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<sst xmlns="http://schemas.openxmlformats.org/spreadsheetml/2006/main" count="8" uniqueCount="8">
  <si>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 Shanghai Summer School (BRICS Program) Applicant's Information</t>
  </si>
  <si>
    <t>Country</t>
  </si>
  <si>
    <t>Name</t>
  </si>
  <si>
    <t>Gender</t>
  </si>
  <si>
    <t>School / Institution of Work</t>
  </si>
  <si>
    <t>Major</t>
  </si>
  <si>
    <t>Degree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</si>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</sst>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Times"/>
      <charset val="134"/>
    </font>
    <font>
      <b/>
      <sz val="16"/>
      <name val="Times"/>
      <charset val="134"/>
    </font>
    <font>
      <b/>
      <sz val="11"/>
      <name val="Times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"/>
  <sheetViews>
    <sheetView tabSelected="1" workbookViewId="0">
      <selection activeCell="G7" sqref="G7"/>
    </sheetView>
  </sheetViews>
  <sheetFormatPr defaultColWidth="14" defaultRowHeight="18" customHeight="1" outlineLevelRow="2"/>
  <cols>
    <col min="1" max="1" width="13.6761904761905" style="2"/>
    <col min="2" max="2" width="20.647619047619" style="2" customWidth="1"/>
    <col min="3" max="3" width="13.6761904761905" style="2"/>
    <col min="4" max="4" width="27.8571428571429" style="2" customWidth="1"/>
    <col min="5" max="6" width="13.6761904761905" style="2"/>
    <col min="7" max="7" width="20.1047619047619" style="2" customWidth="1"/>
    <col min="8" max="27" width="13.6761904761905" style="2"/>
  </cols>
  <sheetData>
    <row r="1" ht="53.25" customHeight="1" spans="1:1">
      <c r="A1" s="3" t="s">
        <v>0</v>
      </c>
    </row>
    <row r="2" s="1" customFormat="1" ht="33" customHeight="1" spans="1:2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2.75" spans="3:6">
      <c r="C3" s="5"/>
      <c r="D3" s="2"/>
      <c r="F3" s="5"/>
    </row>
  </sheetData>
  <mergeCells count="1">
    <mergeCell ref="A1:G1"/>
  </mergeCells>
  <dataValidations count="2">
    <dataValidation type="list" allowBlank="1" showInputMessage="1" showErrorMessage="1" sqref="C3">
      <formula1>"Male,Female,"</formula1>
    </dataValidation>
    <dataValidation type="list" allowBlank="1" showInputMessage="1" showErrorMessage="1" sqref="F3">
      <formula1>"Bachelor,Master,PhD,Researcher,Professor,Others,"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</cp:lastModifiedBy>
  <dcterms:created xsi:type="dcterms:W3CDTF">2025-03-06T16:46:00Z</dcterms:created>
  <dcterms:modified xsi:type="dcterms:W3CDTF">2025-03-12T09:07:18Z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91DCB01EE0D4451F963AD253B59BDA66_12</vt:lpwstr>
  </property>
  <property fmtid="{D5CDD505-2E9C-101B-9397-08002B2CF9AE}" pid="3" name="KSOProductBuildVer">
    <vt:lpwstr>2052-12.1.0.20305</vt:lpwstr>
  </property>
</Properties>
</file>