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cd68\Desktop\"/>
    </mc:Choice>
  </mc:AlternateContent>
  <xr:revisionPtr revIDLastSave="0" documentId="13_ncr:1_{25213072-BAE8-4BA2-8C8B-EC61209AA3EB}"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<sst xmlns="http://schemas.openxmlformats.org/spreadsheetml/2006/main" count="10640" uniqueCount="6771">
  <si>
    <t>Pudong New Area</t>
  </si>
  <si>
    <t>021-2055-9142</t>
  </si>
  <si>
    <t>Shanghai No 1 Yaohan Co Ltd</t>
  </si>
  <si>
    <t>No 501 Zhangyang Road</t>
  </si>
  <si>
    <t>Refund-Upon-Purchase Store</t>
  </si>
  <si>
    <t>021-2099-5190</t>
  </si>
  <si>
    <t>Florentia Village Shanghai</t>
  </si>
  <si>
    <t>Nos 1-365 Alley 58, Zhuoyao Road</t>
  </si>
  <si>
    <t>021-2065-6818</t>
  </si>
  <si>
    <t>Shanghai Tower Business Operation &amp; Management Co Ltd</t>
  </si>
  <si>
    <t>Rooms 1006, 10F &amp; B2-B3, 2F-5F, 118F-119F, No 479 Lujiazui Ring Road</t>
  </si>
  <si>
    <t>021-6827-8800</t>
  </si>
  <si>
    <t>The River Mall</t>
  </si>
  <si>
    <t>No 1368 Shibo Avenue</t>
  </si>
  <si>
    <t>021-5886-5189</t>
  </si>
  <si>
    <t>Diane von Furstenberg, DVF</t>
  </si>
  <si>
    <t>Room S-L3-15a, Taikoo Li Qiantan, Nos 1-9 Alley 500, Dongyu Road</t>
  </si>
  <si>
    <t>021-6890-2575</t>
  </si>
  <si>
    <t>Toteme</t>
  </si>
  <si>
    <t>Room W-L1-25, Taikoo Li Qiantan, Nos 1-9 Alley 500, Dongyu Road</t>
  </si>
  <si>
    <t>021-6165-9236</t>
  </si>
  <si>
    <t>Swatch Group China</t>
  </si>
  <si>
    <t>Room S-L1-29, Taikoo Li Qiantan, Nos 1-9 Alley 500, Dongyu Road</t>
  </si>
  <si>
    <t>176-0210-9307</t>
  </si>
  <si>
    <t>The BEAST Shop</t>
  </si>
  <si>
    <t>Room S-B1-08b, Taikoo Li Qiantan, Nos 1-9 Alley 500, Dongyu Road</t>
  </si>
  <si>
    <t>021-6877-9930</t>
  </si>
  <si>
    <t>Balenciaga</t>
  </si>
  <si>
    <t>Room S-L1-06, Taikoo Li Qiantan, Nos 1-9 Alley 500, Dongyu Road</t>
  </si>
  <si>
    <t>021-5886-0050</t>
  </si>
  <si>
    <t>Bottega Veneta</t>
  </si>
  <si>
    <t>Room S-L1-44, Taikoo Li Qiantan, Nos 1-9 Alley 500, Dongyu Road</t>
  </si>
  <si>
    <t>021-5883-5568</t>
  </si>
  <si>
    <t>Pomellato</t>
  </si>
  <si>
    <t>Room W-L1-18, Taikoo Li Qiantan, Nos 1-9 Alley 500, Dongyu Road</t>
  </si>
  <si>
    <t>021-5830-6208</t>
  </si>
  <si>
    <t>Qeelin</t>
  </si>
  <si>
    <t>Room S-L2-22, Taikoo Li Qiantan, Nos 1-9 Alley 500, Dongyu Road</t>
  </si>
  <si>
    <t>Gucci</t>
  </si>
  <si>
    <t>021-5866-6081</t>
  </si>
  <si>
    <t>Boucheron</t>
  </si>
  <si>
    <t>Room S-L1-30, Taikoo Li Qiantan, Nos 1-9 Alley 500, Dongyu Road</t>
  </si>
  <si>
    <t>021-5040-0016</t>
  </si>
  <si>
    <t>Saint Laurent</t>
  </si>
  <si>
    <t>Room S-L1-05, Taikoo Li Qiantan, Nos 1-9 Alley 500, Dongyu Road</t>
  </si>
  <si>
    <t>021-8011-9597</t>
  </si>
  <si>
    <t>Moncler</t>
  </si>
  <si>
    <t>Rooms S-L1-07 &amp; S-L1-08, Taikoo Li Qiantan, Nos 1-9 Alley 500, Dongyu Road</t>
  </si>
  <si>
    <t>021-6165-2391</t>
  </si>
  <si>
    <t>Loro Piana</t>
  </si>
  <si>
    <t>Room S-L1-51,Taikoo Li Qiantan, Nos 1-9 Alley 500, Dongyu Road</t>
  </si>
  <si>
    <t>400-628-1616</t>
  </si>
  <si>
    <t>Christine Dior Commercial (Shanghai) Co Ltd (7th Branch)</t>
  </si>
  <si>
    <t>Rooms S-L1-38 &amp; S-L2-21, Taikoo Li Qiantan, Nos 1-9 Alley 500, Dongyu Road</t>
  </si>
  <si>
    <t>021-5895-0698</t>
  </si>
  <si>
    <t>LVMH Watch &amp; Jewelry Trading (Shanghai) Co Ltd (6th Branch in Pudong)</t>
  </si>
  <si>
    <t>Room S-L1-12, Taikoo Li Qiantan, Nos 1-9 Alley 500, Dongyu Road</t>
  </si>
  <si>
    <t>021-5077-2619</t>
  </si>
  <si>
    <t>LVMH Watch &amp; Jewelry Trading (Shanghai) Co Ltd (5th Branch in Pudong)</t>
  </si>
  <si>
    <t>Room S-L1-49, Taikoo Li Qiantan, Nos 1-9 Alley 500, Dongyu Road</t>
  </si>
  <si>
    <t>021-5860-0251</t>
  </si>
  <si>
    <t>LVMH Watch &amp; Jewelry Trading (Shanghai) Co Ltd (4th Branch in Pudong)</t>
  </si>
  <si>
    <t>Room S-L1-31, Taikoo Li Qiantan, Nos 1-9 Alley 500, Dongyu Road</t>
  </si>
  <si>
    <t>021-5860-0051</t>
  </si>
  <si>
    <t>LVMH Watch &amp; Jewelry Trading (Shanghai) Co Ltd (3rd Branch in Pudong)</t>
  </si>
  <si>
    <t>Room S-L1-14a, Taikoo Li Qiantan, Nos 1-9 Alley 500, Dongyu Road</t>
  </si>
  <si>
    <t>021-5835-0287</t>
  </si>
  <si>
    <t>Puyi Optical</t>
  </si>
  <si>
    <t>Room S-L2-15, Taikoo Li Qiantan, Nos 1-9 Alley 500, Dongyu Road</t>
  </si>
  <si>
    <t>021-8015-7801</t>
  </si>
  <si>
    <t>Richemont Trading Shanghai Co Ltd (23rd Branch in Pudong)</t>
  </si>
  <si>
    <t>Room S-L1-19, Taikoo Li Qiantan, Nos 1-9 Alley 500, Dongyu Road</t>
  </si>
  <si>
    <t>Richemont Trading Shanghai Co Ltd (21st Branch in Pudong)</t>
  </si>
  <si>
    <t>Room S-L1-22, Taikoo Li Qiantan, Nos 1-9 Alley 500, Dongyu Road</t>
  </si>
  <si>
    <t>Richemont Trading Shanghai Co Ltd (7th Branch in Pudong)</t>
  </si>
  <si>
    <t>Room S-L1-39, Taikoo Li Qiantan, Nos 1-9 Alley 500, Dongyu Road</t>
  </si>
  <si>
    <t>Richemont Trading Shanghai Co Ltd (20th Branch in Pudong)</t>
  </si>
  <si>
    <t>Room S-L1-53, Taikoo Li Qiantan, Nos 1-9 Alley 500, Dongyu Road</t>
  </si>
  <si>
    <t>Richemont Trading Shanghai Co Ltd (19th Branch in Pudong)</t>
  </si>
  <si>
    <t>Room S-L1-47, Taikoo Li Qiantan, Nos 1-9 Alley 500, Dongyu Road</t>
  </si>
  <si>
    <t>Richemont Trading Shanghai Co Ltd (17th Branch in Pudong)</t>
  </si>
  <si>
    <t>Room S-L1-10, Taikoo Li Qiantan, Nos 1-9 Alley 500, Dongyu Road</t>
  </si>
  <si>
    <t>Richemont Trading Shanghai Co Ltd (16th Branch in Pudong)</t>
  </si>
  <si>
    <t>Room S-L1-23, Taikoo Li Qiantan, Nos 1-9 Alley 500, Dongyu Road</t>
  </si>
  <si>
    <t>021-5882-6203</t>
  </si>
  <si>
    <t>SMCP (Shanghai) Trading Co Ltd (8th Branch in Pudong)</t>
  </si>
  <si>
    <t>Room S-L3-16, Taikoo Li Qiantan, Nos 1-9 Alley 500, Dongyu Road</t>
  </si>
  <si>
    <t>021-5882-5379</t>
  </si>
  <si>
    <t>SMCP (Shanghai) Trading Co Ltd (7th Branch in Pudong)</t>
  </si>
  <si>
    <t>Room S-L3-17, Taikoo Li Qiantan, Nos 1-9 Alley 500, Dongyu Road</t>
  </si>
  <si>
    <t>021-6165-2652</t>
  </si>
  <si>
    <t>Audemars Piguet</t>
  </si>
  <si>
    <t>Rooms W-L1-01 &amp; W-L2-01a, Taikoo Li Qiantan, Nos 1-9 Alley 500, Dongyu Road</t>
  </si>
  <si>
    <t>021-6109-0588</t>
  </si>
  <si>
    <t>Bvlgari</t>
  </si>
  <si>
    <t>Rooms S-L1-03 &amp; S-L2-02, Taikoo Li Qiantan, Nos 1-9 Alley 500, Dongyu Road</t>
  </si>
  <si>
    <t>400-920-3777</t>
  </si>
  <si>
    <t>Fendi</t>
  </si>
  <si>
    <t>Rooms S-L1-55 &amp; 56, Taikoo Li Qiantan, Nos 1-9 Alley 500, Dongyu Road</t>
  </si>
  <si>
    <t>021-5086-3296</t>
  </si>
  <si>
    <t>Rimowa (Shanghai) Trading Co Ltd</t>
  </si>
  <si>
    <t>Room S-L1-45, Taikoo Li Qiantan, Nos 1-9 Alley 500, Dongyu Road</t>
  </si>
  <si>
    <t>400-658-8555</t>
  </si>
  <si>
    <t>Louis Vuitton (China) Commercial Sales Co Ltd</t>
  </si>
  <si>
    <t>Room C-L1-02, Taikoo Li Qiantan, Nos 1-9 Alley 500, Dongyu Road</t>
  </si>
  <si>
    <t>021-5882-6095</t>
  </si>
  <si>
    <t>Loewe</t>
  </si>
  <si>
    <t>Room S-L1-09a, Taikoo Li Qiantan, Nos 1-9 Alley 500, Dongyu Road</t>
  </si>
  <si>
    <t>021-5075-8082</t>
  </si>
  <si>
    <t>Moynat</t>
  </si>
  <si>
    <t>Room S-L1-54, Taikoo Li Qiantan, Nos 1-9 Alley 500, Dongyu Road</t>
  </si>
  <si>
    <t>400-690-0012</t>
  </si>
  <si>
    <t>Celine</t>
  </si>
  <si>
    <t>021-5838-6662</t>
  </si>
  <si>
    <t>Moose Knuckles</t>
  </si>
  <si>
    <t>Room W-L1-04b, Taikoo Li Qiantan, Nos 1-9 Alley 500, Dongyu Road</t>
  </si>
  <si>
    <t>021-5842-1811</t>
  </si>
  <si>
    <t>Roger Vivier</t>
  </si>
  <si>
    <t>Room S-L1-46, Taikoo Li Qiantan, Nos 1-9 Alley 500, Dongyu Road</t>
  </si>
  <si>
    <t>021-5882-1773</t>
  </si>
  <si>
    <t>Sisley</t>
  </si>
  <si>
    <t>Room S-B1-10b, Taikoo Li Qiantan, Nos 1-9 Alley 500, Dongyu Road</t>
  </si>
  <si>
    <t>021-5068-6008</t>
  </si>
  <si>
    <t>Bonpoint</t>
  </si>
  <si>
    <t>Room S-L3-30, Taikoo Li Qiantan, Nos 1-9 Alley 500, Dongyu Road</t>
  </si>
  <si>
    <t>021-5085-0390</t>
  </si>
  <si>
    <t>Valentino</t>
  </si>
  <si>
    <t>Room S-L1-50a, Taikoo Li Qiantan, Nos 1-9 Alley 500, Dongyu Road</t>
  </si>
  <si>
    <t>021-5465-5793</t>
  </si>
  <si>
    <t>BA&amp;SH</t>
  </si>
  <si>
    <t>Room S-L3-28, Taikoo Li Qiantan, Nos 1-9 Alley 500, Dongyu Road</t>
  </si>
  <si>
    <t>021-6289-7101</t>
  </si>
  <si>
    <t>Tiffany &amp; Co.</t>
  </si>
  <si>
    <t>Rooms S-L1-36 &amp; S-L2-20, Taikoo Li Qiantan, Nos 1-9 Alley 500, Dongyu Road</t>
  </si>
  <si>
    <t>021-5837-9969</t>
  </si>
  <si>
    <t>Tod's (Shanghai) Trading Co Ltd (14th Branch)</t>
  </si>
  <si>
    <t>Rooms S-L1-50d &amp; 50e, Taikoo Li Qiantan, Nos 1-9 Alley 500, Dongyu Road</t>
  </si>
  <si>
    <t>021-6162-5280</t>
  </si>
  <si>
    <t>Chopard</t>
  </si>
  <si>
    <t>Room S-L1-50C, Taikoo Li Qiantan, Nos 1-9 Alley 500, Dongyu Road</t>
  </si>
  <si>
    <t>138-1802-0644</t>
  </si>
  <si>
    <t>Leica Camera</t>
  </si>
  <si>
    <t>Room S-L2-37, Taikoo Li Qiantan, Nos 1-9 Alley 500, Dongyu Road</t>
  </si>
  <si>
    <t>136-0172-6766</t>
  </si>
  <si>
    <t>Hermes</t>
  </si>
  <si>
    <t>Rooms S-L1-01 &amp; S-L2-01, Taikoo Li Qiantan, Nos 1-9 Alley 500, Dongyu Road</t>
  </si>
  <si>
    <t>187-2104-2090</t>
  </si>
  <si>
    <t>Zimmermann</t>
  </si>
  <si>
    <t>Room W-L1-26b, Taikoo Li Qiantan, Nos 1-9 Alley 500, Dongyu Road</t>
  </si>
  <si>
    <t>Jimmy Choo</t>
  </si>
  <si>
    <t>021-5886-8618</t>
  </si>
  <si>
    <t>Zegna</t>
  </si>
  <si>
    <t>Room S-L1-32, Taikoo Li Qiantan, Nos 1-9 Alley 500, Dongyu Road</t>
  </si>
  <si>
    <t>021-5882-2599</t>
  </si>
  <si>
    <t>Gentle Monster</t>
  </si>
  <si>
    <t>021-2099-5815</t>
  </si>
  <si>
    <t>Value Retail China Limited</t>
  </si>
  <si>
    <t>P3, Bicester Village Shanghai, No 88 East Shendi Road</t>
  </si>
  <si>
    <t>021-5068-6180</t>
  </si>
  <si>
    <t>Tod's (Shanghai) Trading Co Ltd (6th Branch)</t>
  </si>
  <si>
    <t>Room B7.3, Bicester Village Shanghai, No 88 East Shendi Road</t>
  </si>
  <si>
    <t>135-8573-0505</t>
  </si>
  <si>
    <t>Lane Crawford</t>
  </si>
  <si>
    <t>Rooms N1.6 &amp; N1.7, Bicester Village Shanghai, No 88 East Shendi Road</t>
  </si>
  <si>
    <t>021-6163-3761</t>
  </si>
  <si>
    <t>Room T4b, Bicester Village Shanghai, No 88 East Shendi Road</t>
  </si>
  <si>
    <t>021-8041-0396</t>
  </si>
  <si>
    <t>Shanghai O'Blu E-commerce Co Ltd</t>
  </si>
  <si>
    <t>Unit D4, Bicester Village Shanghai, No 88 East Shendi Road</t>
  </si>
  <si>
    <t>021-5890-1663</t>
  </si>
  <si>
    <t>Breitling Trading Shanghai Co Ltd (3rd Branch)</t>
  </si>
  <si>
    <t>Unit W9, Bicester Village Shanghai, No 88 East Shendi Road</t>
  </si>
  <si>
    <t>021-2099-5993</t>
  </si>
  <si>
    <t>Unit N1.4, Bicester Village Shanghai, No 88 East Shendi Road</t>
  </si>
  <si>
    <t>Richemont Trading Shanghai Co Ltd (6th Branch in Pudong)</t>
  </si>
  <si>
    <t>Unit C1, Bicester Village Shanghai, No 88 East Shendi Road</t>
  </si>
  <si>
    <t>Richemont Trading Shanghai Co Ltd (3rd Branch in Pudong)</t>
  </si>
  <si>
    <t>Unit N1.1, Bicester Village Shanghai, No 88 East Shendi Road</t>
  </si>
  <si>
    <t>021-5820-3770</t>
  </si>
  <si>
    <t>Michael Kors</t>
  </si>
  <si>
    <t>Unit K6, Bicester Village Shanghai, No 88 East Shendi Road</t>
  </si>
  <si>
    <t>021-3157-9596</t>
  </si>
  <si>
    <t>MCM</t>
  </si>
  <si>
    <t>Unit M4, Bicester Village Shanghai, No 88 East Shendi Road</t>
  </si>
  <si>
    <t>021-2099-5966</t>
  </si>
  <si>
    <t>Giorgio Armani</t>
  </si>
  <si>
    <t>Room M3.1, Bicester Village Shanghai, No 88 East Shendi Road</t>
  </si>
  <si>
    <t>021-5835-8062</t>
  </si>
  <si>
    <t>Unit W3b, Bicester Village Shanghai, No 88 East Shendi Road</t>
  </si>
  <si>
    <t>021-5039-2905</t>
  </si>
  <si>
    <t>Unit A4, Bicester Village Shanghai, No 88 East Shendi Road</t>
  </si>
  <si>
    <t>021-5079-3993</t>
  </si>
  <si>
    <t>No 160 Meier Avenue, Bicester Village Shanghai, No 88 East Shendi Road</t>
  </si>
  <si>
    <t>021-5087-0658</t>
  </si>
  <si>
    <t>Coach</t>
  </si>
  <si>
    <t>Unit J3, Bicester Village Shanghai, No 88 East Shendi Road</t>
  </si>
  <si>
    <t>021-5895-8523</t>
  </si>
  <si>
    <t>Alexander McQueen</t>
  </si>
  <si>
    <t>Unit B7.2, Bicester Village Shanghai, No 88 East Shendi Road</t>
  </si>
  <si>
    <t>021-2329-2606</t>
  </si>
  <si>
    <t>Ralph Lauren</t>
  </si>
  <si>
    <t>Unit G3, Bicester Village Shanghai, No 88 East Shendi Road</t>
  </si>
  <si>
    <t>021-6182-1735</t>
  </si>
  <si>
    <t>Room S-l1-57, Taikoo Li Qiantan, Nos 1-9 Alley 500, Dongyu Road</t>
  </si>
  <si>
    <t>021-5890-1068</t>
  </si>
  <si>
    <t>Marimekko</t>
  </si>
  <si>
    <t>Room S-L3-15b, Taikoo Li Qiantan, Nos 1-9 Alley 500, Dongyu Road</t>
  </si>
  <si>
    <t>021-5065-3120</t>
  </si>
  <si>
    <t>Versace</t>
  </si>
  <si>
    <t>Unit T1, Bicester Village Shanghai, No 88 East Shendi Road</t>
  </si>
  <si>
    <t>021-6039-7162</t>
  </si>
  <si>
    <t>Rooms S-L1-13 &amp; S-L2-11B, Taikoo Li Qiantan, Nos 1-9 Alley 500, Dongyu Road</t>
  </si>
  <si>
    <t>021-2028-0125</t>
  </si>
  <si>
    <t>Canali Trading (Shanghai) Co Ltd (3rd Branch)</t>
  </si>
  <si>
    <t>Room L2-47, 2F, Building C, IFC, No 8 Century Avenue</t>
  </si>
  <si>
    <t>021-5092-1755</t>
  </si>
  <si>
    <t>Rooms L3-L27 &amp; L3-L15-1, 3F; Room LG1-61, Building D, IFC, No 8 Century Avenue</t>
  </si>
  <si>
    <t>021-6896-1735</t>
  </si>
  <si>
    <t>Room L1-13, 1F, Building D, IFC, No 8 Century Avenue</t>
  </si>
  <si>
    <t>021-6080-2888</t>
  </si>
  <si>
    <t>Chanel</t>
  </si>
  <si>
    <t>Rooms 7, 8, 9 &amp; 10, 1F, Building D, IFC, No 8 Century Avenue</t>
  </si>
  <si>
    <t>021-5012-0680</t>
  </si>
  <si>
    <t>Theory</t>
  </si>
  <si>
    <t>Room LG1-6, Building D, IFC, No 8 Century Avenue</t>
  </si>
  <si>
    <t>021-3330-1312</t>
  </si>
  <si>
    <t>Richard Mille</t>
  </si>
  <si>
    <t>Rooms L1-H1 &amp; H2, 1F, IFC, No 8 Century Avenue</t>
  </si>
  <si>
    <t>021-5068-5529</t>
  </si>
  <si>
    <t>Room L2-28, 2F, Building D, IFC, No 8 Century Avenue</t>
  </si>
  <si>
    <t>021-6888-1066</t>
  </si>
  <si>
    <t>Room LG1-43, Building D, IFC, No 8 Century Avenue</t>
  </si>
  <si>
    <t>021-6890-5820</t>
  </si>
  <si>
    <t>Gucci for Kids</t>
  </si>
  <si>
    <t>Room L3-3, 3F, Building D, IFC, No 8 Century Avenue</t>
  </si>
  <si>
    <t>021-5012-0690</t>
  </si>
  <si>
    <t>Room L1-5, 1F, Building D, IFC, No 8 Century Avenue</t>
  </si>
  <si>
    <t>021-5040-0065</t>
  </si>
  <si>
    <t>Rooms L1-26 &amp; L2-26, Building D, IFC, No 8 Century Avenue</t>
  </si>
  <si>
    <t>021-5012-1788</t>
  </si>
  <si>
    <t>1F, Building D, IFC, No 8 Century Avenue</t>
  </si>
  <si>
    <t>021-6146-9006</t>
  </si>
  <si>
    <t>Room L1-19, 1F, Building D, IFC, No 8 Century Avenue</t>
  </si>
  <si>
    <t>021-5858-3259</t>
  </si>
  <si>
    <t>LVMH Watch &amp; Jewelry (Shanghai) Co Ltd (7th Branch in Pudong)</t>
  </si>
  <si>
    <t>Room LG1-30, Building D, IFC, No 8 Century Avenue</t>
  </si>
  <si>
    <t>021-2028-3866</t>
  </si>
  <si>
    <t>De Beers</t>
  </si>
  <si>
    <t>Room L1-35, IFC, No 8 Century Avenue</t>
  </si>
  <si>
    <t>021-6881-6505</t>
  </si>
  <si>
    <t>LVMH Watch &amp; Jewelry (Shanghai) Co Ltd (2nd Branch in Pudong)</t>
  </si>
  <si>
    <t>Room LG1-45, Building D, IFC, No 8 Century Avenue</t>
  </si>
  <si>
    <t>021-5012-0920</t>
  </si>
  <si>
    <t>Prada Fashion Commerce (Shanghai) Co Ltd (5th Branch)</t>
  </si>
  <si>
    <t>Rooms L1-26 &amp; L2-26, 1F, IFC, No 8 Century Avenue</t>
  </si>
  <si>
    <t>021-5012-0901</t>
  </si>
  <si>
    <t>Prada Fashion Commerce (Shanghai) Co Ltd (4th Branch)</t>
  </si>
  <si>
    <t>Rooms L1-25 &amp; L2-25, IFC, No 8 Century Avenue</t>
  </si>
  <si>
    <t>021-6288-9362</t>
  </si>
  <si>
    <t>LVMH Watch &amp; Jewelry (Shanghai) Co Ltd (1st Branch in Pudong)</t>
  </si>
  <si>
    <t>Room L1-38, 1F, Building C, IFC, No 8 Century Avenue</t>
  </si>
  <si>
    <t>Christine Dior Commercial (Shanghai) Co Ltd (6th Branch)</t>
  </si>
  <si>
    <t>Room L3-1, Building C, IFC, No 8 Century Avenue</t>
  </si>
  <si>
    <t>Christine Dior Commercial (Shanghai) Co Ltd (4th Branch)</t>
  </si>
  <si>
    <t>Rooms L1-29 &amp; L2-29, Building D, IFC, No 8 Century Avenue</t>
  </si>
  <si>
    <t>021-5860-6607</t>
  </si>
  <si>
    <t>Glasstique Trading (Shanghai) Co Ltd (2nd store on Century Avenue)</t>
  </si>
  <si>
    <t>Room L3-31, 3F, Building D, IFC, No 8 Century Avenue</t>
  </si>
  <si>
    <t>021-5012-6322</t>
  </si>
  <si>
    <t>Glasstique Trading (Shanghai) Co Ltd(1st store on Century Avenue)</t>
  </si>
  <si>
    <t>Room L3-23, 3F, IFC, No 8 Century Avenue</t>
  </si>
  <si>
    <t>Richemont Trading Shanghai Co Ltd (15th Branch in Pudong)</t>
  </si>
  <si>
    <t>Room L1-H3, 1F, Building A, IFC, No 8 Century Avenue</t>
  </si>
  <si>
    <t>Richemont Trading Shanghai Co Ltd (14th Branch in Pudong)</t>
  </si>
  <si>
    <t>Rooms L1-2, L1-2-1, L2-2-1 &amp; L2-2-2, Building D, IFC, No 8 Century Avenue</t>
  </si>
  <si>
    <t>Richemont Trading Shanghai Co Ltd (10th Branch in Pudong)</t>
  </si>
  <si>
    <t>Room L1-17, 1F, Building D,  IFC, No 8 Century Avenue</t>
  </si>
  <si>
    <t>Richemont Trading Shanghai Co Ltd (13th Branch in Pudong)</t>
  </si>
  <si>
    <t>Room L1-18-1, 1F, Building D, IFC, No 8 Century Avenue</t>
  </si>
  <si>
    <t>Richemont Trading Shanghai Co Ltd (12th Branch in Pudong)</t>
  </si>
  <si>
    <t>Room L1-12-1, 1F, Building D, IFC, No 8 Century Avenue</t>
  </si>
  <si>
    <t>Richemont Trading Shanghai Co Ltd (11th Branch in Pudong)</t>
  </si>
  <si>
    <t>Room L1-18-2, 1F, Building D, IFC, No 8 Century Avenue</t>
  </si>
  <si>
    <t>Richemont Trading Shanghai Co Ltd (8th Branch in Pudong)</t>
  </si>
  <si>
    <t>Room L1-15, 1F, Building D, IFC, No 8 Century Avenue</t>
  </si>
  <si>
    <t>Richemont Trading Shanghai Co Ltd (5th Branch in Pudong)</t>
  </si>
  <si>
    <t>Rooms LG1-53 &amp; 55, Building D, IFC, No 8 Century Avenue</t>
  </si>
  <si>
    <t>Richemont Trading Shanghai Co Ltd (4th Branch in Pudong)</t>
  </si>
  <si>
    <t>Rooms L1-23 &amp; L2-23, Building D, IFC, No 8 Century Avenue</t>
  </si>
  <si>
    <t>Richemont Trading Shanghai Co Ltd (2nd Branch in Pudong)</t>
  </si>
  <si>
    <t>Room L2-41, Building D, IFC, No 8 Century Avenue</t>
  </si>
  <si>
    <t>021-6878-8506</t>
  </si>
  <si>
    <t>SMCP (Shanghai) Trading Co Ltd (2nd Branch  in Pudong)</t>
  </si>
  <si>
    <t>Room LG1-61, Building D, IFC, No 8 Century Avenue</t>
  </si>
  <si>
    <t>021-5093-6976</t>
  </si>
  <si>
    <t>SMCP (Shanghai) Trading Co Ltd (1st Branch in Pudong)</t>
  </si>
  <si>
    <t>Room LG1-60, Building D, No8 Century Avenue</t>
  </si>
  <si>
    <t>021-2028-0071</t>
  </si>
  <si>
    <t>Room L2-3, Building D, IFC, No 8 Century Avenue</t>
  </si>
  <si>
    <t>021-2028-9598</t>
  </si>
  <si>
    <t>Glasstique Trading (Shanghai) Co Ltd (1st store on Century Avenue)</t>
  </si>
  <si>
    <t>Room L2-43, Building C, IFC, No 8 Century Avenue</t>
  </si>
  <si>
    <t>021-5012-1661</t>
  </si>
  <si>
    <t>Room L1-6, 1F, Building D, IFC, No 8 Century Avenue</t>
  </si>
  <si>
    <t>021-6089-3618</t>
  </si>
  <si>
    <t>Berluti</t>
  </si>
  <si>
    <t>Rooms L1-39 &amp; L2-45, IFC, No 8 Century Avenue</t>
  </si>
  <si>
    <t>021-6890-6827</t>
  </si>
  <si>
    <t>Rooms L1-21-2 &amp; L2-21-2, Building D, IFC, No 8 Century Avenue</t>
  </si>
  <si>
    <t>Room L1-1, Building D, IFC, No 8 Century Avenue</t>
  </si>
  <si>
    <t>021-5020-8199</t>
  </si>
  <si>
    <t>Room L2-1-1, Building D, IFC, No 8 Century Avenue</t>
  </si>
  <si>
    <t>021-5056-1377</t>
  </si>
  <si>
    <t>Room L2-7, Building D, IFC, No 8 Century Avenue</t>
  </si>
  <si>
    <t>Room L1-6-2, 1F, Building D, IFC, No 8 Century Avenue</t>
  </si>
  <si>
    <t>021-6836-6035</t>
  </si>
  <si>
    <t>Room L2-2-1, 2F, Building D, IFC, No 8 Century Avenue</t>
  </si>
  <si>
    <t>021-5012-0991</t>
  </si>
  <si>
    <t>Room L1-28, IFC, No 8 Century Avenue</t>
  </si>
  <si>
    <t>021-6877-5399</t>
  </si>
  <si>
    <t>Room L2-9, 2F, Building D, IFC, No 8 Century Avenue</t>
  </si>
  <si>
    <t>021-5899-6620</t>
  </si>
  <si>
    <t>Goyard</t>
  </si>
  <si>
    <t>Room L2-37, Building D, IFC, No 8 Century Avenue</t>
  </si>
  <si>
    <t>021-5012-0850</t>
  </si>
  <si>
    <t>Room L1-12-2, 1F, Building D, IFC, No 8 Century Avenue</t>
  </si>
  <si>
    <t>021-5012-0622</t>
  </si>
  <si>
    <t>Dolce &amp; Gabbana</t>
  </si>
  <si>
    <t>Rooms L1-22 &amp; L2-22, Building D, IFC, No 8 Century Avenue</t>
  </si>
  <si>
    <t>021-2028-1350</t>
  </si>
  <si>
    <t>Rooms L1-27 &amp; L2-27, Building D, IFC, No 8 Century Avenue</t>
  </si>
  <si>
    <t>021-6222-7702</t>
  </si>
  <si>
    <t>Givenchy</t>
  </si>
  <si>
    <t>Rooms L2-12 &amp; L2-13, Building D, IFC, No 8 Century Avenue</t>
  </si>
  <si>
    <t>021-6288-2000</t>
  </si>
  <si>
    <t>Room L1-3, Building D, IFC, No 8 Century Avenue</t>
  </si>
  <si>
    <t>021-6890-0283</t>
  </si>
  <si>
    <t>Burberry (Shanghai) Trading Co Ltd (7th Branch)</t>
  </si>
  <si>
    <t>Rooms L1-22-2 &amp; L2-22-2, Building D, IFC, No 8 Century Avenue</t>
  </si>
  <si>
    <t>021-5076-3505</t>
  </si>
  <si>
    <t>Burberry (Shanghai) Trading Co Ltd (8th Branch)</t>
  </si>
  <si>
    <t>Room L3-28, Building D, IFC, No 8 Century Avenue</t>
  </si>
  <si>
    <t>Tod's (Shanghai) Trading Co Ltd (7th Branch)</t>
  </si>
  <si>
    <t>Room LG1-31-1, Building D, IFC, No 8 Century Avenue</t>
  </si>
  <si>
    <t>021-5830-5622</t>
  </si>
  <si>
    <t>Tod's (Shanghai) Trading Co Ltd (11th Branch)</t>
  </si>
  <si>
    <t>Room L2-48, Building D, IFC, No 8 Century Avenue</t>
  </si>
  <si>
    <t>021-5070-3596</t>
  </si>
  <si>
    <t>Room L2-1-2, Building D, IFC, No 8 Century Avenue</t>
  </si>
  <si>
    <t>021-5426-0720</t>
  </si>
  <si>
    <t>Lafayette 148 New York</t>
  </si>
  <si>
    <t>Room L3-08, Building D, IFC, No 8 Century Avenue</t>
  </si>
  <si>
    <t>021-6185-3690</t>
  </si>
  <si>
    <t>Room L1-41, Building D, IFC, No 8 Century Avenue</t>
  </si>
  <si>
    <t>139-1860-0939</t>
  </si>
  <si>
    <t>Christian Louboutin</t>
  </si>
  <si>
    <t>Room L1-32, Building C, IFC, No 8 Century Avenue</t>
  </si>
  <si>
    <t>138-0168-1251</t>
  </si>
  <si>
    <t>Room L2-40, Building D, IFC, No 8 Century Avenue</t>
  </si>
  <si>
    <t>021-6859-7185</t>
  </si>
  <si>
    <t>Thom Browne</t>
  </si>
  <si>
    <t>Rooms L2-5 &amp; L3-5-2, Building D, IFC, No 8 Century Avenue</t>
  </si>
  <si>
    <t>021-6888-0990</t>
  </si>
  <si>
    <t>Emperor Watches and Jewelry (Beijing) Co Ltd (8th Branch)</t>
  </si>
  <si>
    <t>Room L1-30, Building D, IFC, No 8 Century Avenue</t>
  </si>
  <si>
    <t>021-5058-9170</t>
  </si>
  <si>
    <t>Room LG1-12, Buidling D, IFC, No 8 Century Avenue</t>
  </si>
  <si>
    <t>021-8026-0600</t>
  </si>
  <si>
    <t>Rooms L1-25-2 &amp; L2-25-2, Building D, IFC, No 8 Century Avenue</t>
  </si>
  <si>
    <t>021-5015-6013</t>
  </si>
  <si>
    <t>Graff Diamonds</t>
  </si>
  <si>
    <t>Room L1-36, 1F, IFC, No 8 Century Avenue</t>
  </si>
  <si>
    <t>021-2028-0023</t>
  </si>
  <si>
    <t>Room LG1-57, Building D, IFC, No 8 Century Avenue</t>
  </si>
  <si>
    <t>021-5072-3066</t>
  </si>
  <si>
    <t>Room LG1-28, B1, Building D, IFC, No 8 Century Avenue</t>
  </si>
  <si>
    <t>021-5012-0696</t>
  </si>
  <si>
    <t>Rooms L2-17 &amp; 18, 2F, Building D, IFC, No 8 Century Avenue</t>
  </si>
  <si>
    <t>021-6882-0545</t>
  </si>
  <si>
    <t>45R</t>
  </si>
  <si>
    <t>400-127-5066</t>
  </si>
  <si>
    <t>Canada Goose</t>
  </si>
  <si>
    <t>Room LG1-58, B1, Building D, IFC, No 8 Century Avenue</t>
  </si>
  <si>
    <t>021-6881-5980</t>
  </si>
  <si>
    <t>Room 217, Building D, IFC, No 8 Century Avenue</t>
  </si>
  <si>
    <t>021-6878-8650</t>
  </si>
  <si>
    <t>Golden Goose</t>
  </si>
  <si>
    <t>Rooms LG-51 and 52, Building D, IFC, No 8 Century Avenue</t>
  </si>
  <si>
    <t>Glasstique Trading (Shanghai) Co Ltd</t>
  </si>
  <si>
    <t>Room S-L1-L5, Taikoo Li Qiantan, Nos 1-9 Alley 500, Dongyu Road</t>
  </si>
  <si>
    <t>021-6896-0098</t>
  </si>
  <si>
    <t>Sacai</t>
  </si>
  <si>
    <t>Room C-L2-01, Taikoo Li Qiantan, Nos 1-9 Alley 500, Dongyu Road</t>
  </si>
  <si>
    <t>021-6135-1020</t>
  </si>
  <si>
    <t>Maison Margiela</t>
  </si>
  <si>
    <t>Room W-L1-02, Taikoo Li Qiantan, Nos 1-9 Alley 500, Dongyu Road</t>
  </si>
  <si>
    <t>135-6451-2174</t>
  </si>
  <si>
    <t>Breitling (Shanghai) Trading Co Ltd (4th Branch)</t>
  </si>
  <si>
    <t>Room S-L1-24, Taikoo Li Qiantan, Nos 1-9 Alley 500, Dongyu Road</t>
  </si>
  <si>
    <t>021-5035-0758</t>
  </si>
  <si>
    <t>H&amp;M</t>
  </si>
  <si>
    <t>Rooms S-L2-10 &amp; 11a, Taikoo Li Qiantan, Nos 1-9 Alley 500, Dongyu Road</t>
  </si>
  <si>
    <t>021-5899-3892</t>
  </si>
  <si>
    <t>Diptyque</t>
  </si>
  <si>
    <t>Room S-L1-11, Taikoo Li Qiantan, Nos 1-9 Alley 500, Dongyu Road</t>
  </si>
  <si>
    <t>134-8275-8081</t>
  </si>
  <si>
    <t xml:space="preserve"> Acne Studios</t>
  </si>
  <si>
    <t>Room S-L1-17, Taikoo Li Qiantan, Nos 1-9 Alley 500, Dongyu Road</t>
  </si>
  <si>
    <t>136-6149-8106</t>
  </si>
  <si>
    <t>Byredo</t>
  </si>
  <si>
    <t>Room S-L1-52, Taikoo Li Qiantan, Nos 1-9 Alley 500, Dongyu Road</t>
  </si>
  <si>
    <t>138-1679-0725</t>
  </si>
  <si>
    <t>Shanghai DOE Commerce &amp; Trade Co Ltd</t>
  </si>
  <si>
    <t>Unit S3, Bicester Village Shanghai, No 88 East Shendi Road</t>
  </si>
  <si>
    <t>021-6418-6128</t>
  </si>
  <si>
    <t>Dyson</t>
  </si>
  <si>
    <t>Room LG1-3, B1,  Building D, IFC, No 8 Century Avenue</t>
  </si>
  <si>
    <t>021-5092-1289</t>
  </si>
  <si>
    <t>Room LG2-11, B2, Buiding D, IFC, No 8 Century Avenue</t>
  </si>
  <si>
    <t>021-5059-9622</t>
  </si>
  <si>
    <t>Diptyue</t>
  </si>
  <si>
    <t>Room LG2-C-3, B2, Builiding D, IFC, No 8 Century Avenue</t>
  </si>
  <si>
    <t>Rooms LG1-26 &amp; 27, B1, Buidling D, IFC, No 8 Century Avenue</t>
  </si>
  <si>
    <t>Puig (Shanghai) Trading Co Ltd (3rd Branch in Pudong)</t>
  </si>
  <si>
    <t>Room LG2-B-2, IFC, No 8 Century Avenue</t>
  </si>
  <si>
    <t>Puig (Shanghai) Trading Co Ltd (2nd Branch in Pudong)</t>
  </si>
  <si>
    <t>Room LG2-A1, IFC, No 8 Century Avenue</t>
  </si>
  <si>
    <t>Room LG2-C-2, B2, Building D, IFC, No 8 Century Avenue</t>
  </si>
  <si>
    <t>021-5035-0877</t>
  </si>
  <si>
    <t>Hugo Boss (Shanghai) Trading Co Ltd</t>
  </si>
  <si>
    <t>Unit K11.2, Bicester Village Shanghai, No 88 East Shendi Road</t>
  </si>
  <si>
    <t>021-5035-5006</t>
  </si>
  <si>
    <t>Room L2-46, 2F, Building D, IFC, No 8 Century Avenue</t>
  </si>
  <si>
    <t>188-4086-8775</t>
  </si>
  <si>
    <t>Huawei</t>
  </si>
  <si>
    <t>Rooms W-L1-05 &amp; W-L2-04, Taikoo Li Qiantan, Nos 1-9 Alley 500, Dongyu Road</t>
  </si>
  <si>
    <t>182-1703-4062</t>
  </si>
  <si>
    <t>Shanghai Jingzhixing Electric Appliance Co Ltd, a subsidiary of 5 Star Electric of JD.com (Pujian Road Branch)</t>
  </si>
  <si>
    <t>1F-4F, Nos 346-358 Pujian Road</t>
  </si>
  <si>
    <t>021-2219-9668</t>
  </si>
  <si>
    <t>Gap (Shanghai) Commercial Co Ltd (Jinke Road Branch)</t>
  </si>
  <si>
    <t>Rooms 111, 112, 113 &amp; 114, 1F, No 3057 Jinke Road</t>
  </si>
  <si>
    <t>021-2219-9666</t>
  </si>
  <si>
    <t>Gap (Shanghai) Commercial Co Ltd (Century Avenue Branch)</t>
  </si>
  <si>
    <t>Rooms 030 &amp; 031, 2F, No 1192 Century Avenue</t>
  </si>
  <si>
    <t>021-5033-8095</t>
  </si>
  <si>
    <t>Hasselblad</t>
  </si>
  <si>
    <t>Room LG1-15-2, B1, Building D, IFC, No 8 Century Avenue</t>
  </si>
  <si>
    <t>132-4815-7581</t>
  </si>
  <si>
    <t>Tiny Travelers</t>
  </si>
  <si>
    <t>Room S-L2-13b, Taikoo Li Qiantan, Nos 1-9 Alley 500, Dongyu Road</t>
  </si>
  <si>
    <t>021-5080-0081</t>
  </si>
  <si>
    <t>MUJI</t>
  </si>
  <si>
    <t>Rooms W-B1-03-08 &amp; W-B1-11, B1,Taikoo Li Qiantan, Nos 1-9 Alley 500, Dongyu Road</t>
  </si>
  <si>
    <t>021-5089-0559</t>
  </si>
  <si>
    <t>Longchamp</t>
  </si>
  <si>
    <t>Room LG1-22, B1, Building D, IFC, No 8 Century Avenue</t>
  </si>
  <si>
    <t>136-2185-6468</t>
  </si>
  <si>
    <t>Hogan</t>
  </si>
  <si>
    <t>Room LG1-31-2, B1, Building D, IFC, No 8 Century Avenue</t>
  </si>
  <si>
    <t>133-3185-2763</t>
  </si>
  <si>
    <t>Laderach Business Trading (Shanghai) Co Ltd (1st Branch in Pudong)</t>
  </si>
  <si>
    <t>Rooms LG1-41 &amp; 42, B1, Building D, IFC, No 8 Century Avenue</t>
  </si>
  <si>
    <t>181-1722-1916</t>
  </si>
  <si>
    <t>Laderach Food (Shanghai) Co Ltd (1st Branch in Pudong)</t>
  </si>
  <si>
    <t>Room S-B1-06, Taikoo Li Qiantan, Nos 1-9 Alley 500, Dongyu Road</t>
  </si>
  <si>
    <t>021-6887-7888 Ext 8214</t>
  </si>
  <si>
    <t>Super Brand Mall</t>
  </si>
  <si>
    <t>No 168 West Lujiazui Road</t>
  </si>
  <si>
    <t>021-5879-2888</t>
  </si>
  <si>
    <t>Oriental Pearl Tower</t>
  </si>
  <si>
    <t>No 1 Century Avenue</t>
  </si>
  <si>
    <t>021-3812-5288</t>
  </si>
  <si>
    <t>No 889 South Pudong Road</t>
  </si>
  <si>
    <t>021-5020-6266</t>
  </si>
  <si>
    <t>Xiaomi Home Commercial Co Ltd (7th Branch)</t>
  </si>
  <si>
    <t>Rooms 4 &amp; 5, Oriental Pearl Tower, No 1 Century Avenue</t>
  </si>
  <si>
    <t>021-6878-0377</t>
  </si>
  <si>
    <t>Xiaomi Home Commercial Co Ltd (3rd Branch)</t>
  </si>
  <si>
    <t>Room B01, Building 5, The Rivel Mall, No 1368 Shibo Avenue</t>
  </si>
  <si>
    <t>Xiaomi Home Commercial Co Ltd (17th Branch)</t>
  </si>
  <si>
    <t>Unit A108, 1F, Building A, Laya Plaza, No 300 Fangdian Road</t>
  </si>
  <si>
    <t>021-5047-6688 Ext 5214</t>
  </si>
  <si>
    <t>Shanghai Jinmao Tower</t>
  </si>
  <si>
    <t>No 88 Century Avenue</t>
  </si>
  <si>
    <t>186-1627-8323</t>
  </si>
  <si>
    <t>LEGO</t>
  </si>
  <si>
    <t>Disneytown, Nos 660 &amp; 665 Alley 255, West Shendi Road</t>
  </si>
  <si>
    <t>021-5808-6868</t>
  </si>
  <si>
    <t>Costco (Pudong Branch)</t>
  </si>
  <si>
    <t>No 5178 Kangxin Highway</t>
  </si>
  <si>
    <t>021-5228-5533</t>
  </si>
  <si>
    <t>Rooms G1-G4 &amp; GL3, Florentia Village Shanghai, No 58 Zhuoyao road</t>
  </si>
  <si>
    <t>021-6883-7026</t>
  </si>
  <si>
    <t>Tod's (Shanghai) Trading Co Ltd (15th Branch)</t>
  </si>
  <si>
    <t>131-2282-2030</t>
  </si>
  <si>
    <t>Rooms L1-193 &amp; L2-197-219, Florentia Village Shanghai, No 58 Zhuoyao road</t>
  </si>
  <si>
    <t>135-6455-0407</t>
  </si>
  <si>
    <t>Chow Sang Sang</t>
  </si>
  <si>
    <t>Room GF26G, Super Brand Mall, No 168 West Lujiazui Road</t>
  </si>
  <si>
    <t>150-2190-3069</t>
  </si>
  <si>
    <t>Monogatari (Shanghai) Enterprises Management Co Ltd</t>
  </si>
  <si>
    <t>Room A1, North of Building 1, No 39 Jiatai Road</t>
  </si>
  <si>
    <t>021-2067-6286</t>
  </si>
  <si>
    <t>Rooms 143 &amp; 145, Florentia Village Shanghai, Nos 1-365 Alley 58, Zhuoyao Road</t>
  </si>
  <si>
    <t>021-6391-0666</t>
  </si>
  <si>
    <t>Massimo Duttti Commercial (Shanghai) Co Ltd</t>
  </si>
  <si>
    <t>Room L1-029, GF, Century Link Mall, No 1192 Century Avenue</t>
  </si>
  <si>
    <t>021-6833-9365</t>
  </si>
  <si>
    <t>021-5833-3689</t>
  </si>
  <si>
    <t>lululemon</t>
  </si>
  <si>
    <t>021-5037-5837</t>
  </si>
  <si>
    <t>Mao Chang</t>
  </si>
  <si>
    <t>Room 3F78B, 3F, Building 1, Super Brand Mall, No 168 West Lujiazui Road</t>
  </si>
  <si>
    <t>021-5083-7620</t>
  </si>
  <si>
    <t>Wu Liang Cai Optical</t>
  </si>
  <si>
    <t>Unit A, 1F, No 235 Fangdian Road</t>
  </si>
  <si>
    <t>173-9257-4425</t>
  </si>
  <si>
    <t>187-6726-7753</t>
  </si>
  <si>
    <t>Moussy</t>
  </si>
  <si>
    <t>Room 03FL40, 3F, Building 1, Super Brand Mall, No 168 West Lujiazui Road</t>
  </si>
  <si>
    <t>021-61097391</t>
  </si>
  <si>
    <t>Zara</t>
  </si>
  <si>
    <t>Rooms LG1-042 &amp; 044, Building LG1, Century Link Mall, No 1192 Century Avenue</t>
  </si>
  <si>
    <t>021-6109-6388</t>
  </si>
  <si>
    <t>Rooms LG1-045, Building LG1, Century Link Mall, No 1192 Century Avenue</t>
  </si>
  <si>
    <t>021-5068-0700</t>
  </si>
  <si>
    <t>Units 102 &amp; 201, Chamtime, Nos 1221, 1231 &amp; No 5 Alley 1239, Zuchongzhi Road</t>
  </si>
  <si>
    <t>021-5036-2269</t>
  </si>
  <si>
    <t>Rooms 007, 008 &amp; 009, L1, Century Link Mall, No 1192 Century Avenue</t>
  </si>
  <si>
    <t>021-5890-0163</t>
  </si>
  <si>
    <t>Unit 006, B2, Century Link Mall, No 1192 Century Avenue</t>
  </si>
  <si>
    <t>021-3108-0688</t>
  </si>
  <si>
    <t>Room L139, 1F, Crystal Plaza, No 308 Yaoti Road</t>
  </si>
  <si>
    <t>CLMX</t>
  </si>
  <si>
    <t>187-2141-9386</t>
  </si>
  <si>
    <t>Room 3F-78A, Building 1, Super Brand Mall, No 168 West Lujiazui Road</t>
  </si>
  <si>
    <t>021-5859-9322</t>
  </si>
  <si>
    <t>Shanghai Watsons Daily Necessities Co Ltd (2nd store on Century Aveune)</t>
  </si>
  <si>
    <t>Room LG1-052, B1, Century Link Mall, No 1192 Century Avenue</t>
  </si>
  <si>
    <t>021-6372-3023</t>
  </si>
  <si>
    <t>Shanghai Museum East</t>
  </si>
  <si>
    <t>No 1952 Century Avenue</t>
  </si>
  <si>
    <t>172-7888-3706</t>
  </si>
  <si>
    <t>Insta360</t>
  </si>
  <si>
    <t>Room 2F08+10, Super Brand Mall, No 168 West Lujiazui Road</t>
  </si>
  <si>
    <t>021-5098-8078</t>
  </si>
  <si>
    <t>Uniqlo</t>
  </si>
  <si>
    <t>Room L15, B1, Super Brand Mall, No 168 West Lujiazui Road</t>
  </si>
  <si>
    <t>021-6888-8211</t>
  </si>
  <si>
    <t>Nanzuka Art Institute</t>
  </si>
  <si>
    <t>Rooms 301-303, 3F, Time Edition, No 1 Alley 99 South Yanggao Road</t>
  </si>
  <si>
    <t>021-6139-0001</t>
  </si>
  <si>
    <t>Tom Ford</t>
  </si>
  <si>
    <t>Room L1-42, IFC, No 8 Century Avenue</t>
  </si>
  <si>
    <t>139-0181-8477</t>
  </si>
  <si>
    <t>Kidsland</t>
  </si>
  <si>
    <t>Room L212, 2F, Kerry Parkside, No 1378 Huamu Road</t>
  </si>
  <si>
    <t>132-4815-5089</t>
  </si>
  <si>
    <t>133-7196-5801</t>
  </si>
  <si>
    <t>YYQUALITY, Shanghai DZJ Sports Products Development Co Ltd</t>
  </si>
  <si>
    <t>Rooms 1F164-J &amp; 1F164-H2, 1F, No 58 Alley 9936, Hunan Highway, Huinan town</t>
  </si>
  <si>
    <t>138-1783-0966</t>
  </si>
  <si>
    <t xml:space="preserve">YYSPORTS </t>
  </si>
  <si>
    <t>Room 24, 1F, LCM Mall, Nos 1-2 Alley 2389, Zhangyang Road</t>
  </si>
  <si>
    <t>021-6811-9992</t>
  </si>
  <si>
    <t>Sephora (Shanghai) Cosmetics Sales Co Ltd</t>
  </si>
  <si>
    <t>Nos 17, 19, 21 &amp; 23 Alley 3449, Hunan Road</t>
  </si>
  <si>
    <t>021-5065-0298</t>
  </si>
  <si>
    <t>Unit E1-04A, Room 05-157, 1F, Building 10, No 6 Alley 1239, Zuchongzhi Road</t>
  </si>
  <si>
    <t>021-5895-0867</t>
  </si>
  <si>
    <t>1F, No 680 Alley 255, West Shendi Road</t>
  </si>
  <si>
    <t>021-5832-2329</t>
  </si>
  <si>
    <t>Room 32, 3F, Super Brand Mall, No 168 West Lujiazui Road</t>
  </si>
  <si>
    <t>177-6857-0777</t>
  </si>
  <si>
    <t>Huawei Smart Living Pavilion</t>
  </si>
  <si>
    <t>Room GF03-05, 1F, Building 1, Super Brand Mall, No 168 West Lujiazui Road</t>
  </si>
  <si>
    <t>Room 2F07-08, 2F, Building 1, Super Brand Mall, No 168 West Lujiazui Road</t>
  </si>
  <si>
    <t>021-62110611</t>
  </si>
  <si>
    <t>Alexander Wang (Shanghai) Trading Co Ltd (Pudong Branch)</t>
  </si>
  <si>
    <t>Rooms LG1-10 &amp; 11, B1, Building D, IFC, No 8 Century Avenue</t>
  </si>
  <si>
    <t>021-6211-0611</t>
  </si>
  <si>
    <t>Alexander Wang (Shanghai) Trading Co Ltd (2nd Branch in Pudong)</t>
  </si>
  <si>
    <t>Room W-L1-20, Taikoo Li Qiantan, Nos 1-9 Alley 500, Dongyu Road</t>
  </si>
  <si>
    <t>021-5075-9112</t>
  </si>
  <si>
    <t>Max Mara (Shanghai) Trading Co Ltd (26th Branch)</t>
  </si>
  <si>
    <t>Room S-L1-16a, Taikoo Li Qiantan, Nos 1-9 Alley 500, Dongyu Road</t>
  </si>
  <si>
    <t>021-5068-0017</t>
  </si>
  <si>
    <t>Shanghai Downtown Duty Free Shop, China Duty Free Group Corporation Limited</t>
  </si>
  <si>
    <t>B1-3F, No 12-2 Jimo Road</t>
  </si>
  <si>
    <t>021-50606688</t>
  </si>
  <si>
    <t>Shanghai Haichang Ocean Park</t>
  </si>
  <si>
    <t>No 399 Songluo Road</t>
  </si>
  <si>
    <t>139-0185-4581</t>
  </si>
  <si>
    <t>UENO Eyewear</t>
  </si>
  <si>
    <t xml:space="preserve">Room W-L2-08b, Taikoo Li Qiantan, Nos 1-9 Alley 500, Dongyu Road </t>
  </si>
  <si>
    <t>021-6087-1111</t>
  </si>
  <si>
    <t>Shanghai Paris  Spring shopping center</t>
  </si>
  <si>
    <t>No 1993 Chengshan Road</t>
  </si>
  <si>
    <t>021-5065-5653</t>
  </si>
  <si>
    <t>No 118 Pujian Road</t>
  </si>
  <si>
    <t>158-2429-7446</t>
  </si>
  <si>
    <t>Shanghai Zhengyongning Brand Management Co Ltd</t>
  </si>
  <si>
    <t>Rooms 3F43-44 &amp; Rooms 02-04, Building 1, Super Brand Mall, No 168 West Lujiazui Road</t>
  </si>
  <si>
    <t>150-0219-8070
159-2100-4161</t>
  </si>
  <si>
    <t>Shanghai Hinos Garment Co Ltd (7th Branch)</t>
  </si>
  <si>
    <t>Room 2F30, 2F, Building 1, Super Brand Mall, No 168 West Lujiazui Road</t>
  </si>
  <si>
    <t>151-2108-5565</t>
  </si>
  <si>
    <t>Shanghai Hema Network Technology Co Ltd (Chuansha Road Branch)</t>
  </si>
  <si>
    <t>Nos 372 &amp; 376 Xinde Road</t>
  </si>
  <si>
    <t>136-7187-1680</t>
  </si>
  <si>
    <t>Shanghai Hema Network Technology Co Ltd (10th Branch in Pudong)</t>
  </si>
  <si>
    <t>Room 01, 1F, No 191 Boshan Road</t>
  </si>
  <si>
    <t>180-0193-9295</t>
  </si>
  <si>
    <t>Shanghai Hema Network Technology Co Ltd (12th Branch in Pudong)</t>
  </si>
  <si>
    <t>G Floor, Building 5, The River Mall, No 168 Shangnan Road</t>
  </si>
  <si>
    <t>135-5342-6124</t>
  </si>
  <si>
    <t>Shanghai Hema Network Technology Co Ltd (11th Branch in Pudong)</t>
  </si>
  <si>
    <t>No 2229 Hunan Road</t>
  </si>
  <si>
    <t>021-5837-5339</t>
  </si>
  <si>
    <t>Shanghai Conant Optics Co Ltd (Chuansha Road Branch)</t>
  </si>
  <si>
    <t>Room 113, Building 2, Nos 555 &amp; 585 Chuanda Road</t>
  </si>
  <si>
    <t>021-3392-9818</t>
  </si>
  <si>
    <t>Shanghai Weicon Optical Co Ltd</t>
  </si>
  <si>
    <t>No 379 Yide Road</t>
  </si>
  <si>
    <t>134-2732-3000</t>
  </si>
  <si>
    <t>Pin Shang Life supermarket</t>
  </si>
  <si>
    <t>Room 01-A1, B1, No 185 Fangdian Road</t>
  </si>
  <si>
    <t>150-2642-5539</t>
  </si>
  <si>
    <t>Shanghai Focustore Information technology Co Ltd (18th Branch)</t>
  </si>
  <si>
    <t>Room 508, 5F, Nos 877, 879, 889, 897 &amp; 899 South Pudong Road</t>
  </si>
  <si>
    <t>131-6623-3876</t>
  </si>
  <si>
    <t>Shanghai Focustore Information technology Co Ltd (55th Branch)</t>
  </si>
  <si>
    <t>Room B124, B1, Crystal Plaza, No 308 Yaoti Road</t>
  </si>
  <si>
    <t>158-0042-3120</t>
  </si>
  <si>
    <t>Shanghai Focustore Information technology Co Ltd (80th Branch)</t>
  </si>
  <si>
    <t>021-3668-0688</t>
  </si>
  <si>
    <t>Artisan Foods (Shanghai) Co Ltd (East Gongji Road Branch)</t>
  </si>
  <si>
    <t>Room 101, Building 2, No 2938 East Gongji Road, Huinan town</t>
  </si>
  <si>
    <t>166-2105-5420</t>
  </si>
  <si>
    <t>Honma International Trade (Shanghai) Co Ltd (Dongqihang Road Branch)</t>
  </si>
  <si>
    <t>Room 1, Building A, No 99 Dongqihang Road</t>
  </si>
  <si>
    <t>021-2203-9951</t>
  </si>
  <si>
    <t>Estee Lauder</t>
  </si>
  <si>
    <t>Room LG2-22, 2F, Building D, IFC, No 8 Century Avenue</t>
  </si>
  <si>
    <t>021-3392-9659</t>
  </si>
  <si>
    <t>Shiatzy Chen</t>
  </si>
  <si>
    <t>Room LG1-21, Building D, IFC, No 8 Century Avenue</t>
  </si>
  <si>
    <t>Room W-L1-19B, Taikoo Li Qiantan, Nos 1-9 Alley 500, Dongyu Road</t>
  </si>
  <si>
    <t>021-5825-0037</t>
  </si>
  <si>
    <t>Nike Business (China) Co Ltd (Pudong Branch)</t>
  </si>
  <si>
    <t>021-5059-8501</t>
  </si>
  <si>
    <t>Nike Business (China) Co Ltd (Jinke Road Branch)</t>
  </si>
  <si>
    <t>Rooms C1-3, 4 &amp; 5, 1F, No 3057 Jinke Road</t>
  </si>
  <si>
    <t>021-5058-1628</t>
  </si>
  <si>
    <t>Nike Business (China) Co Ltd (East Shendi Road Branch)</t>
  </si>
  <si>
    <t>Units O3 &amp; O4, Bicester Village Shanghai, No 88 East Shendi Road</t>
  </si>
  <si>
    <t>137-6197-3181</t>
  </si>
  <si>
    <t>Suitsupply</t>
  </si>
  <si>
    <t>Room S-L2-31, Taikoo Li Qiantan, Nos 1-9 Alley 500, Dongyu Road</t>
  </si>
  <si>
    <t>021-3108-0688
182-2188-9927</t>
  </si>
  <si>
    <t>Republic of Gamers</t>
  </si>
  <si>
    <t>021-6882-3998</t>
  </si>
  <si>
    <t>Balmain</t>
  </si>
  <si>
    <t>Room L3-27, 3F, Buidling D, IFC, No 8 Century Avenue</t>
  </si>
  <si>
    <t>021-5058-8156</t>
  </si>
  <si>
    <t>Apio Supermarket</t>
  </si>
  <si>
    <t>152-2127-4060</t>
  </si>
  <si>
    <t>Shanghai Focustore Information technology Co Ltd (20th Branch)</t>
  </si>
  <si>
    <t>021-6878-0070</t>
  </si>
  <si>
    <t>ASICS</t>
  </si>
  <si>
    <t>Room W-L4-08, Nos 1-9 Lane 500, Dongyu Road</t>
  </si>
  <si>
    <t>021-5068-3127</t>
  </si>
  <si>
    <t>LOOK Glasses</t>
  </si>
  <si>
    <t>Room B1-B140, Sunshine Paradise, No 1 Alley 777, East Gaoke Road</t>
  </si>
  <si>
    <t>021-5059-0580</t>
  </si>
  <si>
    <t>Room G59-B01-1-018, B1, Bailian Shiji Shopping Center, No 982 Zhangyang Road</t>
  </si>
  <si>
    <t>021-5835-7088</t>
  </si>
  <si>
    <t>Room 1F-126, The Mall, No 1882 Jingao Road</t>
  </si>
  <si>
    <t>021-5835-6587</t>
  </si>
  <si>
    <t>Room B1045, Woli City, No 2229 Hunan Road</t>
  </si>
  <si>
    <t>021-5426-8202</t>
  </si>
  <si>
    <t>Room 1005B, 1F, Wanda Plaza, No 2555 Hongyin Road</t>
  </si>
  <si>
    <t>021-6803-6770</t>
  </si>
  <si>
    <t>Room 256, 2F, Wanda Plaza, Alley 3449 Hunan Road</t>
  </si>
  <si>
    <t>021-5089-7013</t>
  </si>
  <si>
    <t>Room B104, No 126 Alley 1058, Yongtai Road</t>
  </si>
  <si>
    <t>021-5837-5379</t>
  </si>
  <si>
    <t>Room B1-41-2, Chamtime Plaza, No 7 Alley 1239, Zuchongzhi Road</t>
  </si>
  <si>
    <t>021-5047-8070</t>
  </si>
  <si>
    <t>021-6173-4345</t>
  </si>
  <si>
    <t>Room B120, Crystal Plaza, No 308 Yaoti Road</t>
  </si>
  <si>
    <t>021-3175-5188</t>
  </si>
  <si>
    <t>We11done</t>
  </si>
  <si>
    <t>Room No LG1-29, LG 1, IFC, No 8 Century Avenue</t>
  </si>
  <si>
    <t>139-1692-3201</t>
  </si>
  <si>
    <t>Shanghai Hongzhen Information Technology Co Ltd</t>
  </si>
  <si>
    <t>138-1738-2563</t>
  </si>
  <si>
    <t>Miracle Dynasty Shanghai Co Ltd</t>
  </si>
  <si>
    <t>Buildings 10, 11 &amp;12, No 68 Ruixiang Road</t>
  </si>
  <si>
    <t>021-2028-0366</t>
  </si>
  <si>
    <t>Mikimoto</t>
  </si>
  <si>
    <t>Room L1-33, 1F, IFC, No 8 Century Avenue</t>
  </si>
  <si>
    <t>021-5036-2715</t>
  </si>
  <si>
    <t>Room S-L2-34, Taikoo Li Qiantan, Nos 1-9 Alley 500, Dongyu Road</t>
  </si>
  <si>
    <t>021-6698-8819</t>
  </si>
  <si>
    <t>Shanghai Taoqingyue International Trading Co Ltd (1st Branch)</t>
  </si>
  <si>
    <t>130-7012-6078</t>
  </si>
  <si>
    <t>Acting Cafe</t>
  </si>
  <si>
    <t>021-5045-5171</t>
  </si>
  <si>
    <t>JINS</t>
  </si>
  <si>
    <t>Room 219-1, 2F, SWFC, No 100 Century Avenue</t>
  </si>
  <si>
    <t>021-5039-2567</t>
  </si>
  <si>
    <t>Room 015-2, LG2, Century Link Mall, No 1192 Century Avenue</t>
  </si>
  <si>
    <t>021-5049-0102</t>
  </si>
  <si>
    <t>Room B118, B1, Kerry Parkside, No 1378 Huamu Road</t>
  </si>
  <si>
    <t>021-5859-6058</t>
  </si>
  <si>
    <t>Room LG2-51-2, Building D, IFC, No 8 Century Avenue</t>
  </si>
  <si>
    <t>021-5843-7007</t>
  </si>
  <si>
    <t>Room S-B1-29A, Taikoo Li Qiantan, Nos 1-9 Alley 500, Dongyu Road</t>
  </si>
  <si>
    <t>021-5093-0091</t>
  </si>
  <si>
    <t>Room L1005, 1F, Caolu Zhaoshang Garden City, No 99 Gutang Road</t>
  </si>
  <si>
    <t>021-5071-6021</t>
  </si>
  <si>
    <t>021-5031-2866</t>
  </si>
  <si>
    <t>Room 39, L1, LCM Mall, Nos 1-2 Alley 2389, Zhangyang Road</t>
  </si>
  <si>
    <t>021-6105-9268</t>
  </si>
  <si>
    <t>Room LG1-32, B1, Building D, IFC, No 8 Century Avenue</t>
  </si>
  <si>
    <t>175-2108-5236</t>
  </si>
  <si>
    <t>Shokz</t>
  </si>
  <si>
    <t>Room W-L3-13b, Taikoo Li Qiantan, Nos 1-9 Alley 500, Dongyu Road</t>
  </si>
  <si>
    <t>021-3112-9792</t>
  </si>
  <si>
    <t>Garmin</t>
  </si>
  <si>
    <t>021-5043-0656</t>
  </si>
  <si>
    <t>Sundan Pulse</t>
  </si>
  <si>
    <t>Room B101, B1, No 1378 Huamu Road</t>
  </si>
  <si>
    <t>021-5067-0877</t>
  </si>
  <si>
    <t>Apple Authorized Reseller, Sundan</t>
  </si>
  <si>
    <t>133-8171-6181</t>
  </si>
  <si>
    <t>JOYCE BEAUTY</t>
  </si>
  <si>
    <t>Room LG2-10, B2, Building D, IFC, No 8 Century Avenue</t>
  </si>
  <si>
    <t>187-0172-7886</t>
  </si>
  <si>
    <t>Trek &amp; Travel</t>
  </si>
  <si>
    <t>Room 22, 1F, LCM Mall Nos 1-2 Alley 2389, Zhangyang Road</t>
  </si>
  <si>
    <t>138-1825-3139</t>
  </si>
  <si>
    <t>Room L1031, Woli City, No 2229 Hunan Road</t>
  </si>
  <si>
    <t>130-2216-2877</t>
  </si>
  <si>
    <t>Rooms L121&amp;L103, 1F, Crystal Plaza, No 308 Yaoti Road</t>
  </si>
  <si>
    <t>135-8813-0239</t>
  </si>
  <si>
    <t>150-3653-5192</t>
  </si>
  <si>
    <t>Unit 1, 1F, Building 1, No 696 Songtao Road</t>
  </si>
  <si>
    <t>021-5800-4261</t>
  </si>
  <si>
    <t>Shanghai Manatan Textile Technology Co Ltd</t>
  </si>
  <si>
    <t>Rooms 2723 &amp; 2725 East Renmin Road, Huinan town</t>
  </si>
  <si>
    <t>Huangpu district</t>
  </si>
  <si>
    <t>159-2190-3425</t>
  </si>
  <si>
    <t>Shanghai No 1 Department Store</t>
  </si>
  <si>
    <t>No 830 East Nanjing Road</t>
  </si>
  <si>
    <t>021-33307286</t>
  </si>
  <si>
    <t>Shanghai New World Daimaru Department Store</t>
  </si>
  <si>
    <t>Room 718, No 228 East Nanjing Road</t>
  </si>
  <si>
    <t>021-6358-7067</t>
  </si>
  <si>
    <t>Shanghai New World City</t>
  </si>
  <si>
    <t>No 2 West Nanjing Road</t>
  </si>
  <si>
    <t>Shanghai Fashion Store of Shanghai Bailian Group Co Ltd</t>
  </si>
  <si>
    <t>No 690 East Nanjing Road</t>
  </si>
  <si>
    <t>177-2121-9580</t>
  </si>
  <si>
    <t>Wing On Department Store Co Ltd</t>
  </si>
  <si>
    <t>No 635 East Nanjing Road</t>
  </si>
  <si>
    <t>180-1977-2895</t>
  </si>
  <si>
    <t>Hunter</t>
  </si>
  <si>
    <t>021-2219-9285</t>
  </si>
  <si>
    <t>Gap (Shanghai) Commercial Co Ltd (East Nanjing Road Branch)</t>
  </si>
  <si>
    <t>Units 311, 312, 313 &amp; 314, No 299 East Nanjing Road</t>
  </si>
  <si>
    <t>021-6361-7711</t>
  </si>
  <si>
    <t>Shanghai No 1 Dispensary of Shanghai No 1 Pharmaceutical Co Ltd</t>
  </si>
  <si>
    <t>No 616 East Nanjing Road</t>
  </si>
  <si>
    <t>021-6472-1212</t>
  </si>
  <si>
    <t>Shanghai Sony Store, Sony (China) Limited</t>
  </si>
  <si>
    <t>1F-3F, Nos 901-909 Middle Huaihai Road</t>
  </si>
  <si>
    <t>021-6322-1508</t>
  </si>
  <si>
    <t>Shanghai Youngor Commercial Plaza Co Ltd</t>
  </si>
  <si>
    <t>No 328 East Nanjing Road</t>
  </si>
  <si>
    <t>021-6211-8756</t>
  </si>
  <si>
    <t>Shanghai Manloulan Enterprise Development Co Ltd (2nd Branch)</t>
  </si>
  <si>
    <t>Room 105, 1F, No 400 Changle Road</t>
  </si>
  <si>
    <t>021-6330-0607</t>
  </si>
  <si>
    <t>Unit 101A-a, 1F, Xintiandi, No 25 Alley 181, Taicang Road</t>
  </si>
  <si>
    <t>021-5388-2588</t>
  </si>
  <si>
    <t>Units 103 &amp; 104, 1F; Units 202 &amp; 203, 2F, No 119 Madang Road</t>
  </si>
  <si>
    <t>181-5168-0904</t>
  </si>
  <si>
    <t>Units 104, 105 &amp; 204, No 5 Alley 123 Xingye Road</t>
  </si>
  <si>
    <t>021-6333-1661</t>
  </si>
  <si>
    <t>Rooms 106, 107, 207, 208, 234, 235, 236, No 245 Madang Road</t>
  </si>
  <si>
    <t>021-6333-7978</t>
  </si>
  <si>
    <t>Rooms 06 &amp; 07, 1F, Building 17, No 1 Alley 181, Taicang Road</t>
  </si>
  <si>
    <t>Unit 01D, No 25 Alley 181, Taicang Road</t>
  </si>
  <si>
    <t>021-6373-1961</t>
  </si>
  <si>
    <t>Unit 01b-01, Buidling 16, Alley 181 Taicang Road</t>
  </si>
  <si>
    <t>021-6311-0999</t>
  </si>
  <si>
    <t>Units 01B, 04, 05 &amp; 07, No 17 Alley 181, Taicang Road</t>
  </si>
  <si>
    <t>173-2105-9778</t>
  </si>
  <si>
    <t>Shanghai Teastone Commerce Co Ltd</t>
  </si>
  <si>
    <t>Room L108, 1F, No 5 Alley 123, Xingye Road</t>
  </si>
  <si>
    <t>021-6390-8868</t>
  </si>
  <si>
    <t>021-6308-6761</t>
  </si>
  <si>
    <t>Units 03 &amp; 05, 27F-28F, Building 4, No 1 Alley 838, South Huangpi Road</t>
  </si>
  <si>
    <t>021-8013-7217</t>
  </si>
  <si>
    <t>Hermes (Shanghai) Trading Co Ltd</t>
  </si>
  <si>
    <t>No 217 Middle Huaihai Road</t>
  </si>
  <si>
    <t>136-5198-9548</t>
  </si>
  <si>
    <t>Deckers Footwear (Shanghai) Co Ltd</t>
  </si>
  <si>
    <t>Room 05, 1F &amp; Room 01b, 2F, No 159 Madang Road</t>
  </si>
  <si>
    <t>021-3419-0168/
138-1635-0363</t>
  </si>
  <si>
    <t>Adidas, Shanghai Libo Trading Co Ltd</t>
  </si>
  <si>
    <t>No 691 Middle Huaihai Road</t>
  </si>
  <si>
    <t>021-6408-3690</t>
  </si>
  <si>
    <t>ECCO (Shanghai) Trading Co Ltd</t>
  </si>
  <si>
    <t>1F-2F, Nos 823-827 Middle Huaihai Road</t>
  </si>
  <si>
    <t>021-6056-5114</t>
  </si>
  <si>
    <t>Shanghai Eternal Trading Co Ltd (1st Branch in Huangpu)</t>
  </si>
  <si>
    <t>021-6352-1784</t>
  </si>
  <si>
    <t>Shanghai Wang Yi Ji Tea Co Ltd (East Nanjing Road)</t>
  </si>
  <si>
    <t>Rooms 401 &amp; 501, No 154 East Nanjing Road</t>
  </si>
  <si>
    <t>177-6511-2622</t>
  </si>
  <si>
    <t>Shanghai Cai Tong De Pharmaceutical Co Ltd</t>
  </si>
  <si>
    <t>No 450 East Nanjing Road</t>
  </si>
  <si>
    <t>Room G101, No 20 East Nanjing Road</t>
  </si>
  <si>
    <t>0574-5670-6528</t>
  </si>
  <si>
    <t>Ningbo Peacebird Fashion Clothing Co Ltd (1st Branch in Huangpu)</t>
  </si>
  <si>
    <t>Unit A1-1, 1F &amp; Unit A2-1, 2F, Nos 400-459 East Nanjing Road</t>
  </si>
  <si>
    <t>136-7178-6714</t>
  </si>
  <si>
    <t>Really Sports Decelopment (Anhui) Co Ltd (1st Branch in Huangpu)</t>
  </si>
  <si>
    <t>Rooms L106-107(B), L108 &amp; L109, No 300 East Nanjing Road</t>
  </si>
  <si>
    <t>021-6330-0122</t>
  </si>
  <si>
    <t>Shanghai Kimderlite Diamond Sales Co Ltd</t>
  </si>
  <si>
    <t>East of 1F, No 3 Zhongshan Road Number One</t>
  </si>
  <si>
    <t>021-6329-9919</t>
  </si>
  <si>
    <t>Room LIS, No 32 East Zhongshan Road Number One</t>
  </si>
  <si>
    <t>021-6080-2678</t>
  </si>
  <si>
    <t>Room L1A, No 32 East Zhongshan Road Number One</t>
  </si>
  <si>
    <t>021-3330-0032</t>
  </si>
  <si>
    <t>Room L1-2, No 381 Middle Huaihai Road</t>
  </si>
  <si>
    <t>021-6361-0069</t>
  </si>
  <si>
    <t>Shanghai ICICLE Department Store Co Ltd (2nd Branch)</t>
  </si>
  <si>
    <t>Rooms G03 &amp; M03, No 829 East Nanjing Road</t>
  </si>
  <si>
    <t>021-3368-7156</t>
  </si>
  <si>
    <t>Liu Li Gong Fang Shanghai Co Ltd</t>
  </si>
  <si>
    <t>No 25 Taikang Road</t>
  </si>
  <si>
    <t>021-6327-1678</t>
  </si>
  <si>
    <t>No 195 West Nanjing Road</t>
  </si>
  <si>
    <t>166-2888-7690</t>
  </si>
  <si>
    <t xml:space="preserve">Rooms G02 &amp; M02, No 829 East Nanjing Road </t>
  </si>
  <si>
    <t>021-6361-4731</t>
  </si>
  <si>
    <t>Shanghai Duo Yun Xuan Co Ltd</t>
  </si>
  <si>
    <t>No 422 West Nanjin Road</t>
  </si>
  <si>
    <t>021-2326-0896</t>
  </si>
  <si>
    <t>Victoria's Secret</t>
  </si>
  <si>
    <t>Room 305, No 222 Middle Huaihai Road</t>
  </si>
  <si>
    <t>159-5515-9948</t>
  </si>
  <si>
    <t>Shanghai Yuyuan Garden Malls Craftwork Co Ltd</t>
  </si>
  <si>
    <t>No 69 Jiuxiaochang Road</t>
  </si>
  <si>
    <t>138-1753-8378</t>
  </si>
  <si>
    <t>Shanghai Yuyuan Garden Malls Development Co Ltd</t>
  </si>
  <si>
    <t>No 159 Jiuxiaochang Road</t>
  </si>
  <si>
    <t>Shanghai Yuyuan Garden Malls General Merchandise Co Ltd</t>
  </si>
  <si>
    <t>No 10 Bailing Road</t>
  </si>
  <si>
    <t>021-8014-3667</t>
  </si>
  <si>
    <t>Shang Xia Trading Co Ltd</t>
  </si>
  <si>
    <t>No 65 Songshan Road</t>
  </si>
  <si>
    <t>151-0215-2590/158-0199-9362</t>
  </si>
  <si>
    <t>Alley Crawford</t>
  </si>
  <si>
    <t>Rooms L102-112, L114-123, L204-214 &amp; L216-228, No 99 Middle Huaihai Road</t>
  </si>
  <si>
    <t>021-6322-3596</t>
  </si>
  <si>
    <t>No 762 East Nanjing Road</t>
  </si>
  <si>
    <t>021-6217-4066</t>
  </si>
  <si>
    <t>No 1010B West Nanjing Road</t>
  </si>
  <si>
    <t>021-6217-5903</t>
  </si>
  <si>
    <t>Heng Da Li Clocks and Watches Co  –  Shanghai Sanlian (Group) Co Ltd</t>
  </si>
  <si>
    <t>No 1010A West Nanjing Road</t>
  </si>
  <si>
    <t>021-6352-5095</t>
  </si>
  <si>
    <t>1F B, 2F &amp; 3F, No 456 East Nanjing Road</t>
  </si>
  <si>
    <t>021-6352-2500 Ext 3023</t>
  </si>
  <si>
    <t>1F A, No 456 East Nanjing Road</t>
  </si>
  <si>
    <t>021-5382-2298</t>
  </si>
  <si>
    <t>Nos 640-646 Middle Huaihai Road</t>
  </si>
  <si>
    <t>Liyun Ge, Yuyuan Garden</t>
  </si>
  <si>
    <t>No 60 Yuyuan New Road</t>
  </si>
  <si>
    <t>021-6368-8890</t>
  </si>
  <si>
    <t>Unit 03 &amp; Units 02A-03, No 15 Alley 181, Taicang Road</t>
  </si>
  <si>
    <t>021-6315-8303</t>
  </si>
  <si>
    <t>Room L207, K11 Art Mall, No 300 Middle Huaihai Road</t>
  </si>
  <si>
    <t>Richemont Trading Shanghai Co Ltd (5th Branch in Huangpu)</t>
  </si>
  <si>
    <t>Room S105, No 300 Middle Huaihai Road</t>
  </si>
  <si>
    <t>Richemont Trading Shanghai Co Ltd (3rd Branch in Huangpu)</t>
  </si>
  <si>
    <t>No 103, No 300 Middle Huaihai Road</t>
  </si>
  <si>
    <t>Richemont Trading Shanghai Co Ltd (2nd Branch in Huangpu)</t>
  </si>
  <si>
    <t>No 103A, No 300 Middle Huaihai Road</t>
  </si>
  <si>
    <t>021-6321-3699</t>
  </si>
  <si>
    <t>Stefano Ricci</t>
  </si>
  <si>
    <t>Room L1D, No 32 East Zhongshan Road Number One</t>
  </si>
  <si>
    <t>021-6308-6270</t>
  </si>
  <si>
    <t>Ulysse Nardin</t>
  </si>
  <si>
    <t>No 176 Taicang Road</t>
  </si>
  <si>
    <t>021-5382-7094/021-5306-6503</t>
  </si>
  <si>
    <t>Prime Time</t>
  </si>
  <si>
    <t>Nos 478-492 Middle Huaihai Road</t>
  </si>
  <si>
    <t>180-1742-8307</t>
  </si>
  <si>
    <t>No 178 Tai Cang Road</t>
  </si>
  <si>
    <t>021-2310-6816</t>
  </si>
  <si>
    <t xml:space="preserve">Harry Winston Commercial (China) Co Ltd Shanghai (2nd Branch) </t>
  </si>
  <si>
    <t>Rooms 115-1, L1U &amp; B1Z, No 32 East Zhongshan Road Number One</t>
  </si>
  <si>
    <t>Harry Winston Commercial (China) Co Ltd (1st Branch)</t>
  </si>
  <si>
    <t>No 188 Tai Cang Road</t>
  </si>
  <si>
    <t>021-6352-8848</t>
  </si>
  <si>
    <t>Patek Philippe</t>
  </si>
  <si>
    <t>Room 13C, No 588 East Yan'an Road</t>
  </si>
  <si>
    <t>021-6329-9936</t>
  </si>
  <si>
    <t>Swatch Art Peace Hotel</t>
  </si>
  <si>
    <t>No 23 East Nanjing Road</t>
  </si>
  <si>
    <t>021-6333-3763</t>
  </si>
  <si>
    <t>Tasaki</t>
  </si>
  <si>
    <t>Room SL1-03B, South Building, Hong Kong Plaza, No 283 Middle Huaihai Road</t>
  </si>
  <si>
    <t>021-6185-3676</t>
  </si>
  <si>
    <t>Brioni Clothing (Shanghai) Trading Co Ltd (First store on East Zhongshan Road)</t>
  </si>
  <si>
    <t>Rooms B1W, L1E &amp; V2, No 32 East Zhongshan Road Number One</t>
  </si>
  <si>
    <t>021-6323-1422</t>
  </si>
  <si>
    <t>Guanlong Photographic Equipment Store – Shanghai Sanlian (Group) Co Ltd</t>
  </si>
  <si>
    <t>1F, Nos 340-372 East Nanjing Road</t>
  </si>
  <si>
    <t>136-2181-2183</t>
  </si>
  <si>
    <t>Shanghai Lao Feng Xiang Jewelry Co Ltd</t>
  </si>
  <si>
    <t>No 432 East Nanjing Road</t>
  </si>
  <si>
    <t>150-0093-3196</t>
  </si>
  <si>
    <t>Shanghai Fulong Chow Tai Fook Jewelry Co Ltd</t>
  </si>
  <si>
    <t>No 438 East Nanjing Road</t>
  </si>
  <si>
    <t>166-2110-0698</t>
  </si>
  <si>
    <t>Shanghai Shoubai Culture and Art Co Ltd</t>
  </si>
  <si>
    <t>No 4-2 Alley 210, Taikang Road</t>
  </si>
  <si>
    <t>138-1718-0520</t>
  </si>
  <si>
    <t>Shanghai Tianbao Longfeng Gold and Silver Jewelry Co Ltd</t>
  </si>
  <si>
    <t>Nos 581-591 Middle Huaihai Road</t>
  </si>
  <si>
    <t>021-6475-4828</t>
  </si>
  <si>
    <t>Shanghai Lao Feng Xiang Jewelry Co Ltd Flagship Store</t>
  </si>
  <si>
    <t>No 239 Fuyou Road</t>
  </si>
  <si>
    <t>138-1766-1018</t>
  </si>
  <si>
    <t>021-6352-1390</t>
  </si>
  <si>
    <t>Shanghai Lao Miao Jewelry Co Ltd (Flagship Store)</t>
  </si>
  <si>
    <t>No 288 Fuyou Road</t>
  </si>
  <si>
    <t>Shanghai Lao Miao Jewelry Co Ltd</t>
  </si>
  <si>
    <t>No 18 Jiushi Road</t>
  </si>
  <si>
    <t>139-0168-1225</t>
  </si>
  <si>
    <t>No 462 East Nanjing Road</t>
  </si>
  <si>
    <t>Shanghai Fisrt Asia Gold Store Co Ltd</t>
  </si>
  <si>
    <t>No 2 Yuyuan New Road</t>
  </si>
  <si>
    <t>021-2302-9973</t>
  </si>
  <si>
    <t>Shanghai Tonghanchuntang Pharmaceutical Co Ltd</t>
  </si>
  <si>
    <t>No 20 Yuyuan New Road</t>
  </si>
  <si>
    <t>021-2302-6286</t>
  </si>
  <si>
    <t>Shanghai Yuyuan Garden Creative Development Co Ltd</t>
  </si>
  <si>
    <t>No 10 Yuyuan New Road</t>
  </si>
  <si>
    <t>021-6355-3025</t>
  </si>
  <si>
    <t>Shanghai Chopsticks Store</t>
  </si>
  <si>
    <t>No 37 Yuyuan Old Street</t>
  </si>
  <si>
    <t>136-3644-0341</t>
  </si>
  <si>
    <t>Shanghai Nine Sea Parkson Plaza Co Ltd</t>
  </si>
  <si>
    <t>No 918  Middle Huaihai Road</t>
  </si>
  <si>
    <t>139-1828-4243</t>
  </si>
  <si>
    <t>Nos 939-949 Middle Huaihai Road</t>
  </si>
  <si>
    <t>021-6351-6060</t>
  </si>
  <si>
    <t>B2 to 3F, Nos 592-600 East Nanjing Road</t>
  </si>
  <si>
    <t>166-2122-4715</t>
  </si>
  <si>
    <t>Bershka (shanghai) Commercial Co Ltd</t>
  </si>
  <si>
    <t>Nos 6, 8 &amp; 10 Alley 351, Middle Fujian Road; No 558 East Nanjing Road</t>
  </si>
  <si>
    <t>136-1193-2090</t>
  </si>
  <si>
    <t>Shanghai Silk Department Store Co Ltd</t>
  </si>
  <si>
    <t>No 588 East Nanjing Road</t>
  </si>
  <si>
    <t>021-6328-9335</t>
  </si>
  <si>
    <t>Shanghai pharmacy chain Co Ltd</t>
  </si>
  <si>
    <t>No 600 Middle Huaihai Road</t>
  </si>
  <si>
    <t>137-0186-5392</t>
  </si>
  <si>
    <t>Rooms L1B &amp; L1C, No 32 East Zhongshan Road Number One</t>
  </si>
  <si>
    <t>183-7071-0467</t>
  </si>
  <si>
    <t>Rooms L1-L1P, L1Q &amp; L1R, No 32 East Zhongshan Road Number One</t>
  </si>
  <si>
    <t>021-6322-9242</t>
  </si>
  <si>
    <t>Shanghai Aiyi Sports Products Co Ltd</t>
  </si>
  <si>
    <t>No 512 East Nanjing Road</t>
  </si>
  <si>
    <t>021-6305-7179</t>
  </si>
  <si>
    <t>Lanvin</t>
  </si>
  <si>
    <t>Room S102, No 588 East Zhongshan Road Number Two</t>
  </si>
  <si>
    <t>Shanghai Fujia Cosmetics Sales Co Ltd</t>
  </si>
  <si>
    <t>Room S-B122, B1, No 89 Dongmen Road</t>
  </si>
  <si>
    <t>Lelai Youhui Supermarket (Shanghai) Co Ltd</t>
  </si>
  <si>
    <t>Room S-B204, Area A, B2, No 89 Dongmen Road</t>
  </si>
  <si>
    <t>Rooms S112 &amp; S113, No 588 East Zhongshan Road Number Two</t>
  </si>
  <si>
    <t>Longines</t>
  </si>
  <si>
    <t>021-6333-0930</t>
  </si>
  <si>
    <t>Shanghai Fosun Bund Property Co Ltd</t>
  </si>
  <si>
    <t>5F, Building 2, No 600 East Zhongshan Road Number Two</t>
  </si>
  <si>
    <t>ON/OFF</t>
  </si>
  <si>
    <t>Rooms S201 &amp; S202, No 588 Zhongshan Road Number Two</t>
  </si>
  <si>
    <t>Sir Rudy's Pro Shop</t>
  </si>
  <si>
    <t>Room S209d, 2F, No 588 Zhongshan Road Number Two</t>
  </si>
  <si>
    <t>187-2117-3702</t>
  </si>
  <si>
    <t>Shanghai Sanlian (Group) Co Ltd (1st Branch on East Nanjing Road)</t>
  </si>
  <si>
    <t>Shanghai Djula Jewelry Co Ltd</t>
  </si>
  <si>
    <t>021-2067-6501</t>
  </si>
  <si>
    <t>Prada Fashion Commerce (Shanghai) Co Ltd (3rd Branch)</t>
  </si>
  <si>
    <t>Unit L1h, Peninsula Hotel, The Bund, No 32 East Zhongshan Road Number One</t>
  </si>
  <si>
    <t>133-8186-0756</t>
  </si>
  <si>
    <t>Room S119c, 1F, No 588 East Zhongshan Road Number Two</t>
  </si>
  <si>
    <t>Rooms 2309-2313, Building 23, No 168 Hubin Road</t>
  </si>
  <si>
    <t>021-6360-3077</t>
  </si>
  <si>
    <t>1F-2F, No 719 East Nanjing Road</t>
  </si>
  <si>
    <t>021-5352-0728</t>
  </si>
  <si>
    <t>1F, No 378 East Nanjing Road</t>
  </si>
  <si>
    <t>021-6355-2505</t>
  </si>
  <si>
    <t>Linton Apparel (Shanghai) Co Ltd</t>
  </si>
  <si>
    <t>Rooms WC1-2-1 &amp; WC1-2-2, No 1 Wenchang Road</t>
  </si>
  <si>
    <t>021-6440-0781</t>
  </si>
  <si>
    <t>Buildings 1-2, Nos 798-802 Middle Huaihai Road</t>
  </si>
  <si>
    <t>021-5339-0123</t>
  </si>
  <si>
    <t>Room14A, 14F, No 755 Huaihai Road</t>
  </si>
  <si>
    <t>021-6329-6846</t>
  </si>
  <si>
    <t>Building 8, No 33 East Zhongshan Road Number One</t>
  </si>
  <si>
    <t>021-6223-7106</t>
  </si>
  <si>
    <t>Rooms L101, L124-129, L201-203, No 93 Middle Huaihai Road</t>
  </si>
  <si>
    <t>021-6313-0121</t>
  </si>
  <si>
    <t>1F, No 627 East Nanjing Road</t>
  </si>
  <si>
    <t>021-6486-8373</t>
  </si>
  <si>
    <t>Buildings 1-2, No 829 Middle Huaihai Road</t>
  </si>
  <si>
    <t>021-6329-6778</t>
  </si>
  <si>
    <t>1F-2F, No 168 Taicang Road</t>
  </si>
  <si>
    <t>021-5492-3232</t>
  </si>
  <si>
    <t>Room 101, 2F-5F &amp; B1, No 887 Middle Huaihai Road</t>
  </si>
  <si>
    <t>021-6214-6879</t>
  </si>
  <si>
    <t>Rooms 1801-1812; Rooms 1901-1912, No 227 North Huangpi Road</t>
  </si>
  <si>
    <t>021-6079-1391</t>
  </si>
  <si>
    <t>Unit S-301-S-306 &amp; S-315, 3F, No 299 East Nanjing Road</t>
  </si>
  <si>
    <t>021-63516165</t>
  </si>
  <si>
    <t>198-2198-5678</t>
  </si>
  <si>
    <t>Sennheiser</t>
  </si>
  <si>
    <t>Room 03, 6F, No 268 Middle Xizang Road</t>
  </si>
  <si>
    <t>133-9131-5069</t>
  </si>
  <si>
    <t>Red Star Optical</t>
  </si>
  <si>
    <t>No 598 Middle Huaihai Road</t>
  </si>
  <si>
    <t>138-1606-9764</t>
  </si>
  <si>
    <t>Levi's</t>
  </si>
  <si>
    <t>Unit 103A-2, 1F &amp; Unit 201B-2, 2F, No 353 East Nanjing Road</t>
  </si>
  <si>
    <t>021-6467-2324*101</t>
  </si>
  <si>
    <t>Shanghai Gujin Underwear Group Co Ltd</t>
  </si>
  <si>
    <t>Nos 863-871 Middle Huaihai Road</t>
  </si>
  <si>
    <t>021-6315-1237</t>
  </si>
  <si>
    <t>Max Mara (Shanghai) Trading Co Ltd (1st Branch)</t>
  </si>
  <si>
    <t>Room 101, 1F, No 300 Middle Huaihai Road</t>
  </si>
  <si>
    <t>021-6323-2889</t>
  </si>
  <si>
    <t>Unit E12, 1F, No 150 Hubin Road</t>
  </si>
  <si>
    <t>021-6339-2036</t>
  </si>
  <si>
    <t>021-3635-2802</t>
  </si>
  <si>
    <t>Alienware</t>
  </si>
  <si>
    <t>021-6333-3568</t>
  </si>
  <si>
    <t>Helly Hansen (Shanghai) Clothing Co Ltd</t>
  </si>
  <si>
    <t>1F, No 656-666 Middle Huaihai Road</t>
  </si>
  <si>
    <t>021-6321-5972</t>
  </si>
  <si>
    <t>Shanghai Huiluo Co Ltd</t>
  </si>
  <si>
    <t>No 100 East Nanjing Road</t>
  </si>
  <si>
    <t>136-5198-7553</t>
  </si>
  <si>
    <t>Shanghai Landmark Plaza</t>
  </si>
  <si>
    <t>No 409 East Nanjing Road</t>
  </si>
  <si>
    <t>Unit L1-W09A, No 168 Hubin Road</t>
  </si>
  <si>
    <t>021-6350-0030</t>
  </si>
  <si>
    <t>Huamei Pharmacy of Shanghai No 1 Pharmacy Chain Operation Co Ltd</t>
  </si>
  <si>
    <t>186-1687-6322</t>
  </si>
  <si>
    <t>Shanghai Wangxi Lou Technology Co Ltd</t>
  </si>
  <si>
    <t>021-5389-4888</t>
  </si>
  <si>
    <t>Nikon Imaging (China) Sales Co Ltd</t>
  </si>
  <si>
    <t>Rooms 1201-1207, No 757 Mengzi Road</t>
  </si>
  <si>
    <t>021-5388-0508</t>
  </si>
  <si>
    <t>Nikon Imaging (China) Sales Co Ltd (Shanghai Branch)</t>
  </si>
  <si>
    <t>No 372 Middle Huaihai Road</t>
  </si>
  <si>
    <t>021-6352-7137</t>
  </si>
  <si>
    <t>Shanghai Bao Da Xiang Youth and Children's Shopping Center</t>
  </si>
  <si>
    <t>Basement &amp; 1F-7F, No 685 East Nanjing Road</t>
  </si>
  <si>
    <t>021-6171-1555</t>
  </si>
  <si>
    <t>15F, No 168 Hubin Road</t>
  </si>
  <si>
    <t>135-8563-6761</t>
  </si>
  <si>
    <t>Shanghai Shao Wan Sheng Foods Co Ltd</t>
  </si>
  <si>
    <t>2F, No 414 East Nanjing Road</t>
  </si>
  <si>
    <t>Shanghai Shao Wan Sheng Foods Co Ltd (East Nanjing Road Store)</t>
  </si>
  <si>
    <t>021-6115-6355</t>
  </si>
  <si>
    <t>Unites 101, 101A, 102, 201A, 301, 401, 501A, No 353 East Nanjing Road</t>
  </si>
  <si>
    <t>021-6351-5577</t>
  </si>
  <si>
    <t>021-6377-0219</t>
  </si>
  <si>
    <t>021-6355-0816</t>
  </si>
  <si>
    <t>Shanghai Taikang Foods Co Ltd</t>
  </si>
  <si>
    <t>17F, No 500 East Yan'an Road</t>
  </si>
  <si>
    <t>021-6322-3086</t>
  </si>
  <si>
    <t>Zhen Lao Da Fang Food Store of Shanghai Taikang Foods Co Ltd</t>
  </si>
  <si>
    <t>No 536 East Nanjing Road</t>
  </si>
  <si>
    <t>021-6320-0502</t>
  </si>
  <si>
    <t>Dao Xiang Cun Food Store of Shanghai Taikang Foods Co Ltd</t>
  </si>
  <si>
    <t>No 429 East Yan'an Road</t>
  </si>
  <si>
    <t>021-6322-1279</t>
  </si>
  <si>
    <t>Shanghai Taikang Foods Co Ltd (Taikang Branch)</t>
  </si>
  <si>
    <t>No 766 East Nanjing Road</t>
  </si>
  <si>
    <t>021-6332-0199</t>
  </si>
  <si>
    <t>Shanghai Taikang Foods Co Ltd (2nd Branch)</t>
  </si>
  <si>
    <t>No 154 East Nanjing Road</t>
  </si>
  <si>
    <t>021-6322-0824</t>
  </si>
  <si>
    <t>Shanghai Wang Yi Ji Tea Co Ltd</t>
  </si>
  <si>
    <t>Mezzanine Floor, No 519 Fuzhou Road</t>
  </si>
  <si>
    <t>021-5466-8186</t>
  </si>
  <si>
    <t>Harmay Shanghai, Xintiandi</t>
  </si>
  <si>
    <t>Units 101, 102, 103, 201, 202, 203 &amp; 206, No 5 Alley 123, Xingye Road</t>
  </si>
  <si>
    <t>159-2188-1736</t>
  </si>
  <si>
    <t>San Yang Gourmet Food Co Ltd</t>
  </si>
  <si>
    <t>No 630 East Nanjing Road</t>
  </si>
  <si>
    <t>021-6339-0838</t>
  </si>
  <si>
    <t>3F, Nos 798-802 Middle Huaihai Road</t>
  </si>
  <si>
    <t>021-6311-0225</t>
  </si>
  <si>
    <t>Xing Hua Lou Food &amp; Restaurant Co Ltd</t>
  </si>
  <si>
    <t>021-5309-5080</t>
  </si>
  <si>
    <t>Madame Tussauds Exhibition(Shanghai) Company Limited</t>
  </si>
  <si>
    <t>Room 10-2, 10F, Nos 2-68 West Nanjing Road</t>
  </si>
  <si>
    <t>021-6351-7788</t>
  </si>
  <si>
    <t>Sunya Cantonese Restaurant of Xing Hua Lou Food &amp; Restaurant Co Ltd</t>
  </si>
  <si>
    <t>No 719 East Nanjing Road</t>
  </si>
  <si>
    <t>159-2101-9581</t>
  </si>
  <si>
    <t>Shanghai Semir Garment Co Ltd</t>
  </si>
  <si>
    <t>Room 1D, 1F, No 505 East Nanjing Road</t>
  </si>
  <si>
    <t>Unit S119B, BFC, No 588 East Zhongshan Road Number Two</t>
  </si>
  <si>
    <t>134-5475-8285</t>
  </si>
  <si>
    <t>W Management</t>
  </si>
  <si>
    <t>Rooms G10-01 &amp; B01-01-0019,No 830 East Nanjing Road</t>
  </si>
  <si>
    <t>177-2141-4484</t>
  </si>
  <si>
    <t>No 233 East Nanjing Road</t>
  </si>
  <si>
    <t>135-6473-4175</t>
  </si>
  <si>
    <t>Unit 14, 1F, No 6 Alley 123, Xingye Road</t>
  </si>
  <si>
    <t>021-6313-9196</t>
  </si>
  <si>
    <t>Unit S103, 1F, No 99 Middle Huaihai Road</t>
  </si>
  <si>
    <t>021-6121-2813</t>
  </si>
  <si>
    <t>3F, Nos 158 &amp; 188 Middle Huaihai Road</t>
  </si>
  <si>
    <t>021-6441-0265</t>
  </si>
  <si>
    <t>Shanghai Watsons Daily Necessities Co Ltd (Xujiahui Road Branch)</t>
  </si>
  <si>
    <t>Room B1-TK-05-08, No 618 Xujiahui Road</t>
  </si>
  <si>
    <t>021-6335-3170</t>
  </si>
  <si>
    <t>Shanghai Watsons Daily Necessities Co Ltd (West Nanjing Road Branch)</t>
  </si>
  <si>
    <t>Room B1F-11, South Tower, Nos 2-68 West Nanjing Road</t>
  </si>
  <si>
    <t>135-1019-2157</t>
  </si>
  <si>
    <t>Shanghai Sanmu Culture Co Ltd</t>
  </si>
  <si>
    <t>1F-2F, Nos 528 &amp; 530 Middle Huaihai Road; 1F-2F, No 532 Middle Huaihai Road</t>
  </si>
  <si>
    <t>158-2138-0359</t>
  </si>
  <si>
    <t>Maison Kitsune Trading Co Ltd</t>
  </si>
  <si>
    <t>Units 17-1 &amp; 21, No 6 Alley 123, Xingye Road</t>
  </si>
  <si>
    <t>Shanghai Museum</t>
  </si>
  <si>
    <t>No 201 Renmin Avenue</t>
  </si>
  <si>
    <t>136-3641-4776</t>
  </si>
  <si>
    <t>Shanghai Really Sports Goods Co Ltd (East Nanjing Road Branch)</t>
  </si>
  <si>
    <t>Room 102, 1F, No 233 East Nanjing Road</t>
  </si>
  <si>
    <t>021-6313-8959</t>
  </si>
  <si>
    <t>Columbia Sportswear Trading (Shanghai) Co Ltd</t>
  </si>
  <si>
    <t>No 350 Middle Huaihai Road</t>
  </si>
  <si>
    <t>180-1353-7336</t>
  </si>
  <si>
    <t>Xiamen ANTA Style Co Limited (2nd Branch in Huangpu)</t>
  </si>
  <si>
    <t>Rooms GG-L101, L201 &amp; L301, No 125 Jiuxiaochang Road</t>
  </si>
  <si>
    <t>021-6335-0706</t>
  </si>
  <si>
    <t>Shanghai Lao Feng Xiang Jewelry Co Ltd (Lishui Road Branch)</t>
  </si>
  <si>
    <t>Room F1-11, No 81 Lishui Road</t>
  </si>
  <si>
    <t>021-8039-9476/
189-6484-0217</t>
  </si>
  <si>
    <t>021-5307-9757/
139-1746-5837</t>
  </si>
  <si>
    <t>Shanghai Lao Feng Xiang Jewelry Co Ltd (Middle Huaihai Road Branch)</t>
  </si>
  <si>
    <t>No 609 Middle Huaihai Road</t>
  </si>
  <si>
    <t>021-6330-0155</t>
  </si>
  <si>
    <t>Shanghai Lao Feng Xiang Jewelry Co Ltd (Houjia Road Branch)</t>
  </si>
  <si>
    <t>No 26 Houjia Road</t>
  </si>
  <si>
    <t>Shanghai Lao Feng Xiang Jewelry Co Ltd (Wenchang Road Branch)</t>
  </si>
  <si>
    <t>Eternal (Shanghai) Cosmetics Co Ltd (9th Branch in Huangpu)</t>
  </si>
  <si>
    <t>Unit 03, 1F, No 25 Alley 181,Taicang Road</t>
  </si>
  <si>
    <t>021-5301-9350</t>
  </si>
  <si>
    <t>Shanghai Xingguang Photographic Equipment Wholesale Market Management Co Ltd</t>
  </si>
  <si>
    <t>No 300 Luban Road</t>
  </si>
  <si>
    <t>021-5301-9350/
136-5191-9805</t>
  </si>
  <si>
    <t>Shanghai Xinguang Optical Instruments Co Ltd</t>
  </si>
  <si>
    <t>Room 506a, No 809 Middle Huaihai Road</t>
  </si>
  <si>
    <t>021-5263-7299/7557</t>
  </si>
  <si>
    <t>Shanghai HANGHAI Feiyingyihao Style Co Ltd</t>
  </si>
  <si>
    <t>Basement to 5F, No 580 East Nanjing Road</t>
  </si>
  <si>
    <t>021-6351-6498</t>
  </si>
  <si>
    <t>Shanghai Lao Feng Xiang Jewelry Co Ltd (East Nanjing Road Branch)</t>
  </si>
  <si>
    <t>No 572 East Nanjing Road</t>
  </si>
  <si>
    <t>021-6322-0569</t>
  </si>
  <si>
    <t>Shanghai Lao Feng Xiang Jewelry Co Ltd (West Branch)</t>
  </si>
  <si>
    <t>No 754 East Nanjing Road</t>
  </si>
  <si>
    <t>021-6313-0663</t>
  </si>
  <si>
    <t>Shanghai Lao Feng Xiang Jewelry Co Ltd (Yuyuan Garden Branch)</t>
  </si>
  <si>
    <t>Room A, 1F, Nos 55-58 Lishui Road</t>
  </si>
  <si>
    <t>Room S137, 3F, BFC, No 588 East Zhongshan Road Number Two</t>
  </si>
  <si>
    <t>021-6333-3306</t>
  </si>
  <si>
    <t>Room L1-1-1, 1F, No 381 Middle Huaihai  Road</t>
  </si>
  <si>
    <t>021-3115-7833</t>
  </si>
  <si>
    <t>Nike Business (China) Co Ltd (2nd Branch on Middle Huaihai Road)</t>
  </si>
  <si>
    <t>Units 07, 08, 10, 11, &amp; 12, 1F, No 523 Middle Huaihai Road</t>
  </si>
  <si>
    <t>131-2241-5982</t>
  </si>
  <si>
    <t>F&amp;F (China) Trading Co Ltd (4th Branch in Huangpu)</t>
  </si>
  <si>
    <t>Rooms 104A, 104C, 108, 108A, 201C, 202A, 202B, 202C, 202D, 202E &amp; 205, No 353 East Nanjing Road</t>
  </si>
  <si>
    <t>021-6301-1323</t>
  </si>
  <si>
    <t>Pop Mart, Shanghai Paqu Trading Co Ltd (6th Branch in Huangpu)</t>
  </si>
  <si>
    <t>021-6448-0068</t>
  </si>
  <si>
    <t>LINDBERG by Dc Optics, Da Ke (Shanghai) Eyewear Co Ltd (1st Branch)</t>
  </si>
  <si>
    <t>Rooms 206 &amp; 207, 2F, No 1 Hongqiao Road</t>
  </si>
  <si>
    <t>021-6333-8908</t>
  </si>
  <si>
    <t>Room 211, 1F &amp; Rooms 211, 212, 213, 214 &amp; 215, 2F; No 353 East Nanjing Road</t>
  </si>
  <si>
    <t>021-6322-2777</t>
  </si>
  <si>
    <t>Shanghai First Food Mall,  Shanghai First Food Chainstore Development Co Ltd</t>
  </si>
  <si>
    <t>No 720 East Nanjing Road</t>
  </si>
  <si>
    <t>180-1772-0389</t>
  </si>
  <si>
    <t>Shanghai Fan Cultural Development Co Ltd (2nd Branch)</t>
  </si>
  <si>
    <t>No 56 Wenchang Road</t>
  </si>
  <si>
    <t>021-6408-5066</t>
  </si>
  <si>
    <t>Auratic, China Yong Feng Yuan Co Ltd</t>
  </si>
  <si>
    <t>Room 5, No 58 South Maoming Road</t>
  </si>
  <si>
    <t>021-3416-7735</t>
  </si>
  <si>
    <t>Room 1207, 12F, No 388 West Nanjing Road</t>
  </si>
  <si>
    <t>021-6323-2155</t>
  </si>
  <si>
    <t>Room G08, 1F, No 829 East Nanjing Road</t>
  </si>
  <si>
    <t>189-1758-0032</t>
  </si>
  <si>
    <t>Shanghai Really Sports Goods Co Ltd (Huangpu Branch)</t>
  </si>
  <si>
    <t>Room M101, 1F; Rooms M201 &amp; M202, 2F, No 139 East Nanjing Road</t>
  </si>
  <si>
    <t>150-0097-8220</t>
  </si>
  <si>
    <t>Shanghai Watch Industry Co Ltd (Yuyuan Old Street Branch)</t>
  </si>
  <si>
    <t>177-1709-1026</t>
  </si>
  <si>
    <t>Laderach Business Trading (Shanghai) Co Ltd (1st Branch in Huangpu)</t>
  </si>
  <si>
    <t>Unit 09, 1F, No 6 Alley 123 Xingye Road</t>
  </si>
  <si>
    <t>158-0079-5484</t>
  </si>
  <si>
    <t>Fairmont Peace Hotel</t>
  </si>
  <si>
    <t>No 20 East Nanjing Road</t>
  </si>
  <si>
    <t>021-6351-8081
158-2117-5938</t>
  </si>
  <si>
    <t>Shanghai Bedroon Articles Co Ltd</t>
  </si>
  <si>
    <t>No 740 East Nanjing Road</t>
  </si>
  <si>
    <t>021-6262-2031</t>
  </si>
  <si>
    <t>Shanghai UMA Wang Fashion Co Ltd (1st Branch)</t>
  </si>
  <si>
    <t>Room 103, 1F, No 245 Madang Road</t>
  </si>
  <si>
    <t>Nos 461-465 West Nanjing Road</t>
  </si>
  <si>
    <t>021-6308-5530
139-1737-8276</t>
  </si>
  <si>
    <t>Chow Tai Fook Jewellery Group</t>
  </si>
  <si>
    <t>No 550 East Nanjing Road</t>
  </si>
  <si>
    <t>151-2636-6142</t>
  </si>
  <si>
    <t>Bosideng International Holdings Ltd (2nd Branch in Shanghai)</t>
  </si>
  <si>
    <t>1F-3F, Nos 463-477 East Nanjing Road</t>
  </si>
  <si>
    <t>021-5309-8610</t>
  </si>
  <si>
    <t>Rooms 103A-1, 103B &amp; 103E, 1F, No 353 East Nanjing Road</t>
  </si>
  <si>
    <t>Alexander Wang (Shanghai) Trading Co Ltd (Huangpu Branch)</t>
  </si>
  <si>
    <t>Units S112 &amp; S113, 1F, No 588 East Zhongshan Road Number Two</t>
  </si>
  <si>
    <t>136-519-89548</t>
  </si>
  <si>
    <t>Deckers Footwear (Shanghai) Co Ltd (2nd Branch)</t>
  </si>
  <si>
    <t>Rooms B117 &amp;B118, B1; 1F-2F, Unit S, T &amp; U; Nos 1-6 Alley 222, Madang Road</t>
  </si>
  <si>
    <t>136-5177-7018</t>
  </si>
  <si>
    <t>Shanghai Pride Success Fashion Trading Co Ltd</t>
  </si>
  <si>
    <t>Room 1123, No 300 Middle Huaihai Road</t>
  </si>
  <si>
    <t>138-1732-5437</t>
  </si>
  <si>
    <t>Shanghai Vetiver Jewelry Trading Co Ltd</t>
  </si>
  <si>
    <t>186-1655-2641</t>
  </si>
  <si>
    <t>Shanghai Focustore Information technology Co Ltd (3rd Branch)</t>
  </si>
  <si>
    <t>Room 301, 5F, No 829 East Nanjing Road</t>
  </si>
  <si>
    <t>150-0198-0734</t>
  </si>
  <si>
    <t>Shanghai Focustore Information technology Co Ltd (61st Branch)</t>
  </si>
  <si>
    <t>Room S-B218, B2, No 89 Dongmen Road</t>
  </si>
  <si>
    <t>158-0092-9664</t>
  </si>
  <si>
    <t>Shanghai Focustore Information technology Co Ltd (79th Branch)</t>
  </si>
  <si>
    <t>021-6308-9029</t>
  </si>
  <si>
    <t>Shanghai King Car Food Industrial Co Ltd (Madang Road Branch)</t>
  </si>
  <si>
    <t>Room 224, 2F, No 245 Madang Road</t>
  </si>
  <si>
    <t>021-6066-3535</t>
  </si>
  <si>
    <t>LOOKNOW PARK, Shanghai Xintiandi Style ll</t>
  </si>
  <si>
    <t>Rooms 102 &amp; 148, No 245 Madang Road</t>
  </si>
  <si>
    <t>021-5777-7780</t>
  </si>
  <si>
    <t>Honma International Trade (Shanghai) Co Ltd (Hubin Road Branch)</t>
  </si>
  <si>
    <t>Unit E07, 1F &amp; Unit E09, 2F; No 150 Hubin Road</t>
  </si>
  <si>
    <t>021-6376-8803</t>
  </si>
  <si>
    <t>Unit 2K, 1F, Nos 1-6 Alley 222, Madang Road</t>
  </si>
  <si>
    <t>Room 2B-01, No 22 Alley 181, Taicang Road</t>
  </si>
  <si>
    <t>021-6340-3256</t>
  </si>
  <si>
    <t>Charles &amp; Keith</t>
  </si>
  <si>
    <t>186-2179-4293</t>
  </si>
  <si>
    <t>ALTER</t>
  </si>
  <si>
    <t>Room L116, 1F, Shanghai Xintiandi Style II, No 245 Madang Road</t>
  </si>
  <si>
    <t>139-1739-5535</t>
  </si>
  <si>
    <t>Shanghai Jinghe Industrial Co Ltd (Bailin Road Branch)</t>
  </si>
  <si>
    <t>Room BL3-4, 1F, No 3 Bailin Road</t>
  </si>
  <si>
    <t>021-6329-0695</t>
  </si>
  <si>
    <t>Nike Business (China) Co Ltd (Sinan Road Branch)</t>
  </si>
  <si>
    <t>B1-4F, Nos 701-721 Middle Huaihai Road</t>
  </si>
  <si>
    <t>021-6339-0607</t>
  </si>
  <si>
    <t>Nike Business (China) Co Ltd (East Nanjing Road Branch)</t>
  </si>
  <si>
    <t>Room G01, 1F; Room M01, 2F; Room 101, 3F &amp; B1; No 829 East Nanjing Road</t>
  </si>
  <si>
    <t>021-8051-7098</t>
  </si>
  <si>
    <t>Rooms S108 &amp; S109, 1F, No 588 East Zhongshan Road Number Two</t>
  </si>
  <si>
    <t>137-6122-8412</t>
  </si>
  <si>
    <t>The Beast Shop</t>
  </si>
  <si>
    <t>No 118 Xingye Road</t>
  </si>
  <si>
    <t>180-7980-4483</t>
  </si>
  <si>
    <t>Bosideng International Holdings Ltd (17th Branch)</t>
  </si>
  <si>
    <t>Rooms TYX1-8 &amp; TYX1-9, 1F, No 159 Jiuxiaochang Road</t>
  </si>
  <si>
    <t>021-5352-0556</t>
  </si>
  <si>
    <t>Maia Active (Shanghai) Co Ltd (2nd Branch in Huangpu)</t>
  </si>
  <si>
    <t>Rooms L109 &amp; L210, No 245 Madang Road,</t>
  </si>
  <si>
    <t>021-6322-6210</t>
  </si>
  <si>
    <t>Sanghai Baromon Suits Co Ltd</t>
  </si>
  <si>
    <t>021-6333-5782</t>
  </si>
  <si>
    <t>ASICS flagship store</t>
  </si>
  <si>
    <t>No 356 Middle Huaihai Road</t>
  </si>
  <si>
    <t>021-5386-2787</t>
  </si>
  <si>
    <t>Chongqing Chow Tai Fook Watch Sales Co Ltd</t>
  </si>
  <si>
    <t>Room 107-A, L1, No 300 Middle Huaihai Road</t>
  </si>
  <si>
    <t>136-9422-7109/158-0065-7835</t>
  </si>
  <si>
    <t>Edition, Guangzhou Keyu Apparel Co Ltd (35th Branch)</t>
  </si>
  <si>
    <t>Rooms 139 &amp; 140, 1F, No 245 Madang Road</t>
  </si>
  <si>
    <t>152-3666-7678</t>
  </si>
  <si>
    <t>Rooms YM104, YM106 &amp; YM204-206, 1F-2F, No 115 Yuanmingyuan Road</t>
  </si>
  <si>
    <t>Room 22a-1, Unit 04, Building 1, No 6 Alley 123, Xingye Road</t>
  </si>
  <si>
    <t>SUPERS</t>
  </si>
  <si>
    <t>173-1737-7771</t>
  </si>
  <si>
    <t>Room S511A, 5F, No 299 East Nanjing Road</t>
  </si>
  <si>
    <t>Richard Mille (Shanghai) Co Ltd</t>
  </si>
  <si>
    <t>Room 2318, No 381 Middle Huaihai Road</t>
  </si>
  <si>
    <t>021-3590-7000</t>
  </si>
  <si>
    <t>Shanghai Herborist Cosmetics Co Ltd</t>
  </si>
  <si>
    <t>Room 105-2, Building 3, No 200 Taikang Road</t>
  </si>
  <si>
    <t>166-0170-8554</t>
  </si>
  <si>
    <t>L'Oreal (China) Co Ltd (47th Branch)</t>
  </si>
  <si>
    <t>Unit 08, Buildings 2 &amp; 3, Alley 123 Xingye Road</t>
  </si>
  <si>
    <t>188-1739-2412</t>
  </si>
  <si>
    <t>L'Oreal (China) Co Ltd (27th Branch)</t>
  </si>
  <si>
    <t>Rooms HU101 &amp; CL101, 1F, No 8 Hong Kong Road</t>
  </si>
  <si>
    <t>173-7654-4101</t>
  </si>
  <si>
    <t>Tamshii Nations Store Shanghai</t>
  </si>
  <si>
    <t>Rooms  B72-01F01-01-0001/0002/0003/0004/0005, 1F, No 340 East Nanjing Road</t>
  </si>
  <si>
    <t>136-7158-2904</t>
  </si>
  <si>
    <t>Apple Authorized Reseller, Coodoo</t>
  </si>
  <si>
    <t>Room 409, 4F, No 358 Xujiahui Road</t>
  </si>
  <si>
    <t>021-6314-9883</t>
  </si>
  <si>
    <t>Store details are temporarily unavailable and the location may no longer be in operation. Please verify in person.</t>
  </si>
  <si>
    <t>Hangzhou Dexi Clothing Co Ltd</t>
  </si>
  <si>
    <t>Rooms 17, 18 &amp; 22, B1, No 333 Middle Huaihai Road</t>
  </si>
  <si>
    <t>021-5087-9007</t>
  </si>
  <si>
    <t>Room 13, 3F, No 333 Middle Huaihai Road</t>
  </si>
  <si>
    <t>159-0074-6504</t>
  </si>
  <si>
    <t>Nice Rice</t>
  </si>
  <si>
    <t>1F, No 975-1 Middle Huaihai Road</t>
  </si>
  <si>
    <t>021-6366-0069</t>
  </si>
  <si>
    <t>021-5309-8508</t>
  </si>
  <si>
    <t>Dazzle Fashion Co Ltd</t>
  </si>
  <si>
    <t>Rooms 101A &amp; 101C, No 333 South Huangpi Road</t>
  </si>
  <si>
    <t>166-2112-0714</t>
  </si>
  <si>
    <t>Room 110, B1,  No 245 Madang Road</t>
  </si>
  <si>
    <t>021-5299-9936</t>
  </si>
  <si>
    <t>Room G07, 1F, No 829 East Nanjing Road</t>
  </si>
  <si>
    <t>021-6426-2239</t>
  </si>
  <si>
    <t>Shanghai ICICLE Department Store Co Ltd (9th Branch)</t>
  </si>
  <si>
    <t>Room 209, 2F, K11 Art Mall, No 300 Middle Huaihai Road</t>
  </si>
  <si>
    <t>021-6431-2988</t>
  </si>
  <si>
    <t>Shanghai ICICLE Department Store Co Ltd (5th Branch in Pudong)</t>
  </si>
  <si>
    <t>Room LG1-59, B1, Building D, No 8 Century Avenue</t>
  </si>
  <si>
    <t>021-6339-1957</t>
  </si>
  <si>
    <t>Kaneko Optical (Shanghai) Co Ltd</t>
  </si>
  <si>
    <t>Room 101, No 15 Alley 523, Middle Fuxing Road</t>
  </si>
  <si>
    <t>021-6330-6909</t>
  </si>
  <si>
    <t>Room QL110, 1F, No 78 Huqiu Road</t>
  </si>
  <si>
    <t>182-1701-1053</t>
  </si>
  <si>
    <t>159-9427-7827</t>
  </si>
  <si>
    <t>Shanghai Jala Beauty Sales Co Ltd</t>
  </si>
  <si>
    <t>Room B-LG103, B1, Pacific Xintiandi Commercial Center, No 111 Ji'an Road</t>
  </si>
  <si>
    <t>021-6373-1520</t>
  </si>
  <si>
    <t>Ellassay</t>
  </si>
  <si>
    <t>Unit R, 1F &amp; 2F, Nos 1-6 Alley 222, Madang Road</t>
  </si>
  <si>
    <t>021-6333-6266</t>
  </si>
  <si>
    <t>Anest Collective</t>
  </si>
  <si>
    <t>No 131 Taicang Road</t>
  </si>
  <si>
    <t>Xuhui district</t>
  </si>
  <si>
    <t>021-6487-0000</t>
  </si>
  <si>
    <t>Orient Shopping Center Co Ltd</t>
  </si>
  <si>
    <t>No 8 North Caoxi  Road</t>
  </si>
  <si>
    <t>021-6407-3003</t>
  </si>
  <si>
    <t>Theory Store, Room 231, No 1 Hongqiao Road</t>
  </si>
  <si>
    <t>021-3326-8788</t>
  </si>
  <si>
    <t>Grand Gateway 66</t>
  </si>
  <si>
    <t>No 1 Hongqiao Road</t>
  </si>
  <si>
    <t>021-6422-0339</t>
  </si>
  <si>
    <t>Rooms 131-133, No 1 Hongqiao Road</t>
  </si>
  <si>
    <t>021-6448-0583</t>
  </si>
  <si>
    <t>Rooms 129,130 &amp; 155, Department 102, No 1 Hongqiao Road</t>
  </si>
  <si>
    <t>021-6448-5626</t>
  </si>
  <si>
    <t>Room 101, No 1 Hongqiao Road</t>
  </si>
  <si>
    <t>021-6428-6090</t>
  </si>
  <si>
    <t>LVMH Watch &amp; Jewelry (Shanghai) Co Ltd (6th Branch)</t>
  </si>
  <si>
    <t>Room 1F/II -1, Department 102, No 1 Hongqiao Road</t>
  </si>
  <si>
    <t>021-6428-5130</t>
  </si>
  <si>
    <t>LVMH Watch &amp; Jewelry (Shanghai) Co Ltd (4th Branch)</t>
  </si>
  <si>
    <t>Rooms 115/163, Department 102, No 1 Hongqiao Road</t>
  </si>
  <si>
    <t>021-6448-6088</t>
  </si>
  <si>
    <t>Rooms 240/241, No 1 Hongqiao Road</t>
  </si>
  <si>
    <t>150-2659-3659</t>
  </si>
  <si>
    <t>Rooms 140/141, Department 102, No 1 Hongqiao Road</t>
  </si>
  <si>
    <t>Richemont Trading Shanghai Co Ltd (14th Branch)</t>
  </si>
  <si>
    <t>Rooms 148A/149, Department 102, No 1 Hongqiao Road</t>
  </si>
  <si>
    <t>Richemont Trading Shanghai Co Ltd (13th Branch)</t>
  </si>
  <si>
    <t>Richemont Trading Shanghai Co Ltd (12th Branch)</t>
  </si>
  <si>
    <t>Room 167C, Department 102, No 1 Hongqiao Road</t>
  </si>
  <si>
    <t>Richemont Trading Shanghai Co Ltd (11th Branch)</t>
  </si>
  <si>
    <t>Rooms 126/127/156, Department 102, No 1 Hongqiao Road</t>
  </si>
  <si>
    <t>Richemont Trading Shanghai Co Ltd (9th Branch)</t>
  </si>
  <si>
    <t>Room 105, Department 102, No 1 Hongqiao Road</t>
  </si>
  <si>
    <t>Richemont Trading Shanghai Co Ltd (10th Branch)</t>
  </si>
  <si>
    <t>Room 107A, Department 102, No 1 Hongqiao Road</t>
  </si>
  <si>
    <t>Richemont Trading Shanghai Co Ltd (5th Branch)</t>
  </si>
  <si>
    <t>Rooms 145 &amp; 146A, Department 102, No 1 Hongqiao Road</t>
  </si>
  <si>
    <t>Richemont Trading Shanghai Co Ltd (7th Branch)</t>
  </si>
  <si>
    <t>Room 237, 2F, No 1 Hongqiao Road</t>
  </si>
  <si>
    <t>Richemont Trading Shanghai Co Ltd (1st Branch)</t>
  </si>
  <si>
    <t>021-6428-0582</t>
  </si>
  <si>
    <t>Room 142, Department 102, No 1 Hongqiao Road</t>
  </si>
  <si>
    <t>Room 102, Department 102, No 1 Hongqiao Road</t>
  </si>
  <si>
    <t>Unit 180, 1F, No 1 Hongqiao Road</t>
  </si>
  <si>
    <t>021-6447-1711</t>
  </si>
  <si>
    <t>Rooms 148A/149, No 1 Hongqiao Road</t>
  </si>
  <si>
    <t>Room 149B, 1F, Department 102, No 1 Hongqiao Road</t>
  </si>
  <si>
    <t>021-6443-5633</t>
  </si>
  <si>
    <t>Room I-2, Department 102, No 1 Hongqiao Road</t>
  </si>
  <si>
    <t>021-5459-1756</t>
  </si>
  <si>
    <t>Rooms 126, 127, 156, No 1 Hongqiao Road</t>
  </si>
  <si>
    <t>021-6448-6800</t>
  </si>
  <si>
    <t>Rooms 149A/B, 1F, No 1 Hongqiao Road</t>
  </si>
  <si>
    <t>138-5140-0002</t>
  </si>
  <si>
    <t>Room 166,1F, Department 102, No 1 Hongqiao Road</t>
  </si>
  <si>
    <t>021-6407-2669</t>
  </si>
  <si>
    <t>Burberry (Shanghai) Trading Co Ltd  (6th Branch)</t>
  </si>
  <si>
    <t>Rooms 123, 123A, 125, 157 &amp; 158, No 1 Hongqiao Road</t>
  </si>
  <si>
    <t>021-6415-8089</t>
  </si>
  <si>
    <t>Tod's (Shanghai) Trading Co Ltd (9th Branch)</t>
  </si>
  <si>
    <t>Room 201, 2F, No 1 Hongqiao Road</t>
  </si>
  <si>
    <t>021-6415-9822</t>
  </si>
  <si>
    <t>Tod's (Shanghai) Trading Co Ltd (12th Branch)</t>
  </si>
  <si>
    <t>Room 111, Department 102, No 1 Hongqiao Road</t>
  </si>
  <si>
    <t>021-6408-6005</t>
  </si>
  <si>
    <t>Rooms 147/147A, No 1 Hongqiao Road</t>
  </si>
  <si>
    <t>Room 256, No 1 Hongqiao Road</t>
  </si>
  <si>
    <t>Rooms B108B &amp; B108C, No 1 Hongqiao Road</t>
  </si>
  <si>
    <t>191-2151-5072</t>
  </si>
  <si>
    <t>Room 111, 1F, No 1 Hongqiao Road</t>
  </si>
  <si>
    <t>158-0196-1727</t>
  </si>
  <si>
    <t>VF Corporation Shanghai Limited (21st Branch)</t>
  </si>
  <si>
    <t>Room 415, No 1 Hongqiao Road</t>
  </si>
  <si>
    <t>021-3127-2118</t>
  </si>
  <si>
    <t>Room 113, Department 102, No 1 Hongqiao Road</t>
  </si>
  <si>
    <t>021-2329-2688</t>
  </si>
  <si>
    <t>Room 476, 4F, No 1 Hongqiao Road</t>
  </si>
  <si>
    <t>021-8021-7288</t>
  </si>
  <si>
    <t>Rooms 129-130, 1F, Department 102, No 1 Hongqiao Road</t>
  </si>
  <si>
    <t>021-8015-7808</t>
  </si>
  <si>
    <t>Richemont Trading (Shanghai) Company Limited (15th Branch)</t>
  </si>
  <si>
    <t>Room 155, Department 102, No 1 Hongqiao Road</t>
  </si>
  <si>
    <t>021-8036-5451</t>
  </si>
  <si>
    <t>Rooms 131, 132 &amp; 133, 1F; Rooms 223 &amp; 225, 2F, No 1 Hongqiao Road</t>
  </si>
  <si>
    <t>021-5185-3786</t>
  </si>
  <si>
    <t>Room 601A, 6F, Grand Gateway 66, No 1 Hongqiao Road</t>
  </si>
  <si>
    <t>021-6135-1049</t>
  </si>
  <si>
    <t>Jil Sander</t>
  </si>
  <si>
    <t>Rooms 116, 147 &amp; 118, Department 102, No 1 Hongqiao Road</t>
  </si>
  <si>
    <t>021-6185-3677</t>
  </si>
  <si>
    <t>Room 162B, Department 102, Grand Gateway 66, No 1 Hongqiao Road</t>
  </si>
  <si>
    <t>Diesel</t>
  </si>
  <si>
    <t>Rooms 301, 301A &amp; 302, 3F, Grand Gateway 66, No 1 Hongqiao Road</t>
  </si>
  <si>
    <t>021-6447-8711</t>
  </si>
  <si>
    <t>Max Mara (Shanghai) Trading Co Ltd (13 Branch)</t>
  </si>
  <si>
    <t>Rooms 133A &amp; 135, 1F, Department 102; Room 227, 2F, No 1 Hongqiao Road</t>
  </si>
  <si>
    <t>Room 601KL, 6F, No 1 Hongqiao Road</t>
  </si>
  <si>
    <t>Room 615C, 6F, No 1 Hongqiao Road</t>
  </si>
  <si>
    <t>021 - 6447-9525</t>
  </si>
  <si>
    <t>Room 233A, 2F, No 1 Hong Qiao Road</t>
  </si>
  <si>
    <t>021-6447-0336</t>
  </si>
  <si>
    <t>Shanghai ICICLE Department Store Co Ltd (4th Branch)</t>
  </si>
  <si>
    <t>No 339, 3F, No 1 Hongqiao Road</t>
  </si>
  <si>
    <t>Room 608, 6F, Grand Gateway 66, No 1 Hongqiao Road</t>
  </si>
  <si>
    <t>No 102, Department 145A, No 1 Hongqiao Road</t>
  </si>
  <si>
    <t>Puig (Shanghai) Trading Co Ltd (2nd Branch in Xuhui)</t>
  </si>
  <si>
    <t>Room B108F, B1, No 1 Hongqiao Road</t>
  </si>
  <si>
    <t>Puig (Shanghai) Trading Co Ltd (1st Branch in Xuhui)</t>
  </si>
  <si>
    <t>Room B108E, B1, No 1 Hongqiao Road</t>
  </si>
  <si>
    <t>021-3226-0089</t>
  </si>
  <si>
    <t>Rooms 106 &amp; 107, Department 102, No 1 Hongqiao Road</t>
  </si>
  <si>
    <t>131-2257-2693</t>
  </si>
  <si>
    <t>Room 509A, No 1 Hongqiao Road</t>
  </si>
  <si>
    <t>021-6125-2948</t>
  </si>
  <si>
    <t>Shanghai Buynow Market Operation and Management of Electronic Products Co Ltd</t>
  </si>
  <si>
    <t>Rooms B1-01 &amp; 101, 2F-4F, No 339 North Caoxi Road</t>
  </si>
  <si>
    <t>021-6426-9999</t>
  </si>
  <si>
    <t>Shanghai Hui Jin Department Store Co Ltd</t>
  </si>
  <si>
    <t>No 1000 Zhaojiabang Road</t>
  </si>
  <si>
    <t>186-6537-9013</t>
  </si>
  <si>
    <t>Curiel Group  (3rd Branch in Shanghai)</t>
  </si>
  <si>
    <t>Rooms 230, 231 &amp; 231A, 2F, No 1 Hongqiao Road</t>
  </si>
  <si>
    <t>021-6422-7756</t>
  </si>
  <si>
    <t>Max Mara (Shanghai) Trading Co Ltd (14th Branch)</t>
  </si>
  <si>
    <t>Room 222, 2F, No 1 Hongqiao Road</t>
  </si>
  <si>
    <t>Shanghai GiO Jewellery Co Ltd</t>
  </si>
  <si>
    <t>Room L2-252, 2F, No 1 Hongqiao Road</t>
  </si>
  <si>
    <t>021-6407-0064</t>
  </si>
  <si>
    <t>Rooms 218 &amp; 219, 2F, No 1 Hongqiao Road</t>
  </si>
  <si>
    <t>021-6428-3856</t>
  </si>
  <si>
    <t>Rooms B106E, B106F &amp; B115, Department 02, B1, No 1 Hongqiao Road</t>
  </si>
  <si>
    <t>166-0215-3906</t>
  </si>
  <si>
    <t>Laderach Food (Shanghai) Co Ltd (2nd Branch in Xuhui)</t>
  </si>
  <si>
    <t>Room B108G/H, Department 02, B1, No 1 Hongqiao Road</t>
  </si>
  <si>
    <t>159-0182-7382</t>
  </si>
  <si>
    <t>Rooms 213C &amp; 213E, 2F, No 1 Hongqiao Road</t>
  </si>
  <si>
    <t>021-5466-0635</t>
  </si>
  <si>
    <t>Shanghai Hight Street Loft Investment Co Limited</t>
  </si>
  <si>
    <t>Room 401, Building 1, No283 West Jianguo Road</t>
  </si>
  <si>
    <t>021-5496-1600</t>
  </si>
  <si>
    <t>Emperor Watch Jewelry (Beijing) Co Ltd (6th Branch)</t>
  </si>
  <si>
    <t>Room 137, 1F, No 1901 Huashan Road</t>
  </si>
  <si>
    <t>021-6091-7691</t>
  </si>
  <si>
    <t>Rooms 108-L109, 1F, No 1901 Huashan Road</t>
  </si>
  <si>
    <t>021-3368-2077</t>
  </si>
  <si>
    <t>Xiaomi Home Commercial Co Ltd (10th Branch)</t>
  </si>
  <si>
    <t>Units 3-17G &amp; 3-17H, Building A, 3F, No 1111 Zhaojiabang Road</t>
  </si>
  <si>
    <t>021-6445-7936</t>
  </si>
  <si>
    <t>Rooms 322 &amp; 323, 3F, No 999 Middle Huaihai Road</t>
  </si>
  <si>
    <t>021-6025-8902</t>
  </si>
  <si>
    <t>Rooms 106, 206 &amp; 215, No 999 Middle Huaihai Road</t>
  </si>
  <si>
    <t>021-3356-0237</t>
  </si>
  <si>
    <t>Room 166, 1F, No 999 Middle Huaihai Road</t>
  </si>
  <si>
    <t>021-5466-8690</t>
  </si>
  <si>
    <t>ETRO</t>
  </si>
  <si>
    <t>Room 140, 1F, No 999 Middle Huaihai Road</t>
  </si>
  <si>
    <t>021-6438-2288</t>
  </si>
  <si>
    <t>Shanghai Huilian Department Store</t>
  </si>
  <si>
    <t>No 40-90 Tianyaoqiao Road</t>
  </si>
  <si>
    <t>021-5465-3597</t>
  </si>
  <si>
    <t>Rooms 101 &amp; 102, 1F, No 1901 Huashan Road</t>
  </si>
  <si>
    <t>021-5466-6713</t>
  </si>
  <si>
    <t>Rooms 109, 110, 209 &amp; 210, No 999 Middle Huaihai Road</t>
  </si>
  <si>
    <t>021-6418-2221</t>
  </si>
  <si>
    <t>Rooms 118 &amp; 119, No 999 Middle Huaihai Road</t>
  </si>
  <si>
    <t>021-6432-0618</t>
  </si>
  <si>
    <t>Rooms 106 &amp; 107, No 1901 Huashan Road</t>
  </si>
  <si>
    <t>021-5466-1170</t>
  </si>
  <si>
    <t>Room 125, No 999 Middle Huaihai Road</t>
  </si>
  <si>
    <t>021-5448-9758</t>
  </si>
  <si>
    <t>Rooms 112 &amp; 113, No 1901 Huashan Road</t>
  </si>
  <si>
    <t>021-6146-9005</t>
  </si>
  <si>
    <t>Room 115, No 1901 Huashan Road</t>
  </si>
  <si>
    <t>021-6146-9011</t>
  </si>
  <si>
    <t>Rooms L126 &amp; 127, No 999 Middle Huaihai Road</t>
  </si>
  <si>
    <t>021-3356-5588</t>
  </si>
  <si>
    <t>Room 139, No 1901 Huashan Road</t>
  </si>
  <si>
    <t>021-6427-1131</t>
  </si>
  <si>
    <t>LVMH Watch &amp; Jewelry (Shanghai) Co Ltd (3rd Branch in Xuhui)</t>
  </si>
  <si>
    <t>Rooms 142 &amp; 143, No 1901 Huashan Road</t>
  </si>
  <si>
    <t>021-6415-5118</t>
  </si>
  <si>
    <t>Room 120, No 999 Middle Huaihai Road</t>
  </si>
  <si>
    <t>021-5466-5598</t>
  </si>
  <si>
    <t>Prada Fashion Commerce (Shanghai) Co Ltd (7th Branch)</t>
  </si>
  <si>
    <t>Rooms L1-2 &amp; L2-2, No 999 Middle Huaihai Road</t>
  </si>
  <si>
    <t>021-5466-5095</t>
  </si>
  <si>
    <t>Prada Fashion Commerce (Shanghai) Co Ltd (6th Branch)</t>
  </si>
  <si>
    <t>Rooms L1-1 &amp; L2-1, No 999 Middle Huaihai Road</t>
  </si>
  <si>
    <t>Room 217, No 1901 Huashan Road</t>
  </si>
  <si>
    <t>021-6473-2988</t>
  </si>
  <si>
    <t>Glasstique Trading (Shanghai) Co Ltd (2nd store on Middle Huaihai Road)</t>
  </si>
  <si>
    <t>Room L-229, No 999 Middle Huaihai Road</t>
  </si>
  <si>
    <t>Richemont Trading Shanghai Co Ltd (8th Branch in Xuhui)</t>
  </si>
  <si>
    <t>Room 138, No 1901 Huashan Road</t>
  </si>
  <si>
    <t>Richemont Trading Shanghai Co Ltd (6th Branch in Xuhui)</t>
  </si>
  <si>
    <t>Room 152, No 999 Middle Huaihai Road</t>
  </si>
  <si>
    <t>021-6428-0579</t>
  </si>
  <si>
    <t>Room 130, No 999 Middle Huaihai Road</t>
  </si>
  <si>
    <t>021-5466-9106</t>
  </si>
  <si>
    <t>Room 149, No 999 Middle Huaihai Road</t>
  </si>
  <si>
    <t>021-3356-1923</t>
  </si>
  <si>
    <t>Room 123, No 999 Middle Huaihai Road</t>
  </si>
  <si>
    <t>Rooms 110 &amp; 111, No 1901 Huashan Road</t>
  </si>
  <si>
    <t>Rooms 103 &amp; 105, No 1901 Huashan Road</t>
  </si>
  <si>
    <t>021-6025-8928</t>
  </si>
  <si>
    <t>Room 153, No 999 Middle Huaihai Road</t>
  </si>
  <si>
    <t>Rooms L1-116 &amp; L1-117, No 999  Middle Huaihai Road</t>
  </si>
  <si>
    <t>021-6427-0580</t>
  </si>
  <si>
    <t>Burberry (Shanghai) Trading Co Ltd (1st Branch)</t>
  </si>
  <si>
    <t>Room L2-220-2, No 1901 Huashan Road</t>
  </si>
  <si>
    <t>021-6418-0565</t>
  </si>
  <si>
    <t>Burberry (Shanghai) Trading Co Ltd (5th Branch)</t>
  </si>
  <si>
    <t>Rooms L1-103 &amp; L2-203, No 999 Middle Huaihai Road</t>
  </si>
  <si>
    <t>021-5466-8515</t>
  </si>
  <si>
    <t>Tod's Trading (Shanghai) Co Ltd (4th Branch)</t>
  </si>
  <si>
    <t>Rooms L1-112 &amp; L1-113, No 999 Middle Huaihai Road</t>
  </si>
  <si>
    <t>021-5466-6330</t>
  </si>
  <si>
    <t>Tod's Trading (Shanghai) Co Ltd (16th Branch)</t>
  </si>
  <si>
    <t>Room L2-217, No 999 Middle Huaihai Road</t>
  </si>
  <si>
    <t>Rooms L1-105 &amp; L2-205, No 999 Middle Huaihai Road</t>
  </si>
  <si>
    <t>137-6185-1020</t>
  </si>
  <si>
    <t>Shanghai Friendship Department Store Co Ltd Antique Room</t>
  </si>
  <si>
    <t>No 9 Huashan Road</t>
  </si>
  <si>
    <t>Shanghai Lao Feng Xiang Jewelry Co Ltd (Xujiahui Branch)</t>
  </si>
  <si>
    <t>130-0321-3935</t>
  </si>
  <si>
    <t>Rooms L1-105 &amp; L2-205, No 999, Middle Huaihai Road</t>
  </si>
  <si>
    <t>021-5425-0889</t>
  </si>
  <si>
    <t>Christofle Tableware Shanghai Co Ltd (2nd Branch in Xuhui)</t>
  </si>
  <si>
    <t>Rooms 405 &amp; 406, No 999 Middle Huaihai Road</t>
  </si>
  <si>
    <t>021-6428-1060</t>
  </si>
  <si>
    <t>Prada Fashion Commerce (Shanghai) Co Ltd (10th Branch)</t>
  </si>
  <si>
    <t>Rooms 117 &amp; 118, No 1901 Huashan Road</t>
  </si>
  <si>
    <t>021-5436-5939</t>
  </si>
  <si>
    <t>Aigle</t>
  </si>
  <si>
    <t>Room 175, LG1, No 999 Middle Huaihai Road</t>
  </si>
  <si>
    <t>021-6088-8996</t>
  </si>
  <si>
    <t>Room 140, 1Fr, No 1901 Huashan Road</t>
  </si>
  <si>
    <t>021-5404-5783</t>
  </si>
  <si>
    <t>1F, No 11 Alley 990, Middle Huaihai Road</t>
  </si>
  <si>
    <t>021-6975-9029</t>
  </si>
  <si>
    <t>Room 115, 1F, No 999 Middle Huaihai Road</t>
  </si>
  <si>
    <t>021-6013-9682</t>
  </si>
  <si>
    <t>Shanghai ICICLE Department Store Co Ltd (1st Branch on Hengshan Road)</t>
  </si>
  <si>
    <t>1F-2F, Building 1; 2F, Building 2; Rooms 1-1, 1-2 &amp; 3-2, Building 2, No 2 Hengshan Road</t>
  </si>
  <si>
    <t>021-6485-3586</t>
  </si>
  <si>
    <t>5F, Building C2, No 700 Yishan Road</t>
  </si>
  <si>
    <t>021-6415-8059</t>
  </si>
  <si>
    <t>Room 116, LG1, No 999 Middle Huaihai Road</t>
  </si>
  <si>
    <t>Rooms 111 &amp; 211, No 999 Middle Huaihai Road</t>
  </si>
  <si>
    <t>021-5401-0217</t>
  </si>
  <si>
    <t>Rooms 312 &amp; 313, No 999 Middle Huaihai Road</t>
  </si>
  <si>
    <t>021-5466-1280</t>
  </si>
  <si>
    <t>OMEGA</t>
  </si>
  <si>
    <t xml:space="preserve">Room 138, 1F, No 999 Middle Huaihai Road </t>
  </si>
  <si>
    <t>021-5466-8967</t>
  </si>
  <si>
    <t>Rooms 108 &amp; 208, No 999 Middle Huaihai Road</t>
  </si>
  <si>
    <t>021-6415-8255</t>
  </si>
  <si>
    <t>Golden Goose (Shanghai) Trading Co Ltd (2nd Branch)</t>
  </si>
  <si>
    <t>Room 227, No 999 Middle Huaihai Road</t>
  </si>
  <si>
    <t>021-6408-0288</t>
  </si>
  <si>
    <t>Room 104, No 9 Dongping Road</t>
  </si>
  <si>
    <t>021-5466-6522</t>
  </si>
  <si>
    <t>Room L4-417, 4F, No 999 Middle Huaihai Road</t>
  </si>
  <si>
    <t>Room L1-150,1F, No 999 Middle Huaihai Road</t>
  </si>
  <si>
    <t>021-6426-7026</t>
  </si>
  <si>
    <t>Rooms 3-7A, 7B &amp; 8A, 3F, Section B, No 1111 Zhaojiabang Road</t>
  </si>
  <si>
    <t>021-3368-6776</t>
  </si>
  <si>
    <t>No 135, Tianyaoqiao Road</t>
  </si>
  <si>
    <t>021-3368-6775</t>
  </si>
  <si>
    <t>2F, Building A, No 135, Tianyaoqiao Road</t>
  </si>
  <si>
    <t>136-6144-0201</t>
  </si>
  <si>
    <t>Shanghai No 1 Pharmacy Chain Operation Co Ltd</t>
  </si>
  <si>
    <t>20F, No 681 Xiaomuqiao Road</t>
  </si>
  <si>
    <t>021 - 6433-9396</t>
  </si>
  <si>
    <t>Unit 1-132, No 999 Middle Huaihai Road</t>
  </si>
  <si>
    <t>021-3469-5511</t>
  </si>
  <si>
    <t>Units 111-121 &amp; 136-149, 1F, No 455 Yishan Road</t>
  </si>
  <si>
    <t>021-6407-1010</t>
  </si>
  <si>
    <t>Unit G49-F01-1-002, Nos 2038-2068 Huashan Road</t>
  </si>
  <si>
    <t>Unit 1-14, Zone B, 1F, Metro City, No 1111 Zhaojiabang Road</t>
  </si>
  <si>
    <t>Rooms 216 &amp; 235, 2F, No 999 Middle Huaihai Road</t>
  </si>
  <si>
    <t>Room 220-1, 2F, No 1901 Huashan Road</t>
  </si>
  <si>
    <t>186-0219-2031</t>
  </si>
  <si>
    <t>Comme Moi of Shanghai Shini Trading Co Ltd</t>
  </si>
  <si>
    <t>Room 11175, No 70 Donghu Road</t>
  </si>
  <si>
    <t>021-6426-7269</t>
  </si>
  <si>
    <t>Shanghai Watsons Daily Necessities Co Ltd (Metro City Branch)</t>
  </si>
  <si>
    <t>Unit 2-2A, No 1111 Zhaojiabang Road</t>
  </si>
  <si>
    <t>021-5465-1966</t>
  </si>
  <si>
    <t>Shanghai Huifeng Pharmaceutics &amp; Medicinal Materials Co Ltd, Shanghai No 1 Pharmacy (3rd Branch)</t>
  </si>
  <si>
    <t>No 2038 Huashan Road</t>
  </si>
  <si>
    <t>021-3363-2367</t>
  </si>
  <si>
    <t>Shanghai Huifeng Pharmaceutics &amp; Medicinal Materials Co Ltd, Shanghai No 1 Pharmacy (South Shanxi Road Branch)</t>
  </si>
  <si>
    <t>Nos 234-236 South Shanxi  Road</t>
  </si>
  <si>
    <t>021-6437-2360</t>
  </si>
  <si>
    <t>Shanghai Huifeng Pharmaceutics &amp; Medicinal Materials Co Ltd, Shanghai No 1 Pharmacy (Middle Wulumuqi Road Branch)</t>
  </si>
  <si>
    <t>No 180 Middle Wulumuqi Road</t>
  </si>
  <si>
    <t>021-6473-2081</t>
  </si>
  <si>
    <t>Shanghai Huifeng Pharmaceutics &amp; Medicinal Materials Co Ltd, Shanghai No 1 Pharmacy (South Xiangyang Road)</t>
  </si>
  <si>
    <t>Room 1, Nos 293-295 &amp; 297 South Xiangyang Road</t>
  </si>
  <si>
    <t>186-2110-0621</t>
  </si>
  <si>
    <t>Harmay, Shanghai Pushen Trading Co Ltd</t>
  </si>
  <si>
    <t>2F-3F &amp; 2F-4F, West Tower, No 55 Wukang Road</t>
  </si>
  <si>
    <t>021-6416-1109</t>
  </si>
  <si>
    <t>Max Mara (Shanghai) Trading Co Ltd (21st Branch)</t>
  </si>
  <si>
    <t>Room 121, 1F, No 999 Middle Huaihai Road</t>
  </si>
  <si>
    <t>186-6537-7975</t>
  </si>
  <si>
    <t>Curiel Group (1st Branch)</t>
  </si>
  <si>
    <t>Room 233, 2F, No 999 Middle Huaihai Road</t>
  </si>
  <si>
    <t>021-6445-9916</t>
  </si>
  <si>
    <t>Curiel Group (2nd Branch)</t>
  </si>
  <si>
    <t>Room 206, 2F, No 1901 Huashan Road</t>
  </si>
  <si>
    <t>021-5301-9350/
139-1685-4723</t>
  </si>
  <si>
    <t>Shanghai Xingguang Photographic Equipment Wholesale Market Management Co Ltd (Xuhui Branch)</t>
  </si>
  <si>
    <t>Room L2-12, 2F, TPY Center, No 1117 Zhaojiabang Road</t>
  </si>
  <si>
    <t>021-2426-9555</t>
  </si>
  <si>
    <t>ICICLE, Carven (Shanghai) Business Development Co Ltd</t>
  </si>
  <si>
    <t>Room 3-1, 3F, Building 2, No 2 Hengshan Road</t>
  </si>
  <si>
    <t>021-8015-9441</t>
  </si>
  <si>
    <t>Room 12L120, 1F, Building 12, No 2240 Longteng Avenue</t>
  </si>
  <si>
    <t>Shanghai GiO Jewellery Co Ltd (1st Branch)</t>
  </si>
  <si>
    <t>Room 108, LG1, No 999 Middle Huaihai Road</t>
  </si>
  <si>
    <t>021-6249-2255/6417-1185</t>
  </si>
  <si>
    <t>Yong Le Hui, Shanghai Ruiqiaoyi Industry Co Ltd</t>
  </si>
  <si>
    <t>Rooms 101, 102C &amp; 201, Building 11, No 322 Anfu Road</t>
  </si>
  <si>
    <t>139-2109-0663</t>
  </si>
  <si>
    <t>Laderach Food (Shanghai) Co Ltd (1st Branch in Xuhui)</t>
  </si>
  <si>
    <t>Room 160, 1F, No 999 Middle Huaihai Road</t>
  </si>
  <si>
    <t>021-3356-1159</t>
  </si>
  <si>
    <t>Room 411, 4F, No 999 Middle Huaihai Road</t>
  </si>
  <si>
    <t>021-3160-6727</t>
  </si>
  <si>
    <t>Room 510A, 5F, No 1 Hongqiao Road</t>
  </si>
  <si>
    <t>021-6475-6855</t>
  </si>
  <si>
    <t>Rooms 308 &amp; 309, 3F, No 99 Middle Huaihai Road</t>
  </si>
  <si>
    <t>Alexander Wang (Shanghai) Trading Co Ltd (Xuhui Branch)</t>
  </si>
  <si>
    <t>Room 142, 1F, No 999 Middle Huaihai Road</t>
  </si>
  <si>
    <t>139-1619-1636</t>
  </si>
  <si>
    <t>Chloechen, Guocang Trading (Shanghai) Co Ltd</t>
  </si>
  <si>
    <t>Room 122, No 374 Wukang Road</t>
  </si>
  <si>
    <t>136-2167-4225</t>
  </si>
  <si>
    <t>HUAWEI</t>
  </si>
  <si>
    <t>Room L1-01, 1F, No 1117 Zhaojiabang Road</t>
  </si>
  <si>
    <t>LOOKNOW PARK (3rd Branch on Middle Huaihai Road)</t>
  </si>
  <si>
    <t>Room 102, No 1008 Middle Huaihai Road</t>
  </si>
  <si>
    <t>LOOKNOW PARK (4th Branch on Middle Huaihai Road)</t>
  </si>
  <si>
    <t>Rooms 202 &amp; 302, No 1008 Middle Huaihai Road</t>
  </si>
  <si>
    <t>LOOKNOW PARK (2nd Branch on Middle Huaihai Road)</t>
  </si>
  <si>
    <t>Room 301, No 1008 Middle Huaihai Road</t>
  </si>
  <si>
    <t>021-5410-9226</t>
  </si>
  <si>
    <t>YI Fashion (Shanghai) Co Ltd (2nd Branch)</t>
  </si>
  <si>
    <t>Room 329, 3F, No 1 Hongqiao Road</t>
  </si>
  <si>
    <t>Vetiver Jewelry Trading (Shanghai) Co Ltd</t>
  </si>
  <si>
    <t>Room 205, 2F, No 199 Hengshan Road</t>
  </si>
  <si>
    <t>Room B111, Department 02, B1, No 1 Hongqiao Road</t>
  </si>
  <si>
    <t>166-7512-9601</t>
  </si>
  <si>
    <t>Colombo, Shanrong International Trade Co Ltd (2nd Branch)</t>
  </si>
  <si>
    <t>Room 235, 2F, No 1 Hongqiao Road</t>
  </si>
  <si>
    <t>021-5466-6135</t>
  </si>
  <si>
    <t>GIADA Haute Couture Co Ltd (4th Branch in Shanghai)</t>
  </si>
  <si>
    <t>Room 145A, Department 102, No 1 Hongqiao Road</t>
  </si>
  <si>
    <t>136-9422-7109</t>
  </si>
  <si>
    <t>Rooms 330 &amp; 331, 3F, No 1 Hongqiao Road</t>
  </si>
  <si>
    <t>159-0041-3180</t>
  </si>
  <si>
    <t>BI BLU, One ITC</t>
  </si>
  <si>
    <t>Room 220, LG2, No 1901 Huashan Road</t>
  </si>
  <si>
    <t>021-5418-0057</t>
  </si>
  <si>
    <t>Nike Business (China) Co Ltd (Xinle Road Branch)</t>
  </si>
  <si>
    <t>Room 2FC, No 158 Xinle Road</t>
  </si>
  <si>
    <t>021-6428-2568</t>
  </si>
  <si>
    <t>Room B106B, No 1 Hongqiao Road</t>
  </si>
  <si>
    <t>150-5844-0350</t>
  </si>
  <si>
    <t>Room 106, LG1, No 999 Middle Huaihai Road</t>
  </si>
  <si>
    <t>186-2139-0112</t>
  </si>
  <si>
    <t>Samsonite China Holdings Limited (4th Branch in Xuhui)</t>
  </si>
  <si>
    <t>Room 315, 3F, No 1 Hongqiao Road</t>
  </si>
  <si>
    <t>150-0008-2634</t>
  </si>
  <si>
    <t>Samsonite China Holdings Limited (1th Branch in Xuhui)</t>
  </si>
  <si>
    <t>Room 419, 4F, No 1 Hongqiao Road</t>
  </si>
  <si>
    <t>137-6397-3181</t>
  </si>
  <si>
    <t>No 169 Anfu Road</t>
  </si>
  <si>
    <t>021-6408-7200</t>
  </si>
  <si>
    <t>Units 1-5 ,1F, Section A, Metro City, No 1111 Zhaojiabang Road</t>
  </si>
  <si>
    <t>136-7160-1941</t>
  </si>
  <si>
    <t>Shanghai Jinya Jewelry Co Ltd</t>
  </si>
  <si>
    <t>1F-2F, No 1 Alley 69, Tianyaoqiao Road</t>
  </si>
  <si>
    <t>021-5456-2108</t>
  </si>
  <si>
    <t>Birkenstock</t>
  </si>
  <si>
    <t>Room 423, 4F, No 999 Middle Huaihai Road</t>
  </si>
  <si>
    <t>021-6333-8502</t>
  </si>
  <si>
    <t>Rooms L1-20/21, 1F, Vanke Mall, No 9191 Humin Road</t>
  </si>
  <si>
    <t>021-5456-0866</t>
  </si>
  <si>
    <t>Room 420, 4F, IAPM, No 999 Middle Huaihai Road</t>
  </si>
  <si>
    <t>021-3419-7837</t>
  </si>
  <si>
    <t>Room B1-42, No 33 Caobao Road</t>
  </si>
  <si>
    <t>Room 225, 2F, No 999 Middle Huaihai Road</t>
  </si>
  <si>
    <t>021-6428-5106</t>
  </si>
  <si>
    <t>Room L1-141, L1, No 1901 Huashan Road</t>
  </si>
  <si>
    <t>191-1732-7716</t>
  </si>
  <si>
    <t>Room L1-31-1, Department 01, No 33 Caobao Road</t>
  </si>
  <si>
    <t>021-5456-1271</t>
  </si>
  <si>
    <t>Room 608A, 6F, No 1 Hongqiao Road</t>
  </si>
  <si>
    <t>021-6428-5268</t>
  </si>
  <si>
    <t>Room WD-104, 1F, No 88 Ruiping Road</t>
  </si>
  <si>
    <t>021-5401-8816</t>
  </si>
  <si>
    <t>Room L2-201, One ITC, No 1901 Huashan Road</t>
  </si>
  <si>
    <t>Room 109, LG1, No 999 Middle Huaihai Road</t>
  </si>
  <si>
    <t>021-3368-2356</t>
  </si>
  <si>
    <t>Room B109, Department 02,  B1, No 1 Hongqiao Road</t>
  </si>
  <si>
    <t>021-3356-8808</t>
  </si>
  <si>
    <t>LMDS (Shanghai) Trading Co Ltd</t>
  </si>
  <si>
    <t>Rooms 201 &amp; 301, 2F-3F, Buidling 1, No 1 Taojiang Road</t>
  </si>
  <si>
    <t>183-3945-0672</t>
  </si>
  <si>
    <t>Room 515B, 5F, No 1 Hongqiao Road</t>
  </si>
  <si>
    <t>021-6218-8111</t>
  </si>
  <si>
    <t>CGX (Shanghai) Sporting Goods Co Ltd</t>
  </si>
  <si>
    <t>Room 9L119A, 1F, Building 4, No 2260 Longteng Avenue</t>
  </si>
  <si>
    <t>021-6417-2786</t>
  </si>
  <si>
    <t>Room 1, No 376 WuKang Road</t>
  </si>
  <si>
    <t>135-6441-3001</t>
  </si>
  <si>
    <t>Room L1-23, 1F, Building 18, No 1520 Gumei Road</t>
  </si>
  <si>
    <t>021-5298-5060</t>
  </si>
  <si>
    <t>The Frette House</t>
  </si>
  <si>
    <t>No 472 West Jianguo Road</t>
  </si>
  <si>
    <t>Jing'an district</t>
  </si>
  <si>
    <t>021-2230-9888</t>
  </si>
  <si>
    <t>Reel Mall (Shanghai) Co Ltd</t>
  </si>
  <si>
    <t>No 1601 West Nanjing Road</t>
  </si>
  <si>
    <t>138-1753-7998</t>
  </si>
  <si>
    <t>Shanghai Jingdezhen Art Porcelain Co Ltd</t>
  </si>
  <si>
    <t>No 1185 West Nanjing Road</t>
  </si>
  <si>
    <t>021-6267-4617</t>
  </si>
  <si>
    <t>Shanghai Zhongan Trade Development Co Ltd</t>
  </si>
  <si>
    <t>No 1123 West Nanjing Road</t>
  </si>
  <si>
    <t>021-6288-1099</t>
  </si>
  <si>
    <t>Canali Trading (Shanghai) Co Ltd (4th Branch)</t>
  </si>
  <si>
    <t>Room 301A, No 1266 West Nanjing Road</t>
  </si>
  <si>
    <t>021-6288-2665</t>
  </si>
  <si>
    <t>Rooms 113-116, 212, No 1266 West Nanjing Road</t>
  </si>
  <si>
    <t>021-6266-3822</t>
  </si>
  <si>
    <t>Room 217, No 1266 West Nanjing Road</t>
  </si>
  <si>
    <t>021-5269-8579</t>
  </si>
  <si>
    <t>Room 218, No 1266 West Nanjing Road</t>
  </si>
  <si>
    <t>021-6236-0229</t>
  </si>
  <si>
    <t>Room B103, No 1266 West Nanjing Road</t>
  </si>
  <si>
    <t>021-6210-8366</t>
  </si>
  <si>
    <t>Rooms 111/210, No 1266 West Nanjing Road</t>
  </si>
  <si>
    <t>021-6236-1036</t>
  </si>
  <si>
    <t>Room B130, No 1266 West Nanjing Road</t>
  </si>
  <si>
    <t>021-5299-3669</t>
  </si>
  <si>
    <t>No 117, 110 &amp; 209, No 1266 West Nanjing Road</t>
  </si>
  <si>
    <t>021-6071-0958</t>
  </si>
  <si>
    <t>Room 409, No 1266 West Nanjing Road</t>
  </si>
  <si>
    <t>021-6085-9006</t>
  </si>
  <si>
    <t>Hermes (Shanghai) Trading Co Ltd (4th Branch)</t>
  </si>
  <si>
    <t>Room 410, No 1266 West Nanjing Road</t>
  </si>
  <si>
    <t>021-6288-0328</t>
  </si>
  <si>
    <t>Hermes (Shanghai) Trading Co Ltd (1st Branch)</t>
  </si>
  <si>
    <t>1F, No 1266 West Nanjing Road</t>
  </si>
  <si>
    <t>021-8026-5498</t>
  </si>
  <si>
    <t>Room B123, No 1266 West Nanjing Road</t>
  </si>
  <si>
    <t>021-5279-8828</t>
  </si>
  <si>
    <t>Room 301, No 1266 West Nanjing Road</t>
  </si>
  <si>
    <t>021-5298-7018</t>
  </si>
  <si>
    <t>Room 407, No 1266 West Nanjing Road</t>
  </si>
  <si>
    <t>021-5299-9909</t>
  </si>
  <si>
    <t>LVMH Watch &amp; Jewelry Trading (Shanghai) Co Ltd (6th Branch)</t>
  </si>
  <si>
    <t>Room 329, No 1266 West Nanjing Road</t>
  </si>
  <si>
    <t>021-6222-7806</t>
  </si>
  <si>
    <t>LVMH Watch &amp; Jewelry Trading (Shanghai) Co Ltd (5th Branch)</t>
  </si>
  <si>
    <t>Room B112, No 1266 West Nanjing Road</t>
  </si>
  <si>
    <t>021-6288-8860</t>
  </si>
  <si>
    <t>John Lobb</t>
  </si>
  <si>
    <t>Room 321, 3F, No1266 West Nanjing Road</t>
  </si>
  <si>
    <t>021-6107-1772</t>
  </si>
  <si>
    <t>Room B121, No 1266 West Nanjing Road</t>
  </si>
  <si>
    <t>LVMH Watch &amp; Jewelry Trading (Shanghai) Co Ltd (2nd Branch)</t>
  </si>
  <si>
    <t>Room B109, No 1266 West Nanjing Road</t>
  </si>
  <si>
    <t>021-6288-5112</t>
  </si>
  <si>
    <t>Room B125, B1, No 1266 West Nanjing Road</t>
  </si>
  <si>
    <t>Christine Dior Commercial (Shanghai) Co Ltd</t>
  </si>
  <si>
    <t>Rooms 125-127, No 1266 West Nanjing Road</t>
  </si>
  <si>
    <t>021-6268-8836</t>
  </si>
  <si>
    <t>FILA</t>
  </si>
  <si>
    <t>Room 328E, No 1266 West Nanjing Road</t>
  </si>
  <si>
    <t>021-6288-6837</t>
  </si>
  <si>
    <t>Room 425, No 1266 West Nanjing Road, Jing An District, Shanghai</t>
  </si>
  <si>
    <t>021-6288-7896</t>
  </si>
  <si>
    <t>Room 202, No 1266 West Nanjing Road</t>
  </si>
  <si>
    <t>021-6071-1393</t>
  </si>
  <si>
    <t>Room B118, No 1266 West Nanjing Road</t>
  </si>
  <si>
    <t>139-1692-2809</t>
  </si>
  <si>
    <t>Mulberry</t>
  </si>
  <si>
    <t>Room 427, 4F, No 1266 West Nanjing Road</t>
  </si>
  <si>
    <t>Richemont Trading Shanghai Co Ltd (22nd Branch)</t>
  </si>
  <si>
    <t>Room B123A, No 1266 West Nanjing Road</t>
  </si>
  <si>
    <t>Richemont Trading Shanghai Co Ltd (17th Branch)</t>
  </si>
  <si>
    <t>Room B111, No 1266 West Nanjing Road</t>
  </si>
  <si>
    <t>Room B137, No 1266 West Nanjing Road</t>
  </si>
  <si>
    <t>Richemont Trading Shanghai Co Ltd (3rd Branch)</t>
  </si>
  <si>
    <t>Room B129, No 1266 West Nanjing Road</t>
  </si>
  <si>
    <t>Room 133, No 1266 West Nanjing Road</t>
  </si>
  <si>
    <t>Room 105A, No 1266 West Nanjing Road</t>
  </si>
  <si>
    <t>Richemont Trading Shanghai Co Ltd (6th Branch)</t>
  </si>
  <si>
    <t>Room 102A, No 1266 West Nanjing Road</t>
  </si>
  <si>
    <t>021-6288-3146</t>
  </si>
  <si>
    <t>Room 322, No 1266 West Nanjing Road</t>
  </si>
  <si>
    <t>021-2225-1866</t>
  </si>
  <si>
    <t>Room 106, No 1266 West Nanjing Road</t>
  </si>
  <si>
    <t>021-6113-5871</t>
  </si>
  <si>
    <t>Room 203A, No 1266 West Nanjing Road</t>
  </si>
  <si>
    <t>021-6288-0581</t>
  </si>
  <si>
    <t>Units 108, 109, 207 &amp; 208, No 1266 West Nanjing Road</t>
  </si>
  <si>
    <t>Rooms 136-138, No 1266 West Nanjing Road</t>
  </si>
  <si>
    <t>021-6230-0336</t>
  </si>
  <si>
    <t>Room 203, No 1266 West Nanjing Road</t>
  </si>
  <si>
    <t>021-6266-5268</t>
  </si>
  <si>
    <t>Room B120, No 1266 West Nanjing Road</t>
  </si>
  <si>
    <t>Rooms 110 &amp; 209, No 1266 West Nanjing Road</t>
  </si>
  <si>
    <t>021-6288-6477</t>
  </si>
  <si>
    <t>Room 225A, No 1266 West Nanjing Road</t>
  </si>
  <si>
    <t>021-6288-7208</t>
  </si>
  <si>
    <t>Room 105, No 1266 West Nanjing Road</t>
  </si>
  <si>
    <t>135-8573-6667</t>
  </si>
  <si>
    <t>Christofle Tableware (Shanghai) Co Ltd (2nd Branch)</t>
  </si>
  <si>
    <t>Room 415A, No 1266 West Nanjing Road</t>
  </si>
  <si>
    <t>021-6288-0613</t>
  </si>
  <si>
    <t>Plaza 66</t>
  </si>
  <si>
    <t>No 1266 West Nanjing Road</t>
  </si>
  <si>
    <t>021-5308-5281</t>
  </si>
  <si>
    <t>Room 205, No 1266 West Nanjing Road</t>
  </si>
  <si>
    <t>021-6136-7866</t>
  </si>
  <si>
    <t>Room B135, No 1266 West Nanjing Road</t>
  </si>
  <si>
    <t>021-5252-6836</t>
  </si>
  <si>
    <t>Lalique (Shanghai) Co Ltd</t>
  </si>
  <si>
    <t>Room 411, No 1266 West Nanjing Road</t>
  </si>
  <si>
    <t>Room 103, No 1266 West Nanjing Road</t>
  </si>
  <si>
    <t>138-1628-0760</t>
  </si>
  <si>
    <t>Anne Fontaine</t>
  </si>
  <si>
    <t>Room 419, No 1266 West Nanjing Road</t>
  </si>
  <si>
    <t>021-5295-0930</t>
  </si>
  <si>
    <t>Burberry (Shanghai) Trading Co Ltd (2nd Branch)</t>
  </si>
  <si>
    <t>Room 408, No 1266 West Nanjing Road</t>
  </si>
  <si>
    <t>021-6212-7756</t>
  </si>
  <si>
    <t>Tod's (Shanghai) Trading Co Ltd (10th Branch)</t>
  </si>
  <si>
    <t>Room B110, No 1266 West Nanjing Road</t>
  </si>
  <si>
    <t>021-6258-1900</t>
  </si>
  <si>
    <t>Burberry (Shanghai) Trading Co Ltd (9th Branch)</t>
  </si>
  <si>
    <t>Rooms B131, 117, 213, 316 &amp; 416, No 1266 West Nanjing Road</t>
  </si>
  <si>
    <t>021-6259-0068</t>
  </si>
  <si>
    <t>Room B108, No 1266 West Nanjing Road</t>
  </si>
  <si>
    <t>021-5275-2576</t>
  </si>
  <si>
    <t>Room 309A, No 1266 West Nanjing Road</t>
  </si>
  <si>
    <t>021-6219-0160</t>
  </si>
  <si>
    <t>Room 429, No 1266 West Nanjing Road</t>
  </si>
  <si>
    <t>021-5299-7100</t>
  </si>
  <si>
    <t>Prada Fashion Commerce (Shanghai) Co Ltd (12th Branch)</t>
  </si>
  <si>
    <t>Room 226, No 1266 West Nanjing Road</t>
  </si>
  <si>
    <t>Room 216A, No 1266 West Nanjing Road</t>
  </si>
  <si>
    <t>021-6288-0598</t>
  </si>
  <si>
    <t>Room L153, No 288 Shimen Road Number One</t>
  </si>
  <si>
    <t>021-5234-1396</t>
  </si>
  <si>
    <t>LVMH Watch &amp; Jewelry Trading (Shanghai) Co Ltd (8th Branch)</t>
  </si>
  <si>
    <t>Room L158, No 288 Shimen Road Number One</t>
  </si>
  <si>
    <t>021-6268-2808</t>
  </si>
  <si>
    <t>Room L120, No 288 Shimen Road Number One</t>
  </si>
  <si>
    <t>021-5265-0385</t>
  </si>
  <si>
    <t>Rooms L212, L229 &amp; L232, No 288 Shimen Road Number One</t>
  </si>
  <si>
    <t>Room L234, No 288 Shimen Road Number One</t>
  </si>
  <si>
    <t>021-6228-0060</t>
  </si>
  <si>
    <t>Room 201, No 1266 West Nanjing Road</t>
  </si>
  <si>
    <t>Room L138, No 288 Shimen Road Number One</t>
  </si>
  <si>
    <t>021-6380-6668</t>
  </si>
  <si>
    <t>Carl F. Bucherer</t>
  </si>
  <si>
    <t>Rooms L119 &amp; L121, No 288 Shimen Road Number One</t>
  </si>
  <si>
    <t>021-8036-5489</t>
  </si>
  <si>
    <t>Rooms L129 &amp; L243, No 288 Shimen Road Number One</t>
  </si>
  <si>
    <t>Room 140, No 1266 West Nanjing Road</t>
  </si>
  <si>
    <t>021-5218-1270</t>
  </si>
  <si>
    <t>Self-Portrait</t>
  </si>
  <si>
    <t>Room L232, No 288 Shimen Road Number One</t>
  </si>
  <si>
    <t>133-1189-9972</t>
  </si>
  <si>
    <t>Room L258, No 288 Shimen Road Number One</t>
  </si>
  <si>
    <t>021-5355-5080</t>
  </si>
  <si>
    <t>Room LG115, No 288 Shimen Road Number One</t>
  </si>
  <si>
    <t>021-6266-0886</t>
  </si>
  <si>
    <t>Room 319B, No 1266 West Nanjing Road</t>
  </si>
  <si>
    <t>137-0196-2896</t>
  </si>
  <si>
    <t>Shiatzy Chen, Shanghai Kutu Industry and Trade Co Ltd (Eleventy, Plaza 66)</t>
  </si>
  <si>
    <t>Room 426B, No 1266 West Nanjing Road</t>
  </si>
  <si>
    <t>021-6240-1017</t>
  </si>
  <si>
    <t>021-6288-3373</t>
  </si>
  <si>
    <t>S.T. Dupont</t>
  </si>
  <si>
    <t>Room 416B, No 1266 West Nanjing Road</t>
  </si>
  <si>
    <t>021-6381-8683</t>
  </si>
  <si>
    <t>Tory Burch</t>
  </si>
  <si>
    <t>Rooms E1-02 &amp; E2-02, No 1515 West Nanjing Road</t>
  </si>
  <si>
    <t>021-8015-7806</t>
  </si>
  <si>
    <t>Richemont Trading Shanghai Co Ltd (18th Branch in Jing'an)</t>
  </si>
  <si>
    <t>Room N1-13, No 1551 West Nanjing Road</t>
  </si>
  <si>
    <t>021-6227-6980</t>
  </si>
  <si>
    <t>Units N1-02A &amp; N2-02D, No 1551 West Nanjing Road</t>
  </si>
  <si>
    <t>021-6233-7977</t>
  </si>
  <si>
    <t>Tod's (Shanghai) Trading Co Ltd (13th Branch)</t>
  </si>
  <si>
    <t>Rooms N1-05 &amp; N2-05F, No 1551 West Nanjing Road</t>
  </si>
  <si>
    <t>021-5243-2106</t>
  </si>
  <si>
    <t>Room N1-18, No 1551 West Nanjing Road</t>
  </si>
  <si>
    <t>Units N2-02A, N2-02B &amp; N3-02A, No 1551 West Nanjing Road</t>
  </si>
  <si>
    <t>021-6252-2576</t>
  </si>
  <si>
    <t>Room 309, 3F, No 1266 West Nanjing Road</t>
  </si>
  <si>
    <t>021-5271-5898</t>
  </si>
  <si>
    <t>Room 322, No 1266 Nanjing West Road</t>
  </si>
  <si>
    <t>Room 305, No 1266 West Nanjing Road</t>
  </si>
  <si>
    <t>021-6228-0285</t>
  </si>
  <si>
    <t>Room LG113, No 288 Shimen Road Number One</t>
  </si>
  <si>
    <t>Zimmermann (Shanghai) Clothing &amp; Accessories Co Ltd (1st Branch in Jing'an)</t>
  </si>
  <si>
    <t>Rooms L154 &amp; L280, No 288 Shimen Road Number One</t>
  </si>
  <si>
    <t>021-8042-5207</t>
  </si>
  <si>
    <t>Room L150B, No 288 Shimen Road Number One</t>
  </si>
  <si>
    <t>Room N2-04, 2F, No 1515 West Nanjing Road</t>
  </si>
  <si>
    <t>021-6212-7730</t>
  </si>
  <si>
    <t>Max Mara (Shanghai) Trading Co Ltd (23rd Branch)</t>
  </si>
  <si>
    <t>Room L151, No 288 Shimen Road Number One</t>
  </si>
  <si>
    <t>136-1196-2577</t>
  </si>
  <si>
    <t>Room L218, No 288 Shimen Road Number One</t>
  </si>
  <si>
    <t>137-6104-5335</t>
  </si>
  <si>
    <t xml:space="preserve">Diptyque </t>
  </si>
  <si>
    <t>Room 3410, No 288 Shimen Road Number One</t>
  </si>
  <si>
    <t>021-6260-0609</t>
  </si>
  <si>
    <t>Room LG129, No 288 Shimen Road Number One</t>
  </si>
  <si>
    <t>021-5230-0258</t>
  </si>
  <si>
    <t>Golden Goose (Shanghai) Trading Co Ltd (5th Branch)</t>
  </si>
  <si>
    <t>Room L141, No 288 Shimen Road Number One</t>
  </si>
  <si>
    <t>021-6071-8307</t>
  </si>
  <si>
    <t>Rooms E1-02B &amp; E2-02B, No 1515 West Nanjing Road</t>
  </si>
  <si>
    <t>135-8588-1920</t>
  </si>
  <si>
    <t>Shanghai Jing'an Urban Renewal Investment and Development Co Ltd</t>
  </si>
  <si>
    <t>No 30 Alley 588, Weihai Road</t>
  </si>
  <si>
    <t>021-5445-6767</t>
  </si>
  <si>
    <t>Rooms W9-1A(a) &amp; W9-2A, No 200 North Maoming Road</t>
  </si>
  <si>
    <t>138-0194-4462</t>
  </si>
  <si>
    <t>Unit W8-1C, No 210 North Maoming Road</t>
  </si>
  <si>
    <t>189-3006-7752</t>
  </si>
  <si>
    <t>Unit W8-1A, 1F, No 210 North Maoming Road</t>
  </si>
  <si>
    <t>137-6165-1906</t>
  </si>
  <si>
    <t>Units W14-1D &amp; 2D,  No 28 Alley 588, Weihai Road</t>
  </si>
  <si>
    <t>138-1823-0958</t>
  </si>
  <si>
    <t>Swire Resources (Shanghai) Trading Co Ltd (1st Branch in Jing'an)</t>
  </si>
  <si>
    <t>Unit L268, 2F, No 228 Shimen Road Number One</t>
  </si>
  <si>
    <t>021-6232-0086</t>
  </si>
  <si>
    <t>Max Mara (Shanghai) Trading Co Ltd (25th Branch)</t>
  </si>
  <si>
    <t>Rooms W101 &amp; W102, 1F, No 286 Shimen Road Number One</t>
  </si>
  <si>
    <t>Gap (Shanghai) Commercial Co Ltd (Hutai Road Branch)</t>
  </si>
  <si>
    <t>Rooms L125, L126 &amp; L127, 1F, No 10 Alley 1111 Hutai Road</t>
  </si>
  <si>
    <t>021-6093-4300</t>
  </si>
  <si>
    <t>Gap (Shanghai) Commercial Co Ltd</t>
  </si>
  <si>
    <t>3F, No 863 West Nanjing Road</t>
  </si>
  <si>
    <t>021-6216-6283</t>
  </si>
  <si>
    <t>Diane vom Furstenberg</t>
  </si>
  <si>
    <t>Room L254, 2F, No 288 Shimen Road Number One</t>
  </si>
  <si>
    <t>021-6074-7869</t>
  </si>
  <si>
    <t>Steve Madden</t>
  </si>
  <si>
    <t>Rooms L254-L256, No 288 Shimen Road Number One</t>
  </si>
  <si>
    <t>021-6074-7870</t>
  </si>
  <si>
    <t>alice+olivia</t>
  </si>
  <si>
    <t>Room L213, No 288 Shimen Road Number One</t>
  </si>
  <si>
    <t>156-1825-6880/138-1890-4077</t>
  </si>
  <si>
    <t xml:space="preserve">Shanghai Remy Cointreau Trading Co Ltd (Jing'an Branch) </t>
  </si>
  <si>
    <t>Room 303, No 1266 West Nanjing Road</t>
  </si>
  <si>
    <t>021-6278-1062</t>
  </si>
  <si>
    <t>Max Mara (Shanghai) Trading Co Ltd (7th Branch)</t>
  </si>
  <si>
    <t>Room L208, No 288 Shimen Road Number One</t>
  </si>
  <si>
    <t>175-0160-5207</t>
  </si>
  <si>
    <t>Room L318, No 288 Shimen Road Number One</t>
  </si>
  <si>
    <t>135-2469-3030</t>
  </si>
  <si>
    <t>Room L116, 1F, No 288 Shimen Road Number One</t>
  </si>
  <si>
    <t>Gap (Shanghai) Commercial Co Ltd (Jing'an Branch)</t>
  </si>
  <si>
    <t>Rooms 103 &amp; 203, No 819 West Nanjing Road</t>
  </si>
  <si>
    <t>021-6288-8061</t>
  </si>
  <si>
    <t>Room N101, No 789 West Nanjing Road</t>
  </si>
  <si>
    <t>021-6218-0269</t>
  </si>
  <si>
    <t>Kiton</t>
  </si>
  <si>
    <t>Rooms 112, 113 &amp; 214, No 1168 West Nanjing Road</t>
  </si>
  <si>
    <t>021-6113-9299</t>
  </si>
  <si>
    <t>Room 03, 21F, No 968 West Beijing Road</t>
  </si>
  <si>
    <t>Room 4607, No 1601 West Nanjing Road</t>
  </si>
  <si>
    <t>021-3217-4838</t>
  </si>
  <si>
    <t>Shanghai Jiuguang Department Store Co Ltd</t>
  </si>
  <si>
    <t>No 1618 West Nanjing Road</t>
  </si>
  <si>
    <t>021-3253-6596</t>
  </si>
  <si>
    <t>1F-2F, No 1109 West Nanjing Road</t>
  </si>
  <si>
    <t>021-6289-8070</t>
  </si>
  <si>
    <t>Prada Fashion Commerce (Shanghai) Co Ltd (2nd Branch)</t>
  </si>
  <si>
    <t>Room A03, No 1376 West Nanjing Road</t>
  </si>
  <si>
    <t>021-6255-6686</t>
  </si>
  <si>
    <t>LVMH Watch &amp; Jewelry (Shanghai) Commercial Co Ltd (3rd Branch)</t>
  </si>
  <si>
    <t>1F-2F, No 1033 West Nanjing Road; 1F, No 1037 West Nanjing Road</t>
  </si>
  <si>
    <t>021-5299-5697</t>
  </si>
  <si>
    <t>Rooms 107 &amp; 209, No1168 West Nanjing Road</t>
  </si>
  <si>
    <t>Richemont Trading Shanghai Co Ltd (19th Branch in Jing'an)</t>
  </si>
  <si>
    <t>Rooms 108A &amp; 210, No 1168 West Nanjing Road</t>
  </si>
  <si>
    <t>Richemont Trading Shanghai Co Ltd (15th Branch in Jing'an)</t>
  </si>
  <si>
    <t>Rooms N130 &amp; N134, No 366 Shimen Road Number One</t>
  </si>
  <si>
    <t>Richemont Trading Shanghai Co Ltd (11th Branch in Jing'an)</t>
  </si>
  <si>
    <t>021-3606-7788</t>
  </si>
  <si>
    <t>Room 1, 1F, No 7 Alley 108, North Shanxi Road</t>
  </si>
  <si>
    <t>130-4410-1656</t>
  </si>
  <si>
    <t>3F, No 993 West Nanjing Road</t>
  </si>
  <si>
    <t>021-6231-7147</t>
  </si>
  <si>
    <t>Wellendorff</t>
  </si>
  <si>
    <t>021-6279-8939</t>
  </si>
  <si>
    <t>Building A02, No 1376 West Nanjing Road</t>
  </si>
  <si>
    <t>021-6249-8998</t>
  </si>
  <si>
    <t>Shanghai Leiyunshang Pharmaceutical West Co Ltd</t>
  </si>
  <si>
    <t>No 2 Huashan Road</t>
  </si>
  <si>
    <t>021-6279-8086</t>
  </si>
  <si>
    <t>Room 128, No 1376 West Nanjing Road</t>
  </si>
  <si>
    <t>021-6217-0805</t>
  </si>
  <si>
    <t>Breitling Shanghai West Nanjing Road Boutique (1st Branch)</t>
  </si>
  <si>
    <t>021-3368-5788</t>
  </si>
  <si>
    <t>Xiaomi Home Commercial Co Ltd (1st Branch)</t>
  </si>
  <si>
    <t>Rooms S101-21 &amp; S101-22, No 116 North Xizang Road</t>
  </si>
  <si>
    <t>021-3319-8888</t>
  </si>
  <si>
    <t>Shanghai Jiuguang Center</t>
  </si>
  <si>
    <t>021-6218-0180</t>
  </si>
  <si>
    <t>Shanghai CITIC Square</t>
  </si>
  <si>
    <t>No 1168 West Nanjing Road</t>
  </si>
  <si>
    <t>021-6287-8686</t>
  </si>
  <si>
    <t>021-6171-8700</t>
  </si>
  <si>
    <t>Burberry (Shanghai) Trading Co Ltd</t>
  </si>
  <si>
    <t>60F, No 1717 West Nanjing Road</t>
  </si>
  <si>
    <t>Rooms 201-20, Buidling C1, No 800 Changde Road</t>
  </si>
  <si>
    <t>Rooms L1-101 &amp; 102, L2-201 &amp; 202, No 1168 West Nanjing Road</t>
  </si>
  <si>
    <t>Room 1902, No 1788 West Nanjing Road</t>
  </si>
  <si>
    <t>021-6231-3797</t>
  </si>
  <si>
    <t>Room 223, 2F, No 757 Jiaozhou Road</t>
  </si>
  <si>
    <t>Room 801-2, No 218 Hengfeng Road</t>
  </si>
  <si>
    <t>Room 203, No 113 Alley 6, Changshu Road</t>
  </si>
  <si>
    <t>Room 706,No 113 Alley 6, Changshu Road</t>
  </si>
  <si>
    <t>1F to 4F, Nos 1009-1021 West Nanjing Road</t>
  </si>
  <si>
    <t>021-5250-9688</t>
  </si>
  <si>
    <t>1F &amp; 3F-4F, No 969 West Nanjing Road</t>
  </si>
  <si>
    <t>021-5228-9725</t>
  </si>
  <si>
    <t>Shanghai Join Buy Craft Gifts Co Ltd</t>
  </si>
  <si>
    <t>Room 1002B, No 993 West Nanjing Road</t>
  </si>
  <si>
    <t>021-5295-9306</t>
  </si>
  <si>
    <t>1F-2F, No 407 North Shanxi Road</t>
  </si>
  <si>
    <t>021-6288-0081</t>
  </si>
  <si>
    <t>Rooms 110, 111 &amp; 213, No 1688 West Nanjing  Road</t>
  </si>
  <si>
    <t>021-6135-1029</t>
  </si>
  <si>
    <t>Marni</t>
  </si>
  <si>
    <t>Rooms 1803B, 1805 &amp; 1806A, No 668 Xinzha Road</t>
  </si>
  <si>
    <t>Rooms 102, 202 &amp; 203, No 1225 North Nanjing Road</t>
  </si>
  <si>
    <t>Rooms 1808B &amp; 1809, No 668 Xinzha Road</t>
  </si>
  <si>
    <t>Rooms 103 &amp; 205, No1225 North Nanjing Road</t>
  </si>
  <si>
    <t>Rooms 1801, 1802 &amp; 1803A, 18F, No 668 Xinzha Road</t>
  </si>
  <si>
    <t>Rooms 105 &amp; 206, No 1225 West Nanjing Road</t>
  </si>
  <si>
    <t>021-5295-1568</t>
  </si>
  <si>
    <t>Units L1 20-23, L2 15-17 &amp; L3 06b, No 68 Yuyuan Road</t>
  </si>
  <si>
    <t>136-1163-5101</t>
  </si>
  <si>
    <t>Shanghai Gray Horse Culture Communication Co Ltd</t>
  </si>
  <si>
    <t>Room 302 ,Buildings 3-9, No 60 Alley 273, Jiaozhou Road</t>
  </si>
  <si>
    <t>Puig (Shanghai) Trading Co Ltd</t>
  </si>
  <si>
    <t>Rooms 4 &amp; 5, 28F, No 1717 West Nanjing Road</t>
  </si>
  <si>
    <t>Unit6, 30F, No 1717 West Nanjing Road</t>
  </si>
  <si>
    <t>166-0211-4359</t>
  </si>
  <si>
    <t>Room 1011, 10F, Building 1, Nos 1728-1746 West Nanjing Road</t>
  </si>
  <si>
    <t>139-1641-3318</t>
  </si>
  <si>
    <t>LOFT Shanghai, Tonglefang</t>
  </si>
  <si>
    <t>2F, Building 10, No 66 Yuyao Road</t>
  </si>
  <si>
    <t>LOFT Shanghai, HKRII Taikoo Hui</t>
  </si>
  <si>
    <t>Units M01 &amp; M03, B1, Nanjing West Road Station, Metro Line 13, Shanghai Railway Transit</t>
  </si>
  <si>
    <t>No 647 Weihai Road</t>
  </si>
  <si>
    <t>135-2497-2386</t>
  </si>
  <si>
    <t>Shanghai Changzuo Trading Co Ltd</t>
  </si>
  <si>
    <t>South section of Building B8, No 800 Changde Road</t>
  </si>
  <si>
    <t>SHUSHU/TONG</t>
  </si>
  <si>
    <t>Room 113, Building 14, No 800 Changde Road</t>
  </si>
  <si>
    <t>139-9009-5750</t>
  </si>
  <si>
    <t>021-5419-7909</t>
  </si>
  <si>
    <t>Short Sentence</t>
  </si>
  <si>
    <t>Room 208, No 1225 West Nanjing Road</t>
  </si>
  <si>
    <t>021-6210-7725</t>
  </si>
  <si>
    <t>Max Mara (Shanghai) Trading Co Ltd (22nd Branch)</t>
  </si>
  <si>
    <t>Rooms N1-06 &amp; N2-06F, No 1551 West Nanjing Road</t>
  </si>
  <si>
    <t>021-5283-6058</t>
  </si>
  <si>
    <t>Max Mara (Shanghai) Trading Co Ltd (24th Branch)</t>
  </si>
  <si>
    <t>Room N2-18A, 2F, No 1551 West Nanjing Road</t>
  </si>
  <si>
    <t>021-6225-3655</t>
  </si>
  <si>
    <t>Cetaphil (Shanghai) Trading Co Ltd (West Nanjing Road Branch)</t>
  </si>
  <si>
    <t>Rooms 101 &amp; 201, No 1225 West Nanjing Road</t>
  </si>
  <si>
    <t>021-6066-2584</t>
  </si>
  <si>
    <t>138-1708-3192</t>
  </si>
  <si>
    <t>Rooms 3501-3508, 35F, No 1601 West Nanjing Road</t>
  </si>
  <si>
    <t>021-3255-2678</t>
  </si>
  <si>
    <t>Units 1, 2 &amp; 3A, 23F, No 1717 West Nanjing Road</t>
  </si>
  <si>
    <t>021-6418-8378</t>
  </si>
  <si>
    <t>Room N1-11, No 1515 West Nanjing Road</t>
  </si>
  <si>
    <t>021-6256-2835</t>
  </si>
  <si>
    <t>Shanghai 900 Food Court Co Ltd</t>
  </si>
  <si>
    <t>No 50 Wanhangdu Road</t>
  </si>
  <si>
    <t>139-1685-4495</t>
  </si>
  <si>
    <t>Shanghai Joinbuy Food Group</t>
  </si>
  <si>
    <t>2F, No 58 Wanhangdu Road</t>
  </si>
  <si>
    <t>Shanghai Joinbuy Food Group (West Nanjing Road)</t>
  </si>
  <si>
    <t>137-9549-2947</t>
  </si>
  <si>
    <t>YYSPORTS</t>
  </si>
  <si>
    <t>Moschino</t>
  </si>
  <si>
    <t>Room N1-10, No 1515 West Nanjing Road</t>
  </si>
  <si>
    <t>021-6190-7625</t>
  </si>
  <si>
    <t>Room 207b, 2F, No 1225 West Nanjing Road</t>
  </si>
  <si>
    <t>021-6247-6818</t>
  </si>
  <si>
    <t>Shanghai Baiyulan Silk Specialty Store Co Ld</t>
  </si>
  <si>
    <t>No 195 North Shanxi Road</t>
  </si>
  <si>
    <t>021-6272-6757</t>
  </si>
  <si>
    <t>Shanghai Leiyunshang Pharmaceutical West Co Ltd (West Nanjing Road Branch)</t>
  </si>
  <si>
    <t>021-6258-3074</t>
  </si>
  <si>
    <t>Shanghai Leiyunshang Pharmaceutical West Co Ltd (Jing'an Branch)</t>
  </si>
  <si>
    <t>1F, No 332 Jiangning Road</t>
  </si>
  <si>
    <t>021-5299-3980</t>
  </si>
  <si>
    <t>Room M15-M40, LG2, HKRI Taikoo Hui, No 789 West Nanjing Road</t>
  </si>
  <si>
    <t>138-0176-9118</t>
  </si>
  <si>
    <t>Unites N1-08 &amp; N2-07, Jing An Kerry Centre, No 1515 West Nanjing Road</t>
  </si>
  <si>
    <t>021-6337-5816</t>
  </si>
  <si>
    <t>Bogner</t>
  </si>
  <si>
    <t>Room 403A, Plaza 66, No 1266 West Nanjing Road</t>
  </si>
  <si>
    <t>021-6256-5897</t>
  </si>
  <si>
    <t>Rooms W2-1ABC/2AB, No 270 North Maoming Road</t>
  </si>
  <si>
    <t>Room 320B, No 1266 West Nanjing Road</t>
  </si>
  <si>
    <t>Alexander Wang (Shanghai) Trading Co Ltd (Jing'an Branch)</t>
  </si>
  <si>
    <t>Rooms 319 &amp; 319E, No 1266 West Nanjing Road</t>
  </si>
  <si>
    <t>131-6625-8037</t>
  </si>
  <si>
    <t>Room 05, LG1, No 8 Yuyuan Road</t>
  </si>
  <si>
    <t>181-1633-3180</t>
  </si>
  <si>
    <t>Shanghai Bonnie &amp; Clyde Cosmetics Group (Jing'an Branch)</t>
  </si>
  <si>
    <t>Rooms NB1-17A, NB1-17B &amp; NB1-17C, No 1563 West Nanjing Road</t>
  </si>
  <si>
    <t>Shanghai Bonnie &amp; Clyde Cosmetics Group (2nd Branch in Jing'an)</t>
  </si>
  <si>
    <t>Room LG171, No 288 Shimen Road Number One</t>
  </si>
  <si>
    <t>021-6288-0840</t>
  </si>
  <si>
    <t>Room 407A, No 1266 West Nanjing Road</t>
  </si>
  <si>
    <t>021-6240-0910</t>
  </si>
  <si>
    <t>Room 426A, No 1266 West Nanjing Road</t>
  </si>
  <si>
    <t>Room 308A, Plaza 66, No 1266 West Nanjing Road</t>
  </si>
  <si>
    <t>Room L157, HKRI Taikoo Hui, No 789 West Nanjing Road</t>
  </si>
  <si>
    <t>021-5635-2912</t>
  </si>
  <si>
    <t>Nike Business (China) Co Ltd (West Guangzhong Road Branch)</t>
  </si>
  <si>
    <t>Room 102, No 2 Alley 777, Wanrong Road</t>
  </si>
  <si>
    <t>133-8183-7927</t>
  </si>
  <si>
    <t>Rooms N129 &amp; N211, HKRI Taikoo Hui, No 288 Shimenyi Road Number One</t>
  </si>
  <si>
    <t>021-2030-8908</t>
  </si>
  <si>
    <t>Room 216A, Plaza 66, No 1266 West Nanjing Road</t>
  </si>
  <si>
    <t>139-1738-7704</t>
  </si>
  <si>
    <t>Samsonite China Holdings Limited (5th Branch in Jing'an)</t>
  </si>
  <si>
    <t>Room NK2-06, No 1551 West Nanjing Road</t>
  </si>
  <si>
    <t>135-6477-9411
136-9422-7109</t>
  </si>
  <si>
    <t>Room L333, No 288 Shimen Road Number One</t>
  </si>
  <si>
    <t>021-5401-5866</t>
  </si>
  <si>
    <t>Maia Active (Shanghai) Co Ltd (1st Branch in Jing'an)</t>
  </si>
  <si>
    <t>Room NB1-05B, No 1563 East Nanajing Road</t>
  </si>
  <si>
    <t>021-6241-1726</t>
  </si>
  <si>
    <t>Room B128, No 1266 West Nanjing Road</t>
  </si>
  <si>
    <t>136-7183-0946</t>
  </si>
  <si>
    <t>Shanghai Watch</t>
  </si>
  <si>
    <t>021-5289-2737</t>
  </si>
  <si>
    <t>Shanghai Xin Changfa Chestnut Food Products Co Ltd</t>
  </si>
  <si>
    <t>No 1 Middle Wulumuqi Road</t>
  </si>
  <si>
    <t>021-6320-0722</t>
  </si>
  <si>
    <t>No 284 West Nanjing Road</t>
  </si>
  <si>
    <t>191-0212-9921</t>
  </si>
  <si>
    <t>Room LG169A, No 288 Shimen Road Number One</t>
  </si>
  <si>
    <t>021-2231-3399</t>
  </si>
  <si>
    <t>Prada Fashion Commerce (Shanghai) Co Ltd (13th Branch)</t>
  </si>
  <si>
    <t>Rooms 139, 422 &amp; 423, No 1266 West Nanjing Road</t>
  </si>
  <si>
    <t>021-5266-8583</t>
  </si>
  <si>
    <t>On (Swiss-based sportswear company)</t>
  </si>
  <si>
    <t>Room L339, No 288 Shimen Road Number One</t>
  </si>
  <si>
    <t>159-6790-5877</t>
  </si>
  <si>
    <t>Moovi</t>
  </si>
  <si>
    <t>Room S103, 1F, No 180 Shimen Road Number One</t>
  </si>
  <si>
    <t>139-1722-0927</t>
  </si>
  <si>
    <t>Shanghai Tang</t>
  </si>
  <si>
    <t>Room 132, No 1376 West Nanjing Road</t>
  </si>
  <si>
    <t>BI BLU</t>
  </si>
  <si>
    <t>156-1817-2683</t>
  </si>
  <si>
    <t>Room LG131, No 288 Shimen Road Number One</t>
  </si>
  <si>
    <t>153-0554-0306</t>
  </si>
  <si>
    <t>Shanghai Focustore Information technology Co Ltd (60th Branch)</t>
  </si>
  <si>
    <t>Rooms L1-9-1 &amp; L1-9-2, 1F, Nos 1683 &amp; 1729 Zhongxing Road</t>
  </si>
  <si>
    <t>021-6237-2506</t>
  </si>
  <si>
    <t>Room B1-21, No 68 Yuyuan Road</t>
  </si>
  <si>
    <t>021-5515-0167</t>
  </si>
  <si>
    <t>021-5603-8108</t>
  </si>
  <si>
    <t>Room B1-B116, Jing'an Joy City, No 166 North Xizang Road</t>
  </si>
  <si>
    <t>137-6490-5768</t>
  </si>
  <si>
    <t>Mackage</t>
  </si>
  <si>
    <t>Room L108, 1F, No 288 Shimen Road Number One</t>
  </si>
  <si>
    <t>021-5286-8519</t>
  </si>
  <si>
    <t>OnTheList</t>
  </si>
  <si>
    <t>No 293 Jiangning Road</t>
  </si>
  <si>
    <t>021-6288-3135</t>
  </si>
  <si>
    <t>Room B102, B1, No 1266 West Nanjing Road</t>
  </si>
  <si>
    <t>135-8584-8797</t>
  </si>
  <si>
    <t>Christine Dior Commercial (Shanghai) Co Ltd (Pop-up store)</t>
  </si>
  <si>
    <t>North Hall, 12F, HKRI Taikoo Hui, No 288 Shimen Road Number One</t>
  </si>
  <si>
    <t>021-5836-4832</t>
  </si>
  <si>
    <t>Room LG116, No 68 Yuyuan Road</t>
  </si>
  <si>
    <t>021-5266-0182</t>
  </si>
  <si>
    <t>Room B05-06, CITIC Square, No 1168 West Nanjing Road</t>
  </si>
  <si>
    <t>021-6181-0876</t>
  </si>
  <si>
    <t>Rooms E1-01, E2-01 &amp; E3-01F, No 1515 West Nanjing Road</t>
  </si>
  <si>
    <t>021-6140-9602</t>
  </si>
  <si>
    <t>Room LG158, No 288 Shimen Road Number One</t>
  </si>
  <si>
    <t>Room L281C, No 288 Shimen Road Number One</t>
  </si>
  <si>
    <t>175-2102-1276</t>
  </si>
  <si>
    <t>L'Oreal (China) Co Ltd (45th Branch)</t>
  </si>
  <si>
    <t>Room LG125, No 288 Shimen Road Number One</t>
  </si>
  <si>
    <t>021-6288-0968</t>
  </si>
  <si>
    <t>Amer Sports</t>
  </si>
  <si>
    <t>1F-4F, No 1717 West Nanjing Road</t>
  </si>
  <si>
    <t>159-2651-2445</t>
  </si>
  <si>
    <t>Room L379A, 3F, No 288 Shimen Road Number One</t>
  </si>
  <si>
    <t>Room L160, No 288 Shimen Road Number One</t>
  </si>
  <si>
    <t>186-1653-3679</t>
  </si>
  <si>
    <t>Rooms 01 &amp; 02, Department 101, 1F, No 8 Yuyuan Road</t>
  </si>
  <si>
    <t>Changning district</t>
  </si>
  <si>
    <t>021-2223-2688</t>
  </si>
  <si>
    <t>Shanghai Takashimaya Co Ltd</t>
  </si>
  <si>
    <t>No 1438 Hongqiao Road</t>
  </si>
  <si>
    <t>021-5216-0897</t>
  </si>
  <si>
    <t>Shanghai Bailian Xijiao Shopping Center Co Ltd</t>
  </si>
  <si>
    <t>No 88 West Xianxia Road</t>
  </si>
  <si>
    <t>Gap (Shanghai) Commercial Co Ltd (Zunyi Road Branch)</t>
  </si>
  <si>
    <t>Unit SU1-L308, No 100 Zunyi Road</t>
  </si>
  <si>
    <t>021-6125-9999</t>
  </si>
  <si>
    <t>Shanghai Hui Jin Department Store Co Ltd (Hongqiao Branch)</t>
  </si>
  <si>
    <t>No 900 Tianshan Road</t>
  </si>
  <si>
    <t>186-2131-8818</t>
  </si>
  <si>
    <t>Rooms B1201, B1010A &amp; B1010B, B1, No 1018 Changning Road</t>
  </si>
  <si>
    <t>166-2131-9617</t>
  </si>
  <si>
    <t>Room 5105, 5F, No 1018 Changning Road</t>
  </si>
  <si>
    <t>021-6116-9511</t>
  </si>
  <si>
    <t>Units 1007, 1009 &amp;1011, 1F, No 1018 Changning Road</t>
  </si>
  <si>
    <t>021-6223-5588</t>
  </si>
  <si>
    <t>Parkson Newcore Citymall</t>
  </si>
  <si>
    <t>No 789 Tianshan Road</t>
  </si>
  <si>
    <t>021-5208-2333</t>
  </si>
  <si>
    <t>L'Avenue Shanghai</t>
  </si>
  <si>
    <t>No 99 Xianxia Road</t>
  </si>
  <si>
    <t>021-6182-5932</t>
  </si>
  <si>
    <t>I.T, Zoompac Apparel (Shanghai) Limited (16th Branch)</t>
  </si>
  <si>
    <t>Rooms 206-207, 2F, No 99 Xianxia Road</t>
  </si>
  <si>
    <t>021-6211-8832</t>
  </si>
  <si>
    <t>Xiaomi Home Commercial Co Ltd (8th Branch)</t>
  </si>
  <si>
    <t>Room 1027, 1F, No 1018 Changning Road</t>
  </si>
  <si>
    <t>021-6219-6106</t>
  </si>
  <si>
    <t>Room 320, 3F, No 99 Xianxia Road</t>
  </si>
  <si>
    <t>021-5886-5733</t>
  </si>
  <si>
    <t>021-6067-3990</t>
  </si>
  <si>
    <t>Prada Fashion Commerce (Shanghai) Co Ltd (8th Branch)</t>
  </si>
  <si>
    <t>Rooms L106-107 &amp; LG106-107, No 99 Xianxia Road</t>
  </si>
  <si>
    <t>021-5298-5339</t>
  </si>
  <si>
    <t>LVMH Watch &amp; Jewellery (Shanghai) Co Ltd (2nd Branch in Changning)</t>
  </si>
  <si>
    <t>Room 121, 1F, No 99 Xianxia Road</t>
  </si>
  <si>
    <t>021-6067-3988</t>
  </si>
  <si>
    <t>Room L116, No 99 Xianxia Road</t>
  </si>
  <si>
    <t>Christine Dior Commercial (Shanghai) Co Ltd (5th Branch)</t>
  </si>
  <si>
    <t>Rooms 103-104, No 99 Xianxia Road</t>
  </si>
  <si>
    <t>021-6074-1600</t>
  </si>
  <si>
    <t>Room L220, No 99 Xianxia Road</t>
  </si>
  <si>
    <t>Richemont Trading Shanghai Co Ltd (5th Branch in Changning)</t>
  </si>
  <si>
    <t>Room L111, 1F, No 99 Xianxia Road</t>
  </si>
  <si>
    <t>021-8015-780</t>
  </si>
  <si>
    <t>Richemont Trading Shanghai Co Ltd (2nd Branch in Changning)</t>
  </si>
  <si>
    <t>Rooms 118-119, 1F, No 99 Xianxia Road</t>
  </si>
  <si>
    <t>021-6071-0801</t>
  </si>
  <si>
    <t>Room 112, 1F, No 99 Xianxia Road</t>
  </si>
  <si>
    <t>Room L101, No 99 Xianxia Road</t>
  </si>
  <si>
    <t>Room 110, 1F, No 99 Xianxia Road</t>
  </si>
  <si>
    <t>021-6040-7827</t>
  </si>
  <si>
    <t>Tod's (Shanghai) Trading Co Ltd (3rd Branch)</t>
  </si>
  <si>
    <t>Room 108, No 99 Xianxia Road</t>
  </si>
  <si>
    <t>021-2030-8867</t>
  </si>
  <si>
    <t>Room 102, 1F, No 99 Xianxia Road</t>
  </si>
  <si>
    <t>Room SU1-L104, 1F, No 100 Zunyi Road</t>
  </si>
  <si>
    <t>176-1165-5902</t>
  </si>
  <si>
    <t>7 Fresh, Shanghai Shicui Business Management Co Ltd (1st Branch in Changning)</t>
  </si>
  <si>
    <t>Rooms B1B22A, B2B11 &amp; 01B12, No 788 Jinzhong Road</t>
  </si>
  <si>
    <t>Unit L109, L1, No 99 Xianxia Road</t>
  </si>
  <si>
    <t>Units L113-114, No 99 Xianxia Road</t>
  </si>
  <si>
    <t>133-8152-7583</t>
  </si>
  <si>
    <t>Red Star Optical (1st Store in Changning)</t>
  </si>
  <si>
    <t>Room 107B, No 345 Tianshan Road</t>
  </si>
  <si>
    <t>173-0165-3757</t>
  </si>
  <si>
    <t>Red Star Optical (2nd Store in Changning)</t>
  </si>
  <si>
    <t>Room LG-093, LG2, No 377 Songhong Road</t>
  </si>
  <si>
    <t>153-1751-6902</t>
  </si>
  <si>
    <t>Red Star Optical (3rd Store in Changning)</t>
  </si>
  <si>
    <t>Room 2008, No 1018 Changning Road</t>
  </si>
  <si>
    <t>021-6167-1286</t>
  </si>
  <si>
    <t>Rooms G05-01F02-01-0028, No 88 West Xianxia Road, Xinjing town</t>
  </si>
  <si>
    <t>021-6115-5250</t>
  </si>
  <si>
    <t>Room 2010, 2F, Cloud Nine Shopping Mall, No 1018 Changning Road</t>
  </si>
  <si>
    <t>139-5143-0319</t>
  </si>
  <si>
    <t>Genzero, Shanghai Huirui Trading Co Ltd</t>
  </si>
  <si>
    <t>No 1000 Yuyuan Road</t>
  </si>
  <si>
    <t>021-6067-1770</t>
  </si>
  <si>
    <t>Unit L214, No 99 Xianxia Road</t>
  </si>
  <si>
    <t>021-6299-1055</t>
  </si>
  <si>
    <t>Units W(01)-07B, W(01)-08 &amp; W(02)-08, No 1123 Changning Road</t>
  </si>
  <si>
    <t>021-5208-1229</t>
  </si>
  <si>
    <t>Units 3-101, 3-118, 3-201 &amp; 3-202, No 150 Zunyi Road</t>
  </si>
  <si>
    <t>185-1628-8289</t>
  </si>
  <si>
    <t>Shanghai Suning.com Sales Co Ltd</t>
  </si>
  <si>
    <t>6F, No 999 Changning Road</t>
  </si>
  <si>
    <t>Room A, 21F, No 2067 West Yan'an Road</t>
  </si>
  <si>
    <t>021-6066-4414</t>
  </si>
  <si>
    <t>Room B1A05, B1, No 788 Jinzhong Road</t>
  </si>
  <si>
    <t>135-1217-8009</t>
  </si>
  <si>
    <t>Room B1D05, B1, No 788 Jinzhong Road</t>
  </si>
  <si>
    <t>134-8204-9858</t>
  </si>
  <si>
    <t>Rooms 5068 &amp; 5070, Cloud Nine Shopping Mall, No 1018 Changning Road</t>
  </si>
  <si>
    <t>150-0037-3132</t>
  </si>
  <si>
    <t>Rooms 01-01, 02-01 &amp; 02-02, Raffles City Changning, No 1191 Changning Road</t>
  </si>
  <si>
    <t>137-6135-7563</t>
  </si>
  <si>
    <t>Room 1C04B, 1F, Livat Shanghai, No 788 Jingzhong Road</t>
  </si>
  <si>
    <t>021-5272-8895</t>
  </si>
  <si>
    <t>Rooms G05-01F01-01-0034 &amp; G05-01F01-01-0035, No 88 West Xianxia Road</t>
  </si>
  <si>
    <t>021-6019-3126</t>
  </si>
  <si>
    <t>Tsutaya Books</t>
  </si>
  <si>
    <t>Building 7, Columbia Circle, No 1262 West Yan'an Road</t>
  </si>
  <si>
    <t>136-3637-2290</t>
  </si>
  <si>
    <t>Shanghai Focustore Information technology Co Ltd (91st Branch)</t>
  </si>
  <si>
    <t>Room 24, B1, No 1123(E) Changning Road</t>
  </si>
  <si>
    <t>021-3372-8688</t>
  </si>
  <si>
    <t>Shanghai Watsons Daily Necessities Co Ltd (Cloud Nine Shopping Mall Branch)</t>
  </si>
  <si>
    <t>Rooms 3054 &amp; 3056, No 1018 Changning Road</t>
  </si>
  <si>
    <t>138-1644-9014</t>
  </si>
  <si>
    <t>Rooms 2079B, 2081 &amp; 2083, 2F, No 1018 Changning Road</t>
  </si>
  <si>
    <t>021-3255-8399</t>
  </si>
  <si>
    <t>Rooms 2037, 2039 &amp; 2041, 2F, No 1018 Changning Road</t>
  </si>
  <si>
    <t>021-6236-8897</t>
  </si>
  <si>
    <t>Rooms 20 &amp; 21, 1F, East Area, Raffles City, No 1123 Changning Road</t>
  </si>
  <si>
    <t>021-6183-1221</t>
  </si>
  <si>
    <t>Baodao Optical, Shanghai Xiaolin Optical Co Ltd</t>
  </si>
  <si>
    <t>Rooms 2015 &amp; 2017, 2F, No 1018 Changning Road</t>
  </si>
  <si>
    <t>134-7278-0390</t>
  </si>
  <si>
    <t>Samsung authorized reseller, Shanghai Yishang Industrial Development Co., Ltd. Changning District Jinzhong Road Store</t>
  </si>
  <si>
    <t>Room 01B03, 1F, No 788 Jinzhong Road</t>
  </si>
  <si>
    <t>021-8056-6705</t>
  </si>
  <si>
    <t>Room B1C05C, No 788 Jinzhong Road</t>
  </si>
  <si>
    <t>021-6277-0075</t>
  </si>
  <si>
    <t>Rooms LG2 044-045, No 179 Maotai Road</t>
  </si>
  <si>
    <t>021-6380-0525</t>
  </si>
  <si>
    <t>Room LG2-11, No 377 Songhong Road</t>
  </si>
  <si>
    <t>021-6219-7793</t>
  </si>
  <si>
    <t>Room B2C09A, B2, No 788 Jinzhong Road</t>
  </si>
  <si>
    <t>189-1696-9662</t>
  </si>
  <si>
    <t>Shanghai Magic Cube Planet Business Partnership Enterprise (Limited Partnership)</t>
  </si>
  <si>
    <t>Rooms 2203A, 2203B &amp; 2048, No 1018 Changning Road</t>
  </si>
  <si>
    <t>158-0176-2120</t>
  </si>
  <si>
    <t>Shanghai PengyouCheers Brand Development Co Ltd</t>
  </si>
  <si>
    <t>Room 101, 1F, Building 15, Columbia Circle, No 1262 West Yan'an Road</t>
  </si>
  <si>
    <t>Suning Max</t>
  </si>
  <si>
    <t>Rooms L1-06, L2-12 &amp; L2-13, No 999 Changning Road</t>
  </si>
  <si>
    <t>021-5283-2083</t>
  </si>
  <si>
    <t>Room L129, L1, No 179 Maotai Road</t>
  </si>
  <si>
    <t>021-6237-0671</t>
  </si>
  <si>
    <t>Unit 07, 2F, No 100 Zunyi Road</t>
  </si>
  <si>
    <t>138-0171-5771</t>
  </si>
  <si>
    <t>1.S.E, Shanghai Xiangti Apparel Co Ltd</t>
  </si>
  <si>
    <t>Room 2202A, No 1018 Changning Road</t>
  </si>
  <si>
    <t>021-6299-0573</t>
  </si>
  <si>
    <t>Rooms 27-28, 2F, East Area, Raffles City Changning, No 1123 Changning Road</t>
  </si>
  <si>
    <t>021-6256-9628</t>
  </si>
  <si>
    <t>Room 01A03, 1F, No 788 Jinzhong Road</t>
  </si>
  <si>
    <t>021-3372-7568</t>
  </si>
  <si>
    <t>Room 1079, 1F, No 1018 Changning Road</t>
  </si>
  <si>
    <t>193-5215-7071</t>
  </si>
  <si>
    <t>Shanghai ZUCZUG Garment Co Ltd</t>
  </si>
  <si>
    <t>Room 101, No 1234 West Yan'an Road</t>
  </si>
  <si>
    <t>156-0183-9181</t>
  </si>
  <si>
    <t>Room 102, Building 15, No 1262 West Yan'an Road</t>
  </si>
  <si>
    <t>021-6231-8236</t>
  </si>
  <si>
    <t>Rooms L116-117, B1, No 99 Xianxia Road</t>
  </si>
  <si>
    <t>021-6013-2321</t>
  </si>
  <si>
    <t>IKEA Linkong Store</t>
  </si>
  <si>
    <t>No 788 Jinzhong Road</t>
  </si>
  <si>
    <t>181-1716-0417</t>
  </si>
  <si>
    <t>Rooms 1030, 1021C, 1034, 1036, 1038, 1F, No 1018 Changning Road</t>
  </si>
  <si>
    <t>Putuo district</t>
  </si>
  <si>
    <t>021-6139-2888</t>
  </si>
  <si>
    <t>Bailian Zhonghuan Commerce Plaza Co Ltd</t>
  </si>
  <si>
    <t>Area 1F-A10, No 1288 Zhenguang Road</t>
  </si>
  <si>
    <t>185-0161-0797</t>
  </si>
  <si>
    <t>Expo.club, Not Found Culture Technology (Shanghai) Co Ltd</t>
  </si>
  <si>
    <t>Room 6-2, 6F, No 1188 North Kaixuan Road</t>
  </si>
  <si>
    <t>Gap (Shanghai) Commercial Co Ltd (Daduhe Road Branch)</t>
  </si>
  <si>
    <t>Rooms 120-01, 121-02, 122-03 &amp; 124-04, No 196 Daduhe Road</t>
  </si>
  <si>
    <t>021-6252-1176</t>
  </si>
  <si>
    <t>Shanghai Friendship Store Co Ltd</t>
  </si>
  <si>
    <t>1F-3F, No 1219 Zhenguang Road</t>
  </si>
  <si>
    <t>130-7256-5533</t>
  </si>
  <si>
    <t>Shanghai Jingzhixing Electric Appliance Co Ltd, a subsidiary of 5 Star Electric of JD.com (Zhenguang Road Branch)</t>
  </si>
  <si>
    <t>Room G08-02B01-01-0085, B1, No1288 Zhenguang Road</t>
  </si>
  <si>
    <t>135-6461-2109</t>
  </si>
  <si>
    <t>Global Harbor Mall, Yuexing Group Co Ltd</t>
  </si>
  <si>
    <t>No 3300 North Zhongshan Road</t>
  </si>
  <si>
    <t>021-6025-5120</t>
  </si>
  <si>
    <t>Xiaomi Home Commercial Co Ltd (11th Branch)</t>
  </si>
  <si>
    <t>Rooms 108-01, 108-02 &amp;  124-05, No 196 Daduhe Road</t>
  </si>
  <si>
    <t>021-3213-1724</t>
  </si>
  <si>
    <t>Shanghai Century Mart</t>
  </si>
  <si>
    <t>A-B1F, No 1288 Zhenguang Road</t>
  </si>
  <si>
    <t>021-5256-0887</t>
  </si>
  <si>
    <t>Rooms L1080 &amp; L1099, No 3300 North Zhongshan Road</t>
  </si>
  <si>
    <t>186-6475-0952</t>
  </si>
  <si>
    <t>Shanghai Semir Garment Co Ltd, Global Harbor Store</t>
  </si>
  <si>
    <t>Room B2023, No 3300 North Zhongshan Road</t>
  </si>
  <si>
    <t>021-6289-9070</t>
  </si>
  <si>
    <t>Shanghai Watsons Daily Necessities Co Ltd (North Zhongshan Road Branch)</t>
  </si>
  <si>
    <t>Rooms B1207-B1208, B1, No 3300 North Zhongshan Road</t>
  </si>
  <si>
    <t>187-1792-4689</t>
  </si>
  <si>
    <t>Room L2071, 2F, No 3300 North Zhongshan Road</t>
  </si>
  <si>
    <t>021-5299-2732</t>
  </si>
  <si>
    <t>Shanghai Watsons Daily Necessities Co Ltd (Moganshan Road Branch)</t>
  </si>
  <si>
    <t>Rooms B1-16 &amp; B1-17,B1, No 600 Moganshan Road</t>
  </si>
  <si>
    <t>021-6139-2358</t>
  </si>
  <si>
    <t>Rooms A-1F-05, 1F, No 1288 Zhenguang Road</t>
  </si>
  <si>
    <t>021-5286-5001</t>
  </si>
  <si>
    <t>Room B1026, B1, No 3300 North Zhongshan Road</t>
  </si>
  <si>
    <t>021-5291-9885</t>
  </si>
  <si>
    <t>Rooms L1004 &amp; L1005, No 1 Alley 699, Tongchuan Road</t>
  </si>
  <si>
    <t>139-1776-5210</t>
  </si>
  <si>
    <t>Rooms L1039-L1043, L1, No 3300 North Zhongshan Road</t>
  </si>
  <si>
    <t>159-0190-0952</t>
  </si>
  <si>
    <t>Shanghai Focustore Information technology Co Ltd (56th Branch)</t>
  </si>
  <si>
    <t>Units L1F-24A &amp; L1F-24B, No 600 Moganshan Road</t>
  </si>
  <si>
    <t>Rooms L1140 &amp; L1156, L1, No 3300 North Zhongshan Road</t>
  </si>
  <si>
    <t>021-3115-6890</t>
  </si>
  <si>
    <t>Nike Business (China) Co Ltd (Changshou Road Branch)</t>
  </si>
  <si>
    <t>Rooms L04F014 &amp; L04F017, 4F, No 155 Changshou Road</t>
  </si>
  <si>
    <t>021-6316-8828</t>
  </si>
  <si>
    <t>Shanghai Ligeng Fashion Trade and Development Co Ltd (2nd Branch in Putuo)</t>
  </si>
  <si>
    <t>Rooms L1F-25B, L1F-27, L1F-28, L1F-29A, L1F-30, No 600 Moganshan Road</t>
  </si>
  <si>
    <t>177-1755-9875</t>
  </si>
  <si>
    <t>VIVO authorized reseller</t>
  </si>
  <si>
    <t>Rooms B2006-2007, B2, No 3300 North Zhongshan Road</t>
  </si>
  <si>
    <t>186-1639-9852</t>
  </si>
  <si>
    <t>JD Home</t>
  </si>
  <si>
    <t>Room N-F-02, 1F, North Area, No 818 Zhenbei Road</t>
  </si>
  <si>
    <t>138-1611-8967</t>
  </si>
  <si>
    <t>Shanghai Dayang Qianshu Commercial Management Co Ltd</t>
  </si>
  <si>
    <t>Room L4F-28, No 600 Moganshan Road</t>
  </si>
  <si>
    <t>021-6268-9916</t>
  </si>
  <si>
    <t>Room L1036, L1, No 1 Alley 699, Tongchuan Road</t>
  </si>
  <si>
    <t>021-6107-0386</t>
  </si>
  <si>
    <t>Room B1-18, No 600 Moganshan Road</t>
  </si>
  <si>
    <t>021-6082-5068</t>
  </si>
  <si>
    <t>Rooms B1091-1092, B1, No 3300 North Zhongshan Road</t>
  </si>
  <si>
    <t>021-6419-0595</t>
  </si>
  <si>
    <t>TU</t>
  </si>
  <si>
    <t>138-1658-4658</t>
  </si>
  <si>
    <t>PAD 11</t>
  </si>
  <si>
    <t>Rooms L2F-01A &amp; L2F-01B, No 600 Moganshan Road</t>
  </si>
  <si>
    <t>021-6266-0616</t>
  </si>
  <si>
    <t>MoreLess (furniture store)</t>
  </si>
  <si>
    <t>Room 109, 1F, Building 31, M50, No 50 Moganshan Road</t>
  </si>
  <si>
    <t>021-6203-6079</t>
  </si>
  <si>
    <t xml:space="preserve">Chow Sang Sang </t>
  </si>
  <si>
    <t>Rooms L1061-L1062, No 3300 North Zhongshan Road</t>
  </si>
  <si>
    <t>021-6176-4909</t>
  </si>
  <si>
    <t>Room L1101, L1, No 3300 North Zhongshan Road</t>
  </si>
  <si>
    <t>138-1702-4267</t>
  </si>
  <si>
    <t>Kaniu (Shanghai) Sporting Goods Co Ltd</t>
  </si>
  <si>
    <t>Room 326, 3F, No 427 North Nujiang Road</t>
  </si>
  <si>
    <t>152-2117-8667</t>
  </si>
  <si>
    <t>Rooms L1033-1035, No 3300 North Zhongshan Road</t>
  </si>
  <si>
    <t>021-8015-8164</t>
  </si>
  <si>
    <t>Hongkou district</t>
  </si>
  <si>
    <t>Gap (Shanghai) Commercial Co Ltd (Xijiangwan Road Branch)</t>
  </si>
  <si>
    <t>Rooms 50, 51, 52, 68, 69, 70 &amp; 71, 3F, No 388 Xijiangwan Road</t>
  </si>
  <si>
    <t>021-6553-1818</t>
  </si>
  <si>
    <t>Shanghai Bailian Quyang Shopping Mall Co Ltd</t>
  </si>
  <si>
    <t>No 1818 North Zhongshan Road Number Two</t>
  </si>
  <si>
    <t>021-6336-7728</t>
  </si>
  <si>
    <t xml:space="preserve">Glorious Jewel Group </t>
  </si>
  <si>
    <t>Room 03, 16F, Building 1, No 89 Zhapu Road</t>
  </si>
  <si>
    <t>021-5538-2007</t>
  </si>
  <si>
    <t>Room L1-55, 1F, No 181 Ruihong Road</t>
  </si>
  <si>
    <t>138-1807-4196</t>
  </si>
  <si>
    <t>Shanghai Manloulan Enterprise Development Co Ltd</t>
  </si>
  <si>
    <t>Room 1606, 16F, No 125 Liuying Road</t>
  </si>
  <si>
    <t>7 Fresh, Shanghai Shicui Business Management Co Ltd (1st Store in Hongkou)</t>
  </si>
  <si>
    <t>Room LG-43B, B1, No 181 Ruihong Road</t>
  </si>
  <si>
    <t>021-6523--2880</t>
  </si>
  <si>
    <t>Room 61, B2, No 999 Dongdaming Road</t>
  </si>
  <si>
    <t>021-5578-0260</t>
  </si>
  <si>
    <t>Rooms 206 &amp; 207, 2F, No 181 Ruihong Road</t>
  </si>
  <si>
    <t>Shanghai Suning.com Sales Co Ltd (Xijiangwan Road Branch)</t>
  </si>
  <si>
    <t>Room 10, B1, No 388 Xijiangwan Road</t>
  </si>
  <si>
    <t>189-1758-0032/136-3641-4776</t>
  </si>
  <si>
    <t>Shanghai Really Sports Goods Co Ltd</t>
  </si>
  <si>
    <t>31F, No 440 Hailun Road</t>
  </si>
  <si>
    <t>172-7881-3595</t>
  </si>
  <si>
    <t>Room L1-26B, Raffles City The Bund, No 999 Dongdaming Road</t>
  </si>
  <si>
    <t>173-1712-7215</t>
  </si>
  <si>
    <t>Units 57 &amp; 58, B1, No 181 Ruihong Road</t>
  </si>
  <si>
    <t>021-5666-0621</t>
  </si>
  <si>
    <t>Shanghai Leiyunshang Pharmaceutical North Co Ltd (Sichuan Road Branch)</t>
  </si>
  <si>
    <t>No 1982 North Sichuan road</t>
  </si>
  <si>
    <t>021-6526-1755</t>
  </si>
  <si>
    <t>Shanghai Leiyunshang Pharmaceutical North Co Ltd (Liangcheng Road Branch)</t>
  </si>
  <si>
    <t>Room A, 3F &amp; Rooms 739-747, 1F; Nos 739-745 Liangcheng Road</t>
  </si>
  <si>
    <t>138-4504-3431</t>
  </si>
  <si>
    <t>Rooms 107, 201, 301 &amp; 401, No 333 Guangyue Road</t>
  </si>
  <si>
    <t>131-2227-2803</t>
  </si>
  <si>
    <t>Rooms A05-42, 43 &amp; 44, 5F, Capitaland Hongkou Plaza, No 388 Xijiangwan Road</t>
  </si>
  <si>
    <t>132-8462-6771</t>
  </si>
  <si>
    <t>Rooms 29 &amp; 30, B1, Hall of the Sun, No 181 Ruihong Road</t>
  </si>
  <si>
    <t>021-2286-6666</t>
  </si>
  <si>
    <t>The Stage, Shanghai Pinqin Exhibition Service Co Ltd</t>
  </si>
  <si>
    <t>Rooms LG1-M01, M22, M23 &amp; M24, No 588 Dongchangzhi Road</t>
  </si>
  <si>
    <t>189-1820-5266</t>
  </si>
  <si>
    <t>Shanghai Hema Network Technology Co Ltd (4h Branch in Hongkou)</t>
  </si>
  <si>
    <t>Rooms G64-F01-1-17 &amp; G64-F02-1-10, No 1818 North Zhongshan Road Number Two</t>
  </si>
  <si>
    <t>189-3055-6170</t>
  </si>
  <si>
    <t>Shanghai Hema Network Technology Co Ltd (5h Branch in Hongkou)</t>
  </si>
  <si>
    <t>No 917 Zhoujiazui Road</t>
  </si>
  <si>
    <t>150-7788-0318</t>
  </si>
  <si>
    <t>Shanghai Hema Network Technology Co Ltd (3h Branch in Hongkou)</t>
  </si>
  <si>
    <t>LG2, No 588 Dongchangzhi Road</t>
  </si>
  <si>
    <t>134-8205-6468</t>
  </si>
  <si>
    <t>Shanghai Focustore Information technology Co Ltd (34th Branch)</t>
  </si>
  <si>
    <t>Room 63B, B2, No 999 Dongdaming Road</t>
  </si>
  <si>
    <t>021-6660-0085</t>
  </si>
  <si>
    <t>Shanghai Lao Feng Xiang Jewelry Co Ltd (Haining Road Branch)</t>
  </si>
  <si>
    <t>Room 105, Nos 1297-1311 North Sichuan Road</t>
  </si>
  <si>
    <t>021-5631-3318</t>
  </si>
  <si>
    <t>Rooms 01-28 &amp; 29, 1F (A), No 388 Xijiangwan Road</t>
  </si>
  <si>
    <t>021-6040-7701</t>
  </si>
  <si>
    <t>Maia Active (Shanghai) Co Ltd (1st Branch in Hongkou)</t>
  </si>
  <si>
    <t>Room L104b &amp; L104c, No 181 Ruihong Road</t>
  </si>
  <si>
    <t>021-5595-7773</t>
  </si>
  <si>
    <t>No 37, B2, No 999 Dongdaming Road</t>
  </si>
  <si>
    <t xml:space="preserve"> 021-6519-9301</t>
  </si>
  <si>
    <t>Rooms 03A &amp; 03B, 1F, No 999 Dongdaming Road</t>
  </si>
  <si>
    <t>021-5557-1861</t>
  </si>
  <si>
    <t>Room 38, B2, No 999 Dongdaming Road</t>
  </si>
  <si>
    <t>Room L1-31, No 181 Ruihong Road</t>
  </si>
  <si>
    <t>139-1695-7814</t>
  </si>
  <si>
    <t>Rooms L1-43, L1-44 &amp; L1-45, 1F, No 181 Ruihong Road</t>
  </si>
  <si>
    <t>135-2466-3315</t>
  </si>
  <si>
    <t>Shanghai Focustore Information technology Co Ltd (52th Branch)</t>
  </si>
  <si>
    <t>Rooms LG2-18a &amp; 18b, LG2, No 588 East Changzhi Road</t>
  </si>
  <si>
    <t>Yangpu district</t>
  </si>
  <si>
    <t>021-5552-9900</t>
  </si>
  <si>
    <t>Bailian Youyicheng Shopping Mall Co Ltd</t>
  </si>
  <si>
    <t>No 8 Songhu Road</t>
  </si>
  <si>
    <t>021-5505-3888</t>
  </si>
  <si>
    <t>No 2500 Siping Road</t>
  </si>
  <si>
    <t>021-6070-8200</t>
  </si>
  <si>
    <t>Shanghai Fashion Center Co Ltd</t>
  </si>
  <si>
    <t>No 2866 Yangshupu Road</t>
  </si>
  <si>
    <t>021-6139-0151</t>
  </si>
  <si>
    <t>Zotter Organic Chocolate Shanghai Co Ltd</t>
  </si>
  <si>
    <t>Room 9, Building 63, No 2866 Yangshupu Road</t>
  </si>
  <si>
    <t>021-6515-2513</t>
  </si>
  <si>
    <t>Xiaomi Home Commercial Co Ltd (6th Branch)</t>
  </si>
  <si>
    <t>Room A-18-12, B1, No 77 Songhu Road</t>
  </si>
  <si>
    <t>021-6483-3388</t>
  </si>
  <si>
    <t>Shanghai Lao Feng Xiang Jewelry Co Ltd (Songhu Road Branch)</t>
  </si>
  <si>
    <t>Room C-1, No 111 Songhu Road</t>
  </si>
  <si>
    <t>Shanghai Runxiang Trading Co Ltd</t>
  </si>
  <si>
    <t>021-6510-2676</t>
  </si>
  <si>
    <t>Room 132-A, No 111 Songhu Road</t>
  </si>
  <si>
    <t>021-8025-9699</t>
  </si>
  <si>
    <t>Shanghai Bailian Yangpu Riverside Shopping Center Co Ltd</t>
  </si>
  <si>
    <t>Nos 1395-1399 Pingliang Road</t>
  </si>
  <si>
    <t>021-5161-3888</t>
  </si>
  <si>
    <t>New World Department Store (China) Co Ltd</t>
  </si>
  <si>
    <t>No 1 Songhu Road</t>
  </si>
  <si>
    <t>138-1663-7074</t>
  </si>
  <si>
    <t>Shanghai Semir Garment Co Ltd (Wanda Plaza Store)</t>
  </si>
  <si>
    <t>Room B1126, B1, No 77 Songhu Road</t>
  </si>
  <si>
    <t>Shanghai Suning.com Sales Co Ltd (Wujiaochang Branch)</t>
  </si>
  <si>
    <t>B1-4F, No 585 Handan Road</t>
  </si>
  <si>
    <t>195-2130-0436</t>
  </si>
  <si>
    <t>Room L1-03, 1F, No 2228 Huangxing Road</t>
  </si>
  <si>
    <t>021-6567-9316</t>
  </si>
  <si>
    <t>Nike Business (China) Co Ltd (Minfu Road Branch)</t>
  </si>
  <si>
    <t>Rooms 101, 102, 201, 202 &amp; 203, Building 1, No 578 Minfu Road</t>
  </si>
  <si>
    <t>021-3356-1566</t>
  </si>
  <si>
    <t>Room L2-11, L2, No 1099 Xiangyin Road</t>
  </si>
  <si>
    <t>188-1751-2861</t>
  </si>
  <si>
    <t>Room L4-07, L4, No 1099 Xiangyin Road</t>
  </si>
  <si>
    <t>021-5569-7731</t>
  </si>
  <si>
    <t>Room B19-20, B1, No 199 Songhu Road</t>
  </si>
  <si>
    <t>136-3667-9080</t>
  </si>
  <si>
    <t>Honor authorized reseller, Shanghai Hengfan Information Technology Co Ltd</t>
  </si>
  <si>
    <t>Room L4-06, L4, No 1099 Xiangyin Road</t>
  </si>
  <si>
    <t>021-6568-5758</t>
  </si>
  <si>
    <t>Room L1-31, L1, No 2228 Huangxing Road</t>
  </si>
  <si>
    <t>021-8015-8563</t>
  </si>
  <si>
    <t>Room B1-B1113A, No 77 Songhu Road</t>
  </si>
  <si>
    <t>Minhang district</t>
  </si>
  <si>
    <t>Shanghai Bailian Nanfang Shopping Mall Co Ltd</t>
  </si>
  <si>
    <t>No 7388 Humin Road</t>
  </si>
  <si>
    <t>Gap (Shanghai) Commercial Co Ltd (Minhong Road Branch)</t>
  </si>
  <si>
    <t>Rooms L127, L128 &amp; L129, No 8 Minhong Road</t>
  </si>
  <si>
    <t>Gap (Shanghai) Commercial Co Ltd (Shenchang Road Branch)</t>
  </si>
  <si>
    <t>Room 01a, Mezzanine Floor, No 688 Shenchang Road</t>
  </si>
  <si>
    <t>Gap (Shanghai) Commercial Co Ltd (Wuzhong Road Branch)</t>
  </si>
  <si>
    <t>Rooms L342 &amp; L343a, No 1599 Wuzhong Road</t>
  </si>
  <si>
    <t>177-0160-7527</t>
  </si>
  <si>
    <t>32F, Alley 166 Minhong Road</t>
  </si>
  <si>
    <t>021-6257-7025</t>
  </si>
  <si>
    <t>Shang Minhang Costco Trading Co Ltd</t>
  </si>
  <si>
    <t>No 235 Zhujian Road</t>
  </si>
  <si>
    <t>021-3412-6196</t>
  </si>
  <si>
    <t>Xiaomi Home Commercial Co Ltd (4th Branch)</t>
  </si>
  <si>
    <t>Room LG199, No 1599 Wuzhong Road</t>
  </si>
  <si>
    <t>021-3420-3387</t>
  </si>
  <si>
    <t>Shanghai ICICLE Department Store Co Ltd (1st Branch)</t>
  </si>
  <si>
    <t>Rooms 101a &amp; 102b, No 688 Shenchang Road</t>
  </si>
  <si>
    <t>021-3412-8008</t>
  </si>
  <si>
    <t>Room L132b, 1F, No 1599 Wuzhong Road</t>
  </si>
  <si>
    <t>Christine Dior Commercial (Shanghai) Co Ltd (9th Branch)</t>
  </si>
  <si>
    <t>021-2238-2638</t>
  </si>
  <si>
    <t>021-2238-2632</t>
  </si>
  <si>
    <t>Prada Fashion Commerce (Shanghai) Co Ltd (Hongqiao Airport)</t>
  </si>
  <si>
    <t>021-2238-2566</t>
  </si>
  <si>
    <t>021-6185-3633</t>
  </si>
  <si>
    <t>021-6171-8671</t>
  </si>
  <si>
    <t>Burberry (Shanghai) Trading Co Ltd (11th Branch)</t>
  </si>
  <si>
    <t>021-6185-3575</t>
  </si>
  <si>
    <t>133-1195-6505</t>
  </si>
  <si>
    <t>Red Star Optical (1st Store in Minhang)</t>
  </si>
  <si>
    <t>Room 01-043, 1F, Building 1, No 1057 Qixin Road</t>
  </si>
  <si>
    <t>166-2122-5718</t>
  </si>
  <si>
    <t>021-5498-1200</t>
  </si>
  <si>
    <t>Unit GF-18, No 668 Shenchang Road</t>
  </si>
  <si>
    <t>138-1828-9156</t>
  </si>
  <si>
    <t>021-2238-2568</t>
  </si>
  <si>
    <t>Rooms 306 &amp; 307, No 688 Shenchang Road</t>
  </si>
  <si>
    <t>021-6226-0712</t>
  </si>
  <si>
    <t>F&amp;F (China) Trading Co Ltd (1st Branch on Wuzhong Road)</t>
  </si>
  <si>
    <t>Room LG137, No 1599 Wuzhong Road</t>
  </si>
  <si>
    <t>189-3982-7593</t>
  </si>
  <si>
    <t>Room 01-L424, 4F, No 1599 Wuzhong Road</t>
  </si>
  <si>
    <t>186-2138-9185</t>
  </si>
  <si>
    <t>Unit L428, 4F, No 3366 Caobao Road</t>
  </si>
  <si>
    <t xml:space="preserve">187-7919-1901 </t>
  </si>
  <si>
    <t>Room LG139b, B1, No 1599 Wuzhong Road</t>
  </si>
  <si>
    <t>181-3575-8899</t>
  </si>
  <si>
    <t>Rooms 27, 28 136 &amp; 137, Mezzanine Floor, Xintiandi The Hub, No 688 Shenchang Road</t>
  </si>
  <si>
    <t>138-1878-5718</t>
  </si>
  <si>
    <t>Room L535a, 5F, No 1599 Wuzhong Road</t>
  </si>
  <si>
    <t>021-3463-3550</t>
  </si>
  <si>
    <t>Room GF58, No 5001 Dushi Road</t>
  </si>
  <si>
    <t>021-6412-8336</t>
  </si>
  <si>
    <t>1F, No 7388 Humin Road</t>
  </si>
  <si>
    <t>021-3159-8591</t>
  </si>
  <si>
    <t>China Duty Free Group Corporation Limited (Shanghai Branch)</t>
  </si>
  <si>
    <t>158-0092-2686</t>
  </si>
  <si>
    <t>021-5422-2949</t>
  </si>
  <si>
    <t>021-8029-8799</t>
  </si>
  <si>
    <t>Zwilling J.A. Henckels Shanghai Co Ltd</t>
  </si>
  <si>
    <t xml:space="preserve">1F, Building 4, No 679 Changlin Road </t>
  </si>
  <si>
    <t>173-7839-9973</t>
  </si>
  <si>
    <t>Rooms 15-17, Mezzanine Floor, No 688 Shenchang Road</t>
  </si>
  <si>
    <t>Rooms L110a &amp; L110b, Shanghai MixC, No 1599 Wuzhong Road</t>
  </si>
  <si>
    <t>021-5221-1039</t>
  </si>
  <si>
    <t>Nike Business (China) Co Ltd (South Lianhua Road Branch)</t>
  </si>
  <si>
    <t>Units L1-10-L1-13, No 7 Alley 1388 South Lianhua Road</t>
  </si>
  <si>
    <t>021-2238-2601</t>
  </si>
  <si>
    <t>Tang Palace Soup Delice</t>
  </si>
  <si>
    <t>Suning Plus</t>
  </si>
  <si>
    <t>Rooms 170 &amp; 171, 1F, No 285 Shiping Road</t>
  </si>
  <si>
    <t>021-5227-2065</t>
  </si>
  <si>
    <t>Room L406, 4F, No 3366 Caobao Road</t>
  </si>
  <si>
    <t>021-5438-5665</t>
  </si>
  <si>
    <t>Room L02-07, No 1389 South Lianhua Road</t>
  </si>
  <si>
    <t>021-5471-7381</t>
  </si>
  <si>
    <t>Room A-2F-C02, No 1 Alley 1000, Jianchuan Road</t>
  </si>
  <si>
    <t>021-6191-1663</t>
  </si>
  <si>
    <t>Room 2F-2055, No 2700 Dushi Road</t>
  </si>
  <si>
    <t>021-2426-9599</t>
  </si>
  <si>
    <t>Shanghai ICICLE Department Store Co Ltd</t>
  </si>
  <si>
    <t>Rooms S101, S201 &amp; S202, Buildings 1-2, No 2570 Hechuan Road</t>
  </si>
  <si>
    <t>159-0194-6128</t>
  </si>
  <si>
    <t>L'Oreal (China) Co Ltd (50th Branch)</t>
  </si>
  <si>
    <t>021-6488-2173</t>
  </si>
  <si>
    <t>Room LG122b, LG, No 1599 Wuzhong Road</t>
  </si>
  <si>
    <t>021-5415-2668</t>
  </si>
  <si>
    <t>Rooms L233B-2 &amp; 3, 2F, No 3366 Caobao Road</t>
  </si>
  <si>
    <t>Room LG115a-b, LG, No 1599 Wuzhong Road</t>
  </si>
  <si>
    <t>Room L01-33, No 1389 South Lianhua Road</t>
  </si>
  <si>
    <t>Room A-2F-48 &amp; Room 101, No 1 Alley 1000, Jianchuan Road</t>
  </si>
  <si>
    <t>182-2176-1817</t>
  </si>
  <si>
    <t>Venchi</t>
  </si>
  <si>
    <t>137-6195-9577</t>
  </si>
  <si>
    <t>Pierre Marcolini</t>
  </si>
  <si>
    <t>021-6488-6538</t>
  </si>
  <si>
    <t>Shanghai Zwilling International Trade Co Ltd</t>
  </si>
  <si>
    <t>Room L527, 5F, No 1599 Wuzhong Road</t>
  </si>
  <si>
    <t>157-0844-9620</t>
  </si>
  <si>
    <t>DR PLANT</t>
  </si>
  <si>
    <t>137-6498-4901</t>
  </si>
  <si>
    <t>Room 116, 1F, No 869 Shenchang Road</t>
  </si>
  <si>
    <t>158-0195-8055</t>
  </si>
  <si>
    <t>Rooms 049-050, L1, No 1507 Qixin Road</t>
  </si>
  <si>
    <t>021-6468-1649</t>
  </si>
  <si>
    <t>Breo</t>
  </si>
  <si>
    <t>Baoshan district</t>
  </si>
  <si>
    <t>Shanghai Jingzhixing Electric Appliance Co Ltd, a subsidiary of 5 Star Electric of JD.com (Baoshan Branch)</t>
  </si>
  <si>
    <t>133-1181-9261</t>
  </si>
  <si>
    <t>Rooms L1-004B, L1-005A, L1-005B, L1-005C, L1-006A, L1-006B, L1-018, L1-019, L1-020, L1-021A, L1-021B, L1-022A, L1-022B &amp; L1-022C, 1F, No 58, 68, 98 &amp; 128 Wusongkou Road</t>
  </si>
  <si>
    <t>Room SHBCTJ-A-1F-C02, No 1 Alley 50, Danxiashan Road</t>
  </si>
  <si>
    <t>021-5616-1169</t>
  </si>
  <si>
    <t>Shanghai Ceramic Science &amp; Technology Art Museum, Shanghai Ruiyao Industrial Co Ltd</t>
  </si>
  <si>
    <t>No 578 Songfa Road</t>
  </si>
  <si>
    <t>021-3635-1000</t>
  </si>
  <si>
    <t>Shanghai Xinying Department Store Co Ltd of the New World Department Store Group</t>
  </si>
  <si>
    <t>No 888 Zhenhua Road</t>
  </si>
  <si>
    <t>152-2121-1068</t>
  </si>
  <si>
    <t>Shanghai QiCheng Industrial Co Ltd</t>
  </si>
  <si>
    <t>Room C0044, 1F, Building 3, No 5018 Hutai Road</t>
  </si>
  <si>
    <t>137-6455-5755</t>
  </si>
  <si>
    <t>Rooms F323 &amp; F324, 3F, Incity, No 1569 Mudanjiang Road</t>
  </si>
  <si>
    <t>136-3663-1033</t>
  </si>
  <si>
    <t>Room M-F1-020, 1F, Building 4, Powerlong, No 10 Alley 699, Tongji Road</t>
  </si>
  <si>
    <t>021-6079-0956</t>
  </si>
  <si>
    <t>Rooms 1002B, 1003 &amp; 1005, No 1 Alley 988, Yi'erba Jinan Road</t>
  </si>
  <si>
    <t>138-1856-1571</t>
  </si>
  <si>
    <t>Shanghai Hema Network Technology Co Ltd (3h Branch in Baoshan)</t>
  </si>
  <si>
    <t>B1, No 352 Dahua Road</t>
  </si>
  <si>
    <t>021-5630-3281</t>
  </si>
  <si>
    <t>Room 1015, 1F, B1, No 2 Alley 988, Yi'erba Jinian Road</t>
  </si>
  <si>
    <t>021-5646-9579</t>
  </si>
  <si>
    <t>Room 32, L1, No 2069 Shuichan Road</t>
  </si>
  <si>
    <t>021-6602-1781</t>
  </si>
  <si>
    <t>Room B1-35, No 1 Alley 50, Danxiashan Road</t>
  </si>
  <si>
    <t>021-5635-2857</t>
  </si>
  <si>
    <t>Room BF-068, B1, No 1933 Hutai Road</t>
  </si>
  <si>
    <t>021-6601-0662</t>
  </si>
  <si>
    <t>Room 1F-22, 1F, No 1 Alley 50, Danxiashan Road</t>
  </si>
  <si>
    <t>159-2125-9496</t>
  </si>
  <si>
    <t>Room 1F-14, No 1 Alley 50, Danxiashan Road</t>
  </si>
  <si>
    <t>139-1678-9457</t>
  </si>
  <si>
    <t>Shanghai Hema Network Technology Co Ltd</t>
  </si>
  <si>
    <t>Jiading district</t>
  </si>
  <si>
    <t>021-5903-6666</t>
  </si>
  <si>
    <t>Shanghai Bailian Jiading Shopping Center Co Ltd</t>
  </si>
  <si>
    <t>1F, No 3172 Middle Chengliu Road</t>
  </si>
  <si>
    <t>130-6289-6752</t>
  </si>
  <si>
    <t>Room 02-11e, 2F, Building 1, No 2299 Chenxiang Highway</t>
  </si>
  <si>
    <t>187-0212-4271</t>
  </si>
  <si>
    <t>Room S2-23, No 138 Chengzhong Road, Jiading town</t>
  </si>
  <si>
    <t>199-4607-8922</t>
  </si>
  <si>
    <t>YY Sports</t>
  </si>
  <si>
    <t>Rooms 02-13 &amp; 02-14, 2F, Mega Incity, No 2299 Chenxiang Highway</t>
  </si>
  <si>
    <t>021-6067-7096</t>
  </si>
  <si>
    <t>Room 1041, 1F, Alley 1051, West Jinshajiang Road</t>
  </si>
  <si>
    <t>021-5997-6527</t>
  </si>
  <si>
    <t>Nos 88-89 Alley 1051, West Jinshajiang Road</t>
  </si>
  <si>
    <t>188-0985-1432</t>
  </si>
  <si>
    <t xml:space="preserve">Johnson Health Culture Center </t>
  </si>
  <si>
    <t>1F, Building 1, No 2755 Huyi Highway, Malu town</t>
  </si>
  <si>
    <t>No 55 Alley 1051, West Jinshajiang Road</t>
  </si>
  <si>
    <t>021-6071-3133</t>
  </si>
  <si>
    <t>Room 1F-1071, Alley 1075 West Jinshajiang Road</t>
  </si>
  <si>
    <t>021-6013-5339</t>
  </si>
  <si>
    <t>Room B131, B1, No 426 Shengxin Road</t>
  </si>
  <si>
    <t>021-5991-9525</t>
  </si>
  <si>
    <t>Room 117, 1F, No 801 Baoxiang Road</t>
  </si>
  <si>
    <t>021-5911-8676</t>
  </si>
  <si>
    <t>Room 2F-204, No 3388 Bao'an Highway</t>
  </si>
  <si>
    <t>021-6911-1735</t>
  </si>
  <si>
    <t>Rooms 01-05, 1F, No 2299 Chenxiang Highway</t>
  </si>
  <si>
    <t>138-1671-2351</t>
  </si>
  <si>
    <t>Rooms 241-242, No 1055 South Moyu Road, Anting town</t>
  </si>
  <si>
    <t>182-1717-1414</t>
  </si>
  <si>
    <t>Shanghai Hema Network Technology Co Ltd (4th Branch in Jiading)</t>
  </si>
  <si>
    <t>No 358 Chengbei Road</t>
  </si>
  <si>
    <t>Jinshan district</t>
  </si>
  <si>
    <t>021-3723-0888</t>
  </si>
  <si>
    <t xml:space="preserve">Shanghai Bailian Jinshan Shopping Center Co Ltd </t>
  </si>
  <si>
    <t>No 188 West Weiqing Road</t>
  </si>
  <si>
    <t>021-6181-3099</t>
  </si>
  <si>
    <t>Room 2006, No 1188 Longhao Road</t>
  </si>
  <si>
    <t>021-3720-9999</t>
  </si>
  <si>
    <t>No 1 Alley 99, Lebin Road, Fengjing town</t>
  </si>
  <si>
    <t>138-1796-1405</t>
  </si>
  <si>
    <t xml:space="preserve">Shanghai Shinegold Food Co Ltd </t>
  </si>
  <si>
    <t>Buildings 1-3, No 666 Zhongfa Road, Zhujing town</t>
  </si>
  <si>
    <t>Songjiang district</t>
  </si>
  <si>
    <t>1F-5F, Building 1, Nos 98-116 Middle Zhongshan Road</t>
  </si>
  <si>
    <t>7 Fresh, Shanghai Shicui Business Management Co Ltd</t>
  </si>
  <si>
    <t>No 609 Tahui Road, Shihudang town</t>
  </si>
  <si>
    <t>1F, No 1 Yewang Highway, Yexie town</t>
  </si>
  <si>
    <t>021-6103-3266</t>
  </si>
  <si>
    <t>Shanghai ICICLE Department Store Co Ltd (2nd Branch in Songjiang)</t>
  </si>
  <si>
    <t>Rooms 101 &amp; 102, 1F, Building 1, No 1 Alley 288, Qianfan Road</t>
  </si>
  <si>
    <t>021-6773-0705</t>
  </si>
  <si>
    <t>021-6775-9115</t>
  </si>
  <si>
    <t>1F-2F, No 1 Alley 788, Jiangxue Road</t>
  </si>
  <si>
    <t>021-6783-1538</t>
  </si>
  <si>
    <t>021-5763-5536</t>
  </si>
  <si>
    <t xml:space="preserve">
Room B141, Alley 1788 Guangfulin Road</t>
  </si>
  <si>
    <t>021-3766-8052</t>
  </si>
  <si>
    <t>Room 2F-2057, No 658 Guangfulin Road</t>
  </si>
  <si>
    <t>021-5760-5005</t>
  </si>
  <si>
    <t>Shanghai Film Park</t>
  </si>
  <si>
    <t>1F, Building 11, No 4915 Beisong Highway</t>
  </si>
  <si>
    <t>021-5767-7893</t>
  </si>
  <si>
    <t>Dofresh Bakery (Shanghai) Co Ltd</t>
  </si>
  <si>
    <t>No 50 Maosheng Road, Dongjing town</t>
  </si>
  <si>
    <t>138-1722-9764</t>
  </si>
  <si>
    <t>Forest Cabin</t>
  </si>
  <si>
    <t>Room 206, Area A, 2F, Building 1, No 1177 Xinmiao Road Number Three, Xinqiao town</t>
  </si>
  <si>
    <t>021-3701-6177</t>
  </si>
  <si>
    <t>Shanghai Xihou Food Technology Co Ltd</t>
  </si>
  <si>
    <t>2F, Building 1, No 546 Xinyu Road</t>
  </si>
  <si>
    <t>150-2666-8588</t>
  </si>
  <si>
    <t>Londee Fashion (Shanghai) Co Ltd</t>
  </si>
  <si>
    <t>1F, Building 2, Alley 179 Zhenye Road, Dongjing town</t>
  </si>
  <si>
    <t>136-7151-7574</t>
  </si>
  <si>
    <t>Duoyun Bookstore, Shanghai Wugeng Culture Co.,Ltd.</t>
  </si>
  <si>
    <t>Build 22, No 7 Alley 3088, Guangfulin Road</t>
  </si>
  <si>
    <t>021-5776-1090</t>
  </si>
  <si>
    <t>Shanghai Lefuna Food Tech Co Ltd</t>
  </si>
  <si>
    <t>Nos 1-3 &amp; 5 Alley 886, Zhongde Road, Xiaokunshan town</t>
  </si>
  <si>
    <t>021-5778-3232</t>
  </si>
  <si>
    <t>Broadcast, Ribo Group</t>
  </si>
  <si>
    <t>1F, Building 1, No 98 Rongyang Road</t>
  </si>
  <si>
    <t>021-3779-2222</t>
  </si>
  <si>
    <t xml:space="preserve">Shanghai Happy Valley </t>
  </si>
  <si>
    <t>No 888 Linhu Road, Sheshan town</t>
  </si>
  <si>
    <t>186-0169-5626</t>
  </si>
  <si>
    <t>Room B102, No 1 Alley 1788, Guangfulin Road</t>
  </si>
  <si>
    <t>021-6772-8226</t>
  </si>
  <si>
    <t>Rooms 1015-1017, No 668 Alley 658, Guangfulin Road</t>
  </si>
  <si>
    <t>Qingpu district</t>
  </si>
  <si>
    <t>021-59756617</t>
  </si>
  <si>
    <t>Shanghai Outlets Brand Direct Sale Plaza</t>
  </si>
  <si>
    <t>No 2888 Huqingping Highway</t>
  </si>
  <si>
    <t>135-6484-1053</t>
  </si>
  <si>
    <t>Shanghai Jingzhixing Electric Appliance Co Ltd, a subsidiary of 5 Star Electric of JD.com (Yinggang Road Branch)</t>
  </si>
  <si>
    <t>No 555 Yinggang Road</t>
  </si>
  <si>
    <t>021-5978-6338</t>
  </si>
  <si>
    <t>Cha Yu 1946, Shanghai Zhisheng Culture Communication Co Ltd</t>
  </si>
  <si>
    <t>No 61 Xiatang Street, Liantang town</t>
  </si>
  <si>
    <t>021-3929-3777</t>
  </si>
  <si>
    <t>Hopson Park</t>
  </si>
  <si>
    <t>Nos 1-346 Alley 5999, Middle Jiasong Road</t>
  </si>
  <si>
    <t>021-5975-5118</t>
  </si>
  <si>
    <t>Gucci, Bailian Outlets</t>
  </si>
  <si>
    <t>Room A3001, No 2888 Huqingping Road</t>
  </si>
  <si>
    <t>Prada Fashion Commerce (Shanghai) Co Ltd (11th Branch)</t>
  </si>
  <si>
    <t>Rooms A102 &amp; A104, Building 2, No 5555 Middle Jiasong Road</t>
  </si>
  <si>
    <t>151-3838-5245/158-2186-5209</t>
  </si>
  <si>
    <t>Shanghai Fengxun International Trade Co Ltd</t>
  </si>
  <si>
    <t>Room R-L303-3, Building 14, No 168 East Yinggang Road; Room 233-2, No 1 Alley1588, Zhuguang Road</t>
  </si>
  <si>
    <t>021-5972-3999</t>
  </si>
  <si>
    <t>Shanghai Qingpu Bailian Qrient Shopping Center Co Ltd</t>
  </si>
  <si>
    <t>No 700 Gongyuan Road</t>
  </si>
  <si>
    <t>021-6627-7239</t>
  </si>
  <si>
    <t>Room 01, 1F, No Alley 288 Xinfeng Road Zhujiajiao town</t>
  </si>
  <si>
    <t>132-3287-5107</t>
  </si>
  <si>
    <t>You Xiang Hui (Shanghai) Wine Co Ltd</t>
  </si>
  <si>
    <t>Room 113, No 1 Alley 1588, Zhuguang Road</t>
  </si>
  <si>
    <t>158-2166-2584</t>
  </si>
  <si>
    <t>Shanghai Xichuang Electronic Ecommerance Co Ltd</t>
  </si>
  <si>
    <t>Room 115-4, No 1 Alley 1588, Zhuguang Road</t>
  </si>
  <si>
    <t>021-5982-0908</t>
  </si>
  <si>
    <t>Shanghai Art-M Culture Development Co Ltd</t>
  </si>
  <si>
    <t>Room 303, 3F, Building 3, No 39 Alley 6186, Zhufeng Highway, Liantang town</t>
  </si>
  <si>
    <t>173-6665-6563</t>
  </si>
  <si>
    <t>South Africa Import Pavilion of Shanghai Yihe Import &amp; Export Trade Co Ltd</t>
  </si>
  <si>
    <t>Rooms 205 &amp; 206, No 1 Alley 1588, Zhuguang Road</t>
  </si>
  <si>
    <t>021-5980-3110</t>
  </si>
  <si>
    <t>Rooms 1F-005-1 &amp; 1F-005-2, No 41-2 &amp; No 41-3 Alley 152, Dianshanhu Avenue</t>
  </si>
  <si>
    <t>021-6922-7293</t>
  </si>
  <si>
    <t>Rooms L1-20 &amp; L1-21, No 66 Alley 2229 Songze Avenue</t>
  </si>
  <si>
    <t>021-6922-1363</t>
  </si>
  <si>
    <t>Shanghai Jiaomeng Home Textiles Co Ltd</t>
  </si>
  <si>
    <t>No 5318 Waiqingsong Highway</t>
  </si>
  <si>
    <t>021-5988-1857</t>
  </si>
  <si>
    <t>Room L1-57, No 66 Alley 2229, Songze Avenue, Xujing town</t>
  </si>
  <si>
    <t>021-5924-5665</t>
  </si>
  <si>
    <t>Shanghai Zhujiajiao Ancient Town Tourism Development Co Ltd</t>
  </si>
  <si>
    <t>No 163 Beidajie Street, Zhujiajiao town</t>
  </si>
  <si>
    <t>021-6025-3786</t>
  </si>
  <si>
    <t xml:space="preserve">Showay Center </t>
  </si>
  <si>
    <t>Fengxian district</t>
  </si>
  <si>
    <t>Shanghai Jingzhixing Electric Appliance Co Ltd, a subsidiary of 5 Star Electric of JD.com (Nanfeng Highway Branch)</t>
  </si>
  <si>
    <t>Rooms 1F-B-18 &amp; 2F-A-18, Building 1, No 8508 Nanfeng Highway</t>
  </si>
  <si>
    <t>021-3756-9562</t>
  </si>
  <si>
    <t>Shanghai Century Lianhua Supermarket Holdings Co Ltd (Nanqiao Branch)</t>
  </si>
  <si>
    <t>B1, No 288 Baiqi Road, Nanqiao town</t>
  </si>
  <si>
    <t>021-6118-9210</t>
  </si>
  <si>
    <t>Room A-B1-09, No 3800 Jinhai Highway</t>
  </si>
  <si>
    <t>021-3756-8576</t>
  </si>
  <si>
    <t>Room A-2F-07, No 388 Nanxinggang Road</t>
  </si>
  <si>
    <t>021-6013-3703</t>
  </si>
  <si>
    <t>Rooms B1 019-020, Building 2, No 5639 Hangnan Highway, Nanqiao town</t>
  </si>
  <si>
    <t>021-3361-1219</t>
  </si>
  <si>
    <t>Shanghai Bailian Nanqiao Shopping Center Co Ltd</t>
  </si>
  <si>
    <t>No 588 Baiqi Road, Nanqiao town</t>
  </si>
  <si>
    <t>Chongming district</t>
  </si>
  <si>
    <t>021-6968-9108</t>
  </si>
  <si>
    <t>Dingdong Maicai, Shanghai Tieen International Trade Co Ltd</t>
  </si>
  <si>
    <t>No 288 Beimen Road</t>
  </si>
  <si>
    <t>130-2029-9064</t>
  </si>
  <si>
    <t xml:space="preserve">Xiaomi Home, Sunshine Paradise </t>
  </si>
  <si>
    <t>Room L1010, No 18 Xingkun Road, Changxing town</t>
  </si>
  <si>
    <t>021-6181-0282</t>
  </si>
  <si>
    <t>Room 2055B, No 8388 Chongming Avenue, Chengqiao town</t>
  </si>
  <si>
    <t>021-5965-8136</t>
  </si>
  <si>
    <t>Shanghai Guanhua Stainless Steel Products Co Ltd</t>
  </si>
  <si>
    <t>No 800 Xinzhou Road, Xincun township</t>
  </si>
  <si>
    <r>
      <rPr>
        <sz val="16"/>
        <color indexed="8"/>
        <rFont val="楷体"/>
        <family val="3"/>
        <charset val="134"/>
      </rPr>
      <t>上海第一八佰伴有限公司</t>
    </r>
  </si>
  <si>
    <r>
      <rPr>
        <sz val="16"/>
        <color indexed="8"/>
        <rFont val="楷体"/>
        <family val="3"/>
        <charset val="134"/>
      </rPr>
      <t>上海市浦东新区张杨路</t>
    </r>
    <r>
      <rPr>
        <sz val="16"/>
        <color indexed="8"/>
        <rFont val="Calibri"/>
        <family val="2"/>
      </rPr>
      <t>501</t>
    </r>
    <r>
      <rPr>
        <sz val="16"/>
        <color indexed="8"/>
        <rFont val="楷体"/>
        <family val="3"/>
        <charset val="134"/>
      </rPr>
      <t>号</t>
    </r>
  </si>
  <si>
    <r>
      <rPr>
        <sz val="16"/>
        <color indexed="8"/>
        <rFont val="楷体"/>
        <family val="3"/>
        <charset val="134"/>
      </rPr>
      <t>即买即退商店</t>
    </r>
  </si>
  <si>
    <r>
      <rPr>
        <sz val="16"/>
        <color indexed="8"/>
        <rFont val="楷体"/>
        <family val="3"/>
        <charset val="134"/>
      </rPr>
      <t>上海毅朗商业有限公司</t>
    </r>
  </si>
  <si>
    <r>
      <rPr>
        <sz val="16"/>
        <color indexed="8"/>
        <rFont val="楷体"/>
        <family val="3"/>
        <charset val="134"/>
      </rPr>
      <t>上海市浦东新区卓耀路</t>
    </r>
    <r>
      <rPr>
        <sz val="16"/>
        <color indexed="8"/>
        <rFont val="Calibri"/>
        <family val="2"/>
      </rPr>
      <t>58</t>
    </r>
    <r>
      <rPr>
        <sz val="16"/>
        <color indexed="8"/>
        <rFont val="楷体"/>
        <family val="3"/>
        <charset val="134"/>
      </rPr>
      <t>弄</t>
    </r>
    <r>
      <rPr>
        <sz val="16"/>
        <color indexed="8"/>
        <rFont val="Calibri"/>
        <family val="2"/>
      </rPr>
      <t>1-365</t>
    </r>
    <r>
      <rPr>
        <sz val="16"/>
        <color indexed="8"/>
        <rFont val="楷体"/>
        <family val="3"/>
        <charset val="134"/>
      </rPr>
      <t>号</t>
    </r>
  </si>
  <si>
    <r>
      <rPr>
        <sz val="16"/>
        <color indexed="8"/>
        <rFont val="楷体"/>
        <family val="3"/>
        <charset val="134"/>
      </rPr>
      <t>上海中心大厦商务运营有限公司</t>
    </r>
  </si>
  <si>
    <r>
      <rPr>
        <sz val="16"/>
        <color indexed="8"/>
        <rFont val="楷体"/>
        <family val="3"/>
        <charset val="134"/>
      </rPr>
      <t>上海市浦东新区陆家嘴环路</t>
    </r>
    <r>
      <rPr>
        <sz val="16"/>
        <color indexed="8"/>
        <rFont val="Calibri"/>
        <family val="2"/>
      </rPr>
      <t>479</t>
    </r>
    <r>
      <rPr>
        <sz val="16"/>
        <color indexed="8"/>
        <rFont val="楷体"/>
        <family val="3"/>
        <charset val="134"/>
      </rPr>
      <t>号</t>
    </r>
    <r>
      <rPr>
        <sz val="16"/>
        <color indexed="8"/>
        <rFont val="Calibri"/>
        <family val="2"/>
      </rPr>
      <t>10</t>
    </r>
    <r>
      <rPr>
        <sz val="16"/>
        <color indexed="8"/>
        <rFont val="楷体"/>
        <family val="3"/>
        <charset val="134"/>
      </rPr>
      <t>层</t>
    </r>
    <r>
      <rPr>
        <sz val="16"/>
        <color indexed="8"/>
        <rFont val="Calibri"/>
        <family val="2"/>
      </rPr>
      <t>1006</t>
    </r>
    <r>
      <rPr>
        <sz val="16"/>
        <color indexed="8"/>
        <rFont val="楷体"/>
        <family val="3"/>
        <charset val="134"/>
      </rPr>
      <t>室、</t>
    </r>
    <r>
      <rPr>
        <sz val="16"/>
        <color indexed="8"/>
        <rFont val="Calibri"/>
        <family val="2"/>
      </rPr>
      <t>B2-B3</t>
    </r>
    <r>
      <rPr>
        <sz val="16"/>
        <color indexed="8"/>
        <rFont val="楷体"/>
        <family val="3"/>
        <charset val="134"/>
      </rPr>
      <t>层、</t>
    </r>
    <r>
      <rPr>
        <sz val="16"/>
        <color indexed="8"/>
        <rFont val="Calibri"/>
        <family val="2"/>
      </rPr>
      <t>2-5</t>
    </r>
    <r>
      <rPr>
        <sz val="16"/>
        <color indexed="8"/>
        <rFont val="楷体"/>
        <family val="3"/>
        <charset val="134"/>
      </rPr>
      <t>层、</t>
    </r>
    <r>
      <rPr>
        <sz val="16"/>
        <color indexed="8"/>
        <rFont val="Calibri"/>
        <family val="2"/>
      </rPr>
      <t>118-119</t>
    </r>
    <r>
      <rPr>
        <sz val="16"/>
        <color indexed="8"/>
        <rFont val="楷体"/>
        <family val="3"/>
        <charset val="134"/>
      </rPr>
      <t>层</t>
    </r>
  </si>
  <si>
    <r>
      <rPr>
        <sz val="16"/>
        <color indexed="8"/>
        <rFont val="楷体"/>
        <family val="3"/>
        <charset val="134"/>
      </rPr>
      <t>上海世博百联商业有限公司</t>
    </r>
  </si>
  <si>
    <r>
      <rPr>
        <sz val="16"/>
        <color indexed="8"/>
        <rFont val="楷体"/>
        <family val="3"/>
        <charset val="134"/>
      </rPr>
      <t>上海市浦东新区世博大道</t>
    </r>
    <r>
      <rPr>
        <sz val="16"/>
        <color indexed="8"/>
        <rFont val="Calibri"/>
        <family val="2"/>
      </rPr>
      <t>1368</t>
    </r>
    <r>
      <rPr>
        <sz val="16"/>
        <color indexed="8"/>
        <rFont val="楷体"/>
        <family val="3"/>
        <charset val="134"/>
      </rPr>
      <t>号</t>
    </r>
  </si>
  <si>
    <r>
      <rPr>
        <sz val="16"/>
        <color indexed="8"/>
        <rFont val="楷体"/>
        <family val="3"/>
        <charset val="134"/>
      </rPr>
      <t>上海风袅桐影服饰有限公司第四分公司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</si>
  <si>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S-L3-15a</t>
    </r>
    <r>
      <rPr>
        <sz val="16"/>
        <color indexed="8"/>
        <rFont val="楷体"/>
        <family val="3"/>
        <charset val="134"/>
      </rPr>
      <t>号商铺</t>
    </r>
  </si>
  <si>
    <r>
      <rPr>
        <sz val="16"/>
        <color indexed="8"/>
        <rFont val="楷体"/>
        <family val="3"/>
        <charset val="134"/>
      </rPr>
      <t>托特穆（上海）贸易有限公司上海第一分公司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</si>
  <si>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 xml:space="preserve">W-L1-25 </t>
    </r>
    <r>
      <rPr>
        <sz val="16"/>
        <color indexed="8"/>
        <rFont val="楷体"/>
        <family val="3"/>
        <charset val="134"/>
      </rPr>
      <t>号商铺</t>
    </r>
  </si>
  <si>
    <r>
      <rPr>
        <sz val="16"/>
        <color indexed="8"/>
        <rFont val="楷体"/>
        <family val="3"/>
        <charset val="134"/>
      </rPr>
      <t>上海瑞表钟表贸易有限公司东育路第一分公司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</si>
  <si>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S-L1-29</t>
    </r>
    <r>
      <rPr>
        <sz val="16"/>
        <color indexed="8"/>
        <rFont val="楷体"/>
        <family val="3"/>
        <charset val="134"/>
      </rPr>
      <t>号商铺</t>
    </r>
  </si>
  <si>
    <r>
      <rPr>
        <sz val="16"/>
        <color indexed="8"/>
        <rFont val="楷体"/>
        <family val="3"/>
        <charset val="134"/>
      </rPr>
      <t>上海艾布鲁信息科技有限公司浦东第一分公司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</si>
  <si>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S-B1-08b</t>
    </r>
    <r>
      <rPr>
        <sz val="16"/>
        <color indexed="8"/>
        <rFont val="楷体"/>
        <family val="3"/>
        <charset val="134"/>
      </rPr>
      <t>商铺</t>
    </r>
  </si>
  <si>
    <r>
      <rPr>
        <sz val="16"/>
        <color indexed="8"/>
        <rFont val="楷体"/>
        <family val="3"/>
        <charset val="134"/>
      </rPr>
      <t>巴黎世家贸易（上海）有限公司浦东第二分公司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</si>
  <si>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S-L1-06</t>
    </r>
    <r>
      <rPr>
        <sz val="16"/>
        <color indexed="8"/>
        <rFont val="楷体"/>
        <family val="3"/>
        <charset val="134"/>
      </rPr>
      <t>号商铺</t>
    </r>
  </si>
  <si>
    <r>
      <rPr>
        <sz val="16"/>
        <color indexed="8"/>
        <rFont val="楷体"/>
        <family val="3"/>
        <charset val="134"/>
      </rPr>
      <t>柏蒂温妮达（中国）贸易有限公司上海浦东第二分公司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</si>
  <si>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S-L1-44</t>
    </r>
    <r>
      <rPr>
        <sz val="16"/>
        <color indexed="8"/>
        <rFont val="楷体"/>
        <family val="3"/>
        <charset val="134"/>
      </rPr>
      <t>号商铺</t>
    </r>
  </si>
  <si>
    <r>
      <rPr>
        <sz val="16"/>
        <color indexed="8"/>
        <rFont val="楷体"/>
        <family val="3"/>
        <charset val="134"/>
      </rPr>
      <t>宝曼兰朵商贸（上海）有限公司浦东第二分公司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</si>
  <si>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W-L1-18</t>
    </r>
    <r>
      <rPr>
        <sz val="16"/>
        <color indexed="8"/>
        <rFont val="楷体"/>
        <family val="3"/>
        <charset val="134"/>
      </rPr>
      <t>号商铺</t>
    </r>
  </si>
  <si>
    <r>
      <rPr>
        <sz val="16"/>
        <color indexed="8"/>
        <rFont val="楷体"/>
        <family val="3"/>
        <charset val="134"/>
      </rPr>
      <t>梵登贸易（上海）有限公司浦东第一分公司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</si>
  <si>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S-L2-22</t>
    </r>
    <r>
      <rPr>
        <sz val="16"/>
        <color indexed="8"/>
        <rFont val="楷体"/>
        <family val="3"/>
        <charset val="134"/>
      </rPr>
      <t>号商铺</t>
    </r>
  </si>
  <si>
    <r>
      <rPr>
        <sz val="16"/>
        <color indexed="8"/>
        <rFont val="楷体"/>
        <family val="3"/>
        <charset val="134"/>
      </rPr>
      <t>圣罗兰（上海）贸易有限公司浦东第二分公司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</si>
  <si>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S-L1-05</t>
    </r>
    <r>
      <rPr>
        <sz val="16"/>
        <color indexed="8"/>
        <rFont val="楷体"/>
        <family val="3"/>
        <charset val="134"/>
      </rPr>
      <t>号商铺</t>
    </r>
  </si>
  <si>
    <r>
      <rPr>
        <sz val="16"/>
        <color indexed="8"/>
        <rFont val="楷体"/>
        <family val="3"/>
        <charset val="134"/>
      </rPr>
      <t>盟可睐（上海）商贸有限公司第七分公司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</si>
  <si>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S-L1-07&amp;S-L1-08</t>
    </r>
    <r>
      <rPr>
        <sz val="16"/>
        <color indexed="8"/>
        <rFont val="楷体"/>
        <family val="3"/>
        <charset val="134"/>
      </rPr>
      <t>号商铺</t>
    </r>
  </si>
  <si>
    <r>
      <rPr>
        <sz val="16"/>
        <color indexed="8"/>
        <rFont val="楷体"/>
        <family val="3"/>
        <charset val="134"/>
      </rPr>
      <t>诺悠翩雅（上海）商贸有限公司第四分公司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</si>
  <si>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S-L1-51</t>
    </r>
    <r>
      <rPr>
        <sz val="16"/>
        <color indexed="8"/>
        <rFont val="楷体"/>
        <family val="3"/>
        <charset val="134"/>
      </rPr>
      <t>号商铺</t>
    </r>
  </si>
  <si>
    <r>
      <rPr>
        <sz val="16"/>
        <color indexed="8"/>
        <rFont val="楷体"/>
        <family val="3"/>
        <charset val="134"/>
      </rPr>
      <t>克丽丝汀迪奥商业（上海）有限公司第七分公司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</si>
  <si>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S-L1-38&amp;S-L2-21</t>
    </r>
    <r>
      <rPr>
        <sz val="16"/>
        <color indexed="8"/>
        <rFont val="楷体"/>
        <family val="3"/>
        <charset val="134"/>
      </rPr>
      <t>号商铺</t>
    </r>
  </si>
  <si>
    <r>
      <rPr>
        <sz val="16"/>
        <color indexed="8"/>
        <rFont val="楷体"/>
        <family val="3"/>
        <charset val="134"/>
      </rPr>
      <t>路威酩轩钟表珠宝商贸（上海）有限公司浦东第六分公司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</si>
  <si>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S-L1-12</t>
    </r>
    <r>
      <rPr>
        <sz val="16"/>
        <color indexed="8"/>
        <rFont val="楷体"/>
        <family val="3"/>
        <charset val="134"/>
      </rPr>
      <t>号商铺</t>
    </r>
  </si>
  <si>
    <r>
      <rPr>
        <sz val="16"/>
        <color indexed="8"/>
        <rFont val="楷体"/>
        <family val="3"/>
        <charset val="134"/>
      </rPr>
      <t>路威酩轩钟表珠宝商贸（上海）有限公司浦东第五分公司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</si>
  <si>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S-L1-49</t>
    </r>
    <r>
      <rPr>
        <sz val="16"/>
        <color indexed="8"/>
        <rFont val="楷体"/>
        <family val="3"/>
        <charset val="134"/>
      </rPr>
      <t>号商铺</t>
    </r>
  </si>
  <si>
    <r>
      <rPr>
        <sz val="16"/>
        <color indexed="8"/>
        <rFont val="楷体"/>
        <family val="3"/>
        <charset val="134"/>
      </rPr>
      <t>路威酩轩钟表珠宝商贸（上海）有限公司浦东第四分公司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</si>
  <si>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S-L1-31</t>
    </r>
    <r>
      <rPr>
        <sz val="16"/>
        <color indexed="8"/>
        <rFont val="楷体"/>
        <family val="3"/>
        <charset val="134"/>
      </rPr>
      <t>号商铺</t>
    </r>
  </si>
  <si>
    <r>
      <rPr>
        <sz val="16"/>
        <color indexed="8"/>
        <rFont val="楷体"/>
        <family val="3"/>
        <charset val="134"/>
      </rPr>
      <t>路威酩轩钟表珠宝商贸（上海）有限公司浦东第三分公司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</si>
  <si>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S-L1-14a</t>
    </r>
    <r>
      <rPr>
        <sz val="16"/>
        <color indexed="8"/>
        <rFont val="楷体"/>
        <family val="3"/>
        <charset val="134"/>
      </rPr>
      <t>号商铺</t>
    </r>
  </si>
  <si>
    <r>
      <rPr>
        <sz val="16"/>
        <color indexed="8"/>
        <rFont val="楷体"/>
        <family val="3"/>
        <charset val="134"/>
      </rPr>
      <t>晋裕商贸（上海）有限公司东育路店</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</si>
  <si>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S-L2-15</t>
    </r>
    <r>
      <rPr>
        <sz val="16"/>
        <color indexed="8"/>
        <rFont val="楷体"/>
        <family val="3"/>
        <charset val="134"/>
      </rPr>
      <t>号商铺</t>
    </r>
  </si>
  <si>
    <r>
      <rPr>
        <sz val="16"/>
        <color indexed="8"/>
        <rFont val="楷体"/>
        <family val="3"/>
        <charset val="134"/>
      </rPr>
      <t>历峰贸易（上海）有限公司浦东第二十三分公司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</si>
  <si>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S-L1-19</t>
    </r>
    <r>
      <rPr>
        <sz val="16"/>
        <color indexed="8"/>
        <rFont val="楷体"/>
        <family val="3"/>
        <charset val="134"/>
      </rPr>
      <t>号商铺</t>
    </r>
  </si>
  <si>
    <r>
      <rPr>
        <sz val="16"/>
        <color indexed="8"/>
        <rFont val="楷体"/>
        <family val="3"/>
        <charset val="134"/>
      </rPr>
      <t>历峰贸易（上海）有限公司浦东第二十一分公司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</si>
  <si>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S-L1-22</t>
    </r>
    <r>
      <rPr>
        <sz val="16"/>
        <color indexed="8"/>
        <rFont val="楷体"/>
        <family val="3"/>
        <charset val="134"/>
      </rPr>
      <t>号商铺</t>
    </r>
  </si>
  <si>
    <r>
      <rPr>
        <sz val="16"/>
        <color indexed="8"/>
        <rFont val="楷体"/>
        <family val="3"/>
        <charset val="134"/>
      </rPr>
      <t>历峰贸易（上海）有限公司浦东第七分公司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</si>
  <si>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S-L1-39</t>
    </r>
    <r>
      <rPr>
        <sz val="16"/>
        <color indexed="8"/>
        <rFont val="楷体"/>
        <family val="3"/>
        <charset val="134"/>
      </rPr>
      <t>号商铺</t>
    </r>
  </si>
  <si>
    <r>
      <rPr>
        <sz val="16"/>
        <color indexed="8"/>
        <rFont val="楷体"/>
        <family val="3"/>
        <charset val="134"/>
      </rPr>
      <t>历峰贸易（上海）有限公司浦东第二十分公司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</si>
  <si>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S-L1-53</t>
    </r>
    <r>
      <rPr>
        <sz val="16"/>
        <color indexed="8"/>
        <rFont val="楷体"/>
        <family val="3"/>
        <charset val="134"/>
      </rPr>
      <t>号商铺</t>
    </r>
  </si>
  <si>
    <r>
      <rPr>
        <sz val="16"/>
        <color indexed="8"/>
        <rFont val="楷体"/>
        <family val="3"/>
        <charset val="134"/>
      </rPr>
      <t>历峰贸易（上海）有限公司浦东第十九分公司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</si>
  <si>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S-L1-47</t>
    </r>
    <r>
      <rPr>
        <sz val="16"/>
        <color indexed="8"/>
        <rFont val="楷体"/>
        <family val="3"/>
        <charset val="134"/>
      </rPr>
      <t>号商铺</t>
    </r>
  </si>
  <si>
    <r>
      <rPr>
        <sz val="16"/>
        <color indexed="8"/>
        <rFont val="楷体"/>
        <family val="3"/>
        <charset val="134"/>
      </rPr>
      <t>历峰贸易（上海）有限公司浦东第十七分公司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</si>
  <si>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S-L1-10</t>
    </r>
    <r>
      <rPr>
        <sz val="16"/>
        <color indexed="8"/>
        <rFont val="楷体"/>
        <family val="3"/>
        <charset val="134"/>
      </rPr>
      <t>号商铺</t>
    </r>
  </si>
  <si>
    <r>
      <rPr>
        <sz val="16"/>
        <color indexed="8"/>
        <rFont val="楷体"/>
        <family val="3"/>
        <charset val="134"/>
      </rPr>
      <t>历峰贸易（上海）有限公司浦东第十六分公司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</si>
  <si>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S-L1-23</t>
    </r>
    <r>
      <rPr>
        <sz val="16"/>
        <color indexed="8"/>
        <rFont val="楷体"/>
        <family val="3"/>
        <charset val="134"/>
      </rPr>
      <t>号商铺</t>
    </r>
  </si>
  <si>
    <r>
      <rPr>
        <sz val="16"/>
        <color indexed="8"/>
        <rFont val="楷体"/>
        <family val="3"/>
        <charset val="134"/>
      </rPr>
      <t>晟慕（上海）商贸有限公司浦东第八分公司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</si>
  <si>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S-L3-16</t>
    </r>
    <r>
      <rPr>
        <sz val="16"/>
        <color indexed="8"/>
        <rFont val="楷体"/>
        <family val="3"/>
        <charset val="134"/>
      </rPr>
      <t>号商铺</t>
    </r>
  </si>
  <si>
    <r>
      <rPr>
        <sz val="16"/>
        <color indexed="8"/>
        <rFont val="楷体"/>
        <family val="3"/>
        <charset val="134"/>
      </rPr>
      <t>晟慕（上海）商贸有限公司浦东第七分公司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</si>
  <si>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S-L3-17</t>
    </r>
    <r>
      <rPr>
        <sz val="16"/>
        <color indexed="8"/>
        <rFont val="楷体"/>
        <family val="3"/>
        <charset val="134"/>
      </rPr>
      <t>号商铺</t>
    </r>
  </si>
  <si>
    <r>
      <rPr>
        <sz val="16"/>
        <color indexed="8"/>
        <rFont val="楷体"/>
        <family val="3"/>
        <charset val="134"/>
      </rPr>
      <t>爱彼时计（上海）贸易有限公司浦东第一分公司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</si>
  <si>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W-L1-01&amp; W-L2-01a</t>
    </r>
  </si>
  <si>
    <r>
      <rPr>
        <sz val="16"/>
        <color indexed="8"/>
        <rFont val="楷体"/>
        <family val="3"/>
        <charset val="134"/>
      </rPr>
      <t>宝格丽商业（上海）有限公司第八分公司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</si>
  <si>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 xml:space="preserve">S-L1-03&amp;amp;S-L2-02 </t>
    </r>
    <r>
      <rPr>
        <sz val="16"/>
        <color indexed="8"/>
        <rFont val="楷体"/>
        <family val="3"/>
        <charset val="134"/>
      </rPr>
      <t>号商铺</t>
    </r>
  </si>
  <si>
    <r>
      <rPr>
        <sz val="16"/>
        <color indexed="8"/>
        <rFont val="楷体"/>
        <family val="3"/>
        <charset val="134"/>
      </rPr>
      <t>芬廸（上海）商业有限公司东育路分公司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</si>
  <si>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S-L1-55&amp;amp;S-L1-56</t>
    </r>
    <r>
      <rPr>
        <sz val="16"/>
        <color indexed="8"/>
        <rFont val="楷体"/>
        <family val="3"/>
        <charset val="134"/>
      </rPr>
      <t>号商铺</t>
    </r>
  </si>
  <si>
    <r>
      <rPr>
        <sz val="16"/>
        <color indexed="8"/>
        <rFont val="楷体"/>
        <family val="3"/>
        <charset val="134"/>
      </rPr>
      <t>里莫瓦（上海）商贸有限公司浦东第二分公司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</si>
  <si>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S-L1-45</t>
    </r>
    <r>
      <rPr>
        <sz val="16"/>
        <color indexed="8"/>
        <rFont val="楷体"/>
        <family val="3"/>
        <charset val="134"/>
      </rPr>
      <t>号商铺</t>
    </r>
  </si>
  <si>
    <r>
      <rPr>
        <sz val="16"/>
        <color indexed="8"/>
        <rFont val="楷体"/>
        <family val="3"/>
        <charset val="134"/>
      </rPr>
      <t>路易威登（中国）商业销售有限公司上海东育路店</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</si>
  <si>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号上海前滩太古里</t>
    </r>
    <r>
      <rPr>
        <sz val="16"/>
        <color indexed="8"/>
        <rFont val="Calibri"/>
        <family val="2"/>
      </rPr>
      <t>C-L1-02</t>
    </r>
  </si>
  <si>
    <r>
      <rPr>
        <sz val="16"/>
        <color indexed="8"/>
        <rFont val="楷体"/>
        <family val="3"/>
        <charset val="134"/>
      </rPr>
      <t>罗意威商贸（上海）有限公司浦东第三分公司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</si>
  <si>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S-L1-09a</t>
    </r>
    <r>
      <rPr>
        <sz val="16"/>
        <color indexed="8"/>
        <rFont val="楷体"/>
        <family val="3"/>
        <charset val="134"/>
      </rPr>
      <t>号商铺</t>
    </r>
  </si>
  <si>
    <r>
      <rPr>
        <sz val="16"/>
        <color indexed="8"/>
        <rFont val="楷体"/>
        <family val="3"/>
        <charset val="134"/>
      </rPr>
      <t>摩奈（上海）商业有限公司浦东第二分公司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</si>
  <si>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S-L1-54</t>
    </r>
    <r>
      <rPr>
        <sz val="16"/>
        <color indexed="8"/>
        <rFont val="楷体"/>
        <family val="3"/>
        <charset val="134"/>
      </rPr>
      <t>号商铺</t>
    </r>
  </si>
  <si>
    <r>
      <rPr>
        <sz val="16"/>
        <color indexed="8"/>
        <rFont val="楷体"/>
        <family val="3"/>
        <charset val="134"/>
      </rPr>
      <t>罗杰维维亚（上海）商贸有限公司第五分公司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</si>
  <si>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S-L1-46</t>
    </r>
    <r>
      <rPr>
        <sz val="16"/>
        <color indexed="8"/>
        <rFont val="楷体"/>
        <family val="3"/>
        <charset val="134"/>
      </rPr>
      <t>商铺</t>
    </r>
  </si>
  <si>
    <r>
      <rPr>
        <sz val="16"/>
        <color indexed="8"/>
        <rFont val="楷体"/>
        <family val="3"/>
        <charset val="134"/>
      </rPr>
      <t>希思黎（上海）化妆品商贸有限公司东育路分公司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</si>
  <si>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S-B1-10b</t>
    </r>
    <r>
      <rPr>
        <sz val="16"/>
        <color indexed="8"/>
        <rFont val="楷体"/>
        <family val="3"/>
        <charset val="134"/>
      </rPr>
      <t>号商铺</t>
    </r>
  </si>
  <si>
    <r>
      <rPr>
        <sz val="16"/>
        <color indexed="8"/>
        <rFont val="楷体"/>
        <family val="3"/>
        <charset val="134"/>
      </rPr>
      <t>朋博湾商业（上海）有限公司浦东第二分公司</t>
    </r>
  </si>
  <si>
    <r>
      <rPr>
        <sz val="16"/>
        <color indexed="8"/>
        <rFont val="楷体"/>
        <family val="3"/>
        <charset val="134"/>
      </rPr>
      <t>上海浦东新区东育路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S-L3-30</t>
    </r>
    <r>
      <rPr>
        <sz val="16"/>
        <color indexed="8"/>
        <rFont val="楷体"/>
        <family val="3"/>
        <charset val="134"/>
      </rPr>
      <t>号商铺</t>
    </r>
  </si>
  <si>
    <r>
      <rPr>
        <sz val="16"/>
        <color indexed="8"/>
        <rFont val="楷体"/>
        <family val="3"/>
        <charset val="134"/>
      </rPr>
      <t>范伦（北京）服饰贸易有限公司上海浦东第二分店</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</si>
  <si>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S-L1-50a</t>
    </r>
    <r>
      <rPr>
        <sz val="16"/>
        <color indexed="8"/>
        <rFont val="楷体"/>
        <family val="3"/>
        <charset val="134"/>
      </rPr>
      <t>号商铺</t>
    </r>
  </si>
  <si>
    <r>
      <rPr>
        <sz val="16"/>
        <color indexed="8"/>
        <rFont val="楷体"/>
        <family val="3"/>
        <charset val="134"/>
      </rPr>
      <t>巴安斯（上海）商贸有限公司第六分公司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</si>
  <si>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S-L3-28</t>
    </r>
    <r>
      <rPr>
        <sz val="16"/>
        <color indexed="8"/>
        <rFont val="楷体"/>
        <family val="3"/>
        <charset val="134"/>
      </rPr>
      <t>号商铺</t>
    </r>
  </si>
  <si>
    <r>
      <rPr>
        <sz val="16"/>
        <color indexed="8"/>
        <rFont val="楷体"/>
        <family val="3"/>
        <charset val="134"/>
      </rPr>
      <t>蒂芙尼（上海）商业有限公司第六分公司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</si>
  <si>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S-L1-36&amp;S-L2-20</t>
    </r>
    <r>
      <rPr>
        <sz val="16"/>
        <color indexed="8"/>
        <rFont val="楷体"/>
        <family val="3"/>
        <charset val="134"/>
      </rPr>
      <t>号商铺</t>
    </r>
  </si>
  <si>
    <r>
      <rPr>
        <sz val="16"/>
        <color indexed="8"/>
        <rFont val="楷体"/>
        <family val="3"/>
        <charset val="134"/>
      </rPr>
      <t>托德斯（上海）商贸有限公司第十四分公司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</si>
  <si>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S-L1-50d</t>
    </r>
    <r>
      <rPr>
        <sz val="16"/>
        <color indexed="8"/>
        <rFont val="楷体"/>
        <family val="3"/>
        <charset val="134"/>
      </rPr>
      <t>、</t>
    </r>
    <r>
      <rPr>
        <sz val="16"/>
        <color indexed="8"/>
        <rFont val="Calibri"/>
        <family val="2"/>
      </rPr>
      <t>50e</t>
    </r>
    <r>
      <rPr>
        <sz val="16"/>
        <color indexed="8"/>
        <rFont val="楷体"/>
        <family val="3"/>
        <charset val="134"/>
      </rPr>
      <t>号商铺</t>
    </r>
  </si>
  <si>
    <r>
      <rPr>
        <sz val="16"/>
        <color indexed="8"/>
        <rFont val="楷体"/>
        <family val="3"/>
        <charset val="134"/>
      </rPr>
      <t>萧邦贸易（上海）有限公司第六分公司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</si>
  <si>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S-L1-50c</t>
    </r>
    <r>
      <rPr>
        <sz val="16"/>
        <color indexed="8"/>
        <rFont val="楷体"/>
        <family val="3"/>
        <charset val="134"/>
      </rPr>
      <t>号商铺</t>
    </r>
  </si>
  <si>
    <r>
      <rPr>
        <sz val="16"/>
        <color indexed="8"/>
        <rFont val="楷体"/>
        <family val="3"/>
        <charset val="134"/>
      </rPr>
      <t>徕卡相机贸易（上海）有限公司第三分公司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</si>
  <si>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S-L2-37</t>
    </r>
    <r>
      <rPr>
        <sz val="16"/>
        <color indexed="8"/>
        <rFont val="楷体"/>
        <family val="3"/>
        <charset val="134"/>
      </rPr>
      <t>号商铺</t>
    </r>
  </si>
  <si>
    <r>
      <rPr>
        <sz val="16"/>
        <color indexed="8"/>
        <rFont val="楷体"/>
        <family val="3"/>
        <charset val="134"/>
      </rPr>
      <t>爱马仕（上海）贸易有限公司浦东第一分公司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</si>
  <si>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S-L1-01</t>
    </r>
    <r>
      <rPr>
        <sz val="16"/>
        <color indexed="8"/>
        <rFont val="楷体"/>
        <family val="3"/>
        <charset val="134"/>
      </rPr>
      <t>及</t>
    </r>
    <r>
      <rPr>
        <sz val="16"/>
        <color indexed="8"/>
        <rFont val="Calibri"/>
        <family val="2"/>
      </rPr>
      <t>S-L2-01</t>
    </r>
    <r>
      <rPr>
        <sz val="16"/>
        <color indexed="8"/>
        <rFont val="楷体"/>
        <family val="3"/>
        <charset val="134"/>
      </rPr>
      <t>号商铺</t>
    </r>
  </si>
  <si>
    <r>
      <rPr>
        <sz val="16"/>
        <color indexed="8"/>
        <rFont val="楷体"/>
        <family val="3"/>
        <charset val="134"/>
      </rPr>
      <t>兹默曼（上海）服饰有限公司浦东第一分公司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</si>
  <si>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号前滩太古里</t>
    </r>
    <r>
      <rPr>
        <sz val="16"/>
        <color indexed="8"/>
        <rFont val="Calibri"/>
        <family val="2"/>
      </rPr>
      <t>W-L1-26b</t>
    </r>
    <r>
      <rPr>
        <sz val="16"/>
        <color indexed="8"/>
        <rFont val="楷体"/>
        <family val="3"/>
        <charset val="134"/>
      </rPr>
      <t>号商铺</t>
    </r>
  </si>
  <si>
    <r>
      <rPr>
        <sz val="16"/>
        <color indexed="8"/>
        <rFont val="楷体"/>
        <family val="3"/>
        <charset val="134"/>
      </rPr>
      <t>杰尼亚（中国）商业有限公司上海浦东分公司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</si>
  <si>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S-L1-32</t>
    </r>
    <r>
      <rPr>
        <sz val="16"/>
        <color indexed="8"/>
        <rFont val="楷体"/>
        <family val="3"/>
        <charset val="134"/>
      </rPr>
      <t>号商铺</t>
    </r>
  </si>
  <si>
    <r>
      <rPr>
        <sz val="16"/>
        <color indexed="8"/>
        <rFont val="楷体"/>
        <family val="3"/>
        <charset val="134"/>
      </rPr>
      <t>连卡佛百货商贸（上海）有限公司浦东新区分公司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</si>
  <si>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号比斯特上海购物村</t>
    </r>
    <r>
      <rPr>
        <sz val="16"/>
        <color indexed="8"/>
        <rFont val="Calibri"/>
        <family val="2"/>
      </rPr>
      <t>N1.6</t>
    </r>
    <r>
      <rPr>
        <sz val="16"/>
        <color indexed="8"/>
        <rFont val="楷体"/>
        <family val="3"/>
        <charset val="134"/>
      </rPr>
      <t>及</t>
    </r>
    <r>
      <rPr>
        <sz val="16"/>
        <color indexed="8"/>
        <rFont val="Calibri"/>
        <family val="2"/>
      </rPr>
      <t>N1.7</t>
    </r>
    <r>
      <rPr>
        <sz val="16"/>
        <color indexed="8"/>
        <rFont val="楷体"/>
        <family val="3"/>
        <charset val="134"/>
      </rPr>
      <t>号商铺</t>
    </r>
  </si>
  <si>
    <r>
      <rPr>
        <sz val="16"/>
        <color indexed="8"/>
        <rFont val="楷体"/>
        <family val="3"/>
        <charset val="134"/>
      </rPr>
      <t>范伦（北京）服饰贸易有限公司上海浦东第四分店</t>
    </r>
  </si>
  <si>
    <r>
      <rPr>
        <sz val="16"/>
        <color indexed="8"/>
        <rFont val="楷体"/>
        <family val="3"/>
        <charset val="134"/>
      </rPr>
      <t>上海市浦东新区申迪东路</t>
    </r>
    <r>
      <rPr>
        <sz val="16"/>
        <color indexed="8"/>
        <rFont val="Calibri"/>
        <family val="2"/>
      </rPr>
      <t>88</t>
    </r>
    <r>
      <rPr>
        <sz val="16"/>
        <color indexed="8"/>
        <rFont val="楷体"/>
        <family val="3"/>
        <charset val="134"/>
      </rPr>
      <t>号比斯特上海购物村</t>
    </r>
    <r>
      <rPr>
        <sz val="16"/>
        <color indexed="8"/>
        <rFont val="Calibri"/>
        <family val="2"/>
      </rPr>
      <t>T4b</t>
    </r>
    <r>
      <rPr>
        <sz val="16"/>
        <color indexed="8"/>
        <rFont val="楷体"/>
        <family val="3"/>
        <charset val="134"/>
      </rPr>
      <t>号商铺</t>
    </r>
  </si>
  <si>
    <r>
      <rPr>
        <sz val="16"/>
        <color indexed="8"/>
        <rFont val="楷体"/>
        <family val="3"/>
        <charset val="134"/>
      </rPr>
      <t>上海欧蓝电子商务有限公司申迪东路店</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</si>
  <si>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D4</t>
    </r>
    <r>
      <rPr>
        <sz val="16"/>
        <color indexed="8"/>
        <rFont val="楷体"/>
        <family val="3"/>
        <charset val="134"/>
      </rPr>
      <t>单元</t>
    </r>
  </si>
  <si>
    <r>
      <rPr>
        <sz val="16"/>
        <color indexed="8"/>
        <rFont val="楷体"/>
        <family val="3"/>
        <charset val="134"/>
      </rPr>
      <t>步雷得灵（上海）贸易有限公司第三分公司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</si>
  <si>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W9</t>
    </r>
    <r>
      <rPr>
        <sz val="16"/>
        <color indexed="8"/>
        <rFont val="楷体"/>
        <family val="3"/>
        <charset val="134"/>
      </rPr>
      <t>单元</t>
    </r>
  </si>
  <si>
    <r>
      <rPr>
        <sz val="16"/>
        <color indexed="8"/>
        <rFont val="楷体"/>
        <family val="3"/>
        <charset val="134"/>
      </rPr>
      <t>罗意威商贸（上海）有限公司浦东分公司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</si>
  <si>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N1.4</t>
    </r>
    <r>
      <rPr>
        <sz val="16"/>
        <color indexed="8"/>
        <rFont val="楷体"/>
        <family val="3"/>
        <charset val="134"/>
      </rPr>
      <t>单元</t>
    </r>
  </si>
  <si>
    <r>
      <rPr>
        <sz val="16"/>
        <color indexed="8"/>
        <rFont val="楷体"/>
        <family val="3"/>
        <charset val="134"/>
      </rPr>
      <t>历峰贸易（上海）有限公司浦东第六分公司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</si>
  <si>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C1</t>
    </r>
    <r>
      <rPr>
        <sz val="16"/>
        <color indexed="8"/>
        <rFont val="楷体"/>
        <family val="3"/>
        <charset val="134"/>
      </rPr>
      <t>单元</t>
    </r>
  </si>
  <si>
    <r>
      <rPr>
        <sz val="16"/>
        <color indexed="8"/>
        <rFont val="楷体"/>
        <family val="3"/>
        <charset val="134"/>
      </rPr>
      <t>历峰贸易（上海）有限公司浦东第三分公司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</si>
  <si>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N1.1</t>
    </r>
    <r>
      <rPr>
        <sz val="16"/>
        <color indexed="8"/>
        <rFont val="楷体"/>
        <family val="3"/>
        <charset val="134"/>
      </rPr>
      <t>单元</t>
    </r>
  </si>
  <si>
    <r>
      <rPr>
        <sz val="16"/>
        <color indexed="8"/>
        <rFont val="楷体"/>
        <family val="3"/>
        <charset val="134"/>
      </rPr>
      <t>迈克尔高司商贸（上海）有限公司浦东第二分公司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</si>
  <si>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K6</t>
    </r>
    <r>
      <rPr>
        <sz val="16"/>
        <color indexed="8"/>
        <rFont val="楷体"/>
        <family val="3"/>
        <charset val="134"/>
      </rPr>
      <t>单元</t>
    </r>
  </si>
  <si>
    <r>
      <rPr>
        <sz val="16"/>
        <color indexed="8"/>
        <rFont val="楷体"/>
        <family val="3"/>
        <charset val="134"/>
      </rPr>
      <t>恩思恩时尚（中国）商贸有限公司浦东分公司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</si>
  <si>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M4</t>
    </r>
    <r>
      <rPr>
        <sz val="16"/>
        <color indexed="8"/>
        <rFont val="楷体"/>
        <family val="3"/>
        <charset val="134"/>
      </rPr>
      <t>单元</t>
    </r>
  </si>
  <si>
    <r>
      <rPr>
        <sz val="16"/>
        <color indexed="8"/>
        <rFont val="楷体"/>
        <family val="3"/>
        <charset val="134"/>
      </rPr>
      <t>乔治阿玛尼（上海）商贸有限公司浦东申迪东路店</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</si>
  <si>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M3.1</t>
    </r>
    <r>
      <rPr>
        <sz val="16"/>
        <color indexed="8"/>
        <rFont val="楷体"/>
        <family val="3"/>
        <charset val="134"/>
      </rPr>
      <t>店铺</t>
    </r>
  </si>
  <si>
    <r>
      <rPr>
        <sz val="16"/>
        <color indexed="8"/>
        <rFont val="楷体"/>
        <family val="3"/>
        <charset val="134"/>
      </rPr>
      <t>诺悠翩雅（上海）商贸有限公司第六分公司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</si>
  <si>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W3b</t>
    </r>
    <r>
      <rPr>
        <sz val="16"/>
        <color indexed="8"/>
        <rFont val="楷体"/>
        <family val="3"/>
        <charset val="134"/>
      </rPr>
      <t>单元</t>
    </r>
  </si>
  <si>
    <r>
      <rPr>
        <sz val="16"/>
        <color indexed="8"/>
        <rFont val="楷体"/>
        <family val="3"/>
        <charset val="134"/>
      </rPr>
      <t>古驰（中国）贸易有限公司上海浦东第一分公司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</si>
  <si>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A4</t>
    </r>
    <r>
      <rPr>
        <sz val="16"/>
        <color indexed="8"/>
        <rFont val="楷体"/>
        <family val="3"/>
        <charset val="134"/>
      </rPr>
      <t>单元</t>
    </r>
  </si>
  <si>
    <r>
      <rPr>
        <sz val="16"/>
        <color indexed="8"/>
        <rFont val="楷体"/>
        <family val="3"/>
        <charset val="134"/>
      </rPr>
      <t>巴黎世家贸易（上海）有限公司浦东第三分公司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</si>
  <si>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号美尔大道</t>
    </r>
    <r>
      <rPr>
        <sz val="16"/>
        <color indexed="8"/>
        <rFont val="Calibri"/>
        <family val="2"/>
      </rPr>
      <t>160</t>
    </r>
    <r>
      <rPr>
        <sz val="16"/>
        <color indexed="8"/>
        <rFont val="楷体"/>
        <family val="3"/>
        <charset val="134"/>
      </rPr>
      <t>号</t>
    </r>
  </si>
  <si>
    <r>
      <rPr>
        <sz val="16"/>
        <color indexed="8"/>
        <rFont val="楷体"/>
        <family val="3"/>
        <charset val="134"/>
      </rPr>
      <t>蔻驰贸易（上海）有限公司第五分公司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</si>
  <si>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J3</t>
    </r>
    <r>
      <rPr>
        <sz val="16"/>
        <color indexed="8"/>
        <rFont val="楷体"/>
        <family val="3"/>
        <charset val="134"/>
      </rPr>
      <t>单元</t>
    </r>
  </si>
  <si>
    <r>
      <rPr>
        <sz val="16"/>
        <color indexed="8"/>
        <rFont val="楷体"/>
        <family val="3"/>
        <charset val="134"/>
      </rPr>
      <t>亚历山大麦昆（上海）贸易有限公司浦东第二分公司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</si>
  <si>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B7.2</t>
    </r>
    <r>
      <rPr>
        <sz val="16"/>
        <color indexed="8"/>
        <rFont val="楷体"/>
        <family val="3"/>
        <charset val="134"/>
      </rPr>
      <t>单元</t>
    </r>
  </si>
  <si>
    <r>
      <rPr>
        <sz val="16"/>
        <color indexed="8"/>
        <rFont val="楷体"/>
        <family val="3"/>
        <charset val="134"/>
      </rPr>
      <t>拉尔夫劳伦贸易（上海）有限公司浦东第一分公司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</si>
  <si>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G3</t>
    </r>
    <r>
      <rPr>
        <sz val="16"/>
        <color indexed="8"/>
        <rFont val="楷体"/>
        <family val="3"/>
        <charset val="134"/>
      </rPr>
      <t>单元</t>
    </r>
  </si>
  <si>
    <r>
      <rPr>
        <sz val="16"/>
        <color indexed="8"/>
        <rFont val="楷体"/>
        <family val="3"/>
        <charset val="134"/>
      </rPr>
      <t>上海瑞表钟表贸易有限公司东育路第二分公司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</si>
  <si>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S-L1-57</t>
    </r>
    <r>
      <rPr>
        <sz val="16"/>
        <color indexed="8"/>
        <rFont val="楷体"/>
        <family val="3"/>
        <charset val="134"/>
      </rPr>
      <t>号商铺</t>
    </r>
  </si>
  <si>
    <r>
      <rPr>
        <sz val="16"/>
        <color indexed="8"/>
        <rFont val="楷体"/>
        <family val="3"/>
        <charset val="134"/>
      </rPr>
      <t>三黄时装（深圳）有限公司上海浦东一分公司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</si>
  <si>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S-L3-15b</t>
    </r>
    <r>
      <rPr>
        <sz val="16"/>
        <color indexed="8"/>
        <rFont val="楷体"/>
        <family val="3"/>
        <charset val="134"/>
      </rPr>
      <t>号商铺</t>
    </r>
  </si>
  <si>
    <r>
      <rPr>
        <sz val="16"/>
        <color indexed="8"/>
        <rFont val="楷体"/>
        <family val="3"/>
        <charset val="134"/>
      </rPr>
      <t>范思哲（上海）商业有限公司浦东新区申迪东路分公司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</si>
  <si>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T1</t>
    </r>
    <r>
      <rPr>
        <sz val="16"/>
        <color indexed="8"/>
        <rFont val="楷体"/>
        <family val="3"/>
        <charset val="134"/>
      </rPr>
      <t>单元</t>
    </r>
  </si>
  <si>
    <r>
      <rPr>
        <sz val="16"/>
        <color indexed="8"/>
        <rFont val="楷体"/>
        <family val="3"/>
        <charset val="134"/>
      </rPr>
      <t>乔治阿玛尼（上海）商贸有限公司浦东东育路店</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</si>
  <si>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S-L1-13&amp;S-L2-11B</t>
    </r>
    <r>
      <rPr>
        <sz val="16"/>
        <color indexed="8"/>
        <rFont val="楷体"/>
        <family val="3"/>
        <charset val="134"/>
      </rPr>
      <t>号商铺</t>
    </r>
  </si>
  <si>
    <r>
      <rPr>
        <sz val="16"/>
        <color indexed="8"/>
        <rFont val="楷体"/>
        <family val="3"/>
        <charset val="134"/>
      </rPr>
      <t>侃纳乐商贸（上海）有限公司第三分公司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</si>
  <si>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C</t>
    </r>
    <r>
      <rPr>
        <sz val="16"/>
        <color indexed="8"/>
        <rFont val="楷体"/>
        <family val="3"/>
        <charset val="134"/>
      </rPr>
      <t>座</t>
    </r>
    <r>
      <rPr>
        <sz val="16"/>
        <color indexed="8"/>
        <rFont val="Calibri"/>
        <family val="2"/>
      </rPr>
      <t>2</t>
    </r>
    <r>
      <rPr>
        <sz val="16"/>
        <color indexed="8"/>
        <rFont val="楷体"/>
        <family val="3"/>
        <charset val="134"/>
      </rPr>
      <t>层</t>
    </r>
    <r>
      <rPr>
        <sz val="16"/>
        <color indexed="8"/>
        <rFont val="Calibri"/>
        <family val="2"/>
      </rPr>
      <t>L2-47</t>
    </r>
    <r>
      <rPr>
        <sz val="16"/>
        <color indexed="8"/>
        <rFont val="楷体"/>
        <family val="3"/>
        <charset val="134"/>
      </rPr>
      <t>室</t>
    </r>
  </si>
  <si>
    <r>
      <rPr>
        <sz val="16"/>
        <color indexed="8"/>
        <rFont val="楷体"/>
        <family val="3"/>
        <charset val="134"/>
      </rPr>
      <t>三黄时装（深圳）有限公司上海浦东分公司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</si>
  <si>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座三层</t>
    </r>
    <r>
      <rPr>
        <sz val="16"/>
        <color indexed="8"/>
        <rFont val="Calibri"/>
        <family val="2"/>
      </rPr>
      <t>L3-27</t>
    </r>
    <r>
      <rPr>
        <sz val="16"/>
        <color indexed="8"/>
        <rFont val="楷体"/>
        <family val="3"/>
        <charset val="134"/>
      </rPr>
      <t>、</t>
    </r>
    <r>
      <rPr>
        <sz val="16"/>
        <color indexed="8"/>
        <rFont val="Calibri"/>
        <family val="2"/>
      </rPr>
      <t>L3-15-1</t>
    </r>
    <r>
      <rPr>
        <sz val="16"/>
        <color indexed="8"/>
        <rFont val="楷体"/>
        <family val="3"/>
        <charset val="134"/>
      </rPr>
      <t>室、地下一层</t>
    </r>
    <r>
      <rPr>
        <sz val="16"/>
        <color indexed="8"/>
        <rFont val="Calibri"/>
        <family val="2"/>
      </rPr>
      <t>LG1-61</t>
    </r>
    <r>
      <rPr>
        <sz val="16"/>
        <color indexed="8"/>
        <rFont val="楷体"/>
        <family val="3"/>
        <charset val="134"/>
      </rPr>
      <t>室</t>
    </r>
  </si>
  <si>
    <r>
      <rPr>
        <sz val="16"/>
        <color indexed="8"/>
        <rFont val="楷体"/>
        <family val="3"/>
        <charset val="134"/>
      </rPr>
      <t>瑞表企业管理（上海）有限公司世纪大道分公司</t>
    </r>
  </si>
  <si>
    <r>
      <rPr>
        <sz val="16"/>
        <color indexed="8"/>
        <rFont val="楷体"/>
        <family val="3"/>
        <charset val="134"/>
      </rPr>
      <t>上海浦东新区世纪大道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t>
    </r>
    <r>
      <rPr>
        <sz val="16"/>
        <color indexed="8"/>
        <rFont val="楷体"/>
        <family val="3"/>
        <charset val="134"/>
      </rPr>
      <t>商场裙房</t>
    </r>
    <r>
      <rPr>
        <sz val="16"/>
        <color indexed="8"/>
        <rFont val="Calibri"/>
        <family val="2"/>
      </rPr>
      <t>)</t>
    </r>
    <r>
      <rPr>
        <sz val="16"/>
        <color indexed="8"/>
        <rFont val="楷体"/>
        <family val="3"/>
        <charset val="134"/>
      </rPr>
      <t>一层</t>
    </r>
    <r>
      <rPr>
        <sz val="16"/>
        <color indexed="8"/>
        <rFont val="Calibri"/>
        <family val="2"/>
      </rPr>
      <t>(1</t>
    </r>
    <r>
      <rPr>
        <sz val="16"/>
        <color indexed="8"/>
        <rFont val="楷体"/>
        <family val="3"/>
        <charset val="134"/>
      </rPr>
      <t>层</t>
    </r>
    <r>
      <rPr>
        <sz val="16"/>
        <color indexed="8"/>
        <rFont val="Calibri"/>
        <family val="2"/>
      </rPr>
      <t>)L1-13</t>
    </r>
    <r>
      <rPr>
        <sz val="16"/>
        <color indexed="8"/>
        <rFont val="楷体"/>
        <family val="3"/>
        <charset val="134"/>
      </rPr>
      <t>室</t>
    </r>
  </si>
  <si>
    <r>
      <rPr>
        <sz val="16"/>
        <color indexed="8"/>
        <rFont val="楷体"/>
        <family val="3"/>
        <charset val="134"/>
      </rPr>
      <t>香奈儿（中国）贸易有限公司上海浦东分公司</t>
    </r>
  </si>
  <si>
    <r>
      <rPr>
        <sz val="16"/>
        <color indexed="8"/>
        <rFont val="楷体"/>
        <family val="3"/>
        <charset val="134"/>
      </rPr>
      <t>上海浦东新区世纪大道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t>
    </r>
    <r>
      <rPr>
        <sz val="16"/>
        <color indexed="8"/>
        <rFont val="Calibri"/>
        <family val="2"/>
      </rPr>
      <t>1</t>
    </r>
    <r>
      <rPr>
        <sz val="16"/>
        <color indexed="8"/>
        <rFont val="楷体"/>
        <family val="3"/>
        <charset val="134"/>
      </rPr>
      <t>层</t>
    </r>
    <r>
      <rPr>
        <sz val="16"/>
        <color indexed="8"/>
        <rFont val="Calibri"/>
        <family val="2"/>
      </rPr>
      <t>7</t>
    </r>
    <r>
      <rPr>
        <sz val="16"/>
        <color indexed="8"/>
        <rFont val="楷体"/>
        <family val="3"/>
        <charset val="134"/>
      </rPr>
      <t>、</t>
    </r>
    <r>
      <rPr>
        <sz val="16"/>
        <color indexed="8"/>
        <rFont val="Calibri"/>
        <family val="2"/>
      </rPr>
      <t>8</t>
    </r>
    <r>
      <rPr>
        <sz val="16"/>
        <color indexed="8"/>
        <rFont val="楷体"/>
        <family val="3"/>
        <charset val="134"/>
      </rPr>
      <t>、</t>
    </r>
    <r>
      <rPr>
        <sz val="16"/>
        <color indexed="8"/>
        <rFont val="Calibri"/>
        <family val="2"/>
      </rPr>
      <t>9&amp;10</t>
    </r>
    <r>
      <rPr>
        <sz val="16"/>
        <color indexed="8"/>
        <rFont val="楷体"/>
        <family val="3"/>
        <charset val="134"/>
      </rPr>
      <t>室</t>
    </r>
  </si>
  <si>
    <r>
      <rPr>
        <sz val="16"/>
        <color indexed="8"/>
        <rFont val="楷体"/>
        <family val="3"/>
        <charset val="134"/>
      </rPr>
      <t>上海希奥睿国际贸易有限公司国金中心分公司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</si>
  <si>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LG1-6</t>
    </r>
    <r>
      <rPr>
        <sz val="16"/>
        <color indexed="8"/>
        <rFont val="楷体"/>
        <family val="3"/>
        <charset val="134"/>
      </rPr>
      <t>室</t>
    </r>
    <r>
      <rPr>
        <sz val="16"/>
        <color indexed="8"/>
        <rFont val="Calibri"/>
        <family val="2"/>
      </rPr>
      <t> Theory</t>
    </r>
    <r>
      <rPr>
        <sz val="16"/>
        <color indexed="8"/>
        <rFont val="楷体"/>
        <family val="3"/>
        <charset val="134"/>
      </rPr>
      <t>店铺</t>
    </r>
  </si>
  <si>
    <r>
      <rPr>
        <sz val="16"/>
        <color indexed="8"/>
        <rFont val="楷体"/>
        <family val="3"/>
        <charset val="134"/>
      </rPr>
      <t>里查德米尔（上海）商贸有限公司浦东分公司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</si>
  <si>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1</t>
    </r>
    <r>
      <rPr>
        <sz val="16"/>
        <color indexed="8"/>
        <rFont val="楷体"/>
        <family val="3"/>
        <charset val="134"/>
      </rPr>
      <t>楼</t>
    </r>
    <r>
      <rPr>
        <sz val="16"/>
        <color indexed="8"/>
        <rFont val="Calibri"/>
        <family val="2"/>
      </rPr>
      <t>L1-H1</t>
    </r>
    <r>
      <rPr>
        <sz val="16"/>
        <color indexed="8"/>
        <rFont val="楷体"/>
        <family val="3"/>
        <charset val="134"/>
      </rPr>
      <t>、</t>
    </r>
    <r>
      <rPr>
        <sz val="16"/>
        <color indexed="8"/>
        <rFont val="Calibri"/>
        <family val="2"/>
      </rPr>
      <t>H2</t>
    </r>
    <r>
      <rPr>
        <sz val="16"/>
        <color indexed="8"/>
        <rFont val="楷体"/>
        <family val="3"/>
        <charset val="134"/>
      </rPr>
      <t>室</t>
    </r>
  </si>
  <si>
    <r>
      <rPr>
        <sz val="16"/>
        <color indexed="8"/>
        <rFont val="楷体"/>
        <family val="3"/>
        <charset val="134"/>
      </rPr>
      <t>巴黎世家贸易（上海）有限公司浦东第一分公司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</si>
  <si>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座（商场裙房）二层（</t>
    </r>
    <r>
      <rPr>
        <sz val="16"/>
        <color indexed="8"/>
        <rFont val="Calibri"/>
        <family val="2"/>
      </rPr>
      <t>2</t>
    </r>
    <r>
      <rPr>
        <sz val="16"/>
        <color indexed="8"/>
        <rFont val="楷体"/>
        <family val="3"/>
        <charset val="134"/>
      </rPr>
      <t>层）</t>
    </r>
    <r>
      <rPr>
        <sz val="16"/>
        <color indexed="8"/>
        <rFont val="Calibri"/>
        <family val="2"/>
      </rPr>
      <t>L2-28</t>
    </r>
    <r>
      <rPr>
        <sz val="16"/>
        <color indexed="8"/>
        <rFont val="楷体"/>
        <family val="3"/>
        <charset val="134"/>
      </rPr>
      <t>室</t>
    </r>
  </si>
  <si>
    <r>
      <rPr>
        <sz val="16"/>
        <color indexed="8"/>
        <rFont val="楷体"/>
        <family val="3"/>
        <charset val="134"/>
      </rPr>
      <t>宝曼兰朵商贸（上海）有限公司浦东第一分公司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</si>
  <si>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座（商场裙房）地下一层（</t>
    </r>
    <r>
      <rPr>
        <sz val="16"/>
        <color indexed="8"/>
        <rFont val="Calibri"/>
        <family val="2"/>
      </rPr>
      <t>-1</t>
    </r>
    <r>
      <rPr>
        <sz val="16"/>
        <color indexed="8"/>
        <rFont val="楷体"/>
        <family val="3"/>
        <charset val="134"/>
      </rPr>
      <t>层）</t>
    </r>
    <r>
      <rPr>
        <sz val="16"/>
        <color indexed="8"/>
        <rFont val="Calibri"/>
        <family val="2"/>
      </rPr>
      <t>LG1-43</t>
    </r>
    <r>
      <rPr>
        <sz val="16"/>
        <color indexed="8"/>
        <rFont val="楷体"/>
        <family val="3"/>
        <charset val="134"/>
      </rPr>
      <t>室</t>
    </r>
  </si>
  <si>
    <r>
      <rPr>
        <sz val="16"/>
        <color indexed="8"/>
        <rFont val="楷体"/>
        <family val="3"/>
        <charset val="134"/>
      </rPr>
      <t>古驰（中国）贸易有限公司上海浦东第三分公司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</si>
  <si>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座（商场裙房）三层</t>
    </r>
    <r>
      <rPr>
        <sz val="16"/>
        <color indexed="8"/>
        <rFont val="Calibri"/>
        <family val="2"/>
      </rPr>
      <t>L3-3</t>
    </r>
    <r>
      <rPr>
        <sz val="16"/>
        <color indexed="8"/>
        <rFont val="楷体"/>
        <family val="3"/>
        <charset val="134"/>
      </rPr>
      <t>室</t>
    </r>
  </si>
  <si>
    <r>
      <rPr>
        <sz val="16"/>
        <color indexed="8"/>
        <rFont val="楷体"/>
        <family val="3"/>
        <charset val="134"/>
      </rPr>
      <t>古驰（中国）贸易有限公司上海国金中心店</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</si>
  <si>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座首层</t>
    </r>
    <r>
      <rPr>
        <sz val="16"/>
        <color indexed="8"/>
        <rFont val="Calibri"/>
        <family val="2"/>
      </rPr>
      <t>L1-5</t>
    </r>
    <r>
      <rPr>
        <sz val="16"/>
        <color indexed="8"/>
        <rFont val="楷体"/>
        <family val="3"/>
        <charset val="134"/>
      </rPr>
      <t>室</t>
    </r>
  </si>
  <si>
    <r>
      <rPr>
        <sz val="16"/>
        <color indexed="8"/>
        <rFont val="楷体"/>
        <family val="3"/>
        <charset val="134"/>
      </rPr>
      <t>圣罗兰（上海）贸易有限公司浦东第一分公司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</si>
  <si>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座（商场裙房）一层（</t>
    </r>
    <r>
      <rPr>
        <sz val="16"/>
        <color indexed="8"/>
        <rFont val="Calibri"/>
        <family val="2"/>
      </rPr>
      <t>1</t>
    </r>
    <r>
      <rPr>
        <sz val="16"/>
        <color indexed="8"/>
        <rFont val="楷体"/>
        <family val="3"/>
        <charset val="134"/>
      </rPr>
      <t>层）</t>
    </r>
    <r>
      <rPr>
        <sz val="16"/>
        <color indexed="8"/>
        <rFont val="Calibri"/>
        <family val="2"/>
      </rPr>
      <t>L1-26</t>
    </r>
    <r>
      <rPr>
        <sz val="16"/>
        <color indexed="8"/>
        <rFont val="楷体"/>
        <family val="3"/>
        <charset val="134"/>
      </rPr>
      <t>室、二层（</t>
    </r>
    <r>
      <rPr>
        <sz val="16"/>
        <color indexed="8"/>
        <rFont val="Calibri"/>
        <family val="2"/>
      </rPr>
      <t>2</t>
    </r>
    <r>
      <rPr>
        <sz val="16"/>
        <color indexed="8"/>
        <rFont val="楷体"/>
        <family val="3"/>
        <charset val="134"/>
      </rPr>
      <t>层）</t>
    </r>
    <r>
      <rPr>
        <sz val="16"/>
        <color indexed="8"/>
        <rFont val="Calibri"/>
        <family val="2"/>
      </rPr>
      <t>L2-26</t>
    </r>
    <r>
      <rPr>
        <sz val="16"/>
        <color indexed="8"/>
        <rFont val="楷体"/>
        <family val="3"/>
        <charset val="134"/>
      </rPr>
      <t>室</t>
    </r>
  </si>
  <si>
    <r>
      <rPr>
        <sz val="16"/>
        <color indexed="8"/>
        <rFont val="楷体"/>
        <family val="3"/>
        <charset val="134"/>
      </rPr>
      <t>爱马仕（上海）商贸有限公司第二分公司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</si>
  <si>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座首层</t>
    </r>
  </si>
  <si>
    <r>
      <rPr>
        <sz val="16"/>
        <color indexed="8"/>
        <rFont val="楷体"/>
        <family val="3"/>
        <charset val="134"/>
      </rPr>
      <t>盟可睐（上海）商贸有限公司第三分公司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</si>
  <si>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t>
    </r>
    <r>
      <rPr>
        <sz val="16"/>
        <color indexed="8"/>
        <rFont val="Calibri"/>
        <family val="2"/>
      </rPr>
      <t>)</t>
    </r>
    <r>
      <rPr>
        <sz val="16"/>
        <color indexed="8"/>
        <rFont val="楷体"/>
        <family val="3"/>
        <charset val="134"/>
      </rPr>
      <t>一层</t>
    </r>
    <r>
      <rPr>
        <sz val="16"/>
        <color indexed="8"/>
        <rFont val="Calibri"/>
        <family val="2"/>
      </rPr>
      <t>L1-19</t>
    </r>
    <r>
      <rPr>
        <sz val="16"/>
        <color indexed="8"/>
        <rFont val="楷体"/>
        <family val="3"/>
        <charset val="134"/>
      </rPr>
      <t>室</t>
    </r>
  </si>
  <si>
    <r>
      <rPr>
        <sz val="16"/>
        <color indexed="8"/>
        <rFont val="楷体"/>
        <family val="3"/>
        <charset val="134"/>
      </rPr>
      <t>路威酩轩钟表珠宝商贸（上海）有限公司浦东第七分公司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</si>
  <si>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座地下一层（</t>
    </r>
    <r>
      <rPr>
        <sz val="16"/>
        <color indexed="8"/>
        <rFont val="Calibri"/>
        <family val="2"/>
      </rPr>
      <t>-1</t>
    </r>
    <r>
      <rPr>
        <sz val="16"/>
        <color indexed="8"/>
        <rFont val="楷体"/>
        <family val="3"/>
        <charset val="134"/>
      </rPr>
      <t>层）</t>
    </r>
    <r>
      <rPr>
        <sz val="16"/>
        <color indexed="8"/>
        <rFont val="Calibri"/>
        <family val="2"/>
      </rPr>
      <t>LG1-30</t>
    </r>
    <r>
      <rPr>
        <sz val="16"/>
        <color indexed="8"/>
        <rFont val="楷体"/>
        <family val="3"/>
        <charset val="134"/>
      </rPr>
      <t>室</t>
    </r>
  </si>
  <si>
    <r>
      <rPr>
        <sz val="16"/>
        <color indexed="8"/>
        <rFont val="楷体"/>
        <family val="3"/>
        <charset val="134"/>
      </rPr>
      <t>戴比尔斯珠宝商贸（上海）有限公司浦东分公司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</si>
  <si>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号上海国金中心商场</t>
    </r>
    <r>
      <rPr>
        <sz val="16"/>
        <color indexed="8"/>
        <rFont val="Calibri"/>
        <family val="2"/>
      </rPr>
      <t>L1-35</t>
    </r>
  </si>
  <si>
    <r>
      <rPr>
        <sz val="16"/>
        <color indexed="8"/>
        <rFont val="楷体"/>
        <family val="3"/>
        <charset val="134"/>
      </rPr>
      <t>路威酩轩钟表珠宝商贸（上海）有限公司浦东第二分公司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</si>
  <si>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座（商场裙房）地下一层</t>
    </r>
    <r>
      <rPr>
        <sz val="16"/>
        <color indexed="8"/>
        <rFont val="Calibri"/>
        <family val="2"/>
      </rPr>
      <t>LG1-45</t>
    </r>
    <r>
      <rPr>
        <sz val="16"/>
        <color indexed="8"/>
        <rFont val="楷体"/>
        <family val="3"/>
        <charset val="134"/>
      </rPr>
      <t>室</t>
    </r>
  </si>
  <si>
    <r>
      <rPr>
        <sz val="16"/>
        <color indexed="8"/>
        <rFont val="楷体"/>
        <family val="3"/>
        <charset val="134"/>
      </rPr>
      <t>普拉达时装商业（上海）有限公司第五分公司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</si>
  <si>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号上海国金中心首层</t>
    </r>
    <r>
      <rPr>
        <sz val="16"/>
        <color indexed="8"/>
        <rFont val="Calibri"/>
        <family val="2"/>
      </rPr>
      <t>L1-26</t>
    </r>
    <r>
      <rPr>
        <sz val="16"/>
        <color indexed="8"/>
        <rFont val="楷体"/>
        <family val="3"/>
        <charset val="134"/>
      </rPr>
      <t>室及</t>
    </r>
    <r>
      <rPr>
        <sz val="16"/>
        <color indexed="8"/>
        <rFont val="Calibri"/>
        <family val="2"/>
      </rPr>
      <t>L2-26</t>
    </r>
    <r>
      <rPr>
        <sz val="16"/>
        <color indexed="8"/>
        <rFont val="楷体"/>
        <family val="3"/>
        <charset val="134"/>
      </rPr>
      <t>室</t>
    </r>
  </si>
  <si>
    <r>
      <rPr>
        <sz val="16"/>
        <color indexed="8"/>
        <rFont val="楷体"/>
        <family val="3"/>
        <charset val="134"/>
      </rPr>
      <t>普拉达时装商业（上海）有限公司第四分公司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</si>
  <si>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号上海国金中心首层</t>
    </r>
    <r>
      <rPr>
        <sz val="16"/>
        <color indexed="8"/>
        <rFont val="Calibri"/>
        <family val="2"/>
      </rPr>
      <t>L1-25</t>
    </r>
    <r>
      <rPr>
        <sz val="16"/>
        <color indexed="8"/>
        <rFont val="楷体"/>
        <family val="3"/>
        <charset val="134"/>
      </rPr>
      <t>室及二层</t>
    </r>
    <r>
      <rPr>
        <sz val="16"/>
        <color indexed="8"/>
        <rFont val="Calibri"/>
        <family val="2"/>
      </rPr>
      <t>L2-25</t>
    </r>
    <r>
      <rPr>
        <sz val="16"/>
        <color indexed="8"/>
        <rFont val="楷体"/>
        <family val="3"/>
        <charset val="134"/>
      </rPr>
      <t>室</t>
    </r>
  </si>
  <si>
    <r>
      <rPr>
        <sz val="16"/>
        <color indexed="8"/>
        <rFont val="楷体"/>
        <family val="3"/>
        <charset val="134"/>
      </rPr>
      <t>路威酩轩钟表珠宝商贸（上海）有限公司浦东第一分公司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</si>
  <si>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C</t>
    </r>
    <r>
      <rPr>
        <sz val="16"/>
        <color indexed="8"/>
        <rFont val="楷体"/>
        <family val="3"/>
        <charset val="134"/>
      </rPr>
      <t>座一层</t>
    </r>
    <r>
      <rPr>
        <sz val="16"/>
        <color indexed="8"/>
        <rFont val="Calibri"/>
        <family val="2"/>
      </rPr>
      <t>L1-38</t>
    </r>
    <r>
      <rPr>
        <sz val="16"/>
        <color indexed="8"/>
        <rFont val="楷体"/>
        <family val="3"/>
        <charset val="134"/>
      </rPr>
      <t>室</t>
    </r>
  </si>
  <si>
    <r>
      <rPr>
        <sz val="16"/>
        <color indexed="8"/>
        <rFont val="楷体"/>
        <family val="3"/>
        <charset val="134"/>
      </rPr>
      <t>克丽丝汀迪奥商业（上海）有限公司第六分公司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</si>
  <si>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C</t>
    </r>
    <r>
      <rPr>
        <sz val="16"/>
        <color indexed="8"/>
        <rFont val="楷体"/>
        <family val="3"/>
        <charset val="134"/>
      </rPr>
      <t>座</t>
    </r>
    <r>
      <rPr>
        <sz val="16"/>
        <color indexed="8"/>
        <rFont val="Calibri"/>
        <family val="2"/>
      </rPr>
      <t>L3-1</t>
    </r>
    <r>
      <rPr>
        <sz val="16"/>
        <color indexed="8"/>
        <rFont val="楷体"/>
        <family val="3"/>
        <charset val="134"/>
      </rPr>
      <t>号商铺</t>
    </r>
  </si>
  <si>
    <r>
      <rPr>
        <sz val="16"/>
        <color indexed="8"/>
        <rFont val="楷体"/>
        <family val="3"/>
        <charset val="134"/>
      </rPr>
      <t>克丽丝汀迪奥商业（上海）有限公司第四专卖店</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</si>
  <si>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L1-29</t>
    </r>
    <r>
      <rPr>
        <sz val="16"/>
        <color indexed="8"/>
        <rFont val="楷体"/>
        <family val="3"/>
        <charset val="134"/>
      </rPr>
      <t>、</t>
    </r>
    <r>
      <rPr>
        <sz val="16"/>
        <color indexed="8"/>
        <rFont val="Calibri"/>
        <family val="2"/>
      </rPr>
      <t>L2-1</t>
    </r>
    <r>
      <rPr>
        <sz val="16"/>
        <color indexed="8"/>
        <rFont val="楷体"/>
        <family val="3"/>
        <charset val="134"/>
      </rPr>
      <t>号商铺</t>
    </r>
  </si>
  <si>
    <r>
      <rPr>
        <sz val="16"/>
        <color indexed="8"/>
        <rFont val="楷体"/>
        <family val="3"/>
        <charset val="134"/>
      </rPr>
      <t>杰进商贸（上海）有限公司世纪大道二店</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</si>
  <si>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座（商场裙房）三层（</t>
    </r>
    <r>
      <rPr>
        <sz val="16"/>
        <color indexed="8"/>
        <rFont val="Calibri"/>
        <family val="2"/>
      </rPr>
      <t>L3</t>
    </r>
    <r>
      <rPr>
        <sz val="16"/>
        <color indexed="8"/>
        <rFont val="楷体"/>
        <family val="3"/>
        <charset val="134"/>
      </rPr>
      <t>层）</t>
    </r>
    <r>
      <rPr>
        <sz val="16"/>
        <color indexed="8"/>
        <rFont val="Calibri"/>
        <family val="2"/>
      </rPr>
      <t>L3-31</t>
    </r>
    <r>
      <rPr>
        <sz val="16"/>
        <color indexed="8"/>
        <rFont val="楷体"/>
        <family val="3"/>
        <charset val="134"/>
      </rPr>
      <t>室</t>
    </r>
  </si>
  <si>
    <r>
      <rPr>
        <sz val="16"/>
        <color indexed="8"/>
        <rFont val="楷体"/>
        <family val="3"/>
        <charset val="134"/>
      </rPr>
      <t>杰进商贸（上海）有限公司世纪大道一店</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</si>
  <si>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3</t>
    </r>
    <r>
      <rPr>
        <sz val="16"/>
        <color indexed="8"/>
        <rFont val="楷体"/>
        <family val="3"/>
        <charset val="134"/>
      </rPr>
      <t>层</t>
    </r>
    <r>
      <rPr>
        <sz val="16"/>
        <color indexed="8"/>
        <rFont val="Calibri"/>
        <family val="2"/>
      </rPr>
      <t>L3-23</t>
    </r>
    <r>
      <rPr>
        <sz val="16"/>
        <color indexed="8"/>
        <rFont val="楷体"/>
        <family val="3"/>
        <charset val="134"/>
      </rPr>
      <t>号舖</t>
    </r>
  </si>
  <si>
    <r>
      <rPr>
        <sz val="16"/>
        <color indexed="8"/>
        <rFont val="楷体"/>
        <family val="3"/>
        <charset val="134"/>
      </rPr>
      <t>历峰贸易（上海）有限公司浦东第十五分公司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</si>
  <si>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A</t>
    </r>
    <r>
      <rPr>
        <sz val="16"/>
        <color indexed="8"/>
        <rFont val="楷体"/>
        <family val="3"/>
        <charset val="134"/>
      </rPr>
      <t>座一层</t>
    </r>
    <r>
      <rPr>
        <sz val="16"/>
        <color indexed="8"/>
        <rFont val="Calibri"/>
        <family val="2"/>
      </rPr>
      <t>L1-H3</t>
    </r>
    <r>
      <rPr>
        <sz val="16"/>
        <color indexed="8"/>
        <rFont val="楷体"/>
        <family val="3"/>
        <charset val="134"/>
      </rPr>
      <t>店铺</t>
    </r>
  </si>
  <si>
    <r>
      <rPr>
        <sz val="16"/>
        <color indexed="8"/>
        <rFont val="楷体"/>
        <family val="3"/>
        <charset val="134"/>
      </rPr>
      <t>历峰贸易（上海）有限公司浦东第十四分公司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</si>
  <si>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座（商务裙房）一层</t>
    </r>
    <r>
      <rPr>
        <sz val="16"/>
        <color indexed="8"/>
        <rFont val="Calibri"/>
        <family val="2"/>
      </rPr>
      <t>L1-2</t>
    </r>
    <r>
      <rPr>
        <sz val="16"/>
        <color indexed="8"/>
        <rFont val="楷体"/>
        <family val="3"/>
        <charset val="134"/>
      </rPr>
      <t>室及二层</t>
    </r>
    <r>
      <rPr>
        <sz val="16"/>
        <color indexed="8"/>
        <rFont val="Calibri"/>
        <family val="2"/>
      </rPr>
      <t>L2-2-2</t>
    </r>
    <r>
      <rPr>
        <sz val="16"/>
        <color indexed="8"/>
        <rFont val="楷体"/>
        <family val="3"/>
        <charset val="134"/>
      </rPr>
      <t>室、一层</t>
    </r>
    <r>
      <rPr>
        <sz val="16"/>
        <color indexed="8"/>
        <rFont val="Calibri"/>
        <family val="2"/>
      </rPr>
      <t>L1-2-1</t>
    </r>
    <r>
      <rPr>
        <sz val="16"/>
        <color indexed="8"/>
        <rFont val="楷体"/>
        <family val="3"/>
        <charset val="134"/>
      </rPr>
      <t>室以及二层</t>
    </r>
    <r>
      <rPr>
        <sz val="16"/>
        <color indexed="8"/>
        <rFont val="Calibri"/>
        <family val="2"/>
      </rPr>
      <t>L2-2-1</t>
    </r>
    <r>
      <rPr>
        <sz val="16"/>
        <color indexed="8"/>
        <rFont val="楷体"/>
        <family val="3"/>
        <charset val="134"/>
      </rPr>
      <t>室</t>
    </r>
  </si>
  <si>
    <r>
      <rPr>
        <sz val="16"/>
        <color indexed="8"/>
        <rFont val="楷体"/>
        <family val="3"/>
        <charset val="134"/>
      </rPr>
      <t>历峰贸易（上海）有限公司浦东第十分公司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</si>
  <si>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座一层</t>
    </r>
    <r>
      <rPr>
        <sz val="16"/>
        <color indexed="8"/>
        <rFont val="Calibri"/>
        <family val="2"/>
      </rPr>
      <t>L1-17</t>
    </r>
    <r>
      <rPr>
        <sz val="16"/>
        <color indexed="8"/>
        <rFont val="楷体"/>
        <family val="3"/>
        <charset val="134"/>
      </rPr>
      <t>室</t>
    </r>
  </si>
  <si>
    <r>
      <rPr>
        <sz val="16"/>
        <color indexed="8"/>
        <rFont val="楷体"/>
        <family val="3"/>
        <charset val="134"/>
      </rPr>
      <t>历峰贸易（上海）有限公司浦东第十三分公司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</si>
  <si>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座一层</t>
    </r>
    <r>
      <rPr>
        <sz val="16"/>
        <color indexed="8"/>
        <rFont val="Calibri"/>
        <family val="2"/>
      </rPr>
      <t>L1-18-1</t>
    </r>
    <r>
      <rPr>
        <sz val="16"/>
        <color indexed="8"/>
        <rFont val="楷体"/>
        <family val="3"/>
        <charset val="134"/>
      </rPr>
      <t>室</t>
    </r>
  </si>
  <si>
    <r>
      <rPr>
        <sz val="16"/>
        <color indexed="8"/>
        <rFont val="楷体"/>
        <family val="3"/>
        <charset val="134"/>
      </rPr>
      <t>历峰贸易（上海）有限公司浦东第十二分公司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</si>
  <si>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座一层</t>
    </r>
    <r>
      <rPr>
        <sz val="16"/>
        <color indexed="8"/>
        <rFont val="Calibri"/>
        <family val="2"/>
      </rPr>
      <t>L1-12-1</t>
    </r>
    <r>
      <rPr>
        <sz val="16"/>
        <color indexed="8"/>
        <rFont val="楷体"/>
        <family val="3"/>
        <charset val="134"/>
      </rPr>
      <t>室</t>
    </r>
  </si>
  <si>
    <r>
      <rPr>
        <sz val="16"/>
        <color indexed="8"/>
        <rFont val="楷体"/>
        <family val="3"/>
        <charset val="134"/>
      </rPr>
      <t>历峰贸易（上海）有限公司浦东第十一分公司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</si>
  <si>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座一层</t>
    </r>
    <r>
      <rPr>
        <sz val="16"/>
        <color indexed="8"/>
        <rFont val="Calibri"/>
        <family val="2"/>
      </rPr>
      <t>L1-18-2</t>
    </r>
    <r>
      <rPr>
        <sz val="16"/>
        <color indexed="8"/>
        <rFont val="楷体"/>
        <family val="3"/>
        <charset val="134"/>
      </rPr>
      <t>室</t>
    </r>
  </si>
  <si>
    <r>
      <rPr>
        <sz val="16"/>
        <color indexed="8"/>
        <rFont val="楷体"/>
        <family val="3"/>
        <charset val="134"/>
      </rPr>
      <t>历峰贸易（上海）有限公司浦东第八分公司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</si>
  <si>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座一层</t>
    </r>
    <r>
      <rPr>
        <sz val="16"/>
        <color indexed="8"/>
        <rFont val="Calibri"/>
        <family val="2"/>
      </rPr>
      <t>L1-15</t>
    </r>
    <r>
      <rPr>
        <sz val="16"/>
        <color indexed="8"/>
        <rFont val="楷体"/>
        <family val="3"/>
        <charset val="134"/>
      </rPr>
      <t>室</t>
    </r>
  </si>
  <si>
    <r>
      <rPr>
        <sz val="16"/>
        <color indexed="8"/>
        <rFont val="楷体"/>
        <family val="3"/>
        <charset val="134"/>
      </rPr>
      <t>历峰贸易（上海）有限公司浦东第五分公司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</si>
  <si>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座地下一层（</t>
    </r>
    <r>
      <rPr>
        <sz val="16"/>
        <color indexed="8"/>
        <rFont val="Calibri"/>
        <family val="2"/>
      </rPr>
      <t>-1</t>
    </r>
    <r>
      <rPr>
        <sz val="16"/>
        <color indexed="8"/>
        <rFont val="楷体"/>
        <family val="3"/>
        <charset val="134"/>
      </rPr>
      <t>层）</t>
    </r>
    <r>
      <rPr>
        <sz val="16"/>
        <color indexed="8"/>
        <rFont val="Calibri"/>
        <family val="2"/>
      </rPr>
      <t>LG1-53&amp;55</t>
    </r>
    <r>
      <rPr>
        <sz val="16"/>
        <color indexed="8"/>
        <rFont val="楷体"/>
        <family val="3"/>
        <charset val="134"/>
      </rPr>
      <t>室</t>
    </r>
  </si>
  <si>
    <r>
      <rPr>
        <sz val="16"/>
        <color indexed="8"/>
        <rFont val="楷体"/>
        <family val="3"/>
        <charset val="134"/>
      </rPr>
      <t>历峰贸易（上海）有限公司浦东第四分公司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</si>
  <si>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座（商场群放）一层</t>
    </r>
    <r>
      <rPr>
        <sz val="16"/>
        <color indexed="8"/>
        <rFont val="Calibri"/>
        <family val="2"/>
      </rPr>
      <t>L1-23</t>
    </r>
    <r>
      <rPr>
        <sz val="16"/>
        <color indexed="8"/>
        <rFont val="楷体"/>
        <family val="3"/>
        <charset val="134"/>
      </rPr>
      <t>室及</t>
    </r>
    <r>
      <rPr>
        <sz val="16"/>
        <color indexed="8"/>
        <rFont val="Calibri"/>
        <family val="2"/>
      </rPr>
      <t>L2-23</t>
    </r>
    <r>
      <rPr>
        <sz val="16"/>
        <color indexed="8"/>
        <rFont val="楷体"/>
        <family val="3"/>
        <charset val="134"/>
      </rPr>
      <t>室</t>
    </r>
  </si>
  <si>
    <r>
      <rPr>
        <sz val="16"/>
        <color indexed="8"/>
        <rFont val="楷体"/>
        <family val="3"/>
        <charset val="134"/>
      </rPr>
      <t>历峰贸易（上海）有限公司浦东第二分公司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</si>
  <si>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t>
    </r>
    <r>
      <rPr>
        <sz val="16"/>
        <color indexed="8"/>
        <rFont val="Calibri"/>
        <family val="2"/>
      </rPr>
      <t>2</t>
    </r>
    <r>
      <rPr>
        <sz val="16"/>
        <color indexed="8"/>
        <rFont val="楷体"/>
        <family val="3"/>
        <charset val="134"/>
      </rPr>
      <t>层</t>
    </r>
    <r>
      <rPr>
        <sz val="16"/>
        <color indexed="8"/>
        <rFont val="Calibri"/>
        <family val="2"/>
      </rPr>
      <t>L2-41</t>
    </r>
    <r>
      <rPr>
        <sz val="16"/>
        <color indexed="8"/>
        <rFont val="楷体"/>
        <family val="3"/>
        <charset val="134"/>
      </rPr>
      <t>室</t>
    </r>
  </si>
  <si>
    <r>
      <rPr>
        <sz val="16"/>
        <color indexed="8"/>
        <rFont val="楷体"/>
        <family val="3"/>
        <charset val="134"/>
      </rPr>
      <t>晟慕（上海）商贸有限公司浦东第二分公司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</si>
  <si>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座（商场裙房）地下一层</t>
    </r>
    <r>
      <rPr>
        <sz val="16"/>
        <color indexed="8"/>
        <rFont val="Calibri"/>
        <family val="2"/>
      </rPr>
      <t>LG1-61</t>
    </r>
    <r>
      <rPr>
        <sz val="16"/>
        <color indexed="8"/>
        <rFont val="楷体"/>
        <family val="3"/>
        <charset val="134"/>
      </rPr>
      <t>室</t>
    </r>
  </si>
  <si>
    <r>
      <rPr>
        <sz val="16"/>
        <color indexed="8"/>
        <rFont val="楷体"/>
        <family val="3"/>
        <charset val="134"/>
      </rPr>
      <t>晟慕（上海）商贸有限公司浦东第一分公司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</si>
  <si>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座（商场裙房）地下一层</t>
    </r>
    <r>
      <rPr>
        <sz val="16"/>
        <color indexed="8"/>
        <rFont val="Calibri"/>
        <family val="2"/>
      </rPr>
      <t>LG1-60</t>
    </r>
    <r>
      <rPr>
        <sz val="16"/>
        <color indexed="8"/>
        <rFont val="楷体"/>
        <family val="3"/>
        <charset val="134"/>
      </rPr>
      <t>室</t>
    </r>
  </si>
  <si>
    <r>
      <rPr>
        <sz val="16"/>
        <color indexed="8"/>
        <rFont val="楷体"/>
        <family val="3"/>
        <charset val="134"/>
      </rPr>
      <t>吉米周（上海）贸易有限公司世纪大道分公司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</si>
  <si>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座二层（</t>
    </r>
    <r>
      <rPr>
        <sz val="16"/>
        <color indexed="8"/>
        <rFont val="Calibri"/>
        <family val="2"/>
      </rPr>
      <t>2</t>
    </r>
    <r>
      <rPr>
        <sz val="16"/>
        <color indexed="8"/>
        <rFont val="楷体"/>
        <family val="3"/>
        <charset val="134"/>
      </rPr>
      <t>层）</t>
    </r>
    <r>
      <rPr>
        <sz val="16"/>
        <color indexed="8"/>
        <rFont val="Calibri"/>
        <family val="2"/>
      </rPr>
      <t>L2-3</t>
    </r>
    <r>
      <rPr>
        <sz val="16"/>
        <color indexed="8"/>
        <rFont val="楷体"/>
        <family val="3"/>
        <charset val="134"/>
      </rPr>
      <t>室</t>
    </r>
  </si>
  <si>
    <r>
      <rPr>
        <sz val="16"/>
        <color indexed="8"/>
        <rFont val="楷体"/>
        <family val="3"/>
        <charset val="134"/>
      </rPr>
      <t>进时商贸（上海）有限公司世纪大道一店</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</si>
  <si>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C</t>
    </r>
    <r>
      <rPr>
        <sz val="16"/>
        <color indexed="8"/>
        <rFont val="楷体"/>
        <family val="3"/>
        <charset val="134"/>
      </rPr>
      <t>座（低座酒店）二层</t>
    </r>
    <r>
      <rPr>
        <sz val="16"/>
        <color indexed="8"/>
        <rFont val="Calibri"/>
        <family val="2"/>
      </rPr>
      <t>L2</t>
    </r>
    <r>
      <rPr>
        <sz val="16"/>
        <color indexed="8"/>
        <rFont val="楷体"/>
        <family val="3"/>
        <charset val="134"/>
      </rPr>
      <t>－</t>
    </r>
    <r>
      <rPr>
        <sz val="16"/>
        <color indexed="8"/>
        <rFont val="Calibri"/>
        <family val="2"/>
      </rPr>
      <t>43</t>
    </r>
    <r>
      <rPr>
        <sz val="16"/>
        <color indexed="8"/>
        <rFont val="楷体"/>
        <family val="3"/>
        <charset val="134"/>
      </rPr>
      <t>室</t>
    </r>
  </si>
  <si>
    <r>
      <rPr>
        <sz val="16"/>
        <color indexed="8"/>
        <rFont val="楷体"/>
        <family val="3"/>
        <charset val="134"/>
      </rPr>
      <t>宝格丽商业（上海）有限公司第三分公司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</si>
  <si>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座一层</t>
    </r>
    <r>
      <rPr>
        <sz val="16"/>
        <color indexed="8"/>
        <rFont val="Calibri"/>
        <family val="2"/>
      </rPr>
      <t>L1-6</t>
    </r>
    <r>
      <rPr>
        <sz val="16"/>
        <color indexed="8"/>
        <rFont val="楷体"/>
        <family val="3"/>
        <charset val="134"/>
      </rPr>
      <t>室</t>
    </r>
  </si>
  <si>
    <r>
      <rPr>
        <sz val="16"/>
        <color indexed="8"/>
        <rFont val="楷体"/>
        <family val="3"/>
        <charset val="134"/>
      </rPr>
      <t>伯尔鲁帝（上海）商贸有限公司浦东分公司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</si>
  <si>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t>
    </r>
    <r>
      <rPr>
        <sz val="16"/>
        <color indexed="8"/>
        <rFont val="Calibri"/>
        <family val="2"/>
      </rPr>
      <t>ifc</t>
    </r>
    <r>
      <rPr>
        <sz val="16"/>
        <color indexed="8"/>
        <rFont val="楷体"/>
        <family val="3"/>
        <charset val="134"/>
      </rPr>
      <t>商场</t>
    </r>
    <r>
      <rPr>
        <sz val="16"/>
        <color indexed="8"/>
        <rFont val="Calibri"/>
        <family val="2"/>
      </rPr>
      <t>L1-39</t>
    </r>
    <r>
      <rPr>
        <sz val="16"/>
        <color indexed="8"/>
        <rFont val="楷体"/>
        <family val="3"/>
        <charset val="134"/>
      </rPr>
      <t>及</t>
    </r>
    <r>
      <rPr>
        <sz val="16"/>
        <color indexed="8"/>
        <rFont val="Calibri"/>
        <family val="2"/>
      </rPr>
      <t>L2-45</t>
    </r>
    <r>
      <rPr>
        <sz val="16"/>
        <color indexed="8"/>
        <rFont val="楷体"/>
        <family val="3"/>
        <charset val="134"/>
      </rPr>
      <t>店铺</t>
    </r>
  </si>
  <si>
    <r>
      <rPr>
        <sz val="16"/>
        <color indexed="8"/>
        <rFont val="楷体"/>
        <family val="3"/>
        <charset val="134"/>
      </rPr>
      <t>芬廸（上海）商业有限公司浦东世纪大道分公司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</si>
  <si>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座一层</t>
    </r>
    <r>
      <rPr>
        <sz val="16"/>
        <color indexed="8"/>
        <rFont val="Calibri"/>
        <family val="2"/>
      </rPr>
      <t>L1-21-2</t>
    </r>
    <r>
      <rPr>
        <sz val="16"/>
        <color indexed="8"/>
        <rFont val="楷体"/>
        <family val="3"/>
        <charset val="134"/>
      </rPr>
      <t>室以及二层</t>
    </r>
    <r>
      <rPr>
        <sz val="16"/>
        <color indexed="8"/>
        <rFont val="Calibri"/>
        <family val="2"/>
      </rPr>
      <t>L2-21-2</t>
    </r>
    <r>
      <rPr>
        <sz val="16"/>
        <color indexed="8"/>
        <rFont val="楷体"/>
        <family val="3"/>
        <charset val="134"/>
      </rPr>
      <t>室</t>
    </r>
  </si>
  <si>
    <r>
      <rPr>
        <sz val="16"/>
        <color indexed="8"/>
        <rFont val="楷体"/>
        <family val="3"/>
        <charset val="134"/>
      </rPr>
      <t>路易威登（中国）商业销售有限公司上海浦东店</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</si>
  <si>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L1-1</t>
    </r>
    <r>
      <rPr>
        <sz val="16"/>
        <color indexed="8"/>
        <rFont val="楷体"/>
        <family val="3"/>
        <charset val="134"/>
      </rPr>
      <t>商铺</t>
    </r>
  </si>
  <si>
    <r>
      <rPr>
        <sz val="16"/>
        <color indexed="8"/>
        <rFont val="楷体"/>
        <family val="3"/>
        <charset val="134"/>
      </rPr>
      <t>罗意威商贸（上海）有限公司浦东第二分公司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</si>
  <si>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座（商场裙房）二层（</t>
    </r>
    <r>
      <rPr>
        <sz val="16"/>
        <color indexed="8"/>
        <rFont val="Calibri"/>
        <family val="2"/>
      </rPr>
      <t>2</t>
    </r>
    <r>
      <rPr>
        <sz val="16"/>
        <color indexed="8"/>
        <rFont val="楷体"/>
        <family val="3"/>
        <charset val="134"/>
      </rPr>
      <t>层）</t>
    </r>
    <r>
      <rPr>
        <sz val="16"/>
        <color indexed="8"/>
        <rFont val="Calibri"/>
        <family val="2"/>
      </rPr>
      <t>L2-1-1</t>
    </r>
    <r>
      <rPr>
        <sz val="16"/>
        <color indexed="8"/>
        <rFont val="楷体"/>
        <family val="3"/>
        <charset val="134"/>
      </rPr>
      <t>室</t>
    </r>
  </si>
  <si>
    <r>
      <rPr>
        <sz val="16"/>
        <color indexed="8"/>
        <rFont val="楷体"/>
        <family val="3"/>
        <charset val="134"/>
      </rPr>
      <t>摩奈（上海）商业有限公司浦东分公司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</si>
  <si>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座二层</t>
    </r>
    <r>
      <rPr>
        <sz val="16"/>
        <color indexed="8"/>
        <rFont val="Calibri"/>
        <family val="2"/>
      </rPr>
      <t>L2-7</t>
    </r>
    <r>
      <rPr>
        <sz val="16"/>
        <color indexed="8"/>
        <rFont val="楷体"/>
        <family val="3"/>
        <charset val="134"/>
      </rPr>
      <t>室</t>
    </r>
  </si>
  <si>
    <r>
      <rPr>
        <sz val="16"/>
        <color indexed="8"/>
        <rFont val="楷体"/>
        <family val="3"/>
        <charset val="134"/>
      </rPr>
      <t>思琳商贸（上海）有限公司浦东分公司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</si>
  <si>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座（商场裙楼）一层</t>
    </r>
    <r>
      <rPr>
        <sz val="16"/>
        <color indexed="8"/>
        <rFont val="Calibri"/>
        <family val="2"/>
      </rPr>
      <t>L1-6-2</t>
    </r>
    <r>
      <rPr>
        <sz val="16"/>
        <color indexed="8"/>
        <rFont val="楷体"/>
        <family val="3"/>
        <charset val="134"/>
      </rPr>
      <t>室</t>
    </r>
  </si>
  <si>
    <r>
      <rPr>
        <sz val="16"/>
        <color indexed="8"/>
        <rFont val="楷体"/>
        <family val="3"/>
        <charset val="134"/>
      </rPr>
      <t>罗杰维维亚（上海）商贸有限公司第二分公司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</si>
  <si>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座（商场裙房）二层（</t>
    </r>
    <r>
      <rPr>
        <sz val="16"/>
        <color indexed="8"/>
        <rFont val="Calibri"/>
        <family val="2"/>
      </rPr>
      <t>2</t>
    </r>
    <r>
      <rPr>
        <sz val="16"/>
        <color indexed="8"/>
        <rFont val="楷体"/>
        <family val="3"/>
        <charset val="134"/>
      </rPr>
      <t>层）</t>
    </r>
    <r>
      <rPr>
        <sz val="16"/>
        <color indexed="8"/>
        <rFont val="Calibri"/>
        <family val="2"/>
      </rPr>
      <t>L2-2-1</t>
    </r>
    <r>
      <rPr>
        <sz val="16"/>
        <color indexed="8"/>
        <rFont val="楷体"/>
        <family val="3"/>
        <charset val="134"/>
      </rPr>
      <t>室</t>
    </r>
  </si>
  <si>
    <r>
      <rPr>
        <sz val="16"/>
        <color indexed="8"/>
        <rFont val="楷体"/>
        <family val="3"/>
        <charset val="134"/>
      </rPr>
      <t>蒂芙尼（上海）商业有限公司第二分公司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</si>
  <si>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号上海国金中心首层商户</t>
    </r>
    <r>
      <rPr>
        <sz val="16"/>
        <color indexed="8"/>
        <rFont val="Calibri"/>
        <family val="2"/>
      </rPr>
      <t xml:space="preserve"> L1-28</t>
    </r>
  </si>
  <si>
    <r>
      <rPr>
        <sz val="16"/>
        <color indexed="8"/>
        <rFont val="楷体"/>
        <family val="3"/>
        <charset val="134"/>
      </rPr>
      <t>亚历山大麦昆（上海）贸易有限公司浦东第一分公司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</si>
  <si>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座（商场裙房）二层（</t>
    </r>
    <r>
      <rPr>
        <sz val="16"/>
        <color indexed="8"/>
        <rFont val="Calibri"/>
        <family val="2"/>
      </rPr>
      <t>2</t>
    </r>
    <r>
      <rPr>
        <sz val="16"/>
        <color indexed="8"/>
        <rFont val="楷体"/>
        <family val="3"/>
        <charset val="134"/>
      </rPr>
      <t>层）</t>
    </r>
    <r>
      <rPr>
        <sz val="16"/>
        <color indexed="8"/>
        <rFont val="Calibri"/>
        <family val="2"/>
      </rPr>
      <t>L2-9</t>
    </r>
    <r>
      <rPr>
        <sz val="16"/>
        <color indexed="8"/>
        <rFont val="楷体"/>
        <family val="3"/>
        <charset val="134"/>
      </rPr>
      <t>室</t>
    </r>
  </si>
  <si>
    <r>
      <rPr>
        <sz val="16"/>
        <color indexed="8"/>
        <rFont val="楷体"/>
        <family val="3"/>
        <charset val="134"/>
      </rPr>
      <t>高雅德商业（上海）有限公司第一分公司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</si>
  <si>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座（商场裙房）地上二层（</t>
    </r>
    <r>
      <rPr>
        <sz val="16"/>
        <color indexed="8"/>
        <rFont val="Calibri"/>
        <family val="2"/>
      </rPr>
      <t>2</t>
    </r>
    <r>
      <rPr>
        <sz val="16"/>
        <color indexed="8"/>
        <rFont val="楷体"/>
        <family val="3"/>
        <charset val="134"/>
      </rPr>
      <t>层）</t>
    </r>
    <r>
      <rPr>
        <sz val="16"/>
        <color indexed="8"/>
        <rFont val="Calibri"/>
        <family val="2"/>
      </rPr>
      <t>L2-37</t>
    </r>
    <r>
      <rPr>
        <sz val="16"/>
        <color indexed="8"/>
        <rFont val="楷体"/>
        <family val="3"/>
        <charset val="134"/>
      </rPr>
      <t>室</t>
    </r>
  </si>
  <si>
    <r>
      <rPr>
        <sz val="16"/>
        <color indexed="8"/>
        <rFont val="楷体"/>
        <family val="3"/>
        <charset val="134"/>
      </rPr>
      <t>萧邦贸易（上海）有限公司第二分公司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</si>
  <si>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号上海国金中心商场</t>
    </r>
    <r>
      <rPr>
        <sz val="16"/>
        <color indexed="8"/>
        <rFont val="Calibri"/>
        <family val="2"/>
      </rPr>
      <t>D</t>
    </r>
    <r>
      <rPr>
        <sz val="16"/>
        <color indexed="8"/>
        <rFont val="楷体"/>
        <family val="3"/>
        <charset val="134"/>
      </rPr>
      <t>座一层</t>
    </r>
    <r>
      <rPr>
        <sz val="16"/>
        <color indexed="8"/>
        <rFont val="Calibri"/>
        <family val="2"/>
      </rPr>
      <t>L1-12-2</t>
    </r>
    <r>
      <rPr>
        <sz val="16"/>
        <color indexed="8"/>
        <rFont val="楷体"/>
        <family val="3"/>
        <charset val="134"/>
      </rPr>
      <t>室</t>
    </r>
  </si>
  <si>
    <r>
      <rPr>
        <sz val="16"/>
        <color indexed="8"/>
        <rFont val="楷体"/>
        <family val="3"/>
        <charset val="134"/>
      </rPr>
      <t>多喜佳伴纳服饰商业（上海）有限公司浦东分公司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</si>
  <si>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座一层</t>
    </r>
    <r>
      <rPr>
        <sz val="16"/>
        <color indexed="8"/>
        <rFont val="Calibri"/>
        <family val="2"/>
      </rPr>
      <t>L1-22</t>
    </r>
    <r>
      <rPr>
        <sz val="16"/>
        <color indexed="8"/>
        <rFont val="楷体"/>
        <family val="3"/>
        <charset val="134"/>
      </rPr>
      <t>室，二层</t>
    </r>
    <r>
      <rPr>
        <sz val="16"/>
        <color indexed="8"/>
        <rFont val="Calibri"/>
        <family val="2"/>
      </rPr>
      <t>L2-22</t>
    </r>
    <r>
      <rPr>
        <sz val="16"/>
        <color indexed="8"/>
        <rFont val="楷体"/>
        <family val="3"/>
        <charset val="134"/>
      </rPr>
      <t>室</t>
    </r>
  </si>
  <si>
    <r>
      <rPr>
        <sz val="16"/>
        <color indexed="8"/>
        <rFont val="楷体"/>
        <family val="3"/>
        <charset val="134"/>
      </rPr>
      <t>范伦（北京）服饰贸易有限公司上海浦东第三分店</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</si>
  <si>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L1-27</t>
    </r>
    <r>
      <rPr>
        <sz val="16"/>
        <color indexed="8"/>
        <rFont val="楷体"/>
        <family val="3"/>
        <charset val="134"/>
      </rPr>
      <t>、</t>
    </r>
    <r>
      <rPr>
        <sz val="16"/>
        <color indexed="8"/>
        <rFont val="Calibri"/>
        <family val="2"/>
      </rPr>
      <t>L2-27</t>
    </r>
    <r>
      <rPr>
        <sz val="16"/>
        <color indexed="8"/>
        <rFont val="楷体"/>
        <family val="3"/>
        <charset val="134"/>
      </rPr>
      <t>号商铺</t>
    </r>
  </si>
  <si>
    <r>
      <rPr>
        <sz val="16"/>
        <color indexed="8"/>
        <rFont val="楷体"/>
        <family val="3"/>
        <charset val="134"/>
      </rPr>
      <t>纪梵希（上海）商贸有限公司浦东分公司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</si>
  <si>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L2-12</t>
    </r>
    <r>
      <rPr>
        <sz val="16"/>
        <color indexed="8"/>
        <rFont val="楷体"/>
        <family val="3"/>
        <charset val="134"/>
      </rPr>
      <t>、</t>
    </r>
    <r>
      <rPr>
        <sz val="16"/>
        <color indexed="8"/>
        <rFont val="Calibri"/>
        <family val="2"/>
      </rPr>
      <t>13</t>
    </r>
    <r>
      <rPr>
        <sz val="16"/>
        <color indexed="8"/>
        <rFont val="楷体"/>
        <family val="3"/>
        <charset val="134"/>
      </rPr>
      <t>号商铺</t>
    </r>
  </si>
  <si>
    <r>
      <rPr>
        <sz val="16"/>
        <color indexed="8"/>
        <rFont val="楷体"/>
        <family val="3"/>
        <charset val="134"/>
      </rPr>
      <t>柏蒂</t>
    </r>
    <r>
      <rPr>
        <sz val="16"/>
        <color indexed="8"/>
        <rFont val="Calibri"/>
        <family val="2"/>
      </rPr>
      <t>·</t>
    </r>
    <r>
      <rPr>
        <sz val="16"/>
        <color indexed="8"/>
        <rFont val="楷体"/>
        <family val="3"/>
        <charset val="134"/>
      </rPr>
      <t>温妮达（中国）贸易有限公司上海浦东店</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</si>
  <si>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L1-3</t>
    </r>
    <r>
      <rPr>
        <sz val="16"/>
        <color indexed="8"/>
        <rFont val="楷体"/>
        <family val="3"/>
        <charset val="134"/>
      </rPr>
      <t>号商铺</t>
    </r>
  </si>
  <si>
    <r>
      <rPr>
        <sz val="16"/>
        <color indexed="8"/>
        <rFont val="楷体"/>
        <family val="3"/>
        <charset val="134"/>
      </rPr>
      <t>博柏利（上海）贸易有限公司第七分公司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</si>
  <si>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L1-22-2</t>
    </r>
    <r>
      <rPr>
        <sz val="16"/>
        <color indexed="8"/>
        <rFont val="楷体"/>
        <family val="3"/>
        <charset val="134"/>
      </rPr>
      <t>、</t>
    </r>
    <r>
      <rPr>
        <sz val="16"/>
        <color indexed="8"/>
        <rFont val="Calibri"/>
        <family val="2"/>
      </rPr>
      <t>L2-22-2</t>
    </r>
    <r>
      <rPr>
        <sz val="16"/>
        <color indexed="8"/>
        <rFont val="楷体"/>
        <family val="3"/>
        <charset val="134"/>
      </rPr>
      <t>号商铺</t>
    </r>
  </si>
  <si>
    <r>
      <rPr>
        <sz val="16"/>
        <color indexed="8"/>
        <rFont val="楷体"/>
        <family val="3"/>
        <charset val="134"/>
      </rPr>
      <t>博柏利（上海）贸易有限公司第八分公司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</si>
  <si>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L3-28</t>
    </r>
    <r>
      <rPr>
        <sz val="16"/>
        <color indexed="8"/>
        <rFont val="楷体"/>
        <family val="3"/>
        <charset val="134"/>
      </rPr>
      <t>号商铺</t>
    </r>
  </si>
  <si>
    <r>
      <rPr>
        <sz val="16"/>
        <color indexed="8"/>
        <rFont val="楷体"/>
        <family val="3"/>
        <charset val="134"/>
      </rPr>
      <t>托德斯（上海）商贸有限公司第七分公司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</si>
  <si>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LG1-31-1</t>
    </r>
    <r>
      <rPr>
        <sz val="16"/>
        <color indexed="8"/>
        <rFont val="楷体"/>
        <family val="3"/>
        <charset val="134"/>
      </rPr>
      <t>号商铺</t>
    </r>
  </si>
  <si>
    <r>
      <rPr>
        <sz val="16"/>
        <color indexed="8"/>
        <rFont val="楷体"/>
        <family val="3"/>
        <charset val="134"/>
      </rPr>
      <t>托德斯（上海）商贸有限公司第十一分公司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</si>
  <si>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L2-48</t>
    </r>
    <r>
      <rPr>
        <sz val="16"/>
        <color indexed="8"/>
        <rFont val="楷体"/>
        <family val="3"/>
        <charset val="134"/>
      </rPr>
      <t>室</t>
    </r>
  </si>
  <si>
    <r>
      <rPr>
        <sz val="16"/>
        <color indexed="8"/>
        <rFont val="楷体"/>
        <family val="3"/>
        <charset val="134"/>
      </rPr>
      <t>里莫瓦（上海）商贸有限公司浦东分公司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</si>
  <si>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L2-1-2</t>
    </r>
    <r>
      <rPr>
        <sz val="16"/>
        <color indexed="8"/>
        <rFont val="楷体"/>
        <family val="3"/>
        <charset val="134"/>
      </rPr>
      <t>号商铺</t>
    </r>
  </si>
  <si>
    <r>
      <rPr>
        <sz val="16"/>
        <color indexed="8"/>
        <rFont val="楷体"/>
        <family val="3"/>
        <charset val="134"/>
      </rPr>
      <t>上海拉飞逸实业有限公司浦东分公司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</si>
  <si>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L3-8</t>
    </r>
    <r>
      <rPr>
        <sz val="16"/>
        <color indexed="8"/>
        <rFont val="楷体"/>
        <family val="3"/>
        <charset val="134"/>
      </rPr>
      <t>号商铺</t>
    </r>
  </si>
  <si>
    <r>
      <rPr>
        <sz val="16"/>
        <color indexed="8"/>
        <rFont val="楷体"/>
        <family val="3"/>
        <charset val="134"/>
      </rPr>
      <t>开云（上海）钟表珠宝有限公司浦东第二分公司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</si>
  <si>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L1-41</t>
    </r>
    <r>
      <rPr>
        <sz val="16"/>
        <color indexed="8"/>
        <rFont val="楷体"/>
        <family val="3"/>
        <charset val="134"/>
      </rPr>
      <t>号商铺</t>
    </r>
  </si>
  <si>
    <r>
      <rPr>
        <sz val="16"/>
        <color indexed="8"/>
        <rFont val="楷体"/>
        <family val="3"/>
        <charset val="134"/>
      </rPr>
      <t>兰步婷上海贸易有限公司第二分公司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</si>
  <si>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C</t>
    </r>
    <r>
      <rPr>
        <sz val="16"/>
        <color indexed="8"/>
        <rFont val="楷体"/>
        <family val="3"/>
        <charset val="134"/>
      </rPr>
      <t>座一层</t>
    </r>
    <r>
      <rPr>
        <sz val="16"/>
        <color indexed="8"/>
        <rFont val="Calibri"/>
        <family val="2"/>
      </rPr>
      <t>L1-32</t>
    </r>
    <r>
      <rPr>
        <sz val="16"/>
        <color indexed="8"/>
        <rFont val="楷体"/>
        <family val="3"/>
        <charset val="134"/>
      </rPr>
      <t>室</t>
    </r>
  </si>
  <si>
    <r>
      <rPr>
        <sz val="16"/>
        <color indexed="8"/>
        <rFont val="楷体"/>
        <family val="3"/>
        <charset val="134"/>
      </rPr>
      <t>徕卡相机贸易（上海）有限公司第二分公司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</si>
  <si>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L2-40</t>
    </r>
    <r>
      <rPr>
        <sz val="16"/>
        <color indexed="8"/>
        <rFont val="楷体"/>
        <family val="3"/>
        <charset val="134"/>
      </rPr>
      <t>号商铺</t>
    </r>
  </si>
  <si>
    <r>
      <rPr>
        <sz val="16"/>
        <color indexed="8"/>
        <rFont val="楷体"/>
        <family val="3"/>
        <charset val="134"/>
      </rPr>
      <t>瑭姆步朗（上海）商贸有限公司浦东第一分公司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</si>
  <si>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座（商场裙房）二层</t>
    </r>
    <r>
      <rPr>
        <sz val="16"/>
        <color indexed="8"/>
        <rFont val="Calibri"/>
        <family val="2"/>
      </rPr>
      <t>L2-5</t>
    </r>
    <r>
      <rPr>
        <sz val="16"/>
        <color indexed="8"/>
        <rFont val="楷体"/>
        <family val="3"/>
        <charset val="134"/>
      </rPr>
      <t>室、三层</t>
    </r>
    <r>
      <rPr>
        <sz val="16"/>
        <color indexed="8"/>
        <rFont val="Calibri"/>
        <family val="2"/>
      </rPr>
      <t>L3-5-2</t>
    </r>
    <r>
      <rPr>
        <sz val="16"/>
        <color indexed="8"/>
        <rFont val="楷体"/>
        <family val="3"/>
        <charset val="134"/>
      </rPr>
      <t>室</t>
    </r>
  </si>
  <si>
    <r>
      <rPr>
        <sz val="16"/>
        <color indexed="8"/>
        <rFont val="楷体"/>
        <family val="3"/>
        <charset val="134"/>
      </rPr>
      <t>英皇钟表珠宝（北京）有限公司上海第八分公司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</si>
  <si>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座（商场裙房）一层（</t>
    </r>
    <r>
      <rPr>
        <sz val="16"/>
        <color indexed="8"/>
        <rFont val="Calibri"/>
        <family val="2"/>
      </rPr>
      <t>1</t>
    </r>
    <r>
      <rPr>
        <sz val="16"/>
        <color indexed="8"/>
        <rFont val="楷体"/>
        <family val="3"/>
        <charset val="134"/>
      </rPr>
      <t>层）</t>
    </r>
    <r>
      <rPr>
        <sz val="16"/>
        <color indexed="8"/>
        <rFont val="Calibri"/>
        <family val="2"/>
      </rPr>
      <t>L1-30</t>
    </r>
    <r>
      <rPr>
        <sz val="16"/>
        <color indexed="8"/>
        <rFont val="楷体"/>
        <family val="3"/>
        <charset val="134"/>
      </rPr>
      <t>室</t>
    </r>
  </si>
  <si>
    <r>
      <rPr>
        <sz val="16"/>
        <color indexed="8"/>
        <rFont val="楷体"/>
        <family val="3"/>
        <charset val="134"/>
      </rPr>
      <t>梵登贸易（上海）有限公司世纪大道分公司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</si>
  <si>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座地下一层</t>
    </r>
    <r>
      <rPr>
        <sz val="16"/>
        <color indexed="8"/>
        <rFont val="Calibri"/>
        <family val="2"/>
      </rPr>
      <t>LG1-12</t>
    </r>
    <r>
      <rPr>
        <sz val="16"/>
        <color indexed="8"/>
        <rFont val="楷体"/>
        <family val="3"/>
        <charset val="134"/>
      </rPr>
      <t>室</t>
    </r>
  </si>
  <si>
    <r>
      <rPr>
        <sz val="16"/>
        <color indexed="8"/>
        <rFont val="楷体"/>
        <family val="3"/>
        <charset val="134"/>
      </rPr>
      <t>诺悠翩雅（上海）商贸有限公司第八分公司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</si>
  <si>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t>
    </r>
    <r>
      <rPr>
        <sz val="16"/>
        <color indexed="8"/>
        <rFont val="Calibri"/>
        <family val="2"/>
      </rPr>
      <t>L1-25-2</t>
    </r>
    <r>
      <rPr>
        <sz val="16"/>
        <color indexed="8"/>
        <rFont val="楷体"/>
        <family val="3"/>
        <charset val="134"/>
      </rPr>
      <t>室及</t>
    </r>
    <r>
      <rPr>
        <sz val="16"/>
        <color indexed="8"/>
        <rFont val="Calibri"/>
        <family val="2"/>
      </rPr>
      <t>L2-25-2</t>
    </r>
    <r>
      <rPr>
        <sz val="16"/>
        <color indexed="8"/>
        <rFont val="楷体"/>
        <family val="3"/>
        <charset val="134"/>
      </rPr>
      <t>室</t>
    </r>
  </si>
  <si>
    <r>
      <rPr>
        <sz val="16"/>
        <color indexed="8"/>
        <rFont val="楷体"/>
        <family val="3"/>
        <charset val="134"/>
      </rPr>
      <t>革拉弗钻饰商贸（上海）有限公司浦东一店</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</si>
  <si>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号上海国金中心一层</t>
    </r>
    <r>
      <rPr>
        <sz val="16"/>
        <color indexed="8"/>
        <rFont val="Calibri"/>
        <family val="2"/>
      </rPr>
      <t>L1-36</t>
    </r>
    <r>
      <rPr>
        <sz val="16"/>
        <color indexed="8"/>
        <rFont val="楷体"/>
        <family val="3"/>
        <charset val="134"/>
      </rPr>
      <t>店铺</t>
    </r>
  </si>
  <si>
    <r>
      <rPr>
        <sz val="16"/>
        <color indexed="8"/>
        <rFont val="楷体"/>
        <family val="3"/>
        <charset val="134"/>
      </rPr>
      <t>蔻驰贸易（上海）有限公司第四分公司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</si>
  <si>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幢</t>
    </r>
    <r>
      <rPr>
        <sz val="16"/>
        <color indexed="8"/>
        <rFont val="Calibri"/>
        <family val="2"/>
      </rPr>
      <t>LG1-57</t>
    </r>
    <r>
      <rPr>
        <sz val="16"/>
        <color indexed="8"/>
        <rFont val="楷体"/>
        <family val="3"/>
        <charset val="134"/>
      </rPr>
      <t>室</t>
    </r>
  </si>
  <si>
    <r>
      <rPr>
        <sz val="16"/>
        <color indexed="8"/>
        <rFont val="楷体"/>
        <family val="3"/>
        <charset val="134"/>
      </rPr>
      <t>镜特梦贸易（上海）有限公司浦东分公司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</si>
  <si>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座（商场裙房）地下一层</t>
    </r>
    <r>
      <rPr>
        <sz val="16"/>
        <color indexed="8"/>
        <rFont val="Calibri"/>
        <family val="2"/>
      </rPr>
      <t>LG1-28</t>
    </r>
    <r>
      <rPr>
        <sz val="16"/>
        <color indexed="8"/>
        <rFont val="楷体"/>
        <family val="3"/>
        <charset val="134"/>
      </rPr>
      <t>室</t>
    </r>
  </si>
  <si>
    <r>
      <rPr>
        <sz val="16"/>
        <color indexed="8"/>
        <rFont val="楷体"/>
        <family val="3"/>
        <charset val="134"/>
      </rPr>
      <t>杰进商贸（上海）有限公司东育路店</t>
    </r>
  </si>
  <si>
    <r>
      <rPr>
        <sz val="16"/>
        <color indexed="8"/>
        <rFont val="楷体"/>
        <family val="3"/>
        <charset val="134"/>
      </rPr>
      <t>俊思（上海）商业有限公司第二十四分公司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</si>
  <si>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C-L2-01</t>
    </r>
    <r>
      <rPr>
        <sz val="16"/>
        <color indexed="8"/>
        <rFont val="楷体"/>
        <family val="3"/>
        <charset val="134"/>
      </rPr>
      <t>号商铺</t>
    </r>
  </si>
  <si>
    <r>
      <rPr>
        <sz val="16"/>
        <color indexed="8"/>
        <rFont val="楷体"/>
        <family val="3"/>
        <charset val="134"/>
      </rPr>
      <t>梅森马吉拉（上海）商业有限公司东育路店</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</si>
  <si>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W-L1-02</t>
    </r>
    <r>
      <rPr>
        <sz val="16"/>
        <color indexed="8"/>
        <rFont val="楷体"/>
        <family val="3"/>
        <charset val="134"/>
      </rPr>
      <t>号商铺</t>
    </r>
  </si>
  <si>
    <r>
      <rPr>
        <sz val="16"/>
        <color indexed="8"/>
        <rFont val="楷体"/>
        <family val="3"/>
        <charset val="134"/>
      </rPr>
      <t>步雷得灵（上海）贸易有限公司第四分公司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</si>
  <si>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S-L1-24</t>
    </r>
    <r>
      <rPr>
        <sz val="16"/>
        <color indexed="8"/>
        <rFont val="楷体"/>
        <family val="3"/>
        <charset val="134"/>
      </rPr>
      <t>号商铺</t>
    </r>
  </si>
  <si>
    <r>
      <rPr>
        <sz val="16"/>
        <color indexed="8"/>
        <rFont val="楷体"/>
        <family val="3"/>
        <charset val="134"/>
      </rPr>
      <t>曼林（上海）贸易有限公司浦东第二分公司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</si>
  <si>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L1-11</t>
    </r>
    <r>
      <rPr>
        <sz val="16"/>
        <color indexed="8"/>
        <rFont val="楷体"/>
        <family val="3"/>
        <charset val="134"/>
      </rPr>
      <t>号</t>
    </r>
  </si>
  <si>
    <r>
      <rPr>
        <sz val="16"/>
        <color indexed="8"/>
        <rFont val="楷体"/>
        <family val="3"/>
        <charset val="134"/>
      </rPr>
      <t>埃恳尼（上海）商贸有限公司浦东第一分公司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</si>
  <si>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S-L1-17</t>
    </r>
    <r>
      <rPr>
        <sz val="16"/>
        <color indexed="8"/>
        <rFont val="楷体"/>
        <family val="3"/>
        <charset val="134"/>
      </rPr>
      <t>号商铺</t>
    </r>
  </si>
  <si>
    <r>
      <rPr>
        <sz val="16"/>
        <color indexed="8"/>
        <rFont val="楷体"/>
        <family val="3"/>
        <charset val="134"/>
      </rPr>
      <t>香蕊（上海）贸易有限公司浦东第二分公司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</si>
  <si>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S-L1-52</t>
    </r>
    <r>
      <rPr>
        <sz val="16"/>
        <color indexed="8"/>
        <rFont val="楷体"/>
        <family val="3"/>
        <charset val="134"/>
      </rPr>
      <t>号商铺</t>
    </r>
  </si>
  <si>
    <r>
      <rPr>
        <sz val="16"/>
        <color indexed="8"/>
        <rFont val="楷体"/>
        <family val="3"/>
        <charset val="134"/>
      </rPr>
      <t>上海家豆商贸有限公司第一分公司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</si>
  <si>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S3</t>
    </r>
    <r>
      <rPr>
        <sz val="16"/>
        <color indexed="8"/>
        <rFont val="楷体"/>
        <family val="3"/>
        <charset val="134"/>
      </rPr>
      <t>单元</t>
    </r>
  </si>
  <si>
    <r>
      <rPr>
        <sz val="16"/>
        <color indexed="8"/>
        <rFont val="楷体"/>
        <family val="3"/>
        <charset val="134"/>
      </rPr>
      <t>上海森博拓商贸有限公司浦东新区世纪大道分公司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</si>
  <si>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座地下一层</t>
    </r>
    <r>
      <rPr>
        <sz val="16"/>
        <color indexed="8"/>
        <rFont val="Calibri"/>
        <family val="2"/>
      </rPr>
      <t>LG1-3</t>
    </r>
    <r>
      <rPr>
        <sz val="16"/>
        <color indexed="8"/>
        <rFont val="楷体"/>
        <family val="3"/>
        <charset val="134"/>
      </rPr>
      <t>室</t>
    </r>
  </si>
  <si>
    <r>
      <rPr>
        <sz val="16"/>
        <color indexed="8"/>
        <rFont val="楷体"/>
        <family val="3"/>
        <charset val="134"/>
      </rPr>
      <t>希思黎（上海）化妆品商贸有限公司世纪大道分公司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</si>
  <si>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座地下二层</t>
    </r>
    <r>
      <rPr>
        <sz val="16"/>
        <color indexed="8"/>
        <rFont val="Calibri"/>
        <family val="2"/>
      </rPr>
      <t>LG2-11</t>
    </r>
    <r>
      <rPr>
        <sz val="16"/>
        <color indexed="8"/>
        <rFont val="楷体"/>
        <family val="3"/>
        <charset val="134"/>
      </rPr>
      <t>室</t>
    </r>
  </si>
  <si>
    <r>
      <rPr>
        <sz val="16"/>
        <color indexed="8"/>
        <rFont val="楷体"/>
        <family val="3"/>
        <charset val="134"/>
      </rPr>
      <t>曼林（上海）贸易有限公司浦东第一分公司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</si>
  <si>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座底下二层</t>
    </r>
    <r>
      <rPr>
        <sz val="16"/>
        <color indexed="8"/>
        <rFont val="Calibri"/>
        <family val="2"/>
      </rPr>
      <t>LG2-C-3</t>
    </r>
    <r>
      <rPr>
        <sz val="16"/>
        <color indexed="8"/>
        <rFont val="楷体"/>
        <family val="3"/>
        <charset val="134"/>
      </rPr>
      <t>室</t>
    </r>
  </si>
  <si>
    <r>
      <rPr>
        <sz val="16"/>
        <color indexed="8"/>
        <rFont val="楷体"/>
        <family val="3"/>
        <charset val="134"/>
      </rPr>
      <t>埃恳尼（上海）商贸有限公司浦东第二分公司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</si>
  <si>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座地下一层（</t>
    </r>
    <r>
      <rPr>
        <sz val="16"/>
        <color indexed="8"/>
        <rFont val="Calibri"/>
        <family val="2"/>
      </rPr>
      <t>-1</t>
    </r>
    <r>
      <rPr>
        <sz val="16"/>
        <color indexed="8"/>
        <rFont val="楷体"/>
        <family val="3"/>
        <charset val="134"/>
      </rPr>
      <t>层）</t>
    </r>
    <r>
      <rPr>
        <sz val="16"/>
        <color indexed="8"/>
        <rFont val="Calibri"/>
        <family val="2"/>
      </rPr>
      <t>LG1-26&amp;27</t>
    </r>
    <r>
      <rPr>
        <sz val="16"/>
        <color indexed="8"/>
        <rFont val="楷体"/>
        <family val="3"/>
        <charset val="134"/>
      </rPr>
      <t>室</t>
    </r>
  </si>
  <si>
    <r>
      <rPr>
        <sz val="16"/>
        <color indexed="8"/>
        <rFont val="楷体"/>
        <family val="3"/>
        <charset val="134"/>
      </rPr>
      <t>璞致（上海）商贸有限公司浦东第三分公司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</si>
  <si>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号国金购物中心商场</t>
    </r>
    <r>
      <rPr>
        <sz val="16"/>
        <color indexed="8"/>
        <rFont val="Calibri"/>
        <family val="2"/>
      </rPr>
      <t>LG2-B-2</t>
    </r>
  </si>
  <si>
    <r>
      <rPr>
        <sz val="16"/>
        <color indexed="8"/>
        <rFont val="楷体"/>
        <family val="3"/>
        <charset val="134"/>
      </rPr>
      <t>璞致（上海）商贸有限公司浦东第二分公司</t>
    </r>
  </si>
  <si>
    <r>
      <rPr>
        <sz val="16"/>
        <color indexed="8"/>
        <rFont val="楷体"/>
        <family val="3"/>
        <charset val="134"/>
      </rPr>
      <t>上海市浦东新区陆家嘴世纪大道</t>
    </r>
    <r>
      <rPr>
        <sz val="16"/>
        <color indexed="8"/>
        <rFont val="Calibri"/>
        <family val="2"/>
      </rPr>
      <t>8</t>
    </r>
    <r>
      <rPr>
        <sz val="16"/>
        <color indexed="8"/>
        <rFont val="楷体"/>
        <family val="3"/>
        <charset val="134"/>
      </rPr>
      <t>号国金购物中心商场</t>
    </r>
    <r>
      <rPr>
        <sz val="16"/>
        <color indexed="8"/>
        <rFont val="Calibri"/>
        <family val="2"/>
      </rPr>
      <t>LG2-A1</t>
    </r>
  </si>
  <si>
    <r>
      <rPr>
        <sz val="16"/>
        <color indexed="8"/>
        <rFont val="楷体"/>
        <family val="3"/>
        <charset val="134"/>
      </rPr>
      <t>香蕊（上海）贸易有限公司浦东第一分公司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</si>
  <si>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座（商场裙房）地下二层（</t>
    </r>
    <r>
      <rPr>
        <sz val="16"/>
        <color indexed="8"/>
        <rFont val="Calibri"/>
        <family val="2"/>
      </rPr>
      <t>-2</t>
    </r>
    <r>
      <rPr>
        <sz val="16"/>
        <color indexed="8"/>
        <rFont val="楷体"/>
        <family val="3"/>
        <charset val="134"/>
      </rPr>
      <t>层）</t>
    </r>
    <r>
      <rPr>
        <sz val="16"/>
        <color indexed="8"/>
        <rFont val="Calibri"/>
        <family val="2"/>
      </rPr>
      <t>LG2-C-2</t>
    </r>
    <r>
      <rPr>
        <sz val="16"/>
        <color indexed="8"/>
        <rFont val="楷体"/>
        <family val="3"/>
        <charset val="134"/>
      </rPr>
      <t>室</t>
    </r>
  </si>
  <si>
    <r>
      <rPr>
        <sz val="16"/>
        <color indexed="8"/>
        <rFont val="楷体"/>
        <family val="3"/>
        <charset val="134"/>
      </rPr>
      <t>雨果博斯（上海）商贸有限公司浦东第一分公司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</si>
  <si>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K11.2</t>
    </r>
    <r>
      <rPr>
        <sz val="16"/>
        <color indexed="8"/>
        <rFont val="楷体"/>
        <family val="3"/>
        <charset val="134"/>
      </rPr>
      <t>单元</t>
    </r>
  </si>
  <si>
    <r>
      <rPr>
        <sz val="16"/>
        <color indexed="8"/>
        <rFont val="楷体"/>
        <family val="3"/>
        <charset val="134"/>
      </rPr>
      <t>雨果博斯（上海）商贸有限公司浦东第二分公司</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</si>
  <si>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座二层</t>
    </r>
    <r>
      <rPr>
        <sz val="16"/>
        <color indexed="8"/>
        <rFont val="Calibri"/>
        <family val="2"/>
      </rPr>
      <t>L2-46 BOSS</t>
    </r>
    <r>
      <rPr>
        <sz val="16"/>
        <color indexed="8"/>
        <rFont val="楷体"/>
        <family val="3"/>
        <charset val="134"/>
      </rPr>
      <t>专柜</t>
    </r>
  </si>
  <si>
    <r>
      <rPr>
        <sz val="16"/>
        <color indexed="8"/>
        <rFont val="楷体"/>
        <family val="3"/>
        <charset val="134"/>
      </rPr>
      <t>上海华为终端商业有限公司第一分公司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</si>
  <si>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W-L1-05&amp;W-L2-04</t>
    </r>
    <r>
      <rPr>
        <sz val="16"/>
        <color indexed="8"/>
        <rFont val="楷体"/>
        <family val="3"/>
        <charset val="134"/>
      </rPr>
      <t>号</t>
    </r>
  </si>
  <si>
    <r>
      <rPr>
        <sz val="16"/>
        <color indexed="8"/>
        <rFont val="楷体"/>
        <family val="3"/>
        <charset val="134"/>
      </rPr>
      <t>上海京之星电器有限公司浦建路分公司</t>
    </r>
  </si>
  <si>
    <r>
      <rPr>
        <sz val="16"/>
        <color indexed="8"/>
        <rFont val="楷体"/>
        <family val="3"/>
        <charset val="134"/>
      </rPr>
      <t>上海市浦东新区浦建路</t>
    </r>
    <r>
      <rPr>
        <sz val="16"/>
        <color indexed="8"/>
        <rFont val="Calibri"/>
        <family val="2"/>
      </rPr>
      <t>346-358</t>
    </r>
    <r>
      <rPr>
        <sz val="16"/>
        <color indexed="8"/>
        <rFont val="楷体"/>
        <family val="3"/>
        <charset val="134"/>
      </rPr>
      <t>双号</t>
    </r>
    <r>
      <rPr>
        <sz val="16"/>
        <color indexed="8"/>
        <rFont val="Calibri"/>
        <family val="2"/>
      </rPr>
      <t>1-4</t>
    </r>
    <r>
      <rPr>
        <sz val="16"/>
        <color indexed="8"/>
        <rFont val="楷体"/>
        <family val="3"/>
        <charset val="134"/>
      </rPr>
      <t>层</t>
    </r>
  </si>
  <si>
    <r>
      <rPr>
        <sz val="16"/>
        <color indexed="8"/>
        <rFont val="楷体"/>
        <family val="3"/>
        <charset val="134"/>
      </rPr>
      <t>盖璞（上海）商业有限公司金科路分公司</t>
    </r>
  </si>
  <si>
    <r>
      <rPr>
        <sz val="16"/>
        <color indexed="8"/>
        <rFont val="楷体"/>
        <family val="3"/>
        <charset val="134"/>
      </rPr>
      <t>上海市浦东新区金科路</t>
    </r>
    <r>
      <rPr>
        <sz val="16"/>
        <color indexed="8"/>
        <rFont val="Calibri"/>
        <family val="2"/>
      </rPr>
      <t>3057</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111</t>
    </r>
    <r>
      <rPr>
        <sz val="16"/>
        <color indexed="8"/>
        <rFont val="楷体"/>
        <family val="3"/>
        <charset val="134"/>
      </rPr>
      <t>、</t>
    </r>
    <r>
      <rPr>
        <sz val="16"/>
        <color indexed="8"/>
        <rFont val="Calibri"/>
        <family val="2"/>
      </rPr>
      <t>112</t>
    </r>
    <r>
      <rPr>
        <sz val="16"/>
        <color indexed="8"/>
        <rFont val="楷体"/>
        <family val="3"/>
        <charset val="134"/>
      </rPr>
      <t>、</t>
    </r>
    <r>
      <rPr>
        <sz val="16"/>
        <color indexed="8"/>
        <rFont val="Calibri"/>
        <family val="2"/>
      </rPr>
      <t>113</t>
    </r>
    <r>
      <rPr>
        <sz val="16"/>
        <color indexed="8"/>
        <rFont val="楷体"/>
        <family val="3"/>
        <charset val="134"/>
      </rPr>
      <t>、</t>
    </r>
    <r>
      <rPr>
        <sz val="16"/>
        <color indexed="8"/>
        <rFont val="Calibri"/>
        <family val="2"/>
      </rPr>
      <t>114</t>
    </r>
    <r>
      <rPr>
        <sz val="16"/>
        <color indexed="8"/>
        <rFont val="楷体"/>
        <family val="3"/>
        <charset val="134"/>
      </rPr>
      <t>室</t>
    </r>
  </si>
  <si>
    <r>
      <rPr>
        <sz val="16"/>
        <color indexed="8"/>
        <rFont val="楷体"/>
        <family val="3"/>
        <charset val="134"/>
      </rPr>
      <t>盖璞（上海）商业有限公司世纪大道分公司</t>
    </r>
  </si>
  <si>
    <r>
      <rPr>
        <sz val="16"/>
        <color indexed="8"/>
        <rFont val="楷体"/>
        <family val="3"/>
        <charset val="134"/>
      </rPr>
      <t>上海市浦东新区世纪大道</t>
    </r>
    <r>
      <rPr>
        <sz val="16"/>
        <color indexed="8"/>
        <rFont val="Calibri"/>
        <family val="2"/>
      </rPr>
      <t>1192</t>
    </r>
    <r>
      <rPr>
        <sz val="16"/>
        <color indexed="8"/>
        <rFont val="楷体"/>
        <family val="3"/>
        <charset val="134"/>
      </rPr>
      <t>号世纪汇广场</t>
    </r>
    <r>
      <rPr>
        <sz val="16"/>
        <color indexed="8"/>
        <rFont val="Calibri"/>
        <family val="2"/>
      </rPr>
      <t>L2</t>
    </r>
    <r>
      <rPr>
        <sz val="16"/>
        <color indexed="8"/>
        <rFont val="楷体"/>
        <family val="3"/>
        <charset val="134"/>
      </rPr>
      <t>层</t>
    </r>
    <r>
      <rPr>
        <sz val="16"/>
        <color indexed="8"/>
        <rFont val="Calibri"/>
        <family val="2"/>
      </rPr>
      <t>030+031</t>
    </r>
    <r>
      <rPr>
        <sz val="16"/>
        <color indexed="8"/>
        <rFont val="楷体"/>
        <family val="3"/>
        <charset val="134"/>
      </rPr>
      <t>号商铺</t>
    </r>
  </si>
  <si>
    <r>
      <rPr>
        <sz val="16"/>
        <color indexed="8"/>
        <rFont val="楷体"/>
        <family val="3"/>
        <charset val="134"/>
      </rPr>
      <t>上海创普斯信息科技有限公司世纪大道路店</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</si>
  <si>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座地下一层</t>
    </r>
    <r>
      <rPr>
        <sz val="16"/>
        <color indexed="8"/>
        <rFont val="Calibri"/>
        <family val="2"/>
      </rPr>
      <t>LG1-15-2</t>
    </r>
    <r>
      <rPr>
        <sz val="16"/>
        <color indexed="8"/>
        <rFont val="楷体"/>
        <family val="3"/>
        <charset val="134"/>
      </rPr>
      <t>室</t>
    </r>
  </si>
  <si>
    <r>
      <rPr>
        <sz val="16"/>
        <color indexed="8"/>
        <rFont val="楷体"/>
        <family val="3"/>
        <charset val="134"/>
      </rPr>
      <t>博麓铭商贸（上海）有限公司东育路分公司</t>
    </r>
  </si>
  <si>
    <r>
      <rPr>
        <sz val="16"/>
        <color indexed="8"/>
        <rFont val="楷体"/>
        <family val="3"/>
        <charset val="134"/>
      </rPr>
      <t>中</t>
    </r>
    <r>
      <rPr>
        <sz val="16"/>
        <color indexed="8"/>
        <rFont val="Calibri"/>
        <family val="2"/>
      </rPr>
      <t xml:space="preserve"> </t>
    </r>
    <r>
      <rPr>
        <sz val="16"/>
        <color indexed="8"/>
        <rFont val="楷体"/>
        <family val="3"/>
        <charset val="134"/>
      </rPr>
      <t>国</t>
    </r>
    <r>
      <rPr>
        <sz val="16"/>
        <color indexed="8"/>
        <rFont val="Calibri"/>
        <family val="2"/>
      </rPr>
      <t xml:space="preserve"> </t>
    </r>
    <r>
      <rPr>
        <sz val="16"/>
        <color indexed="8"/>
        <rFont val="楷体"/>
        <family val="3"/>
        <charset val="134"/>
      </rPr>
      <t>（</t>
    </r>
    <r>
      <rPr>
        <sz val="16"/>
        <color indexed="8"/>
        <rFont val="Calibri"/>
        <family val="2"/>
      </rPr>
      <t xml:space="preserve"> </t>
    </r>
    <r>
      <rPr>
        <sz val="16"/>
        <color indexed="8"/>
        <rFont val="楷体"/>
        <family val="3"/>
        <charset val="134"/>
      </rPr>
      <t>上</t>
    </r>
    <r>
      <rPr>
        <sz val="16"/>
        <color indexed="8"/>
        <rFont val="Calibri"/>
        <family val="2"/>
      </rPr>
      <t xml:space="preserve"> </t>
    </r>
    <r>
      <rPr>
        <sz val="16"/>
        <color indexed="8"/>
        <rFont val="楷体"/>
        <family val="3"/>
        <charset val="134"/>
      </rPr>
      <t>海</t>
    </r>
    <r>
      <rPr>
        <sz val="16"/>
        <color indexed="8"/>
        <rFont val="Calibri"/>
        <family val="2"/>
      </rPr>
      <t xml:space="preserve"> </t>
    </r>
    <r>
      <rPr>
        <sz val="16"/>
        <color indexed="8"/>
        <rFont val="楷体"/>
        <family val="3"/>
        <charset val="134"/>
      </rPr>
      <t>）</t>
    </r>
    <r>
      <rPr>
        <sz val="16"/>
        <color indexed="8"/>
        <rFont val="Calibri"/>
        <family val="2"/>
      </rPr>
      <t xml:space="preserve"> ⾃ </t>
    </r>
    <r>
      <rPr>
        <sz val="16"/>
        <color indexed="8"/>
        <rFont val="楷体"/>
        <family val="3"/>
        <charset val="134"/>
      </rPr>
      <t>由</t>
    </r>
    <r>
      <rPr>
        <sz val="16"/>
        <color indexed="8"/>
        <rFont val="Calibri"/>
        <family val="2"/>
      </rPr>
      <t xml:space="preserve"> </t>
    </r>
    <r>
      <rPr>
        <sz val="16"/>
        <color indexed="8"/>
        <rFont val="楷体"/>
        <family val="3"/>
        <charset val="134"/>
      </rPr>
      <t>贸</t>
    </r>
    <r>
      <rPr>
        <sz val="16"/>
        <color indexed="8"/>
        <rFont val="Calibri"/>
        <family val="2"/>
      </rPr>
      <t xml:space="preserve"> </t>
    </r>
    <r>
      <rPr>
        <sz val="16"/>
        <color indexed="8"/>
        <rFont val="楷体"/>
        <family val="3"/>
        <charset val="134"/>
      </rPr>
      <t>易</t>
    </r>
    <r>
      <rPr>
        <sz val="16"/>
        <color indexed="8"/>
        <rFont val="Calibri"/>
        <family val="2"/>
      </rPr>
      <t xml:space="preserve"> </t>
    </r>
    <r>
      <rPr>
        <sz val="16"/>
        <color indexed="8"/>
        <rFont val="楷体"/>
        <family val="3"/>
        <charset val="134"/>
      </rPr>
      <t>试</t>
    </r>
    <r>
      <rPr>
        <sz val="16"/>
        <color indexed="8"/>
        <rFont val="Calibri"/>
        <family val="2"/>
      </rPr>
      <t xml:space="preserve"> </t>
    </r>
    <r>
      <rPr>
        <sz val="16"/>
        <color indexed="8"/>
        <rFont val="楷体"/>
        <family val="3"/>
        <charset val="134"/>
      </rPr>
      <t>验</t>
    </r>
    <r>
      <rPr>
        <sz val="16"/>
        <color indexed="8"/>
        <rFont val="Calibri"/>
        <family val="2"/>
      </rPr>
      <t xml:space="preserve"> </t>
    </r>
    <r>
      <rPr>
        <sz val="16"/>
        <color indexed="8"/>
        <rFont val="楷体"/>
        <family val="3"/>
        <charset val="134"/>
      </rPr>
      <t>区</t>
    </r>
    <r>
      <rPr>
        <sz val="16"/>
        <color indexed="8"/>
        <rFont val="Calibri"/>
        <family val="2"/>
      </rPr>
      <t xml:space="preserve"> </t>
    </r>
    <r>
      <rPr>
        <sz val="16"/>
        <color indexed="8"/>
        <rFont val="楷体"/>
        <family val="3"/>
        <charset val="134"/>
      </rPr>
      <t>东</t>
    </r>
    <r>
      <rPr>
        <sz val="16"/>
        <color indexed="8"/>
        <rFont val="Calibri"/>
        <family val="2"/>
      </rPr>
      <t xml:space="preserve"> </t>
    </r>
    <r>
      <rPr>
        <sz val="16"/>
        <color indexed="8"/>
        <rFont val="楷体"/>
        <family val="3"/>
        <charset val="134"/>
      </rPr>
      <t>育</t>
    </r>
    <r>
      <rPr>
        <sz val="16"/>
        <color indexed="8"/>
        <rFont val="Calibri"/>
        <family val="2"/>
      </rPr>
      <t xml:space="preserve"> </t>
    </r>
    <r>
      <rPr>
        <sz val="16"/>
        <color indexed="8"/>
        <rFont val="楷体"/>
        <family val="3"/>
        <charset val="134"/>
      </rPr>
      <t>路</t>
    </r>
    <r>
      <rPr>
        <sz val="16"/>
        <color indexed="8"/>
        <rFont val="Calibri"/>
        <family val="2"/>
      </rPr>
      <t xml:space="preserve"> 5 0 0 </t>
    </r>
    <r>
      <rPr>
        <sz val="16"/>
        <color indexed="8"/>
        <rFont val="楷体"/>
        <family val="3"/>
        <charset val="134"/>
      </rPr>
      <t>弄</t>
    </r>
    <r>
      <rPr>
        <sz val="16"/>
        <color indexed="8"/>
        <rFont val="Calibri"/>
        <family val="2"/>
      </rPr>
      <t xml:space="preserve">1 - 9 </t>
    </r>
    <r>
      <rPr>
        <sz val="16"/>
        <color indexed="8"/>
        <rFont val="楷体"/>
        <family val="3"/>
        <charset val="134"/>
      </rPr>
      <t>号</t>
    </r>
    <r>
      <rPr>
        <sz val="16"/>
        <color indexed="8"/>
        <rFont val="Calibri"/>
        <family val="2"/>
      </rPr>
      <t xml:space="preserve"> S - L 2 - 1 3 b </t>
    </r>
    <r>
      <rPr>
        <sz val="16"/>
        <color indexed="8"/>
        <rFont val="楷体"/>
        <family val="3"/>
        <charset val="134"/>
      </rPr>
      <t>号</t>
    </r>
    <r>
      <rPr>
        <sz val="16"/>
        <color indexed="8"/>
        <rFont val="Calibri"/>
        <family val="2"/>
      </rPr>
      <t xml:space="preserve"> </t>
    </r>
    <r>
      <rPr>
        <sz val="16"/>
        <color indexed="8"/>
        <rFont val="楷体"/>
        <family val="3"/>
        <charset val="134"/>
      </rPr>
      <t>商</t>
    </r>
    <r>
      <rPr>
        <sz val="16"/>
        <color indexed="8"/>
        <rFont val="Calibri"/>
        <family val="2"/>
      </rPr>
      <t xml:space="preserve"> </t>
    </r>
    <r>
      <rPr>
        <sz val="16"/>
        <color indexed="8"/>
        <rFont val="楷体"/>
        <family val="3"/>
        <charset val="134"/>
      </rPr>
      <t>铺</t>
    </r>
  </si>
  <si>
    <r>
      <rPr>
        <sz val="16"/>
        <color indexed="8"/>
        <rFont val="楷体"/>
        <family val="3"/>
        <charset val="134"/>
      </rPr>
      <t>无印良品（上海）商业有限公司东育路分公司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</si>
  <si>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W-B1-03~08</t>
    </r>
    <r>
      <rPr>
        <sz val="16"/>
        <color indexed="8"/>
        <rFont val="楷体"/>
        <family val="3"/>
        <charset val="134"/>
      </rPr>
      <t>、</t>
    </r>
    <r>
      <rPr>
        <sz val="16"/>
        <color indexed="8"/>
        <rFont val="Calibri"/>
        <family val="2"/>
      </rPr>
      <t>W-B1-11</t>
    </r>
    <r>
      <rPr>
        <sz val="16"/>
        <color indexed="8"/>
        <rFont val="楷体"/>
        <family val="3"/>
        <charset val="134"/>
      </rPr>
      <t>室</t>
    </r>
  </si>
  <si>
    <r>
      <rPr>
        <sz val="16"/>
        <color indexed="8"/>
        <rFont val="楷体"/>
        <family val="3"/>
        <charset val="134"/>
      </rPr>
      <t>珑骧（上海）贸易有限公司浦东世纪大道分公司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</si>
  <si>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座（商场裙房）地下一层</t>
    </r>
    <r>
      <rPr>
        <sz val="16"/>
        <color indexed="8"/>
        <rFont val="Calibri"/>
        <family val="2"/>
      </rPr>
      <t>LG1-22</t>
    </r>
    <r>
      <rPr>
        <sz val="16"/>
        <color indexed="8"/>
        <rFont val="楷体"/>
        <family val="3"/>
        <charset val="134"/>
      </rPr>
      <t>室</t>
    </r>
  </si>
  <si>
    <r>
      <rPr>
        <sz val="16"/>
        <color indexed="8"/>
        <rFont val="楷体"/>
        <family val="3"/>
        <charset val="134"/>
      </rPr>
      <t>岸斐（上海）商贸有限公司浦东分公司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</si>
  <si>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座（商场裙房）地下一层</t>
    </r>
    <r>
      <rPr>
        <sz val="16"/>
        <color indexed="8"/>
        <rFont val="Calibri"/>
        <family val="2"/>
      </rPr>
      <t>LG1-31-2</t>
    </r>
    <r>
      <rPr>
        <sz val="16"/>
        <color indexed="8"/>
        <rFont val="楷体"/>
        <family val="3"/>
        <charset val="134"/>
      </rPr>
      <t>室</t>
    </r>
  </si>
  <si>
    <r>
      <rPr>
        <sz val="16"/>
        <color indexed="8"/>
        <rFont val="楷体"/>
        <family val="3"/>
        <charset val="134"/>
      </rPr>
      <t>莱德拉商贸（上海）有限公司浦东第一分公司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</si>
  <si>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座地下一层</t>
    </r>
    <r>
      <rPr>
        <sz val="16"/>
        <color indexed="8"/>
        <rFont val="Calibri"/>
        <family val="2"/>
      </rPr>
      <t>LG1-41&amp;42</t>
    </r>
    <r>
      <rPr>
        <sz val="16"/>
        <color indexed="8"/>
        <rFont val="楷体"/>
        <family val="3"/>
        <charset val="134"/>
      </rPr>
      <t>室</t>
    </r>
  </si>
  <si>
    <r>
      <rPr>
        <sz val="16"/>
        <color indexed="8"/>
        <rFont val="楷体"/>
        <family val="3"/>
        <charset val="134"/>
      </rPr>
      <t>莱德拉食品贸易（上海）有限公司浦东第一分公司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</si>
  <si>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S-B1-06</t>
    </r>
    <r>
      <rPr>
        <sz val="16"/>
        <color indexed="8"/>
        <rFont val="楷体"/>
        <family val="3"/>
        <charset val="134"/>
      </rPr>
      <t>号商铺</t>
    </r>
  </si>
  <si>
    <r>
      <rPr>
        <sz val="16"/>
        <color indexed="8"/>
        <rFont val="楷体"/>
        <family val="3"/>
        <charset val="134"/>
      </rPr>
      <t>上海帝泰发展有限公司</t>
    </r>
  </si>
  <si>
    <r>
      <rPr>
        <sz val="16"/>
        <color indexed="8"/>
        <rFont val="楷体"/>
        <family val="3"/>
        <charset val="134"/>
      </rPr>
      <t>上海市浦东新区陆家嘴西路</t>
    </r>
    <r>
      <rPr>
        <sz val="16"/>
        <color indexed="8"/>
        <rFont val="Calibri"/>
        <family val="2"/>
      </rPr>
      <t>168</t>
    </r>
    <r>
      <rPr>
        <sz val="16"/>
        <color indexed="8"/>
        <rFont val="楷体"/>
        <family val="3"/>
        <charset val="134"/>
      </rPr>
      <t>号</t>
    </r>
  </si>
  <si>
    <r>
      <rPr>
        <sz val="16"/>
        <color indexed="8"/>
        <rFont val="楷体"/>
        <family val="3"/>
        <charset val="134"/>
      </rPr>
      <t>上海东方明珠广播电视塔有限公司</t>
    </r>
  </si>
  <si>
    <r>
      <rPr>
        <sz val="16"/>
        <color indexed="8"/>
        <rFont val="楷体"/>
        <family val="3"/>
        <charset val="134"/>
      </rPr>
      <t>上海市浦东新区世纪大道</t>
    </r>
    <r>
      <rPr>
        <sz val="16"/>
        <color indexed="8"/>
        <rFont val="Calibri"/>
        <family val="2"/>
      </rPr>
      <t>1</t>
    </r>
    <r>
      <rPr>
        <sz val="16"/>
        <color indexed="8"/>
        <rFont val="楷体"/>
        <family val="3"/>
        <charset val="134"/>
      </rPr>
      <t>号</t>
    </r>
  </si>
  <si>
    <r>
      <rPr>
        <sz val="16"/>
        <color indexed="8"/>
        <rFont val="楷体"/>
        <family val="3"/>
        <charset val="134"/>
      </rPr>
      <t>上海陆家嘴金融贸易区开发股份有限公司</t>
    </r>
  </si>
  <si>
    <r>
      <rPr>
        <sz val="16"/>
        <color indexed="8"/>
        <rFont val="楷体"/>
        <family val="3"/>
        <charset val="134"/>
      </rPr>
      <t>上海市浦东南路</t>
    </r>
    <r>
      <rPr>
        <sz val="16"/>
        <color indexed="8"/>
        <rFont val="Calibri"/>
        <family val="2"/>
      </rPr>
      <t>889</t>
    </r>
    <r>
      <rPr>
        <sz val="16"/>
        <color indexed="8"/>
        <rFont val="楷体"/>
        <family val="3"/>
        <charset val="134"/>
      </rPr>
      <t>号陆家嘴中心</t>
    </r>
  </si>
  <si>
    <r>
      <rPr>
        <sz val="16"/>
        <color indexed="8"/>
        <rFont val="楷体"/>
        <family val="3"/>
        <charset val="134"/>
      </rPr>
      <t>小米之家商业有限公司上海第七分公司</t>
    </r>
  </si>
  <si>
    <r>
      <rPr>
        <sz val="16"/>
        <color indexed="8"/>
        <rFont val="楷体"/>
        <family val="3"/>
        <charset val="134"/>
      </rPr>
      <t>上海市浦东新区世纪大道</t>
    </r>
    <r>
      <rPr>
        <sz val="16"/>
        <color indexed="8"/>
        <rFont val="Calibri"/>
        <family val="2"/>
      </rPr>
      <t>1</t>
    </r>
    <r>
      <rPr>
        <sz val="16"/>
        <color indexed="8"/>
        <rFont val="楷体"/>
        <family val="3"/>
        <charset val="134"/>
      </rPr>
      <t>号广场</t>
    </r>
    <r>
      <rPr>
        <sz val="16"/>
        <color indexed="8"/>
        <rFont val="Calibri"/>
        <family val="2"/>
      </rPr>
      <t>4</t>
    </r>
    <r>
      <rPr>
        <sz val="16"/>
        <color indexed="8"/>
        <rFont val="楷体"/>
        <family val="3"/>
        <charset val="134"/>
      </rPr>
      <t>号、</t>
    </r>
    <r>
      <rPr>
        <sz val="16"/>
        <color indexed="8"/>
        <rFont val="Calibri"/>
        <family val="2"/>
      </rPr>
      <t>5</t>
    </r>
    <r>
      <rPr>
        <sz val="16"/>
        <color indexed="8"/>
        <rFont val="楷体"/>
        <family val="3"/>
        <charset val="134"/>
      </rPr>
      <t>号商铺</t>
    </r>
  </si>
  <si>
    <r>
      <rPr>
        <sz val="16"/>
        <color indexed="8"/>
        <rFont val="楷体"/>
        <family val="3"/>
        <charset val="134"/>
      </rPr>
      <t>小米之家商业有限公司上海第三分公司</t>
    </r>
  </si>
  <si>
    <r>
      <rPr>
        <sz val="16"/>
        <color indexed="8"/>
        <rFont val="楷体"/>
        <family val="3"/>
        <charset val="134"/>
      </rPr>
      <t>上海市浦东新区世博大道</t>
    </r>
    <r>
      <rPr>
        <sz val="16"/>
        <color indexed="8"/>
        <rFont val="Calibri"/>
        <family val="2"/>
      </rPr>
      <t>1368</t>
    </r>
    <r>
      <rPr>
        <sz val="16"/>
        <color indexed="8"/>
        <rFont val="楷体"/>
        <family val="3"/>
        <charset val="134"/>
      </rPr>
      <t>号</t>
    </r>
    <r>
      <rPr>
        <sz val="16"/>
        <color indexed="8"/>
        <rFont val="Calibri"/>
        <family val="2"/>
      </rPr>
      <t>5</t>
    </r>
    <r>
      <rPr>
        <sz val="16"/>
        <color indexed="8"/>
        <rFont val="楷体"/>
        <family val="3"/>
        <charset val="134"/>
      </rPr>
      <t>区</t>
    </r>
    <r>
      <rPr>
        <sz val="16"/>
        <color indexed="8"/>
        <rFont val="Calibri"/>
        <family val="2"/>
      </rPr>
      <t>B</t>
    </r>
    <r>
      <rPr>
        <sz val="16"/>
        <color indexed="8"/>
        <rFont val="楷体"/>
        <family val="3"/>
        <charset val="134"/>
      </rPr>
      <t>层</t>
    </r>
    <r>
      <rPr>
        <sz val="16"/>
        <color indexed="8"/>
        <rFont val="Calibri"/>
        <family val="2"/>
      </rPr>
      <t>B01</t>
    </r>
    <r>
      <rPr>
        <sz val="16"/>
        <color indexed="8"/>
        <rFont val="楷体"/>
        <family val="3"/>
        <charset val="134"/>
      </rPr>
      <t>室</t>
    </r>
  </si>
  <si>
    <r>
      <rPr>
        <sz val="16"/>
        <color indexed="8"/>
        <rFont val="楷体"/>
        <family val="3"/>
        <charset val="134"/>
      </rPr>
      <t>小米之家商业有限公司上海第十七分公司</t>
    </r>
  </si>
  <si>
    <r>
      <rPr>
        <sz val="16"/>
        <color indexed="8"/>
        <rFont val="楷体"/>
        <family val="3"/>
        <charset val="134"/>
      </rPr>
      <t>上海市浦东新区芳甸路</t>
    </r>
    <r>
      <rPr>
        <sz val="16"/>
        <color indexed="8"/>
        <rFont val="Calibri"/>
        <family val="2"/>
      </rPr>
      <t>300</t>
    </r>
    <r>
      <rPr>
        <sz val="16"/>
        <color indexed="8"/>
        <rFont val="楷体"/>
        <family val="3"/>
        <charset val="134"/>
      </rPr>
      <t>号联洋广场</t>
    </r>
    <r>
      <rPr>
        <sz val="16"/>
        <color indexed="8"/>
        <rFont val="Calibri"/>
        <family val="2"/>
      </rPr>
      <t>A</t>
    </r>
    <r>
      <rPr>
        <sz val="16"/>
        <color indexed="8"/>
        <rFont val="楷体"/>
        <family val="3"/>
        <charset val="134"/>
      </rPr>
      <t>区一层</t>
    </r>
    <r>
      <rPr>
        <sz val="16"/>
        <color indexed="8"/>
        <rFont val="Calibri"/>
        <family val="2"/>
      </rPr>
      <t>A108</t>
    </r>
    <r>
      <rPr>
        <sz val="16"/>
        <color indexed="8"/>
        <rFont val="楷体"/>
        <family val="3"/>
        <charset val="134"/>
      </rPr>
      <t>单元</t>
    </r>
  </si>
  <si>
    <r>
      <rPr>
        <sz val="16"/>
        <color indexed="8"/>
        <rFont val="楷体"/>
        <family val="3"/>
        <charset val="134"/>
      </rPr>
      <t>中国金茂（集团）有限公司</t>
    </r>
  </si>
  <si>
    <r>
      <rPr>
        <sz val="16"/>
        <color indexed="8"/>
        <rFont val="楷体"/>
        <family val="3"/>
        <charset val="134"/>
      </rPr>
      <t>上海市浦东新区世纪大道</t>
    </r>
    <r>
      <rPr>
        <sz val="16"/>
        <color indexed="8"/>
        <rFont val="Calibri"/>
        <family val="2"/>
      </rPr>
      <t>88</t>
    </r>
    <r>
      <rPr>
        <sz val="16"/>
        <color indexed="8"/>
        <rFont val="楷体"/>
        <family val="3"/>
        <charset val="134"/>
      </rPr>
      <t>号</t>
    </r>
  </si>
  <si>
    <r>
      <rPr>
        <sz val="16"/>
        <color indexed="8"/>
        <rFont val="楷体"/>
        <family val="3"/>
        <charset val="134"/>
      </rPr>
      <t>乐高玩具（上海）有限公司第三分公司</t>
    </r>
  </si>
  <si>
    <r>
      <rPr>
        <sz val="16"/>
        <color indexed="8"/>
        <rFont val="楷体"/>
        <family val="3"/>
        <charset val="134"/>
      </rPr>
      <t>上海市浦东新区申迪西路</t>
    </r>
    <r>
      <rPr>
        <sz val="16"/>
        <color indexed="8"/>
        <rFont val="Calibri"/>
        <family val="2"/>
      </rPr>
      <t>255</t>
    </r>
    <r>
      <rPr>
        <sz val="16"/>
        <color indexed="8"/>
        <rFont val="楷体"/>
        <family val="3"/>
        <charset val="134"/>
      </rPr>
      <t>弄</t>
    </r>
    <r>
      <rPr>
        <sz val="16"/>
        <color indexed="8"/>
        <rFont val="Calibri"/>
        <family val="2"/>
      </rPr>
      <t>660</t>
    </r>
    <r>
      <rPr>
        <sz val="16"/>
        <color indexed="8"/>
        <rFont val="楷体"/>
        <family val="3"/>
        <charset val="134"/>
      </rPr>
      <t>、</t>
    </r>
    <r>
      <rPr>
        <sz val="16"/>
        <color indexed="8"/>
        <rFont val="Calibri"/>
        <family val="2"/>
      </rPr>
      <t>665</t>
    </r>
    <r>
      <rPr>
        <sz val="16"/>
        <color indexed="8"/>
        <rFont val="楷体"/>
        <family val="3"/>
        <charset val="134"/>
      </rPr>
      <t>号</t>
    </r>
  </si>
  <si>
    <r>
      <rPr>
        <sz val="16"/>
        <color indexed="8"/>
        <rFont val="楷体"/>
        <family val="3"/>
        <charset val="134"/>
      </rPr>
      <t>上海浦东开市客商业有限公司</t>
    </r>
  </si>
  <si>
    <r>
      <rPr>
        <sz val="16"/>
        <color indexed="8"/>
        <rFont val="楷体"/>
        <family val="3"/>
        <charset val="134"/>
      </rPr>
      <t>上海市浦东新区康新公路</t>
    </r>
    <r>
      <rPr>
        <sz val="16"/>
        <color indexed="8"/>
        <rFont val="Calibri"/>
        <family val="2"/>
      </rPr>
      <t>5178</t>
    </r>
    <r>
      <rPr>
        <sz val="16"/>
        <color indexed="8"/>
        <rFont val="楷体"/>
        <family val="3"/>
        <charset val="134"/>
      </rPr>
      <t>号</t>
    </r>
  </si>
  <si>
    <r>
      <rPr>
        <sz val="16"/>
        <color indexed="8"/>
        <rFont val="楷体"/>
        <family val="3"/>
        <charset val="134"/>
      </rPr>
      <t>古驰（中国）贸易有限公司上海第二分公司</t>
    </r>
  </si>
  <si>
    <r>
      <rPr>
        <sz val="16"/>
        <color indexed="8"/>
        <rFont val="楷体"/>
        <family val="3"/>
        <charset val="134"/>
      </rPr>
      <t>上海市浦东新区卓耀路</t>
    </r>
    <r>
      <rPr>
        <sz val="16"/>
        <color indexed="8"/>
        <rFont val="Calibri"/>
        <family val="2"/>
      </rPr>
      <t>58</t>
    </r>
    <r>
      <rPr>
        <sz val="16"/>
        <color indexed="8"/>
        <rFont val="楷体"/>
        <family val="3"/>
        <charset val="134"/>
      </rPr>
      <t>弄地上一层</t>
    </r>
    <r>
      <rPr>
        <sz val="16"/>
        <color indexed="8"/>
        <rFont val="Calibri"/>
        <family val="2"/>
      </rPr>
      <t>G1-G4</t>
    </r>
    <r>
      <rPr>
        <sz val="16"/>
        <color indexed="8"/>
        <rFont val="楷体"/>
        <family val="3"/>
        <charset val="134"/>
      </rPr>
      <t>及</t>
    </r>
    <r>
      <rPr>
        <sz val="16"/>
        <color indexed="8"/>
        <rFont val="Calibri"/>
        <family val="2"/>
      </rPr>
      <t>GL3</t>
    </r>
    <r>
      <rPr>
        <sz val="16"/>
        <color indexed="8"/>
        <rFont val="楷体"/>
        <family val="3"/>
        <charset val="134"/>
      </rPr>
      <t>号商铺</t>
    </r>
  </si>
  <si>
    <r>
      <rPr>
        <sz val="16"/>
        <color indexed="8"/>
        <rFont val="楷体"/>
        <family val="3"/>
        <charset val="134"/>
      </rPr>
      <t>托德斯（上海）商贸有限公司第十五分公司</t>
    </r>
  </si>
  <si>
    <r>
      <rPr>
        <sz val="16"/>
        <color indexed="8"/>
        <rFont val="楷体"/>
        <family val="3"/>
        <charset val="134"/>
      </rPr>
      <t>上海市浦东新区迎宾大道</t>
    </r>
    <r>
      <rPr>
        <sz val="16"/>
        <color indexed="8"/>
        <rFont val="Calibri"/>
        <family val="2"/>
      </rPr>
      <t>8000</t>
    </r>
    <r>
      <rPr>
        <sz val="16"/>
        <color indexed="8"/>
        <rFont val="楷体"/>
        <family val="3"/>
        <charset val="134"/>
      </rPr>
      <t>号上海浦东国际机场</t>
    </r>
    <r>
      <rPr>
        <sz val="16"/>
        <color indexed="8"/>
        <rFont val="Calibri"/>
        <family val="2"/>
      </rPr>
      <t>2</t>
    </r>
    <r>
      <rPr>
        <sz val="16"/>
        <color indexed="8"/>
        <rFont val="楷体"/>
        <family val="3"/>
        <charset val="134"/>
      </rPr>
      <t>号航站楼国内出发禁区点位</t>
    </r>
    <r>
      <rPr>
        <sz val="16"/>
        <color indexed="8"/>
        <rFont val="Calibri"/>
        <family val="2"/>
      </rPr>
      <t>C</t>
    </r>
    <r>
      <rPr>
        <sz val="16"/>
        <color indexed="8"/>
        <rFont val="楷体"/>
        <family val="3"/>
        <charset val="134"/>
      </rPr>
      <t>室</t>
    </r>
  </si>
  <si>
    <r>
      <rPr>
        <sz val="16"/>
        <color indexed="8"/>
        <rFont val="楷体"/>
        <family val="3"/>
        <charset val="134"/>
      </rPr>
      <t>柏蒂温妮达（中国）贸易有限公司上海浦东第三分公司</t>
    </r>
  </si>
  <si>
    <r>
      <rPr>
        <sz val="16"/>
        <color indexed="8"/>
        <rFont val="楷体"/>
        <family val="3"/>
        <charset val="134"/>
      </rPr>
      <t>上海市浦东新区卓耀路</t>
    </r>
    <r>
      <rPr>
        <sz val="16"/>
        <color indexed="8"/>
        <rFont val="Calibri"/>
        <family val="2"/>
      </rPr>
      <t>58</t>
    </r>
    <r>
      <rPr>
        <sz val="16"/>
        <color indexed="8"/>
        <rFont val="楷体"/>
        <family val="3"/>
        <charset val="134"/>
      </rPr>
      <t>弄上海佛罗伦萨小镇</t>
    </r>
    <r>
      <rPr>
        <sz val="16"/>
        <color indexed="8"/>
        <rFont val="Calibri"/>
        <family val="2"/>
      </rPr>
      <t>1-365</t>
    </r>
    <r>
      <rPr>
        <sz val="16"/>
        <color indexed="8"/>
        <rFont val="楷体"/>
        <family val="3"/>
        <charset val="134"/>
      </rPr>
      <t>号一层</t>
    </r>
    <r>
      <rPr>
        <sz val="16"/>
        <color indexed="8"/>
        <rFont val="Calibri"/>
        <family val="2"/>
      </rPr>
      <t>193</t>
    </r>
    <r>
      <rPr>
        <sz val="16"/>
        <color indexed="8"/>
        <rFont val="楷体"/>
        <family val="3"/>
        <charset val="134"/>
      </rPr>
      <t>号及二层</t>
    </r>
    <r>
      <rPr>
        <sz val="16"/>
        <color indexed="8"/>
        <rFont val="Calibri"/>
        <family val="2"/>
      </rPr>
      <t>197-219</t>
    </r>
    <r>
      <rPr>
        <sz val="16"/>
        <color indexed="8"/>
        <rFont val="楷体"/>
        <family val="3"/>
        <charset val="134"/>
      </rPr>
      <t>号商铺</t>
    </r>
  </si>
  <si>
    <r>
      <rPr>
        <sz val="16"/>
        <color indexed="8"/>
        <rFont val="楷体"/>
        <family val="3"/>
        <charset val="134"/>
      </rPr>
      <t>周生生（中国）商业有限公司上海正大广场分店</t>
    </r>
  </si>
  <si>
    <r>
      <rPr>
        <sz val="16"/>
        <color indexed="8"/>
        <rFont val="楷体"/>
        <family val="3"/>
        <charset val="134"/>
      </rPr>
      <t>上海市浦东新区陆家嘴西路</t>
    </r>
    <r>
      <rPr>
        <sz val="16"/>
        <color indexed="8"/>
        <rFont val="Calibri"/>
        <family val="2"/>
      </rPr>
      <t>168</t>
    </r>
    <r>
      <rPr>
        <sz val="16"/>
        <color indexed="8"/>
        <rFont val="楷体"/>
        <family val="3"/>
        <charset val="134"/>
      </rPr>
      <t>号</t>
    </r>
    <r>
      <rPr>
        <sz val="16"/>
        <color indexed="8"/>
        <rFont val="Calibri"/>
        <family val="2"/>
      </rPr>
      <t>GF26G</t>
    </r>
    <r>
      <rPr>
        <sz val="16"/>
        <color indexed="8"/>
        <rFont val="楷体"/>
        <family val="3"/>
        <charset val="134"/>
      </rPr>
      <t>号商铺</t>
    </r>
  </si>
  <si>
    <r>
      <rPr>
        <sz val="16"/>
        <color indexed="8"/>
        <rFont val="楷体"/>
        <family val="3"/>
        <charset val="134"/>
      </rPr>
      <t>上海京都物语商业管理有限公司</t>
    </r>
  </si>
  <si>
    <r>
      <rPr>
        <sz val="16"/>
        <color indexed="8"/>
        <rFont val="楷体"/>
        <family val="3"/>
        <charset val="134"/>
      </rPr>
      <t>上海市浦东新区加太路</t>
    </r>
    <r>
      <rPr>
        <sz val="16"/>
        <color indexed="8"/>
        <rFont val="Calibri"/>
        <family val="2"/>
      </rPr>
      <t>39</t>
    </r>
    <r>
      <rPr>
        <sz val="16"/>
        <color indexed="8"/>
        <rFont val="楷体"/>
        <family val="3"/>
        <charset val="134"/>
      </rPr>
      <t>号</t>
    </r>
    <r>
      <rPr>
        <sz val="16"/>
        <color indexed="8"/>
        <rFont val="Calibri"/>
        <family val="2"/>
      </rPr>
      <t>1</t>
    </r>
    <r>
      <rPr>
        <sz val="16"/>
        <color indexed="8"/>
        <rFont val="楷体"/>
        <family val="3"/>
        <charset val="134"/>
      </rPr>
      <t>幢北面二层</t>
    </r>
    <r>
      <rPr>
        <sz val="16"/>
        <color indexed="8"/>
        <rFont val="Calibri"/>
        <family val="2"/>
      </rPr>
      <t>A1</t>
    </r>
    <r>
      <rPr>
        <sz val="16"/>
        <color indexed="8"/>
        <rFont val="楷体"/>
        <family val="3"/>
        <charset val="134"/>
      </rPr>
      <t>室</t>
    </r>
  </si>
  <si>
    <r>
      <rPr>
        <sz val="16"/>
        <color indexed="8"/>
        <rFont val="楷体"/>
        <family val="3"/>
        <charset val="134"/>
      </rPr>
      <t>巴黎世家贸易（上海）有限公司浦东第四分公司</t>
    </r>
  </si>
  <si>
    <r>
      <rPr>
        <sz val="16"/>
        <color indexed="8"/>
        <rFont val="楷体"/>
        <family val="3"/>
        <charset val="134"/>
      </rPr>
      <t>上海市浦东新区卓耀路</t>
    </r>
    <r>
      <rPr>
        <sz val="16"/>
        <color indexed="8"/>
        <rFont val="Calibri"/>
        <family val="2"/>
      </rPr>
      <t>58</t>
    </r>
    <r>
      <rPr>
        <sz val="16"/>
        <color indexed="8"/>
        <rFont val="楷体"/>
        <family val="3"/>
        <charset val="134"/>
      </rPr>
      <t>弄</t>
    </r>
    <r>
      <rPr>
        <sz val="16"/>
        <color indexed="8"/>
        <rFont val="Calibri"/>
        <family val="2"/>
      </rPr>
      <t>1-365</t>
    </r>
    <r>
      <rPr>
        <sz val="16"/>
        <color indexed="8"/>
        <rFont val="楷体"/>
        <family val="3"/>
        <charset val="134"/>
      </rPr>
      <t>号一层</t>
    </r>
    <r>
      <rPr>
        <sz val="16"/>
        <color indexed="8"/>
        <rFont val="Calibri"/>
        <family val="2"/>
      </rPr>
      <t>143</t>
    </r>
    <r>
      <rPr>
        <sz val="16"/>
        <color indexed="8"/>
        <rFont val="楷体"/>
        <family val="3"/>
        <charset val="134"/>
      </rPr>
      <t>及</t>
    </r>
    <r>
      <rPr>
        <sz val="16"/>
        <color indexed="8"/>
        <rFont val="Calibri"/>
        <family val="2"/>
      </rPr>
      <t>145</t>
    </r>
    <r>
      <rPr>
        <sz val="16"/>
        <color indexed="8"/>
        <rFont val="楷体"/>
        <family val="3"/>
        <charset val="134"/>
      </rPr>
      <t>单元</t>
    </r>
  </si>
  <si>
    <r>
      <rPr>
        <sz val="16"/>
        <color indexed="8"/>
        <rFont val="楷体"/>
        <family val="3"/>
        <charset val="134"/>
      </rPr>
      <t>麦西姆杜特商业（上海）有限公司世纪大道分公司</t>
    </r>
  </si>
  <si>
    <r>
      <rPr>
        <sz val="16"/>
        <color indexed="8"/>
        <rFont val="楷体"/>
        <family val="3"/>
        <charset val="134"/>
      </rPr>
      <t>上海市浦东新区世纪大道</t>
    </r>
    <r>
      <rPr>
        <sz val="16"/>
        <color indexed="8"/>
        <rFont val="Calibri"/>
        <family val="2"/>
      </rPr>
      <t>1192</t>
    </r>
    <r>
      <rPr>
        <sz val="16"/>
        <color indexed="8"/>
        <rFont val="楷体"/>
        <family val="3"/>
        <charset val="134"/>
      </rPr>
      <t>号</t>
    </r>
    <r>
      <rPr>
        <sz val="16"/>
        <color indexed="8"/>
        <rFont val="Calibri"/>
        <family val="2"/>
      </rPr>
      <t>GF</t>
    </r>
    <r>
      <rPr>
        <sz val="16"/>
        <color indexed="8"/>
        <rFont val="楷体"/>
        <family val="3"/>
        <charset val="134"/>
      </rPr>
      <t>楼（地上一楼）</t>
    </r>
    <r>
      <rPr>
        <sz val="16"/>
        <color indexed="8"/>
        <rFont val="Calibri"/>
        <family val="2"/>
      </rPr>
      <t>L1-029</t>
    </r>
    <r>
      <rPr>
        <sz val="16"/>
        <color indexed="8"/>
        <rFont val="楷体"/>
        <family val="3"/>
        <charset val="134"/>
      </rPr>
      <t>室</t>
    </r>
  </si>
  <si>
    <r>
      <rPr>
        <sz val="16"/>
        <color indexed="8"/>
        <rFont val="楷体"/>
        <family val="3"/>
        <charset val="134"/>
      </rPr>
      <t>上海香雪海国际贸易有限公司浦东国际机场第三分公司</t>
    </r>
  </si>
  <si>
    <r>
      <rPr>
        <sz val="16"/>
        <color indexed="8"/>
        <rFont val="楷体"/>
        <family val="3"/>
        <charset val="134"/>
      </rPr>
      <t>上海市浦东新区浦东机场迎宾大道</t>
    </r>
    <r>
      <rPr>
        <sz val="16"/>
        <color indexed="8"/>
        <rFont val="Calibri"/>
        <family val="2"/>
      </rPr>
      <t>8000</t>
    </r>
    <r>
      <rPr>
        <sz val="16"/>
        <color indexed="8"/>
        <rFont val="楷体"/>
        <family val="3"/>
        <charset val="134"/>
      </rPr>
      <t>号</t>
    </r>
    <r>
      <rPr>
        <sz val="16"/>
        <color indexed="8"/>
        <rFont val="Calibri"/>
        <family val="2"/>
      </rPr>
      <t>T2</t>
    </r>
    <r>
      <rPr>
        <sz val="16"/>
        <color indexed="8"/>
        <rFont val="楷体"/>
        <family val="3"/>
        <charset val="134"/>
      </rPr>
      <t>候机楼三楼</t>
    </r>
  </si>
  <si>
    <r>
      <rPr>
        <sz val="16"/>
        <color indexed="8"/>
        <rFont val="楷体"/>
        <family val="3"/>
        <charset val="134"/>
      </rPr>
      <t>露露乐蒙贸易（上海）有限公司浦东第三分公司</t>
    </r>
  </si>
  <si>
    <r>
      <rPr>
        <sz val="16"/>
        <color indexed="8"/>
        <rFont val="楷体"/>
        <family val="3"/>
        <charset val="134"/>
      </rPr>
      <t>上海市浦东新区花木路</t>
    </r>
    <r>
      <rPr>
        <sz val="16"/>
        <color indexed="8"/>
        <rFont val="Calibri"/>
        <family val="2"/>
      </rPr>
      <t>1378</t>
    </r>
    <r>
      <rPr>
        <sz val="16"/>
        <color indexed="8"/>
        <rFont val="楷体"/>
        <family val="3"/>
        <charset val="134"/>
      </rPr>
      <t>号一层</t>
    </r>
    <r>
      <rPr>
        <sz val="16"/>
        <color indexed="8"/>
        <rFont val="Calibri"/>
        <family val="2"/>
      </rPr>
      <t>L115-116</t>
    </r>
    <r>
      <rPr>
        <sz val="16"/>
        <color indexed="8"/>
        <rFont val="楷体"/>
        <family val="3"/>
        <charset val="134"/>
      </rPr>
      <t>号单元</t>
    </r>
  </si>
  <si>
    <r>
      <rPr>
        <sz val="16"/>
        <color indexed="8"/>
        <rFont val="楷体"/>
        <family val="3"/>
        <charset val="134"/>
      </rPr>
      <t>上海三联（集团）有限公司茂昌陆家嘴西路眼镜店</t>
    </r>
  </si>
  <si>
    <r>
      <rPr>
        <sz val="16"/>
        <color indexed="8"/>
        <rFont val="楷体"/>
        <family val="3"/>
        <charset val="134"/>
      </rPr>
      <t>上海市浦东新区陆家嘴西路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3</t>
    </r>
    <r>
      <rPr>
        <sz val="16"/>
        <color indexed="8"/>
        <rFont val="楷体"/>
        <family val="3"/>
        <charset val="134"/>
      </rPr>
      <t>层</t>
    </r>
    <r>
      <rPr>
        <sz val="16"/>
        <color indexed="8"/>
        <rFont val="Calibri"/>
        <family val="2"/>
      </rPr>
      <t>3F78B</t>
    </r>
    <r>
      <rPr>
        <sz val="16"/>
        <color indexed="8"/>
        <rFont val="楷体"/>
        <family val="3"/>
        <charset val="134"/>
      </rPr>
      <t>商铺</t>
    </r>
  </si>
  <si>
    <r>
      <rPr>
        <sz val="16"/>
        <color indexed="8"/>
        <rFont val="楷体"/>
        <family val="3"/>
        <charset val="134"/>
      </rPr>
      <t>上海三联（集团）有限公司吴良材眼镜芳甸路店</t>
    </r>
  </si>
  <si>
    <r>
      <rPr>
        <sz val="16"/>
        <color indexed="8"/>
        <rFont val="楷体"/>
        <family val="3"/>
        <charset val="134"/>
      </rPr>
      <t>上海市浦东新区芳甸路</t>
    </r>
    <r>
      <rPr>
        <sz val="16"/>
        <color indexed="8"/>
        <rFont val="Calibri"/>
        <family val="2"/>
      </rPr>
      <t>235</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-A</t>
    </r>
  </si>
  <si>
    <r>
      <rPr>
        <sz val="16"/>
        <color indexed="8"/>
        <rFont val="楷体"/>
        <family val="3"/>
        <charset val="134"/>
      </rPr>
      <t>上海创普斯品牌管理有限公司浦东机场第一分店</t>
    </r>
  </si>
  <si>
    <r>
      <rPr>
        <sz val="16"/>
        <color indexed="8"/>
        <rFont val="楷体"/>
        <family val="3"/>
        <charset val="134"/>
      </rPr>
      <t>上海市浦东新区迎宾大道</t>
    </r>
    <r>
      <rPr>
        <sz val="16"/>
        <color indexed="8"/>
        <rFont val="Calibri"/>
        <family val="2"/>
      </rPr>
      <t>8000</t>
    </r>
    <r>
      <rPr>
        <sz val="16"/>
        <color indexed="8"/>
        <rFont val="楷体"/>
        <family val="3"/>
        <charset val="134"/>
      </rPr>
      <t>号浦东国际机场</t>
    </r>
    <r>
      <rPr>
        <sz val="16"/>
        <color indexed="8"/>
        <rFont val="Calibri"/>
        <family val="2"/>
      </rPr>
      <t>T2</t>
    </r>
    <r>
      <rPr>
        <sz val="16"/>
        <color indexed="8"/>
        <rFont val="楷体"/>
        <family val="3"/>
        <charset val="134"/>
      </rPr>
      <t>候机楼</t>
    </r>
    <r>
      <rPr>
        <sz val="16"/>
        <color indexed="8"/>
        <rFont val="Calibri"/>
        <family val="2"/>
      </rPr>
      <t>2C-45</t>
    </r>
  </si>
  <si>
    <r>
      <rPr>
        <sz val="16"/>
        <color indexed="8"/>
        <rFont val="楷体"/>
        <family val="3"/>
        <charset val="134"/>
      </rPr>
      <t>上海铭著实业有限公司浦东分公司</t>
    </r>
  </si>
  <si>
    <r>
      <rPr>
        <sz val="16"/>
        <color indexed="8"/>
        <rFont val="楷体"/>
        <family val="3"/>
        <charset val="134"/>
      </rPr>
      <t>上海市浦东新区陆家嘴西路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3</t>
    </r>
    <r>
      <rPr>
        <sz val="16"/>
        <color indexed="8"/>
        <rFont val="楷体"/>
        <family val="3"/>
        <charset val="134"/>
      </rPr>
      <t>层</t>
    </r>
    <r>
      <rPr>
        <sz val="16"/>
        <color indexed="8"/>
        <rFont val="Calibri"/>
        <family val="2"/>
      </rPr>
      <t>03FL40</t>
    </r>
    <r>
      <rPr>
        <sz val="16"/>
        <color indexed="8"/>
        <rFont val="楷体"/>
        <family val="3"/>
        <charset val="134"/>
      </rPr>
      <t>室</t>
    </r>
  </si>
  <si>
    <r>
      <rPr>
        <sz val="16"/>
        <color indexed="8"/>
        <rFont val="楷体"/>
        <family val="3"/>
        <charset val="134"/>
      </rPr>
      <t>飒拉服饰（上海）有限公司世纪大道分公司</t>
    </r>
  </si>
  <si>
    <r>
      <rPr>
        <sz val="16"/>
        <color indexed="8"/>
        <rFont val="楷体"/>
        <family val="3"/>
        <charset val="134"/>
      </rPr>
      <t>上海市浦东新区世纪大道</t>
    </r>
    <r>
      <rPr>
        <sz val="16"/>
        <color indexed="8"/>
        <rFont val="Calibri"/>
        <family val="2"/>
      </rPr>
      <t>1192</t>
    </r>
    <r>
      <rPr>
        <sz val="16"/>
        <color indexed="8"/>
        <rFont val="楷体"/>
        <family val="3"/>
        <charset val="134"/>
      </rPr>
      <t>号</t>
    </r>
    <r>
      <rPr>
        <sz val="16"/>
        <color indexed="8"/>
        <rFont val="Calibri"/>
        <family val="2"/>
      </rPr>
      <t>LG1</t>
    </r>
    <r>
      <rPr>
        <sz val="16"/>
        <color indexed="8"/>
        <rFont val="楷体"/>
        <family val="3"/>
        <charset val="134"/>
      </rPr>
      <t>楼</t>
    </r>
    <r>
      <rPr>
        <sz val="16"/>
        <color indexed="8"/>
        <rFont val="Calibri"/>
        <family val="2"/>
      </rPr>
      <t>LG1-042/044</t>
    </r>
    <r>
      <rPr>
        <sz val="16"/>
        <color indexed="8"/>
        <rFont val="楷体"/>
        <family val="3"/>
        <charset val="134"/>
      </rPr>
      <t>室</t>
    </r>
  </si>
  <si>
    <r>
      <rPr>
        <sz val="16"/>
        <color indexed="8"/>
        <rFont val="楷体"/>
        <family val="3"/>
        <charset val="134"/>
      </rPr>
      <t>飒拉服饰（上海）有限公司世纪大道第二分公司</t>
    </r>
  </si>
  <si>
    <r>
      <rPr>
        <sz val="16"/>
        <color indexed="8"/>
        <rFont val="楷体"/>
        <family val="3"/>
        <charset val="134"/>
      </rPr>
      <t>上海市浦东新区世纪大道</t>
    </r>
    <r>
      <rPr>
        <sz val="16"/>
        <color indexed="8"/>
        <rFont val="Calibri"/>
        <family val="2"/>
      </rPr>
      <t>1192</t>
    </r>
    <r>
      <rPr>
        <sz val="16"/>
        <color indexed="8"/>
        <rFont val="楷体"/>
        <family val="3"/>
        <charset val="134"/>
      </rPr>
      <t>号</t>
    </r>
    <r>
      <rPr>
        <sz val="16"/>
        <color indexed="8"/>
        <rFont val="Calibri"/>
        <family val="2"/>
      </rPr>
      <t>LG1</t>
    </r>
    <r>
      <rPr>
        <sz val="16"/>
        <color indexed="8"/>
        <rFont val="楷体"/>
        <family val="3"/>
        <charset val="134"/>
      </rPr>
      <t>楼</t>
    </r>
    <r>
      <rPr>
        <sz val="16"/>
        <color indexed="8"/>
        <rFont val="Calibri"/>
        <family val="2"/>
      </rPr>
      <t>LG1-045</t>
    </r>
    <r>
      <rPr>
        <sz val="16"/>
        <color indexed="8"/>
        <rFont val="楷体"/>
        <family val="3"/>
        <charset val="134"/>
      </rPr>
      <t>室</t>
    </r>
  </si>
  <si>
    <r>
      <rPr>
        <sz val="16"/>
        <color indexed="8"/>
        <rFont val="楷体"/>
        <family val="3"/>
        <charset val="134"/>
      </rPr>
      <t>海恩斯莫里斯（上海）商业有限公司浦东第三分公司</t>
    </r>
  </si>
  <si>
    <r>
      <rPr>
        <sz val="16"/>
        <color indexed="8"/>
        <rFont val="楷体"/>
        <family val="3"/>
        <charset val="134"/>
      </rPr>
      <t>上海市浦东新区长泰广场一楼的祖冲之路</t>
    </r>
    <r>
      <rPr>
        <sz val="16"/>
        <color indexed="8"/>
        <rFont val="Calibri"/>
        <family val="2"/>
      </rPr>
      <t>1221</t>
    </r>
    <r>
      <rPr>
        <sz val="16"/>
        <color indexed="8"/>
        <rFont val="楷体"/>
        <family val="3"/>
        <charset val="134"/>
      </rPr>
      <t>号、</t>
    </r>
    <r>
      <rPr>
        <sz val="16"/>
        <color indexed="8"/>
        <rFont val="Calibri"/>
        <family val="2"/>
      </rPr>
      <t>1231</t>
    </r>
    <r>
      <rPr>
        <sz val="16"/>
        <color indexed="8"/>
        <rFont val="楷体"/>
        <family val="3"/>
        <charset val="134"/>
      </rPr>
      <t>号及</t>
    </r>
    <r>
      <rPr>
        <sz val="16"/>
        <color indexed="8"/>
        <rFont val="Calibri"/>
        <family val="2"/>
      </rPr>
      <t>1239</t>
    </r>
    <r>
      <rPr>
        <sz val="16"/>
        <color indexed="8"/>
        <rFont val="楷体"/>
        <family val="3"/>
        <charset val="134"/>
      </rPr>
      <t>弄</t>
    </r>
    <r>
      <rPr>
        <sz val="16"/>
        <color indexed="8"/>
        <rFont val="Calibri"/>
        <family val="2"/>
      </rPr>
      <t>5</t>
    </r>
    <r>
      <rPr>
        <sz val="16"/>
        <color indexed="8"/>
        <rFont val="楷体"/>
        <family val="3"/>
        <charset val="134"/>
      </rPr>
      <t>号的</t>
    </r>
    <r>
      <rPr>
        <sz val="16"/>
        <color indexed="8"/>
        <rFont val="Calibri"/>
        <family val="2"/>
      </rPr>
      <t>102</t>
    </r>
    <r>
      <rPr>
        <sz val="16"/>
        <color indexed="8"/>
        <rFont val="楷体"/>
        <family val="3"/>
        <charset val="134"/>
      </rPr>
      <t>单元和</t>
    </r>
    <r>
      <rPr>
        <sz val="16"/>
        <color indexed="8"/>
        <rFont val="Calibri"/>
        <family val="2"/>
      </rPr>
      <t>201</t>
    </r>
    <r>
      <rPr>
        <sz val="16"/>
        <color indexed="8"/>
        <rFont val="楷体"/>
        <family val="3"/>
        <charset val="134"/>
      </rPr>
      <t>单元</t>
    </r>
  </si>
  <si>
    <r>
      <rPr>
        <sz val="16"/>
        <color indexed="8"/>
        <rFont val="楷体"/>
        <family val="3"/>
        <charset val="134"/>
      </rPr>
      <t>海恩斯莫里斯（上海）商业有限公司浦东东方路分公司</t>
    </r>
  </si>
  <si>
    <r>
      <rPr>
        <sz val="16"/>
        <color indexed="8"/>
        <rFont val="楷体"/>
        <family val="3"/>
        <charset val="134"/>
      </rPr>
      <t>上海市浦东新区世纪大道</t>
    </r>
    <r>
      <rPr>
        <sz val="16"/>
        <color indexed="8"/>
        <rFont val="Calibri"/>
        <family val="2"/>
      </rPr>
      <t>1192</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007</t>
    </r>
    <r>
      <rPr>
        <sz val="16"/>
        <color indexed="8"/>
        <rFont val="楷体"/>
        <family val="3"/>
        <charset val="134"/>
      </rPr>
      <t>、</t>
    </r>
    <r>
      <rPr>
        <sz val="16"/>
        <color indexed="8"/>
        <rFont val="Calibri"/>
        <family val="2"/>
      </rPr>
      <t>008</t>
    </r>
    <r>
      <rPr>
        <sz val="16"/>
        <color indexed="8"/>
        <rFont val="楷体"/>
        <family val="3"/>
        <charset val="134"/>
      </rPr>
      <t>、</t>
    </r>
    <r>
      <rPr>
        <sz val="16"/>
        <color indexed="8"/>
        <rFont val="Calibri"/>
        <family val="2"/>
      </rPr>
      <t>009</t>
    </r>
    <r>
      <rPr>
        <sz val="16"/>
        <color indexed="8"/>
        <rFont val="楷体"/>
        <family val="3"/>
        <charset val="134"/>
      </rPr>
      <t>号商铺</t>
    </r>
  </si>
  <si>
    <r>
      <rPr>
        <sz val="16"/>
        <color indexed="8"/>
        <rFont val="楷体"/>
        <family val="3"/>
        <charset val="134"/>
      </rPr>
      <t>海恩斯莫里斯（上海）商业有限公司浦东世纪大道分公司</t>
    </r>
  </si>
  <si>
    <r>
      <rPr>
        <sz val="16"/>
        <color indexed="8"/>
        <rFont val="楷体"/>
        <family val="3"/>
        <charset val="134"/>
      </rPr>
      <t>上海市浦东新区世纪大道</t>
    </r>
    <r>
      <rPr>
        <sz val="16"/>
        <color indexed="8"/>
        <rFont val="Calibri"/>
        <family val="2"/>
      </rPr>
      <t>1192</t>
    </r>
    <r>
      <rPr>
        <sz val="16"/>
        <color indexed="8"/>
        <rFont val="楷体"/>
        <family val="3"/>
        <charset val="134"/>
      </rPr>
      <t>号地下</t>
    </r>
    <r>
      <rPr>
        <sz val="16"/>
        <color indexed="8"/>
        <rFont val="Calibri"/>
        <family val="2"/>
      </rPr>
      <t>2</t>
    </r>
    <r>
      <rPr>
        <sz val="16"/>
        <color indexed="8"/>
        <rFont val="楷体"/>
        <family val="3"/>
        <charset val="134"/>
      </rPr>
      <t>层</t>
    </r>
    <r>
      <rPr>
        <sz val="16"/>
        <color indexed="8"/>
        <rFont val="Calibri"/>
        <family val="2"/>
      </rPr>
      <t>006</t>
    </r>
    <r>
      <rPr>
        <sz val="16"/>
        <color indexed="8"/>
        <rFont val="楷体"/>
        <family val="3"/>
        <charset val="134"/>
      </rPr>
      <t>单元</t>
    </r>
  </si>
  <si>
    <r>
      <rPr>
        <sz val="16"/>
        <color indexed="8"/>
        <rFont val="楷体"/>
        <family val="3"/>
        <charset val="134"/>
      </rPr>
      <t>上海屈臣氏日用品有限公司浦东世纪大道二分店</t>
    </r>
  </si>
  <si>
    <r>
      <rPr>
        <sz val="16"/>
        <color indexed="8"/>
        <rFont val="楷体"/>
        <family val="3"/>
        <charset val="134"/>
      </rPr>
      <t>中国（上海）自由贸易试验区世纪大道</t>
    </r>
    <r>
      <rPr>
        <sz val="16"/>
        <color indexed="8"/>
        <rFont val="Calibri"/>
        <family val="2"/>
      </rPr>
      <t>1192</t>
    </r>
    <r>
      <rPr>
        <sz val="16"/>
        <color indexed="8"/>
        <rFont val="楷体"/>
        <family val="3"/>
        <charset val="134"/>
      </rPr>
      <t>号世纪汇广场地下一层</t>
    </r>
    <r>
      <rPr>
        <sz val="16"/>
        <color indexed="8"/>
        <rFont val="Calibri"/>
        <family val="2"/>
      </rPr>
      <t>LG1-052</t>
    </r>
    <r>
      <rPr>
        <sz val="16"/>
        <color indexed="8"/>
        <rFont val="楷体"/>
        <family val="3"/>
        <charset val="134"/>
      </rPr>
      <t>铺位</t>
    </r>
  </si>
  <si>
    <r>
      <rPr>
        <sz val="16"/>
        <color indexed="8"/>
        <rFont val="楷体"/>
        <family val="3"/>
        <charset val="134"/>
      </rPr>
      <t>上海博物馆文化创意有限公司浦东新区分公司</t>
    </r>
  </si>
  <si>
    <r>
      <rPr>
        <sz val="16"/>
        <color indexed="8"/>
        <rFont val="楷体"/>
        <family val="3"/>
        <charset val="134"/>
      </rPr>
      <t>上海市浦东新区世纪大道</t>
    </r>
    <r>
      <rPr>
        <sz val="16"/>
        <color indexed="8"/>
        <rFont val="Calibri"/>
        <family val="2"/>
      </rPr>
      <t>1952</t>
    </r>
    <r>
      <rPr>
        <sz val="16"/>
        <color indexed="8"/>
        <rFont val="楷体"/>
        <family val="3"/>
        <charset val="134"/>
      </rPr>
      <t>号</t>
    </r>
  </si>
  <si>
    <r>
      <rPr>
        <sz val="16"/>
        <color indexed="8"/>
        <rFont val="楷体"/>
        <family val="3"/>
        <charset val="134"/>
      </rPr>
      <t>上海海然锋实业有限公司陆家嘴西路分公司</t>
    </r>
  </si>
  <si>
    <r>
      <rPr>
        <sz val="16"/>
        <color indexed="8"/>
        <rFont val="楷体"/>
        <family val="3"/>
        <charset val="134"/>
      </rPr>
      <t>上海浦东新区陆家嘴西路</t>
    </r>
    <r>
      <rPr>
        <sz val="16"/>
        <color indexed="8"/>
        <rFont val="Calibri"/>
        <family val="2"/>
      </rPr>
      <t>168</t>
    </r>
    <r>
      <rPr>
        <sz val="16"/>
        <color indexed="8"/>
        <rFont val="楷体"/>
        <family val="3"/>
        <charset val="134"/>
      </rPr>
      <t>号临</t>
    </r>
    <r>
      <rPr>
        <sz val="16"/>
        <color indexed="8"/>
        <rFont val="Calibri"/>
        <family val="2"/>
      </rPr>
      <t>2F08+10</t>
    </r>
    <r>
      <rPr>
        <sz val="16"/>
        <color indexed="8"/>
        <rFont val="楷体"/>
        <family val="3"/>
        <charset val="134"/>
      </rPr>
      <t>室</t>
    </r>
  </si>
  <si>
    <r>
      <rPr>
        <sz val="16"/>
        <color indexed="8"/>
        <rFont val="楷体"/>
        <family val="3"/>
        <charset val="134"/>
      </rPr>
      <t>迅销（中国）商贸有限公司上海正大广场店</t>
    </r>
  </si>
  <si>
    <r>
      <rPr>
        <sz val="16"/>
        <color indexed="8"/>
        <rFont val="楷体"/>
        <family val="3"/>
        <charset val="134"/>
      </rPr>
      <t>上海市浦东新区陆家嘴西路</t>
    </r>
    <r>
      <rPr>
        <sz val="16"/>
        <color indexed="8"/>
        <rFont val="Calibri"/>
        <family val="2"/>
      </rPr>
      <t>168</t>
    </r>
    <r>
      <rPr>
        <sz val="16"/>
        <color indexed="8"/>
        <rFont val="楷体"/>
        <family val="3"/>
        <charset val="134"/>
      </rPr>
      <t>号正大广场</t>
    </r>
    <r>
      <rPr>
        <sz val="16"/>
        <color indexed="8"/>
        <rFont val="Calibri"/>
        <family val="2"/>
      </rPr>
      <t>B1FL15</t>
    </r>
    <r>
      <rPr>
        <sz val="16"/>
        <color indexed="8"/>
        <rFont val="楷体"/>
        <family val="3"/>
        <charset val="134"/>
      </rPr>
      <t>室</t>
    </r>
  </si>
  <si>
    <r>
      <rPr>
        <sz val="16"/>
        <color indexed="8"/>
        <rFont val="楷体"/>
        <family val="3"/>
        <charset val="134"/>
      </rPr>
      <t>上海南志世纪艺术创意集团有限公司</t>
    </r>
  </si>
  <si>
    <r>
      <rPr>
        <sz val="16"/>
        <color indexed="8"/>
        <rFont val="楷体"/>
        <family val="3"/>
        <charset val="134"/>
      </rPr>
      <t>上海市浦东新区杨高南路</t>
    </r>
    <r>
      <rPr>
        <sz val="16"/>
        <color indexed="8"/>
        <rFont val="Calibri"/>
        <family val="2"/>
      </rPr>
      <t>99</t>
    </r>
    <r>
      <rPr>
        <sz val="16"/>
        <color indexed="8"/>
        <rFont val="楷体"/>
        <family val="3"/>
        <charset val="134"/>
      </rPr>
      <t>弄</t>
    </r>
    <r>
      <rPr>
        <sz val="16"/>
        <color indexed="8"/>
        <rFont val="Calibri"/>
        <family val="2"/>
      </rPr>
      <t>1</t>
    </r>
    <r>
      <rPr>
        <sz val="16"/>
        <color indexed="8"/>
        <rFont val="楷体"/>
        <family val="3"/>
        <charset val="134"/>
      </rPr>
      <t>号花木时光里商业</t>
    </r>
    <r>
      <rPr>
        <sz val="16"/>
        <color indexed="8"/>
        <rFont val="Calibri"/>
        <family val="2"/>
      </rPr>
      <t>1</t>
    </r>
    <r>
      <rPr>
        <sz val="16"/>
        <color indexed="8"/>
        <rFont val="楷体"/>
        <family val="3"/>
        <charset val="134"/>
      </rPr>
      <t>区</t>
    </r>
    <r>
      <rPr>
        <sz val="16"/>
        <color indexed="8"/>
        <rFont val="Calibri"/>
        <family val="2"/>
      </rPr>
      <t>3</t>
    </r>
    <r>
      <rPr>
        <sz val="16"/>
        <color indexed="8"/>
        <rFont val="楷体"/>
        <family val="3"/>
        <charset val="134"/>
      </rPr>
      <t>楼</t>
    </r>
    <r>
      <rPr>
        <sz val="16"/>
        <color indexed="8"/>
        <rFont val="Calibri"/>
        <family val="2"/>
      </rPr>
      <t>301-303</t>
    </r>
    <r>
      <rPr>
        <sz val="16"/>
        <color indexed="8"/>
        <rFont val="楷体"/>
        <family val="3"/>
        <charset val="134"/>
      </rPr>
      <t>室</t>
    </r>
  </si>
  <si>
    <r>
      <rPr>
        <sz val="16"/>
        <color indexed="8"/>
        <rFont val="楷体"/>
        <family val="3"/>
        <charset val="134"/>
      </rPr>
      <t xml:space="preserve">汤福服装贸易（上海）有限公司浦东第一分公司
</t>
    </r>
  </si>
  <si>
    <r>
      <rPr>
        <sz val="16"/>
        <color indexed="8"/>
        <rFont val="楷体"/>
        <family val="3"/>
        <charset val="134"/>
      </rPr>
      <t>上海市浦东新区世纪大道</t>
    </r>
    <r>
      <rPr>
        <sz val="16"/>
        <color indexed="8"/>
        <rFont val="Calibri"/>
        <family val="2"/>
      </rPr>
      <t>8</t>
    </r>
    <r>
      <rPr>
        <sz val="16"/>
        <color indexed="8"/>
        <rFont val="楷体"/>
        <family val="3"/>
        <charset val="134"/>
      </rPr>
      <t>号上海国金中心商场一层</t>
    </r>
    <r>
      <rPr>
        <sz val="16"/>
        <color indexed="8"/>
        <rFont val="Calibri"/>
        <family val="2"/>
      </rPr>
      <t>L1-42</t>
    </r>
    <r>
      <rPr>
        <sz val="16"/>
        <color indexed="8"/>
        <rFont val="楷体"/>
        <family val="3"/>
        <charset val="134"/>
      </rPr>
      <t>店铺</t>
    </r>
  </si>
  <si>
    <r>
      <rPr>
        <sz val="16"/>
        <color indexed="8"/>
        <rFont val="楷体"/>
        <family val="3"/>
        <charset val="134"/>
      </rPr>
      <t>蔻驰贸易（上海）有限公司第十九分公司</t>
    </r>
  </si>
  <si>
    <r>
      <rPr>
        <sz val="16"/>
        <color indexed="8"/>
        <rFont val="楷体"/>
        <family val="3"/>
        <charset val="134"/>
      </rPr>
      <t>上海市浦东新区申迪西路</t>
    </r>
    <r>
      <rPr>
        <sz val="16"/>
        <color indexed="8"/>
        <rFont val="Calibri"/>
        <family val="2"/>
      </rPr>
      <t>255</t>
    </r>
    <r>
      <rPr>
        <sz val="16"/>
        <color indexed="8"/>
        <rFont val="楷体"/>
        <family val="3"/>
        <charset val="134"/>
      </rPr>
      <t>弄</t>
    </r>
    <r>
      <rPr>
        <sz val="16"/>
        <color indexed="8"/>
        <rFont val="Calibri"/>
        <family val="2"/>
      </rPr>
      <t>680</t>
    </r>
    <r>
      <rPr>
        <sz val="16"/>
        <color indexed="8"/>
        <rFont val="楷体"/>
        <family val="3"/>
        <charset val="134"/>
      </rPr>
      <t>号</t>
    </r>
    <r>
      <rPr>
        <sz val="16"/>
        <color indexed="8"/>
        <rFont val="Calibri"/>
        <family val="2"/>
      </rPr>
      <t>1</t>
    </r>
    <r>
      <rPr>
        <sz val="16"/>
        <color indexed="8"/>
        <rFont val="楷体"/>
        <family val="3"/>
        <charset val="134"/>
      </rPr>
      <t>层</t>
    </r>
  </si>
  <si>
    <r>
      <rPr>
        <sz val="16"/>
        <color indexed="8"/>
        <rFont val="楷体"/>
        <family val="3"/>
        <charset val="134"/>
      </rPr>
      <t>无印良品（上海）商业有限公司正大广场店</t>
    </r>
  </si>
  <si>
    <r>
      <rPr>
        <sz val="16"/>
        <color indexed="8"/>
        <rFont val="楷体"/>
        <family val="3"/>
        <charset val="134"/>
      </rPr>
      <t>上海市浦东新区陆家嘴西路</t>
    </r>
    <r>
      <rPr>
        <sz val="16"/>
        <color indexed="8"/>
        <rFont val="Calibri"/>
        <family val="2"/>
      </rPr>
      <t>168</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32</t>
    </r>
    <r>
      <rPr>
        <sz val="16"/>
        <color indexed="8"/>
        <rFont val="楷体"/>
        <family val="3"/>
        <charset val="134"/>
      </rPr>
      <t>室</t>
    </r>
  </si>
  <si>
    <r>
      <rPr>
        <sz val="16"/>
        <color indexed="8"/>
        <rFont val="楷体"/>
        <family val="3"/>
        <charset val="134"/>
      </rPr>
      <t>上海茗神贸易有限公司浦东陆家嘴分公司</t>
    </r>
  </si>
  <si>
    <r>
      <rPr>
        <sz val="16"/>
        <color indexed="8"/>
        <rFont val="楷体"/>
        <family val="3"/>
        <charset val="134"/>
      </rPr>
      <t>中国（上海）自由贸易试验区陆家嘴西路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GF03-05</t>
    </r>
    <r>
      <rPr>
        <sz val="16"/>
        <color indexed="8"/>
        <rFont val="楷体"/>
        <family val="3"/>
        <charset val="134"/>
      </rPr>
      <t>号</t>
    </r>
  </si>
  <si>
    <r>
      <rPr>
        <sz val="16"/>
        <color indexed="8"/>
        <rFont val="楷体"/>
        <family val="3"/>
        <charset val="134"/>
      </rPr>
      <t>上海茗神贸易有限公司浦东陆家嘴二分公司</t>
    </r>
  </si>
  <si>
    <r>
      <rPr>
        <sz val="16"/>
        <color indexed="8"/>
        <rFont val="楷体"/>
        <family val="3"/>
        <charset val="134"/>
      </rPr>
      <t>中国（上海）自由贸易试验区陆家嘴西路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2</t>
    </r>
    <r>
      <rPr>
        <sz val="16"/>
        <color indexed="8"/>
        <rFont val="楷体"/>
        <family val="3"/>
        <charset val="134"/>
      </rPr>
      <t>层</t>
    </r>
    <r>
      <rPr>
        <sz val="16"/>
        <color indexed="8"/>
        <rFont val="Calibri"/>
        <family val="2"/>
      </rPr>
      <t>2F07-08</t>
    </r>
    <r>
      <rPr>
        <sz val="16"/>
        <color indexed="8"/>
        <rFont val="楷体"/>
        <family val="3"/>
        <charset val="134"/>
      </rPr>
      <t>号商铺</t>
    </r>
  </si>
  <si>
    <r>
      <rPr>
        <sz val="16"/>
        <color indexed="8"/>
        <rFont val="楷体"/>
        <family val="3"/>
        <charset val="134"/>
      </rPr>
      <t>亚历山大王（上海）商贸有限公司浦东分公司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</si>
  <si>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座（商场裙房）地下一层（</t>
    </r>
    <r>
      <rPr>
        <sz val="16"/>
        <color indexed="8"/>
        <rFont val="Calibri"/>
        <family val="2"/>
      </rPr>
      <t>-1</t>
    </r>
    <r>
      <rPr>
        <sz val="16"/>
        <color indexed="8"/>
        <rFont val="楷体"/>
        <family val="3"/>
        <charset val="134"/>
      </rPr>
      <t>层）</t>
    </r>
    <r>
      <rPr>
        <sz val="16"/>
        <color indexed="8"/>
        <rFont val="Calibri"/>
        <family val="2"/>
      </rPr>
      <t>LG1-10&amp;11</t>
    </r>
    <r>
      <rPr>
        <sz val="16"/>
        <color indexed="8"/>
        <rFont val="楷体"/>
        <family val="3"/>
        <charset val="134"/>
      </rPr>
      <t>室</t>
    </r>
  </si>
  <si>
    <r>
      <rPr>
        <sz val="16"/>
        <color indexed="8"/>
        <rFont val="楷体"/>
        <family val="3"/>
        <charset val="134"/>
      </rPr>
      <t>亚历山大王（上海）商贸有限公司浦东二分公司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</si>
  <si>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W-L1-20</t>
    </r>
    <r>
      <rPr>
        <sz val="16"/>
        <color indexed="8"/>
        <rFont val="楷体"/>
        <family val="3"/>
        <charset val="134"/>
      </rPr>
      <t>号商铺</t>
    </r>
  </si>
  <si>
    <r>
      <rPr>
        <sz val="16"/>
        <color indexed="8"/>
        <rFont val="楷体"/>
        <family val="3"/>
        <charset val="134"/>
      </rPr>
      <t>琳玛（上海）贸易有限公司第二十六分公司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</si>
  <si>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S-L1-16a</t>
    </r>
    <r>
      <rPr>
        <sz val="16"/>
        <color indexed="8"/>
        <rFont val="楷体"/>
        <family val="3"/>
        <charset val="134"/>
      </rPr>
      <t>号商铺</t>
    </r>
  </si>
  <si>
    <r>
      <rPr>
        <sz val="16"/>
        <color indexed="8"/>
        <rFont val="楷体"/>
        <family val="3"/>
        <charset val="134"/>
      </rPr>
      <t>中免集团北京首都机场免税品有限公司上海市内免税店分公司</t>
    </r>
  </si>
  <si>
    <r>
      <rPr>
        <sz val="16"/>
        <color indexed="8"/>
        <rFont val="楷体"/>
        <family val="3"/>
        <charset val="134"/>
      </rPr>
      <t>中国（上海）自由贸易试验区即墨路</t>
    </r>
    <r>
      <rPr>
        <sz val="16"/>
        <color indexed="8"/>
        <rFont val="Calibri"/>
        <family val="2"/>
      </rPr>
      <t>12-2</t>
    </r>
    <r>
      <rPr>
        <sz val="16"/>
        <color indexed="8"/>
        <rFont val="楷体"/>
        <family val="3"/>
        <charset val="134"/>
      </rPr>
      <t>号（</t>
    </r>
    <r>
      <rPr>
        <sz val="16"/>
        <color indexed="8"/>
        <rFont val="Calibri"/>
        <family val="2"/>
      </rPr>
      <t>S2</t>
    </r>
    <r>
      <rPr>
        <sz val="16"/>
        <color indexed="8"/>
        <rFont val="楷体"/>
        <family val="3"/>
        <charset val="134"/>
      </rPr>
      <t>）一层</t>
    </r>
    <r>
      <rPr>
        <sz val="16"/>
        <color indexed="8"/>
        <rFont val="Calibri"/>
        <family val="2"/>
      </rPr>
      <t>1F</t>
    </r>
    <r>
      <rPr>
        <sz val="16"/>
        <color indexed="8"/>
        <rFont val="楷体"/>
        <family val="3"/>
        <charset val="134"/>
      </rPr>
      <t>、二层</t>
    </r>
    <r>
      <rPr>
        <sz val="16"/>
        <color indexed="8"/>
        <rFont val="Calibri"/>
        <family val="2"/>
      </rPr>
      <t>2F</t>
    </r>
    <r>
      <rPr>
        <sz val="16"/>
        <color indexed="8"/>
        <rFont val="楷体"/>
        <family val="3"/>
        <charset val="134"/>
      </rPr>
      <t>、三层</t>
    </r>
    <r>
      <rPr>
        <sz val="16"/>
        <color indexed="8"/>
        <rFont val="Calibri"/>
        <family val="2"/>
      </rPr>
      <t>3F</t>
    </r>
    <r>
      <rPr>
        <sz val="16"/>
        <color indexed="8"/>
        <rFont val="楷体"/>
        <family val="3"/>
        <charset val="134"/>
      </rPr>
      <t>、地下一层</t>
    </r>
    <r>
      <rPr>
        <sz val="16"/>
        <color indexed="8"/>
        <rFont val="Calibri"/>
        <family val="2"/>
      </rPr>
      <t>B1</t>
    </r>
  </si>
  <si>
    <r>
      <rPr>
        <sz val="16"/>
        <color indexed="8"/>
        <rFont val="楷体"/>
        <family val="3"/>
        <charset val="134"/>
      </rPr>
      <t>上海海昌极地海洋世界有限公司</t>
    </r>
  </si>
  <si>
    <r>
      <rPr>
        <sz val="16"/>
        <color indexed="8"/>
        <rFont val="楷体"/>
        <family val="3"/>
        <charset val="134"/>
      </rPr>
      <t>浦东新区中国（上海）自由贸易试验区临港新片区松萝路</t>
    </r>
    <r>
      <rPr>
        <sz val="16"/>
        <color indexed="8"/>
        <rFont val="Calibri"/>
        <family val="2"/>
      </rPr>
      <t>399</t>
    </r>
    <r>
      <rPr>
        <sz val="16"/>
        <color indexed="8"/>
        <rFont val="楷体"/>
        <family val="3"/>
        <charset val="134"/>
      </rPr>
      <t>号</t>
    </r>
  </si>
  <si>
    <r>
      <rPr>
        <sz val="16"/>
        <color indexed="8"/>
        <rFont val="楷体"/>
        <family val="3"/>
        <charset val="134"/>
      </rPr>
      <t>上海爱夏商贸有限公司东育路分公司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</si>
  <si>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W-L2-08b</t>
    </r>
    <r>
      <rPr>
        <sz val="16"/>
        <color indexed="8"/>
        <rFont val="楷体"/>
        <family val="3"/>
        <charset val="134"/>
      </rPr>
      <t>室</t>
    </r>
    <r>
      <rPr>
        <sz val="16"/>
        <color indexed="8"/>
        <rFont val="Calibri"/>
        <family val="2"/>
      </rPr>
      <t xml:space="preserve"> </t>
    </r>
  </si>
  <si>
    <r>
      <rPr>
        <sz val="16"/>
        <color indexed="8"/>
        <rFont val="楷体"/>
        <family val="3"/>
        <charset val="134"/>
      </rPr>
      <t>新世界百货集团上海汇莹百货有限公司</t>
    </r>
  </si>
  <si>
    <r>
      <rPr>
        <sz val="16"/>
        <color indexed="8"/>
        <rFont val="楷体"/>
        <family val="3"/>
        <charset val="134"/>
      </rPr>
      <t>上海市浦东新区成山路</t>
    </r>
    <r>
      <rPr>
        <sz val="16"/>
        <color indexed="8"/>
        <rFont val="Calibri"/>
        <family val="2"/>
      </rPr>
      <t>1993</t>
    </r>
    <r>
      <rPr>
        <sz val="16"/>
        <color indexed="8"/>
        <rFont val="楷体"/>
        <family val="3"/>
        <charset val="134"/>
      </rPr>
      <t>号</t>
    </r>
  </si>
  <si>
    <r>
      <rPr>
        <sz val="16"/>
        <color indexed="8"/>
        <rFont val="楷体"/>
        <family val="3"/>
        <charset val="134"/>
      </rPr>
      <t>新世界百货集团上海汇雅百货有限公司</t>
    </r>
  </si>
  <si>
    <r>
      <rPr>
        <sz val="16"/>
        <color indexed="8"/>
        <rFont val="楷体"/>
        <family val="3"/>
        <charset val="134"/>
      </rPr>
      <t>上海市浦东新区浦建路</t>
    </r>
    <r>
      <rPr>
        <sz val="16"/>
        <color indexed="8"/>
        <rFont val="Calibri"/>
        <family val="2"/>
      </rPr>
      <t>118</t>
    </r>
    <r>
      <rPr>
        <sz val="16"/>
        <color indexed="8"/>
        <rFont val="楷体"/>
        <family val="3"/>
        <charset val="134"/>
      </rPr>
      <t>号</t>
    </r>
  </si>
  <si>
    <r>
      <rPr>
        <sz val="16"/>
        <color indexed="8"/>
        <rFont val="楷体"/>
        <family val="3"/>
        <charset val="134"/>
      </rPr>
      <t>上海正甬宁品牌管理有限公司</t>
    </r>
  </si>
  <si>
    <r>
      <rPr>
        <sz val="16"/>
        <color indexed="8"/>
        <rFont val="楷体"/>
        <family val="3"/>
        <charset val="134"/>
      </rPr>
      <t>上海小蓝象服装有限公司第七分公司</t>
    </r>
  </si>
  <si>
    <r>
      <rPr>
        <sz val="16"/>
        <color indexed="8"/>
        <rFont val="楷体"/>
        <family val="3"/>
        <charset val="134"/>
      </rPr>
      <t>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幢二层</t>
    </r>
    <r>
      <rPr>
        <sz val="16"/>
        <color indexed="8"/>
        <rFont val="Calibri"/>
        <family val="2"/>
      </rPr>
      <t>2F30</t>
    </r>
    <r>
      <rPr>
        <sz val="16"/>
        <color indexed="8"/>
        <rFont val="楷体"/>
        <family val="3"/>
        <charset val="134"/>
      </rPr>
      <t>号</t>
    </r>
  </si>
  <si>
    <r>
      <rPr>
        <sz val="16"/>
        <color indexed="8"/>
        <rFont val="楷体"/>
        <family val="3"/>
        <charset val="134"/>
      </rPr>
      <t>上海盒马网络科技有限公司浦东川沙路分公司</t>
    </r>
  </si>
  <si>
    <r>
      <rPr>
        <sz val="16"/>
        <color indexed="8"/>
        <rFont val="楷体"/>
        <family val="3"/>
        <charset val="134"/>
      </rPr>
      <t>上海市浦东新区新德路</t>
    </r>
    <r>
      <rPr>
        <sz val="16"/>
        <color indexed="8"/>
        <rFont val="Calibri"/>
        <family val="2"/>
      </rPr>
      <t>372</t>
    </r>
    <r>
      <rPr>
        <sz val="16"/>
        <color indexed="8"/>
        <rFont val="楷体"/>
        <family val="3"/>
        <charset val="134"/>
      </rPr>
      <t>、</t>
    </r>
    <r>
      <rPr>
        <sz val="16"/>
        <color indexed="8"/>
        <rFont val="Calibri"/>
        <family val="2"/>
      </rPr>
      <t>376</t>
    </r>
    <r>
      <rPr>
        <sz val="16"/>
        <color indexed="8"/>
        <rFont val="楷体"/>
        <family val="3"/>
        <charset val="134"/>
      </rPr>
      <t>号</t>
    </r>
  </si>
  <si>
    <r>
      <rPr>
        <sz val="16"/>
        <color indexed="8"/>
        <rFont val="楷体"/>
        <family val="3"/>
        <charset val="134"/>
      </rPr>
      <t>上海盒马网络科技有限公司浦东第十分公司</t>
    </r>
  </si>
  <si>
    <r>
      <rPr>
        <sz val="16"/>
        <color indexed="8"/>
        <rFont val="楷体"/>
        <family val="3"/>
        <charset val="134"/>
      </rPr>
      <t>中国（上海）自由贸易试验区博山路</t>
    </r>
    <r>
      <rPr>
        <sz val="16"/>
        <color indexed="8"/>
        <rFont val="Calibri"/>
        <family val="2"/>
      </rPr>
      <t>191</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01</t>
    </r>
    <r>
      <rPr>
        <sz val="16"/>
        <color indexed="8"/>
        <rFont val="楷体"/>
        <family val="3"/>
        <charset val="134"/>
      </rPr>
      <t>室</t>
    </r>
  </si>
  <si>
    <r>
      <rPr>
        <sz val="16"/>
        <color indexed="8"/>
        <rFont val="楷体"/>
        <family val="3"/>
        <charset val="134"/>
      </rPr>
      <t>上海盒马网络科技有限公司浦东第十二分公司</t>
    </r>
  </si>
  <si>
    <r>
      <rPr>
        <sz val="16"/>
        <color indexed="8"/>
        <rFont val="楷体"/>
        <family val="3"/>
        <charset val="134"/>
      </rPr>
      <t>中国（上海）自由贸易试验区上南路</t>
    </r>
    <r>
      <rPr>
        <sz val="16"/>
        <color indexed="8"/>
        <rFont val="Calibri"/>
        <family val="2"/>
      </rPr>
      <t>168</t>
    </r>
    <r>
      <rPr>
        <sz val="16"/>
        <color indexed="8"/>
        <rFont val="楷体"/>
        <family val="3"/>
        <charset val="134"/>
      </rPr>
      <t>号世博源</t>
    </r>
    <r>
      <rPr>
        <sz val="16"/>
        <color indexed="8"/>
        <rFont val="Calibri"/>
        <family val="2"/>
      </rPr>
      <t>5</t>
    </r>
    <r>
      <rPr>
        <sz val="16"/>
        <color indexed="8"/>
        <rFont val="楷体"/>
        <family val="3"/>
        <charset val="134"/>
      </rPr>
      <t>区</t>
    </r>
    <r>
      <rPr>
        <sz val="16"/>
        <color indexed="8"/>
        <rFont val="Calibri"/>
        <family val="2"/>
      </rPr>
      <t>G</t>
    </r>
    <r>
      <rPr>
        <sz val="16"/>
        <color indexed="8"/>
        <rFont val="楷体"/>
        <family val="3"/>
        <charset val="134"/>
      </rPr>
      <t>层</t>
    </r>
  </si>
  <si>
    <r>
      <rPr>
        <sz val="16"/>
        <color indexed="8"/>
        <rFont val="楷体"/>
        <family val="3"/>
        <charset val="134"/>
      </rPr>
      <t>上海盒马网络科技有限公司浦东第十一分公司</t>
    </r>
  </si>
  <si>
    <r>
      <rPr>
        <sz val="16"/>
        <color indexed="8"/>
        <rFont val="楷体"/>
        <family val="3"/>
        <charset val="134"/>
      </rPr>
      <t>上海市浦东新区沪南路</t>
    </r>
    <r>
      <rPr>
        <sz val="16"/>
        <color indexed="8"/>
        <rFont val="Calibri"/>
        <family val="2"/>
      </rPr>
      <t>2229</t>
    </r>
    <r>
      <rPr>
        <sz val="16"/>
        <color indexed="8"/>
        <rFont val="楷体"/>
        <family val="3"/>
        <charset val="134"/>
      </rPr>
      <t>号</t>
    </r>
  </si>
  <si>
    <r>
      <rPr>
        <sz val="16"/>
        <color indexed="8"/>
        <rFont val="楷体"/>
        <family val="3"/>
        <charset val="134"/>
      </rPr>
      <t>上海康耐特光学有限公司川沙店</t>
    </r>
  </si>
  <si>
    <r>
      <rPr>
        <sz val="16"/>
        <color indexed="8"/>
        <rFont val="楷体"/>
        <family val="3"/>
        <charset val="134"/>
      </rPr>
      <t>上海市浦东新区川大路</t>
    </r>
    <r>
      <rPr>
        <sz val="16"/>
        <color indexed="8"/>
        <rFont val="Calibri"/>
        <family val="2"/>
      </rPr>
      <t>555</t>
    </r>
    <r>
      <rPr>
        <sz val="16"/>
        <color indexed="8"/>
        <rFont val="楷体"/>
        <family val="3"/>
        <charset val="134"/>
      </rPr>
      <t>、</t>
    </r>
    <r>
      <rPr>
        <sz val="16"/>
        <color indexed="8"/>
        <rFont val="Calibri"/>
        <family val="2"/>
      </rPr>
      <t>585</t>
    </r>
    <r>
      <rPr>
        <sz val="16"/>
        <color indexed="8"/>
        <rFont val="楷体"/>
        <family val="3"/>
        <charset val="134"/>
      </rPr>
      <t>号</t>
    </r>
    <r>
      <rPr>
        <sz val="16"/>
        <color indexed="8"/>
        <rFont val="Calibri"/>
        <family val="2"/>
      </rPr>
      <t>2</t>
    </r>
    <r>
      <rPr>
        <sz val="16"/>
        <color indexed="8"/>
        <rFont val="楷体"/>
        <family val="3"/>
        <charset val="134"/>
      </rPr>
      <t>幢</t>
    </r>
    <r>
      <rPr>
        <sz val="16"/>
        <color indexed="8"/>
        <rFont val="Calibri"/>
        <family val="2"/>
      </rPr>
      <t>113</t>
    </r>
    <r>
      <rPr>
        <sz val="16"/>
        <color indexed="8"/>
        <rFont val="楷体"/>
        <family val="3"/>
        <charset val="134"/>
      </rPr>
      <t>室</t>
    </r>
  </si>
  <si>
    <r>
      <rPr>
        <sz val="16"/>
        <color indexed="8"/>
        <rFont val="楷体"/>
        <family val="3"/>
        <charset val="134"/>
      </rPr>
      <t>上海卫康光学眼镜有限公司</t>
    </r>
  </si>
  <si>
    <r>
      <rPr>
        <sz val="16"/>
        <color indexed="8"/>
        <rFont val="楷体"/>
        <family val="3"/>
        <charset val="134"/>
      </rPr>
      <t>上海市浦东新区懿德路</t>
    </r>
    <r>
      <rPr>
        <sz val="16"/>
        <color indexed="8"/>
        <rFont val="Calibri"/>
        <family val="2"/>
      </rPr>
      <t>379</t>
    </r>
    <r>
      <rPr>
        <sz val="16"/>
        <color indexed="8"/>
        <rFont val="楷体"/>
        <family val="3"/>
        <charset val="134"/>
      </rPr>
      <t>号</t>
    </r>
  </si>
  <si>
    <r>
      <rPr>
        <sz val="16"/>
        <color indexed="8"/>
        <rFont val="楷体"/>
        <family val="3"/>
        <charset val="134"/>
      </rPr>
      <t>上海品上连洋超市有限公司</t>
    </r>
  </si>
  <si>
    <r>
      <rPr>
        <sz val="16"/>
        <color indexed="8"/>
        <rFont val="楷体"/>
        <family val="3"/>
        <charset val="134"/>
      </rPr>
      <t>中国（上海）自由贸易试验区芳甸路</t>
    </r>
    <r>
      <rPr>
        <sz val="16"/>
        <color indexed="8"/>
        <rFont val="Calibri"/>
        <family val="2"/>
      </rPr>
      <t>185</t>
    </r>
    <r>
      <rPr>
        <sz val="16"/>
        <color indexed="8"/>
        <rFont val="楷体"/>
        <family val="3"/>
        <charset val="134"/>
      </rPr>
      <t>号地下</t>
    </r>
    <r>
      <rPr>
        <sz val="16"/>
        <color indexed="8"/>
        <rFont val="Calibri"/>
        <family val="2"/>
      </rPr>
      <t>1</t>
    </r>
    <r>
      <rPr>
        <sz val="16"/>
        <color indexed="8"/>
        <rFont val="楷体"/>
        <family val="3"/>
        <charset val="134"/>
      </rPr>
      <t>层</t>
    </r>
    <r>
      <rPr>
        <sz val="16"/>
        <color indexed="8"/>
        <rFont val="Calibri"/>
        <family val="2"/>
      </rPr>
      <t>01</t>
    </r>
    <r>
      <rPr>
        <sz val="16"/>
        <color indexed="8"/>
        <rFont val="楷体"/>
        <family val="3"/>
        <charset val="134"/>
      </rPr>
      <t>室</t>
    </r>
    <r>
      <rPr>
        <sz val="16"/>
        <color indexed="8"/>
        <rFont val="Calibri"/>
        <family val="2"/>
      </rPr>
      <t>A1</t>
    </r>
  </si>
  <si>
    <r>
      <rPr>
        <sz val="16"/>
        <color indexed="8"/>
        <rFont val="楷体"/>
        <family val="3"/>
        <charset val="134"/>
      </rPr>
      <t>上海晋晔信息科技有限公司第十八分公司</t>
    </r>
  </si>
  <si>
    <r>
      <rPr>
        <sz val="16"/>
        <color indexed="8"/>
        <rFont val="楷体"/>
        <family val="3"/>
        <charset val="134"/>
      </rPr>
      <t>中国（上海）自由贸易试验区浦东南路</t>
    </r>
    <r>
      <rPr>
        <sz val="16"/>
        <color indexed="8"/>
        <rFont val="Calibri"/>
        <family val="2"/>
      </rPr>
      <t>877</t>
    </r>
    <r>
      <rPr>
        <sz val="16"/>
        <color indexed="8"/>
        <rFont val="楷体"/>
        <family val="3"/>
        <charset val="134"/>
      </rPr>
      <t>、</t>
    </r>
    <r>
      <rPr>
        <sz val="16"/>
        <color indexed="8"/>
        <rFont val="Calibri"/>
        <family val="2"/>
      </rPr>
      <t>879</t>
    </r>
    <r>
      <rPr>
        <sz val="16"/>
        <color indexed="8"/>
        <rFont val="楷体"/>
        <family val="3"/>
        <charset val="134"/>
      </rPr>
      <t>、</t>
    </r>
    <r>
      <rPr>
        <sz val="16"/>
        <color indexed="8"/>
        <rFont val="Calibri"/>
        <family val="2"/>
      </rPr>
      <t>889</t>
    </r>
    <r>
      <rPr>
        <sz val="16"/>
        <color indexed="8"/>
        <rFont val="楷体"/>
        <family val="3"/>
        <charset val="134"/>
      </rPr>
      <t>、</t>
    </r>
    <r>
      <rPr>
        <sz val="16"/>
        <color indexed="8"/>
        <rFont val="Calibri"/>
        <family val="2"/>
      </rPr>
      <t>897</t>
    </r>
    <r>
      <rPr>
        <sz val="16"/>
        <color indexed="8"/>
        <rFont val="楷体"/>
        <family val="3"/>
        <charset val="134"/>
      </rPr>
      <t>、</t>
    </r>
    <r>
      <rPr>
        <sz val="16"/>
        <color indexed="8"/>
        <rFont val="Calibri"/>
        <family val="2"/>
      </rPr>
      <t>899</t>
    </r>
    <r>
      <rPr>
        <sz val="16"/>
        <color indexed="8"/>
        <rFont val="楷体"/>
        <family val="3"/>
        <charset val="134"/>
      </rPr>
      <t>号</t>
    </r>
    <r>
      <rPr>
        <sz val="16"/>
        <color indexed="8"/>
        <rFont val="Calibri"/>
        <family val="2"/>
      </rPr>
      <t>5</t>
    </r>
    <r>
      <rPr>
        <sz val="16"/>
        <color indexed="8"/>
        <rFont val="楷体"/>
        <family val="3"/>
        <charset val="134"/>
      </rPr>
      <t>层</t>
    </r>
    <r>
      <rPr>
        <sz val="16"/>
        <color indexed="8"/>
        <rFont val="Calibri"/>
        <family val="2"/>
      </rPr>
      <t>508</t>
    </r>
    <r>
      <rPr>
        <sz val="16"/>
        <color indexed="8"/>
        <rFont val="楷体"/>
        <family val="3"/>
        <charset val="134"/>
      </rPr>
      <t>单元</t>
    </r>
  </si>
  <si>
    <r>
      <rPr>
        <sz val="16"/>
        <color indexed="8"/>
        <rFont val="楷体"/>
        <family val="3"/>
        <charset val="134"/>
      </rPr>
      <t>上海晋晔信息科技有限公司第五十五分公司</t>
    </r>
  </si>
  <si>
    <r>
      <rPr>
        <sz val="16"/>
        <color indexed="8"/>
        <rFont val="楷体"/>
        <family val="3"/>
        <charset val="134"/>
      </rPr>
      <t>中国（上海）自由贸易试验区耀体路</t>
    </r>
    <r>
      <rPr>
        <sz val="16"/>
        <color indexed="8"/>
        <rFont val="Calibri"/>
        <family val="2"/>
      </rPr>
      <t>308</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B124</t>
    </r>
    <r>
      <rPr>
        <sz val="16"/>
        <color indexed="8"/>
        <rFont val="楷体"/>
        <family val="3"/>
        <charset val="134"/>
      </rPr>
      <t>室</t>
    </r>
  </si>
  <si>
    <r>
      <rPr>
        <sz val="16"/>
        <color indexed="8"/>
        <rFont val="楷体"/>
        <family val="3"/>
        <charset val="134"/>
      </rPr>
      <t>上海晋晔信息科技有限公司第八十分公司</t>
    </r>
  </si>
  <si>
    <r>
      <rPr>
        <sz val="16"/>
        <color indexed="8"/>
        <rFont val="楷体"/>
        <family val="3"/>
        <charset val="134"/>
      </rPr>
      <t>中国（上海）自由贸易试验区世博大道</t>
    </r>
    <r>
      <rPr>
        <sz val="16"/>
        <color indexed="8"/>
        <rFont val="Calibri"/>
        <family val="2"/>
      </rPr>
      <t>1467</t>
    </r>
    <r>
      <rPr>
        <sz val="16"/>
        <color indexed="8"/>
        <rFont val="楷体"/>
        <family val="3"/>
        <charset val="134"/>
      </rPr>
      <t>号商业</t>
    </r>
    <r>
      <rPr>
        <sz val="16"/>
        <color indexed="8"/>
        <rFont val="Calibri"/>
        <family val="2"/>
      </rPr>
      <t>C</t>
    </r>
    <r>
      <rPr>
        <sz val="16"/>
        <color indexed="8"/>
        <rFont val="楷体"/>
        <family val="3"/>
        <charset val="134"/>
      </rPr>
      <t>一层</t>
    </r>
    <r>
      <rPr>
        <sz val="16"/>
        <color indexed="8"/>
        <rFont val="Calibri"/>
        <family val="2"/>
      </rPr>
      <t>L114-115</t>
    </r>
    <r>
      <rPr>
        <sz val="16"/>
        <color indexed="8"/>
        <rFont val="楷体"/>
        <family val="3"/>
        <charset val="134"/>
      </rPr>
      <t>商铺</t>
    </r>
  </si>
  <si>
    <r>
      <rPr>
        <sz val="16"/>
        <color indexed="8"/>
        <rFont val="楷体"/>
        <family val="3"/>
        <charset val="134"/>
      </rPr>
      <t>匠造（上海）餐饮管理有限公司拱极东路分公司</t>
    </r>
  </si>
  <si>
    <r>
      <rPr>
        <sz val="16"/>
        <color indexed="8"/>
        <rFont val="楷体"/>
        <family val="3"/>
        <charset val="134"/>
      </rPr>
      <t>浦东新区惠南镇拱极东路</t>
    </r>
    <r>
      <rPr>
        <sz val="16"/>
        <color indexed="8"/>
        <rFont val="Calibri"/>
        <family val="2"/>
      </rPr>
      <t>2938</t>
    </r>
    <r>
      <rPr>
        <sz val="16"/>
        <color indexed="8"/>
        <rFont val="楷体"/>
        <family val="3"/>
        <charset val="134"/>
      </rPr>
      <t>号</t>
    </r>
    <r>
      <rPr>
        <sz val="16"/>
        <color indexed="8"/>
        <rFont val="Calibri"/>
        <family val="2"/>
      </rPr>
      <t>2</t>
    </r>
    <r>
      <rPr>
        <sz val="16"/>
        <color indexed="8"/>
        <rFont val="楷体"/>
        <family val="3"/>
        <charset val="134"/>
      </rPr>
      <t>幢</t>
    </r>
    <r>
      <rPr>
        <sz val="16"/>
        <color indexed="8"/>
        <rFont val="Calibri"/>
        <family val="2"/>
      </rPr>
      <t>101</t>
    </r>
    <r>
      <rPr>
        <sz val="16"/>
        <color indexed="8"/>
        <rFont val="楷体"/>
        <family val="3"/>
        <charset val="134"/>
      </rPr>
      <t>室</t>
    </r>
  </si>
  <si>
    <r>
      <rPr>
        <sz val="16"/>
        <color indexed="8"/>
        <rFont val="楷体"/>
        <family val="3"/>
        <charset val="134"/>
      </rPr>
      <t>世力国际贸易（上海）有限公司东启航路分店</t>
    </r>
  </si>
  <si>
    <r>
      <rPr>
        <sz val="16"/>
        <color indexed="8"/>
        <rFont val="楷体"/>
        <family val="3"/>
        <charset val="134"/>
      </rPr>
      <t>上海市浦东新区东启航路</t>
    </r>
    <r>
      <rPr>
        <sz val="16"/>
        <color indexed="8"/>
        <rFont val="Calibri"/>
        <family val="2"/>
      </rPr>
      <t>99</t>
    </r>
    <r>
      <rPr>
        <sz val="16"/>
        <color indexed="8"/>
        <rFont val="楷体"/>
        <family val="3"/>
        <charset val="134"/>
      </rPr>
      <t>号</t>
    </r>
    <r>
      <rPr>
        <sz val="16"/>
        <color indexed="8"/>
        <rFont val="Calibri"/>
        <family val="2"/>
      </rPr>
      <t>(</t>
    </r>
    <r>
      <rPr>
        <sz val="16"/>
        <color indexed="8"/>
        <rFont val="楷体"/>
        <family val="3"/>
        <charset val="134"/>
      </rPr>
      <t>临</t>
    </r>
    <r>
      <rPr>
        <sz val="16"/>
        <color indexed="8"/>
        <rFont val="Calibri"/>
        <family val="2"/>
      </rPr>
      <t>)A</t>
    </r>
    <r>
      <rPr>
        <sz val="16"/>
        <color indexed="8"/>
        <rFont val="楷体"/>
        <family val="3"/>
        <charset val="134"/>
      </rPr>
      <t>幢</t>
    </r>
    <r>
      <rPr>
        <sz val="16"/>
        <color indexed="8"/>
        <rFont val="Calibri"/>
        <family val="2"/>
      </rPr>
      <t>1</t>
    </r>
    <r>
      <rPr>
        <sz val="16"/>
        <color indexed="8"/>
        <rFont val="楷体"/>
        <family val="3"/>
        <charset val="134"/>
      </rPr>
      <t>室</t>
    </r>
  </si>
  <si>
    <r>
      <rPr>
        <sz val="16"/>
        <color indexed="8"/>
        <rFont val="楷体"/>
        <family val="3"/>
        <charset val="134"/>
      </rPr>
      <t>雅诗兰黛（上海）商贸有限公司第四零售店</t>
    </r>
  </si>
  <si>
    <r>
      <rPr>
        <sz val="16"/>
        <color indexed="8"/>
        <rFont val="楷体"/>
        <family val="3"/>
        <charset val="134"/>
      </rPr>
      <t>上海市浦东新区陆家嘴金融贸易区世纪大道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t>
    </r>
    <r>
      <rPr>
        <sz val="16"/>
        <color indexed="8"/>
        <rFont val="Calibri"/>
        <family val="2"/>
      </rPr>
      <t>(</t>
    </r>
    <r>
      <rPr>
        <sz val="16"/>
        <color indexed="8"/>
        <rFont val="楷体"/>
        <family val="3"/>
        <charset val="134"/>
      </rPr>
      <t>商场裙房）二层</t>
    </r>
    <r>
      <rPr>
        <sz val="16"/>
        <color indexed="8"/>
        <rFont val="Calibri"/>
        <family val="2"/>
      </rPr>
      <t>(2</t>
    </r>
    <r>
      <rPr>
        <sz val="16"/>
        <color indexed="8"/>
        <rFont val="楷体"/>
        <family val="3"/>
        <charset val="134"/>
      </rPr>
      <t>层）</t>
    </r>
    <r>
      <rPr>
        <sz val="16"/>
        <color indexed="8"/>
        <rFont val="Calibri"/>
        <family val="2"/>
      </rPr>
      <t>LG2-22</t>
    </r>
    <r>
      <rPr>
        <sz val="16"/>
        <color indexed="8"/>
        <rFont val="楷体"/>
        <family val="3"/>
        <charset val="134"/>
      </rPr>
      <t>室</t>
    </r>
  </si>
  <si>
    <r>
      <rPr>
        <sz val="16"/>
        <color indexed="8"/>
        <rFont val="楷体"/>
        <family val="3"/>
        <charset val="134"/>
      </rPr>
      <t>夏芝陈商业（上海）有限公司浦东分公司</t>
    </r>
  </si>
  <si>
    <r>
      <rPr>
        <sz val="16"/>
        <color indexed="8"/>
        <rFont val="楷体"/>
        <family val="3"/>
        <charset val="134"/>
      </rPr>
      <t>中国</t>
    </r>
    <r>
      <rPr>
        <sz val="16"/>
        <color indexed="8"/>
        <rFont val="Calibri"/>
        <family val="2"/>
      </rPr>
      <t>(</t>
    </r>
    <r>
      <rPr>
        <sz val="16"/>
        <color indexed="8"/>
        <rFont val="楷体"/>
        <family val="3"/>
        <charset val="134"/>
      </rPr>
      <t>上海</t>
    </r>
    <r>
      <rPr>
        <sz val="16"/>
        <color indexed="8"/>
        <rFont val="Calibri"/>
        <family val="2"/>
      </rPr>
      <t>)</t>
    </r>
    <r>
      <rPr>
        <sz val="16"/>
        <color indexed="8"/>
        <rFont val="楷体"/>
        <family val="3"/>
        <charset val="134"/>
      </rPr>
      <t>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座三层</t>
    </r>
    <r>
      <rPr>
        <sz val="16"/>
        <color indexed="13"/>
        <rFont val="Calibri"/>
        <family val="2"/>
      </rPr>
      <t>LG1-21</t>
    </r>
    <r>
      <rPr>
        <sz val="16"/>
        <color indexed="13"/>
        <rFont val="楷体"/>
        <family val="3"/>
        <charset val="134"/>
      </rPr>
      <t>室</t>
    </r>
  </si>
  <si>
    <r>
      <rPr>
        <sz val="16"/>
        <color indexed="8"/>
        <rFont val="楷体"/>
        <family val="3"/>
        <charset val="134"/>
      </rPr>
      <t>雅诗兰黛（上海）商贸有限公司第十三零售店</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</si>
  <si>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W-L1-19B</t>
    </r>
    <r>
      <rPr>
        <sz val="16"/>
        <color indexed="8"/>
        <rFont val="楷体"/>
        <family val="3"/>
        <charset val="134"/>
      </rPr>
      <t>号商铺</t>
    </r>
  </si>
  <si>
    <r>
      <rPr>
        <sz val="16"/>
        <color indexed="8"/>
        <rFont val="楷体"/>
        <family val="3"/>
        <charset val="134"/>
      </rPr>
      <t>耐克商业（中国）有限公司上海南汇店</t>
    </r>
  </si>
  <si>
    <r>
      <rPr>
        <sz val="16"/>
        <color indexed="8"/>
        <rFont val="楷体"/>
        <family val="3"/>
        <charset val="134"/>
      </rPr>
      <t>上海市浦东新区惠南镇人民东路</t>
    </r>
    <r>
      <rPr>
        <sz val="16"/>
        <color indexed="8"/>
        <rFont val="Calibri"/>
        <family val="2"/>
      </rPr>
      <t>2635</t>
    </r>
    <r>
      <rPr>
        <sz val="16"/>
        <color indexed="8"/>
        <rFont val="楷体"/>
        <family val="3"/>
        <charset val="134"/>
      </rPr>
      <t>弄</t>
    </r>
    <r>
      <rPr>
        <sz val="16"/>
        <color indexed="8"/>
        <rFont val="Calibri"/>
        <family val="2"/>
      </rPr>
      <t>26</t>
    </r>
    <r>
      <rPr>
        <sz val="16"/>
        <color indexed="8"/>
        <rFont val="楷体"/>
        <family val="3"/>
        <charset val="134"/>
      </rPr>
      <t>号底层</t>
    </r>
  </si>
  <si>
    <r>
      <rPr>
        <sz val="16"/>
        <color indexed="8"/>
        <rFont val="楷体"/>
        <family val="3"/>
        <charset val="134"/>
      </rPr>
      <t>耐克商业（中国）有限公司上海金科路分公司</t>
    </r>
  </si>
  <si>
    <r>
      <rPr>
        <sz val="16"/>
        <color indexed="8"/>
        <rFont val="楷体"/>
        <family val="3"/>
        <charset val="134"/>
      </rPr>
      <t>上海浦东新区金科路</t>
    </r>
    <r>
      <rPr>
        <sz val="16"/>
        <color indexed="8"/>
        <rFont val="Calibri"/>
        <family val="2"/>
      </rPr>
      <t>3057</t>
    </r>
    <r>
      <rPr>
        <sz val="16"/>
        <color indexed="8"/>
        <rFont val="楷体"/>
        <family val="3"/>
        <charset val="134"/>
      </rPr>
      <t>号汇智国际一楼</t>
    </r>
    <r>
      <rPr>
        <sz val="16"/>
        <color indexed="8"/>
        <rFont val="Calibri"/>
        <family val="2"/>
      </rPr>
      <t>C1-3/4/5</t>
    </r>
  </si>
  <si>
    <r>
      <rPr>
        <sz val="16"/>
        <color indexed="8"/>
        <rFont val="楷体"/>
        <family val="3"/>
        <charset val="134"/>
      </rPr>
      <t>耐克商业（中国）有限公司上海申迪东路分公司</t>
    </r>
  </si>
  <si>
    <r>
      <rPr>
        <sz val="16"/>
        <color indexed="8"/>
        <rFont val="楷体"/>
        <family val="3"/>
        <charset val="134"/>
      </rPr>
      <t>上海市浦东新区申迪东路</t>
    </r>
    <r>
      <rPr>
        <sz val="16"/>
        <color indexed="8"/>
        <rFont val="Calibri"/>
        <family val="2"/>
      </rPr>
      <t>88</t>
    </r>
    <r>
      <rPr>
        <sz val="16"/>
        <color indexed="8"/>
        <rFont val="楷体"/>
        <family val="3"/>
        <charset val="134"/>
      </rPr>
      <t>号</t>
    </r>
    <r>
      <rPr>
        <sz val="16"/>
        <color indexed="8"/>
        <rFont val="Calibri"/>
        <family val="2"/>
      </rPr>
      <t>O3&amp;amp;O4</t>
    </r>
    <r>
      <rPr>
        <sz val="16"/>
        <color indexed="8"/>
        <rFont val="楷体"/>
        <family val="3"/>
        <charset val="134"/>
      </rPr>
      <t>单元</t>
    </r>
  </si>
  <si>
    <r>
      <rPr>
        <sz val="16"/>
        <color indexed="8"/>
        <rFont val="楷体"/>
        <family val="3"/>
        <charset val="134"/>
      </rPr>
      <t>上海舒胤服饰有限公司东育路分公司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</si>
  <si>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S-L2-31</t>
    </r>
    <r>
      <rPr>
        <sz val="16"/>
        <color indexed="8"/>
        <rFont val="楷体"/>
        <family val="3"/>
        <charset val="134"/>
      </rPr>
      <t xml:space="preserve">号商铺
</t>
    </r>
  </si>
  <si>
    <r>
      <rPr>
        <sz val="16"/>
        <color indexed="8"/>
        <rFont val="楷体"/>
        <family val="3"/>
        <charset val="134"/>
      </rPr>
      <t>上海桑核商贸有限公司陆家嘴分公司</t>
    </r>
  </si>
  <si>
    <r>
      <rPr>
        <sz val="16"/>
        <color indexed="8"/>
        <rFont val="楷体"/>
        <family val="3"/>
        <charset val="134"/>
      </rPr>
      <t>中国（上海）自由贸易试验区陆家嘴西路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5</t>
    </r>
    <r>
      <rPr>
        <sz val="16"/>
        <color indexed="8"/>
        <rFont val="楷体"/>
        <family val="3"/>
        <charset val="134"/>
      </rPr>
      <t>层</t>
    </r>
    <r>
      <rPr>
        <sz val="16"/>
        <color indexed="8"/>
        <rFont val="Calibri"/>
        <family val="2"/>
      </rPr>
      <t>5F34-3</t>
    </r>
    <r>
      <rPr>
        <sz val="16"/>
        <color indexed="8"/>
        <rFont val="楷体"/>
        <family val="3"/>
        <charset val="134"/>
      </rPr>
      <t>号</t>
    </r>
  </si>
  <si>
    <r>
      <rPr>
        <sz val="16"/>
        <color indexed="8"/>
        <rFont val="楷体"/>
        <family val="3"/>
        <charset val="134"/>
      </rPr>
      <t>褒曼商贸（上海）有限公司世纪大道分公司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</si>
  <si>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t>
    </r>
    <r>
      <rPr>
        <sz val="16"/>
        <color indexed="8"/>
        <rFont val="Calibri"/>
        <family val="2"/>
      </rPr>
      <t>3</t>
    </r>
    <r>
      <rPr>
        <sz val="16"/>
        <color indexed="8"/>
        <rFont val="楷体"/>
        <family val="3"/>
        <charset val="134"/>
      </rPr>
      <t>层</t>
    </r>
    <r>
      <rPr>
        <sz val="16"/>
        <color indexed="8"/>
        <rFont val="Calibri"/>
        <family val="2"/>
      </rPr>
      <t>L3-27</t>
    </r>
    <r>
      <rPr>
        <sz val="16"/>
        <color indexed="8"/>
        <rFont val="楷体"/>
        <family val="3"/>
        <charset val="134"/>
      </rPr>
      <t>室</t>
    </r>
  </si>
  <si>
    <r>
      <rPr>
        <sz val="16"/>
        <color indexed="8"/>
        <rFont val="楷体"/>
        <family val="3"/>
        <charset val="134"/>
      </rPr>
      <t>上海优悠生活商业管理有限公司前滩耀体路分公司</t>
    </r>
  </si>
  <si>
    <r>
      <rPr>
        <sz val="16"/>
        <color indexed="8"/>
        <rFont val="楷体"/>
        <family val="3"/>
        <charset val="134"/>
      </rPr>
      <t>中国（上海）自由贸易试验区耀体路</t>
    </r>
    <r>
      <rPr>
        <sz val="16"/>
        <color indexed="13"/>
        <rFont val="Calibri"/>
        <family val="2"/>
      </rPr>
      <t>308</t>
    </r>
    <r>
      <rPr>
        <sz val="16"/>
        <color indexed="8"/>
        <rFont val="楷体"/>
        <family val="3"/>
        <charset val="134"/>
      </rPr>
      <t>号地下一层</t>
    </r>
  </si>
  <si>
    <r>
      <rPr>
        <sz val="16"/>
        <color indexed="8"/>
        <rFont val="楷体"/>
        <family val="3"/>
        <charset val="134"/>
      </rPr>
      <t>上海晋晔信息科技有限公司第二十分公司</t>
    </r>
  </si>
  <si>
    <r>
      <rPr>
        <sz val="16"/>
        <color indexed="8"/>
        <rFont val="楷体"/>
        <family val="3"/>
        <charset val="134"/>
      </rPr>
      <t>中国（上海）自由贸易试验区陆家嘴西路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2</t>
    </r>
    <r>
      <rPr>
        <sz val="16"/>
        <color indexed="8"/>
        <rFont val="楷体"/>
        <family val="3"/>
        <charset val="134"/>
      </rPr>
      <t>层</t>
    </r>
    <r>
      <rPr>
        <sz val="16"/>
        <color indexed="8"/>
        <rFont val="Calibri"/>
        <family val="2"/>
      </rPr>
      <t>2F09AB</t>
    </r>
    <r>
      <rPr>
        <sz val="16"/>
        <color indexed="8"/>
        <rFont val="楷体"/>
        <family val="3"/>
        <charset val="134"/>
      </rPr>
      <t>号</t>
    </r>
  </si>
  <si>
    <r>
      <rPr>
        <sz val="16"/>
        <color indexed="8"/>
        <rFont val="楷体"/>
        <family val="3"/>
        <charset val="134"/>
      </rPr>
      <t>亚瑟士</t>
    </r>
    <r>
      <rPr>
        <sz val="16"/>
        <color indexed="8"/>
        <rFont val="Calibri"/>
        <family val="2"/>
      </rPr>
      <t>(</t>
    </r>
    <r>
      <rPr>
        <sz val="16"/>
        <color indexed="8"/>
        <rFont val="楷体"/>
        <family val="3"/>
        <charset val="134"/>
      </rPr>
      <t>中国</t>
    </r>
    <r>
      <rPr>
        <sz val="16"/>
        <color indexed="8"/>
        <rFont val="Calibri"/>
        <family val="2"/>
      </rPr>
      <t>)</t>
    </r>
    <r>
      <rPr>
        <sz val="16"/>
        <color indexed="8"/>
        <rFont val="楷体"/>
        <family val="3"/>
        <charset val="134"/>
      </rPr>
      <t>商贸有限公司上海浦东第三分公司</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</si>
  <si>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W-L4-08</t>
    </r>
    <r>
      <rPr>
        <sz val="16"/>
        <color indexed="8"/>
        <rFont val="楷体"/>
        <family val="3"/>
        <charset val="134"/>
      </rPr>
      <t>号商铺</t>
    </r>
    <r>
      <rPr>
        <sz val="16"/>
        <color indexed="8"/>
        <rFont val="Calibri"/>
        <family val="2"/>
      </rPr>
      <t>ASICS</t>
    </r>
  </si>
  <si>
    <r>
      <rPr>
        <sz val="16"/>
        <color indexed="8"/>
        <rFont val="楷体"/>
        <family val="3"/>
        <charset val="134"/>
      </rPr>
      <t>上海卡洛特眼镜有限公司浦东第二分公司</t>
    </r>
  </si>
  <si>
    <r>
      <rPr>
        <sz val="16"/>
        <color indexed="8"/>
        <rFont val="楷体"/>
        <family val="3"/>
        <charset val="134"/>
      </rPr>
      <t>上海市浦东新区高科东路</t>
    </r>
    <r>
      <rPr>
        <sz val="16"/>
        <color indexed="8"/>
        <rFont val="Calibri"/>
        <family val="2"/>
      </rPr>
      <t>777</t>
    </r>
    <r>
      <rPr>
        <sz val="16"/>
        <color indexed="8"/>
        <rFont val="楷体"/>
        <family val="3"/>
        <charset val="134"/>
      </rPr>
      <t>弄</t>
    </r>
    <r>
      <rPr>
        <sz val="16"/>
        <color indexed="8"/>
        <rFont val="Calibri"/>
        <family val="2"/>
      </rPr>
      <t>1</t>
    </r>
    <r>
      <rPr>
        <sz val="16"/>
        <color indexed="8"/>
        <rFont val="楷体"/>
        <family val="3"/>
        <charset val="134"/>
      </rPr>
      <t>号阳光天地</t>
    </r>
    <r>
      <rPr>
        <sz val="16"/>
        <color indexed="8"/>
        <rFont val="Calibri"/>
        <family val="2"/>
      </rPr>
      <t>B1-B140</t>
    </r>
  </si>
  <si>
    <r>
      <rPr>
        <sz val="16"/>
        <color indexed="8"/>
        <rFont val="楷体"/>
        <family val="3"/>
        <charset val="134"/>
      </rPr>
      <t>上海卡洛特眼镜有限公司浦东世纪大道分公司</t>
    </r>
  </si>
  <si>
    <r>
      <rPr>
        <sz val="16"/>
        <color indexed="8"/>
        <rFont val="楷体"/>
        <family val="3"/>
        <charset val="134"/>
      </rPr>
      <t>上海市浦东新区张扬路</t>
    </r>
    <r>
      <rPr>
        <sz val="16"/>
        <color indexed="8"/>
        <rFont val="Calibri"/>
        <family val="2"/>
      </rPr>
      <t>982</t>
    </r>
    <r>
      <rPr>
        <sz val="16"/>
        <color indexed="8"/>
        <rFont val="楷体"/>
        <family val="3"/>
        <charset val="134"/>
      </rPr>
      <t>号百联世纪购物中心</t>
    </r>
    <r>
      <rPr>
        <sz val="16"/>
        <color indexed="8"/>
        <rFont val="Calibri"/>
        <family val="2"/>
      </rPr>
      <t>B01</t>
    </r>
    <r>
      <rPr>
        <sz val="16"/>
        <color indexed="8"/>
        <rFont val="楷体"/>
        <family val="3"/>
        <charset val="134"/>
      </rPr>
      <t>层</t>
    </r>
    <r>
      <rPr>
        <sz val="16"/>
        <color indexed="8"/>
        <rFont val="Calibri"/>
        <family val="2"/>
      </rPr>
      <t>G59-B01-1-018</t>
    </r>
  </si>
  <si>
    <r>
      <rPr>
        <sz val="16"/>
        <color indexed="8"/>
        <rFont val="楷体"/>
        <family val="3"/>
        <charset val="134"/>
      </rPr>
      <t>上海卡洛特眼镜有限公司金桥店</t>
    </r>
  </si>
  <si>
    <r>
      <rPr>
        <sz val="16"/>
        <color indexed="8"/>
        <rFont val="楷体"/>
        <family val="3"/>
        <charset val="134"/>
      </rPr>
      <t>上海市浦东新区金高路</t>
    </r>
    <r>
      <rPr>
        <sz val="16"/>
        <color indexed="8"/>
        <rFont val="Calibri"/>
        <family val="2"/>
      </rPr>
      <t>1882</t>
    </r>
    <r>
      <rPr>
        <sz val="16"/>
        <color indexed="8"/>
        <rFont val="楷体"/>
        <family val="3"/>
        <charset val="134"/>
      </rPr>
      <t>号太茂商业广场</t>
    </r>
    <r>
      <rPr>
        <sz val="16"/>
        <color indexed="8"/>
        <rFont val="Calibri"/>
        <family val="2"/>
      </rPr>
      <t>1F-126</t>
    </r>
  </si>
  <si>
    <r>
      <rPr>
        <sz val="16"/>
        <color indexed="8"/>
        <rFont val="楷体"/>
        <family val="3"/>
        <charset val="134"/>
      </rPr>
      <t>上海卡洛特眼镜有限公司沪南路店</t>
    </r>
  </si>
  <si>
    <r>
      <rPr>
        <sz val="16"/>
        <color indexed="8"/>
        <rFont val="楷体"/>
        <family val="3"/>
        <charset val="134"/>
      </rPr>
      <t>上海卡洛特眼镜有限公司鸿音路店</t>
    </r>
  </si>
  <si>
    <r>
      <rPr>
        <sz val="16"/>
        <color indexed="8"/>
        <rFont val="楷体"/>
        <family val="3"/>
        <charset val="134"/>
      </rPr>
      <t>上海卡洛特眼镜有限公司沪南路分公司</t>
    </r>
  </si>
  <si>
    <r>
      <rPr>
        <sz val="16"/>
        <color indexed="8"/>
        <rFont val="楷体"/>
        <family val="3"/>
        <charset val="134"/>
      </rPr>
      <t>上海卡洛特眼镜有限公司浦东第三分公司</t>
    </r>
  </si>
  <si>
    <r>
      <rPr>
        <sz val="16"/>
        <color indexed="8"/>
        <rFont val="楷体"/>
        <family val="3"/>
        <charset val="134"/>
      </rPr>
      <t>上海市浦东新区永泰路</t>
    </r>
    <r>
      <rPr>
        <sz val="16"/>
        <color indexed="8"/>
        <rFont val="Calibri"/>
        <family val="2"/>
      </rPr>
      <t>1058</t>
    </r>
    <r>
      <rPr>
        <sz val="16"/>
        <color indexed="8"/>
        <rFont val="楷体"/>
        <family val="3"/>
        <charset val="134"/>
      </rPr>
      <t>弄</t>
    </r>
    <r>
      <rPr>
        <sz val="16"/>
        <color indexed="8"/>
        <rFont val="Calibri"/>
        <family val="2"/>
      </rPr>
      <t>-126</t>
    </r>
    <r>
      <rPr>
        <sz val="16"/>
        <color indexed="8"/>
        <rFont val="楷体"/>
        <family val="3"/>
        <charset val="134"/>
      </rPr>
      <t>号</t>
    </r>
    <r>
      <rPr>
        <sz val="16"/>
        <color indexed="8"/>
        <rFont val="Calibri"/>
        <family val="2"/>
      </rPr>
      <t>B104</t>
    </r>
    <r>
      <rPr>
        <sz val="16"/>
        <color indexed="8"/>
        <rFont val="楷体"/>
        <family val="3"/>
        <charset val="134"/>
      </rPr>
      <t>室</t>
    </r>
  </si>
  <si>
    <r>
      <rPr>
        <sz val="16"/>
        <color indexed="8"/>
        <rFont val="楷体"/>
        <family val="3"/>
        <charset val="134"/>
      </rPr>
      <t>上海卡洛特眼镜有限公司长泰广场店</t>
    </r>
  </si>
  <si>
    <r>
      <rPr>
        <sz val="16"/>
        <color indexed="8"/>
        <rFont val="楷体"/>
        <family val="3"/>
        <charset val="134"/>
      </rPr>
      <t>上海市浦东新区祖冲之路</t>
    </r>
    <r>
      <rPr>
        <sz val="16"/>
        <color indexed="8"/>
        <rFont val="Calibri"/>
        <family val="2"/>
      </rPr>
      <t>1239</t>
    </r>
    <r>
      <rPr>
        <sz val="16"/>
        <color indexed="8"/>
        <rFont val="楷体"/>
        <family val="3"/>
        <charset val="134"/>
      </rPr>
      <t>弄</t>
    </r>
    <r>
      <rPr>
        <sz val="16"/>
        <color indexed="8"/>
        <rFont val="Calibri"/>
        <family val="2"/>
      </rPr>
      <t>7</t>
    </r>
    <r>
      <rPr>
        <sz val="16"/>
        <color indexed="8"/>
        <rFont val="楷体"/>
        <family val="3"/>
        <charset val="134"/>
      </rPr>
      <t>号长泰广场</t>
    </r>
    <r>
      <rPr>
        <sz val="16"/>
        <color indexed="8"/>
        <rFont val="Calibri"/>
        <family val="2"/>
      </rPr>
      <t>b1-41-2</t>
    </r>
  </si>
  <si>
    <r>
      <rPr>
        <sz val="16"/>
        <color indexed="8"/>
        <rFont val="楷体"/>
        <family val="3"/>
        <charset val="134"/>
      </rPr>
      <t>上海卡洛特眼镜有限公司浦东南路分公司</t>
    </r>
  </si>
  <si>
    <r>
      <rPr>
        <sz val="16"/>
        <color indexed="8"/>
        <rFont val="楷体"/>
        <family val="3"/>
        <charset val="134"/>
      </rPr>
      <t>上海卡洛特眼镜有限公司耀体路分公司</t>
    </r>
  </si>
  <si>
    <r>
      <rPr>
        <sz val="16"/>
        <color indexed="8"/>
        <rFont val="楷体"/>
        <family val="3"/>
        <charset val="134"/>
      </rPr>
      <t>上海蕾怡商贸有限公司浦东第一分公司</t>
    </r>
  </si>
  <si>
    <r>
      <rPr>
        <sz val="16"/>
        <color indexed="8"/>
        <rFont val="楷体"/>
        <family val="3"/>
        <charset val="134"/>
      </rPr>
      <t>上海鸿臻信息科技有限公司</t>
    </r>
  </si>
  <si>
    <r>
      <rPr>
        <sz val="16"/>
        <color indexed="8"/>
        <rFont val="楷体"/>
        <family val="3"/>
        <charset val="134"/>
      </rPr>
      <t>玛戈隆特骨瓷（上海）有限公司</t>
    </r>
  </si>
  <si>
    <r>
      <rPr>
        <sz val="16"/>
        <color indexed="8"/>
        <rFont val="楷体"/>
        <family val="3"/>
        <charset val="134"/>
      </rPr>
      <t>御木本珠宝商贸（上海）有限公司浦东分公司</t>
    </r>
  </si>
  <si>
    <r>
      <rPr>
        <sz val="16"/>
        <color indexed="8"/>
        <rFont val="楷体"/>
        <family val="3"/>
        <charset val="134"/>
      </rPr>
      <t>御木本珠宝商贸（上海）有限公司浦东新区第二分公司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</si>
  <si>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S-L2-34</t>
    </r>
    <r>
      <rPr>
        <sz val="16"/>
        <color indexed="8"/>
        <rFont val="楷体"/>
        <family val="3"/>
        <charset val="134"/>
      </rPr>
      <t>号</t>
    </r>
  </si>
  <si>
    <r>
      <rPr>
        <sz val="16"/>
        <color indexed="8"/>
        <rFont val="楷体"/>
        <family val="3"/>
        <charset val="134"/>
      </rPr>
      <t>上海淘青月国际贸易有限公司第一分公司</t>
    </r>
  </si>
  <si>
    <r>
      <rPr>
        <sz val="16"/>
        <color indexed="8"/>
        <rFont val="楷体"/>
        <family val="3"/>
        <charset val="134"/>
      </rPr>
      <t>上海市浦东新区迎宾大道</t>
    </r>
    <r>
      <rPr>
        <sz val="16"/>
        <color indexed="8"/>
        <rFont val="Calibri"/>
        <family val="2"/>
      </rPr>
      <t>8000</t>
    </r>
    <r>
      <rPr>
        <sz val="16"/>
        <color indexed="8"/>
        <rFont val="楷体"/>
        <family val="3"/>
        <charset val="134"/>
      </rPr>
      <t>号浦东国际机场</t>
    </r>
    <r>
      <rPr>
        <sz val="16"/>
        <color indexed="8"/>
        <rFont val="Calibri"/>
        <family val="2"/>
      </rPr>
      <t>T2</t>
    </r>
    <r>
      <rPr>
        <sz val="16"/>
        <color indexed="8"/>
        <rFont val="楷体"/>
        <family val="3"/>
        <charset val="134"/>
      </rPr>
      <t>候机楼</t>
    </r>
    <r>
      <rPr>
        <sz val="16"/>
        <color indexed="8"/>
        <rFont val="Calibri"/>
        <family val="2"/>
      </rPr>
      <t>2B-15</t>
    </r>
    <r>
      <rPr>
        <sz val="16"/>
        <color indexed="8"/>
        <rFont val="楷体"/>
        <family val="3"/>
        <charset val="134"/>
      </rPr>
      <t>、</t>
    </r>
    <r>
      <rPr>
        <sz val="16"/>
        <color indexed="8"/>
        <rFont val="Calibri"/>
        <family val="2"/>
      </rPr>
      <t>2B-16</t>
    </r>
    <r>
      <rPr>
        <sz val="16"/>
        <color indexed="8"/>
        <rFont val="楷体"/>
        <family val="3"/>
        <charset val="134"/>
      </rPr>
      <t>、</t>
    </r>
    <r>
      <rPr>
        <sz val="16"/>
        <color indexed="8"/>
        <rFont val="Calibri"/>
        <family val="2"/>
      </rPr>
      <t>2B-17</t>
    </r>
    <r>
      <rPr>
        <sz val="16"/>
        <color indexed="8"/>
        <rFont val="楷体"/>
        <family val="3"/>
        <charset val="134"/>
      </rPr>
      <t>、</t>
    </r>
    <r>
      <rPr>
        <sz val="16"/>
        <color indexed="8"/>
        <rFont val="Calibri"/>
        <family val="2"/>
      </rPr>
      <t>2B-20</t>
    </r>
  </si>
  <si>
    <r>
      <rPr>
        <sz val="16"/>
        <color indexed="8"/>
        <rFont val="楷体"/>
        <family val="3"/>
        <charset val="134"/>
      </rPr>
      <t>上海日益餐饮有限公司第三分公司</t>
    </r>
  </si>
  <si>
    <r>
      <rPr>
        <sz val="16"/>
        <color indexed="8"/>
        <rFont val="楷体"/>
        <family val="3"/>
        <charset val="134"/>
      </rPr>
      <t>上海浦东国际机场</t>
    </r>
    <r>
      <rPr>
        <sz val="16"/>
        <color indexed="8"/>
        <rFont val="Calibri"/>
        <family val="2"/>
      </rPr>
      <t>T1</t>
    </r>
    <r>
      <rPr>
        <sz val="16"/>
        <color indexed="8"/>
        <rFont val="楷体"/>
        <family val="3"/>
        <charset val="134"/>
      </rPr>
      <t>航站楼国际禁区</t>
    </r>
    <r>
      <rPr>
        <sz val="16"/>
        <color indexed="8"/>
        <rFont val="Calibri"/>
        <family val="2"/>
      </rPr>
      <t>1B-11</t>
    </r>
  </si>
  <si>
    <r>
      <rPr>
        <sz val="16"/>
        <color indexed="8"/>
        <rFont val="楷体"/>
        <family val="3"/>
        <charset val="134"/>
      </rPr>
      <t>睛姿（上海）企业管理有限公司</t>
    </r>
  </si>
  <si>
    <r>
      <rPr>
        <sz val="16"/>
        <color indexed="8"/>
        <rFont val="楷体"/>
        <family val="3"/>
        <charset val="134"/>
      </rPr>
      <t>中国（上海）自由贸易试验区世纪大道</t>
    </r>
    <r>
      <rPr>
        <sz val="16"/>
        <color indexed="8"/>
        <rFont val="Calibri"/>
        <family val="2"/>
      </rPr>
      <t>100</t>
    </r>
    <r>
      <rPr>
        <sz val="16"/>
        <color indexed="8"/>
        <rFont val="楷体"/>
        <family val="3"/>
        <charset val="134"/>
      </rPr>
      <t>号上海环球金融中心</t>
    </r>
    <r>
      <rPr>
        <sz val="16"/>
        <color indexed="8"/>
        <rFont val="Calibri"/>
        <family val="2"/>
      </rPr>
      <t>2</t>
    </r>
    <r>
      <rPr>
        <sz val="16"/>
        <color indexed="8"/>
        <rFont val="楷体"/>
        <family val="3"/>
        <charset val="134"/>
      </rPr>
      <t>楼商场</t>
    </r>
    <r>
      <rPr>
        <sz val="16"/>
        <color indexed="8"/>
        <rFont val="Calibri"/>
        <family val="2"/>
      </rPr>
      <t>219-1</t>
    </r>
  </si>
  <si>
    <r>
      <rPr>
        <sz val="16"/>
        <color indexed="8"/>
        <rFont val="楷体"/>
        <family val="3"/>
        <charset val="134"/>
      </rPr>
      <t>睛姿（上海）企业管理有限公司浦东第十二分公司</t>
    </r>
  </si>
  <si>
    <r>
      <rPr>
        <sz val="16"/>
        <color indexed="8"/>
        <rFont val="楷体"/>
        <family val="3"/>
        <charset val="134"/>
      </rPr>
      <t>中国（上海）自由贸易试验区世纪大道</t>
    </r>
    <r>
      <rPr>
        <sz val="16"/>
        <color indexed="8"/>
        <rFont val="Calibri"/>
        <family val="2"/>
      </rPr>
      <t>1192</t>
    </r>
    <r>
      <rPr>
        <sz val="16"/>
        <color indexed="8"/>
        <rFont val="楷体"/>
        <family val="3"/>
        <charset val="134"/>
      </rPr>
      <t>号</t>
    </r>
    <r>
      <rPr>
        <sz val="16"/>
        <color indexed="8"/>
        <rFont val="Calibri"/>
        <family val="2"/>
      </rPr>
      <t>LG2</t>
    </r>
    <r>
      <rPr>
        <sz val="16"/>
        <color indexed="8"/>
        <rFont val="楷体"/>
        <family val="3"/>
        <charset val="134"/>
      </rPr>
      <t>层</t>
    </r>
    <r>
      <rPr>
        <sz val="16"/>
        <color indexed="8"/>
        <rFont val="Calibri"/>
        <family val="2"/>
      </rPr>
      <t>015-2</t>
    </r>
    <r>
      <rPr>
        <sz val="16"/>
        <color indexed="8"/>
        <rFont val="楷体"/>
        <family val="3"/>
        <charset val="134"/>
      </rPr>
      <t>号商铺</t>
    </r>
  </si>
  <si>
    <r>
      <rPr>
        <sz val="16"/>
        <color indexed="8"/>
        <rFont val="楷体"/>
        <family val="3"/>
        <charset val="134"/>
      </rPr>
      <t>睛姿（上海）企业管理有限公司浦东第五分公司</t>
    </r>
  </si>
  <si>
    <r>
      <rPr>
        <sz val="16"/>
        <color indexed="8"/>
        <rFont val="楷体"/>
        <family val="3"/>
        <charset val="134"/>
      </rPr>
      <t>上海市浦东新区花木路</t>
    </r>
    <r>
      <rPr>
        <sz val="16"/>
        <color indexed="8"/>
        <rFont val="Calibri"/>
        <family val="2"/>
      </rPr>
      <t>1378</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B118</t>
    </r>
    <r>
      <rPr>
        <sz val="16"/>
        <color indexed="8"/>
        <rFont val="楷体"/>
        <family val="3"/>
        <charset val="134"/>
      </rPr>
      <t>号单元</t>
    </r>
  </si>
  <si>
    <r>
      <rPr>
        <sz val="16"/>
        <color indexed="8"/>
        <rFont val="楷体"/>
        <family val="3"/>
        <charset val="134"/>
      </rPr>
      <t>周生生（中国）商业有限公司上海世纪大道分店</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</si>
  <si>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座地下二层</t>
    </r>
    <r>
      <rPr>
        <sz val="16"/>
        <color indexed="8"/>
        <rFont val="Calibri"/>
        <family val="2"/>
      </rPr>
      <t>LG2-51-2</t>
    </r>
    <r>
      <rPr>
        <sz val="16"/>
        <color indexed="8"/>
        <rFont val="楷体"/>
        <family val="3"/>
        <charset val="134"/>
      </rPr>
      <t>室</t>
    </r>
  </si>
  <si>
    <r>
      <rPr>
        <sz val="16"/>
        <color indexed="8"/>
        <rFont val="楷体"/>
        <family val="3"/>
        <charset val="134"/>
      </rPr>
      <t>周生生（中国）商业有限公司上海东育路分店</t>
    </r>
  </si>
  <si>
    <r>
      <rPr>
        <sz val="16"/>
        <color indexed="8"/>
        <rFont val="楷体"/>
        <family val="3"/>
        <charset val="134"/>
      </rPr>
      <t>上海市浦东新区东育路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S-B1-29A</t>
    </r>
    <r>
      <rPr>
        <sz val="16"/>
        <color indexed="8"/>
        <rFont val="楷体"/>
        <family val="3"/>
        <charset val="134"/>
      </rPr>
      <t>号商铺</t>
    </r>
  </si>
  <si>
    <r>
      <rPr>
        <sz val="16"/>
        <color indexed="8"/>
        <rFont val="楷体"/>
        <family val="3"/>
        <charset val="134"/>
      </rPr>
      <t>周生生（中国）商业有限公司上海顾唐路分店</t>
    </r>
  </si>
  <si>
    <r>
      <rPr>
        <sz val="16"/>
        <color indexed="8"/>
        <rFont val="楷体"/>
        <family val="3"/>
        <charset val="134"/>
      </rPr>
      <t>上海市浦东新区顾塘路</t>
    </r>
    <r>
      <rPr>
        <sz val="16"/>
        <color indexed="8"/>
        <rFont val="Calibri"/>
        <family val="2"/>
      </rPr>
      <t>99</t>
    </r>
    <r>
      <rPr>
        <sz val="16"/>
        <color indexed="8"/>
        <rFont val="楷体"/>
        <family val="3"/>
        <charset val="134"/>
      </rPr>
      <t>号地上一层</t>
    </r>
    <r>
      <rPr>
        <sz val="16"/>
        <color indexed="8"/>
        <rFont val="Calibri"/>
        <family val="2"/>
      </rPr>
      <t>L1005</t>
    </r>
    <r>
      <rPr>
        <sz val="16"/>
        <color indexed="8"/>
        <rFont val="楷体"/>
        <family val="3"/>
        <charset val="134"/>
      </rPr>
      <t>商铺</t>
    </r>
  </si>
  <si>
    <r>
      <rPr>
        <sz val="16"/>
        <color indexed="8"/>
        <rFont val="楷体"/>
        <family val="3"/>
        <charset val="134"/>
      </rPr>
      <t>上海市自由贸易试验区陆家嘴西路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GF-M19</t>
    </r>
    <r>
      <rPr>
        <sz val="16"/>
        <color indexed="8"/>
        <rFont val="楷体"/>
        <family val="3"/>
        <charset val="134"/>
      </rPr>
      <t>号</t>
    </r>
  </si>
  <si>
    <r>
      <t>GFM19, G/F, Super Brand Mall, 168 Lujiazui Xi Road</t>
    </r>
    <r>
      <rPr>
        <sz val="16"/>
        <color indexed="8"/>
        <rFont val="楷体"/>
        <family val="3"/>
        <charset val="134"/>
      </rPr>
      <t>，</t>
    </r>
    <r>
      <rPr>
        <sz val="16"/>
        <color indexed="8"/>
        <rFont val="Calibri"/>
        <family val="2"/>
      </rPr>
      <t>China (Shanghai) Pilot Free Trade Zone</t>
    </r>
  </si>
  <si>
    <r>
      <rPr>
        <sz val="16"/>
        <color indexed="8"/>
        <rFont val="楷体"/>
        <family val="3"/>
        <charset val="134"/>
      </rPr>
      <t>周生生（中国）商业有限公司上海张杨路分店</t>
    </r>
  </si>
  <si>
    <r>
      <rPr>
        <sz val="16"/>
        <color indexed="8"/>
        <rFont val="楷体"/>
        <family val="3"/>
        <charset val="134"/>
      </rPr>
      <t>中国（上海）自由贸易试验区张杨路</t>
    </r>
    <r>
      <rPr>
        <sz val="16"/>
        <color indexed="8"/>
        <rFont val="Calibri"/>
        <family val="2"/>
      </rPr>
      <t>2389</t>
    </r>
    <r>
      <rPr>
        <sz val="16"/>
        <color indexed="8"/>
        <rFont val="楷体"/>
        <family val="3"/>
        <charset val="134"/>
      </rPr>
      <t>弄</t>
    </r>
    <r>
      <rPr>
        <sz val="16"/>
        <color indexed="8"/>
        <rFont val="Calibri"/>
        <family val="2"/>
      </rPr>
      <t>1-2</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39</t>
    </r>
    <r>
      <rPr>
        <sz val="16"/>
        <color indexed="8"/>
        <rFont val="楷体"/>
        <family val="3"/>
        <charset val="134"/>
      </rPr>
      <t>室</t>
    </r>
  </si>
  <si>
    <r>
      <rPr>
        <sz val="16"/>
        <color indexed="8"/>
        <rFont val="楷体"/>
        <family val="3"/>
        <charset val="134"/>
      </rPr>
      <t>露露乐蒙贸易（上海）有限公司浦东第一分公司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</si>
  <si>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座（商场裙房）地下一层（</t>
    </r>
    <r>
      <rPr>
        <sz val="16"/>
        <color indexed="8"/>
        <rFont val="Calibri"/>
        <family val="2"/>
      </rPr>
      <t>-1</t>
    </r>
    <r>
      <rPr>
        <sz val="16"/>
        <color indexed="8"/>
        <rFont val="楷体"/>
        <family val="3"/>
        <charset val="134"/>
      </rPr>
      <t>层）</t>
    </r>
    <r>
      <rPr>
        <sz val="16"/>
        <color indexed="8"/>
        <rFont val="Calibri"/>
        <family val="2"/>
      </rPr>
      <t>LG1-32</t>
    </r>
    <r>
      <rPr>
        <sz val="16"/>
        <color indexed="8"/>
        <rFont val="楷体"/>
        <family val="3"/>
        <charset val="134"/>
      </rPr>
      <t>室</t>
    </r>
  </si>
  <si>
    <r>
      <rPr>
        <sz val="16"/>
        <color indexed="8"/>
        <rFont val="楷体"/>
        <family val="3"/>
        <charset val="134"/>
      </rPr>
      <t>上海韶音商贸有限公司东育路分公司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</si>
  <si>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W-L3-13b</t>
    </r>
    <r>
      <rPr>
        <sz val="16"/>
        <color indexed="8"/>
        <rFont val="楷体"/>
        <family val="3"/>
        <charset val="134"/>
      </rPr>
      <t>号商铺</t>
    </r>
  </si>
  <si>
    <r>
      <rPr>
        <sz val="16"/>
        <color indexed="8"/>
        <rFont val="楷体"/>
        <family val="3"/>
        <charset val="134"/>
      </rPr>
      <t>上海行笃敬科技有限公司浦东分公司</t>
    </r>
  </si>
  <si>
    <r>
      <rPr>
        <sz val="16"/>
        <color indexed="8"/>
        <rFont val="楷体"/>
        <family val="3"/>
        <charset val="134"/>
      </rPr>
      <t>中国</t>
    </r>
    <r>
      <rPr>
        <sz val="16"/>
        <color indexed="8"/>
        <rFont val="Calibri"/>
        <family val="2"/>
      </rPr>
      <t>(</t>
    </r>
    <r>
      <rPr>
        <sz val="16"/>
        <color indexed="8"/>
        <rFont val="楷体"/>
        <family val="3"/>
        <charset val="134"/>
      </rPr>
      <t>上海</t>
    </r>
    <r>
      <rPr>
        <sz val="16"/>
        <color indexed="8"/>
        <rFont val="Calibri"/>
        <family val="2"/>
      </rPr>
      <t>)</t>
    </r>
    <r>
      <rPr>
        <sz val="16"/>
        <color indexed="8"/>
        <rFont val="楷体"/>
        <family val="3"/>
        <charset val="134"/>
      </rPr>
      <t>自由贸易试验区浦东南路</t>
    </r>
    <r>
      <rPr>
        <sz val="16"/>
        <color indexed="8"/>
        <rFont val="Calibri"/>
        <family val="2"/>
      </rPr>
      <t>877</t>
    </r>
    <r>
      <rPr>
        <sz val="16"/>
        <color indexed="8"/>
        <rFont val="楷体"/>
        <family val="3"/>
        <charset val="134"/>
      </rPr>
      <t>号、</t>
    </r>
    <r>
      <rPr>
        <sz val="16"/>
        <color indexed="8"/>
        <rFont val="Calibri"/>
        <family val="2"/>
      </rPr>
      <t>879</t>
    </r>
    <r>
      <rPr>
        <sz val="16"/>
        <color indexed="8"/>
        <rFont val="楷体"/>
        <family val="3"/>
        <charset val="134"/>
      </rPr>
      <t>号、</t>
    </r>
    <r>
      <rPr>
        <sz val="16"/>
        <color indexed="8"/>
        <rFont val="Calibri"/>
        <family val="2"/>
      </rPr>
      <t>889</t>
    </r>
    <r>
      <rPr>
        <sz val="16"/>
        <color indexed="8"/>
        <rFont val="楷体"/>
        <family val="3"/>
        <charset val="134"/>
      </rPr>
      <t>号、</t>
    </r>
    <r>
      <rPr>
        <sz val="16"/>
        <color indexed="8"/>
        <rFont val="Calibri"/>
        <family val="2"/>
      </rPr>
      <t>897</t>
    </r>
    <r>
      <rPr>
        <sz val="16"/>
        <color indexed="8"/>
        <rFont val="楷体"/>
        <family val="3"/>
        <charset val="134"/>
      </rPr>
      <t>号</t>
    </r>
    <r>
      <rPr>
        <sz val="16"/>
        <color indexed="8"/>
        <rFont val="Calibri"/>
        <family val="2"/>
      </rPr>
      <t>6</t>
    </r>
    <r>
      <rPr>
        <sz val="16"/>
        <color indexed="8"/>
        <rFont val="楷体"/>
        <family val="3"/>
        <charset val="134"/>
      </rPr>
      <t>层</t>
    </r>
    <r>
      <rPr>
        <sz val="16"/>
        <color indexed="8"/>
        <rFont val="Calibri"/>
        <family val="2"/>
      </rPr>
      <t>619</t>
    </r>
    <r>
      <rPr>
        <sz val="16"/>
        <color indexed="8"/>
        <rFont val="楷体"/>
        <family val="3"/>
        <charset val="134"/>
      </rPr>
      <t>单元</t>
    </r>
  </si>
  <si>
    <r>
      <rPr>
        <sz val="16"/>
        <color indexed="8"/>
        <rFont val="楷体"/>
        <family val="3"/>
        <charset val="134"/>
      </rPr>
      <t>上海顺电家电有限公司浦东花木路分店</t>
    </r>
  </si>
  <si>
    <r>
      <rPr>
        <sz val="16"/>
        <color indexed="8"/>
        <rFont val="楷体"/>
        <family val="3"/>
        <charset val="134"/>
      </rPr>
      <t>上海市浦东新区花木路</t>
    </r>
    <r>
      <rPr>
        <sz val="16"/>
        <color indexed="8"/>
        <rFont val="Calibri"/>
        <family val="2"/>
      </rPr>
      <t>1378</t>
    </r>
    <r>
      <rPr>
        <sz val="16"/>
        <color indexed="8"/>
        <rFont val="楷体"/>
        <family val="3"/>
        <charset val="134"/>
      </rPr>
      <t>号地下一层</t>
    </r>
    <r>
      <rPr>
        <sz val="16"/>
        <color indexed="8"/>
        <rFont val="Calibri"/>
        <family val="2"/>
      </rPr>
      <t>B101</t>
    </r>
    <r>
      <rPr>
        <sz val="16"/>
        <color indexed="8"/>
        <rFont val="楷体"/>
        <family val="3"/>
        <charset val="134"/>
      </rPr>
      <t>室</t>
    </r>
  </si>
  <si>
    <r>
      <rPr>
        <sz val="16"/>
        <color indexed="8"/>
        <rFont val="楷体"/>
        <family val="3"/>
        <charset val="134"/>
      </rPr>
      <t>上海顺电家电有限公司</t>
    </r>
  </si>
  <si>
    <r>
      <rPr>
        <sz val="16"/>
        <color indexed="8"/>
        <rFont val="楷体"/>
        <family val="3"/>
        <charset val="134"/>
      </rPr>
      <t>中国（上海）自由贸易试验区浦东南路</t>
    </r>
    <r>
      <rPr>
        <sz val="16"/>
        <color indexed="8"/>
        <rFont val="Calibri"/>
        <family val="2"/>
      </rPr>
      <t>877</t>
    </r>
    <r>
      <rPr>
        <sz val="16"/>
        <color indexed="8"/>
        <rFont val="楷体"/>
        <family val="3"/>
        <charset val="134"/>
      </rPr>
      <t>号、</t>
    </r>
    <r>
      <rPr>
        <sz val="16"/>
        <color indexed="8"/>
        <rFont val="Calibri"/>
        <family val="2"/>
      </rPr>
      <t>879</t>
    </r>
    <r>
      <rPr>
        <sz val="16"/>
        <color indexed="8"/>
        <rFont val="楷体"/>
        <family val="3"/>
        <charset val="134"/>
      </rPr>
      <t>号、</t>
    </r>
    <r>
      <rPr>
        <sz val="16"/>
        <color indexed="8"/>
        <rFont val="Calibri"/>
        <family val="2"/>
      </rPr>
      <t>889</t>
    </r>
    <r>
      <rPr>
        <sz val="16"/>
        <color indexed="8"/>
        <rFont val="楷体"/>
        <family val="3"/>
        <charset val="134"/>
      </rPr>
      <t>号、</t>
    </r>
    <r>
      <rPr>
        <sz val="16"/>
        <color indexed="8"/>
        <rFont val="Calibri"/>
        <family val="2"/>
      </rPr>
      <t>897</t>
    </r>
    <r>
      <rPr>
        <sz val="16"/>
        <color indexed="8"/>
        <rFont val="楷体"/>
        <family val="3"/>
        <charset val="134"/>
      </rPr>
      <t>号、</t>
    </r>
    <r>
      <rPr>
        <sz val="16"/>
        <color indexed="8"/>
        <rFont val="Calibri"/>
        <family val="2"/>
      </rPr>
      <t>899</t>
    </r>
    <r>
      <rPr>
        <sz val="16"/>
        <color indexed="8"/>
        <rFont val="楷体"/>
        <family val="3"/>
        <charset val="134"/>
      </rPr>
      <t>号商场</t>
    </r>
    <r>
      <rPr>
        <sz val="16"/>
        <color indexed="8"/>
        <rFont val="Calibri"/>
        <family val="2"/>
      </rPr>
      <t>LG</t>
    </r>
    <r>
      <rPr>
        <sz val="16"/>
        <color indexed="8"/>
        <rFont val="楷体"/>
        <family val="3"/>
        <charset val="134"/>
      </rPr>
      <t>层（</t>
    </r>
    <r>
      <rPr>
        <sz val="16"/>
        <color indexed="8"/>
        <rFont val="Calibri"/>
        <family val="2"/>
      </rPr>
      <t>19 20</t>
    </r>
    <r>
      <rPr>
        <sz val="16"/>
        <color indexed="8"/>
        <rFont val="楷体"/>
        <family val="3"/>
        <charset val="134"/>
      </rPr>
      <t>）单元</t>
    </r>
  </si>
  <si>
    <r>
      <rPr>
        <sz val="16"/>
        <color indexed="8"/>
        <rFont val="楷体"/>
        <family val="3"/>
        <charset val="134"/>
      </rPr>
      <t>上海载林商贸有限公司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</si>
  <si>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座（商场裙房）地下二层（</t>
    </r>
    <r>
      <rPr>
        <sz val="16"/>
        <color indexed="8"/>
        <rFont val="Calibri"/>
        <family val="2"/>
      </rPr>
      <t>-2</t>
    </r>
    <r>
      <rPr>
        <sz val="16"/>
        <color indexed="8"/>
        <rFont val="楷体"/>
        <family val="3"/>
        <charset val="134"/>
      </rPr>
      <t>层）</t>
    </r>
    <r>
      <rPr>
        <sz val="16"/>
        <color indexed="8"/>
        <rFont val="Calibri"/>
        <family val="2"/>
      </rPr>
      <t>LG2-10</t>
    </r>
    <r>
      <rPr>
        <sz val="16"/>
        <color indexed="8"/>
        <rFont val="楷体"/>
        <family val="3"/>
        <charset val="134"/>
      </rPr>
      <t>室</t>
    </r>
  </si>
  <si>
    <r>
      <rPr>
        <sz val="16"/>
        <color indexed="8"/>
        <rFont val="楷体"/>
        <family val="3"/>
        <charset val="134"/>
      </rPr>
      <t>德鹰（上海）时装发展有限公司张杨路分店</t>
    </r>
  </si>
  <si>
    <r>
      <rPr>
        <sz val="16"/>
        <color indexed="8"/>
        <rFont val="楷体"/>
        <family val="3"/>
        <charset val="134"/>
      </rPr>
      <t>中国（上海）自由贸易实验区张杨路</t>
    </r>
    <r>
      <rPr>
        <sz val="16"/>
        <color indexed="8"/>
        <rFont val="Calibri"/>
        <family val="2"/>
      </rPr>
      <t>2389</t>
    </r>
    <r>
      <rPr>
        <sz val="16"/>
        <color indexed="8"/>
        <rFont val="楷体"/>
        <family val="3"/>
        <charset val="134"/>
      </rPr>
      <t>弄</t>
    </r>
    <r>
      <rPr>
        <sz val="16"/>
        <color indexed="8"/>
        <rFont val="Calibri"/>
        <family val="2"/>
      </rPr>
      <t>1-2</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22</t>
    </r>
    <r>
      <rPr>
        <sz val="16"/>
        <color indexed="8"/>
        <rFont val="楷体"/>
        <family val="3"/>
        <charset val="134"/>
      </rPr>
      <t>室</t>
    </r>
  </si>
  <si>
    <r>
      <rPr>
        <sz val="16"/>
        <color indexed="8"/>
        <rFont val="楷体"/>
        <family val="3"/>
        <charset val="134"/>
      </rPr>
      <t>德鹰（上海）时装发展有限公司沪南路分公司</t>
    </r>
  </si>
  <si>
    <r>
      <rPr>
        <sz val="16"/>
        <color indexed="8"/>
        <rFont val="楷体"/>
        <family val="3"/>
        <charset val="134"/>
      </rPr>
      <t>上海市浦东新区沪南路</t>
    </r>
    <r>
      <rPr>
        <sz val="16"/>
        <color indexed="8"/>
        <rFont val="Calibri"/>
        <family val="2"/>
      </rPr>
      <t>2229</t>
    </r>
    <r>
      <rPr>
        <sz val="16"/>
        <color indexed="8"/>
        <rFont val="楷体"/>
        <family val="3"/>
        <charset val="134"/>
      </rPr>
      <t>号</t>
    </r>
    <r>
      <rPr>
        <sz val="16"/>
        <color indexed="8"/>
        <rFont val="Calibri"/>
        <family val="2"/>
      </rPr>
      <t>L1031</t>
    </r>
  </si>
  <si>
    <r>
      <rPr>
        <sz val="16"/>
        <color indexed="8"/>
        <rFont val="楷体"/>
        <family val="3"/>
        <charset val="134"/>
      </rPr>
      <t>德鹰（上海）时装发展有限公司耀体路分公司</t>
    </r>
  </si>
  <si>
    <r>
      <rPr>
        <sz val="16"/>
        <color indexed="8"/>
        <rFont val="楷体"/>
        <family val="3"/>
        <charset val="134"/>
      </rPr>
      <t>中国（上海）自由贸易实验区耀体路</t>
    </r>
    <r>
      <rPr>
        <sz val="16"/>
        <color indexed="13"/>
        <rFont val="Calibri"/>
        <family val="2"/>
      </rPr>
      <t>308</t>
    </r>
    <r>
      <rPr>
        <sz val="16"/>
        <color indexed="8"/>
        <rFont val="楷体"/>
        <family val="3"/>
        <charset val="134"/>
      </rPr>
      <t>号地上一层</t>
    </r>
    <r>
      <rPr>
        <sz val="16"/>
        <color indexed="8"/>
        <rFont val="Calibri"/>
        <family val="2"/>
      </rPr>
      <t>L121&amp;amp;L103</t>
    </r>
    <r>
      <rPr>
        <sz val="16"/>
        <color indexed="8"/>
        <rFont val="楷体"/>
        <family val="3"/>
        <charset val="134"/>
      </rPr>
      <t>店铺</t>
    </r>
  </si>
  <si>
    <r>
      <rPr>
        <sz val="16"/>
        <color indexed="8"/>
        <rFont val="楷体"/>
        <family val="3"/>
        <charset val="134"/>
      </rPr>
      <t>深圳市蔚蓝时代商业管理有限公司上海浦东一分公司</t>
    </r>
  </si>
  <si>
    <r>
      <rPr>
        <sz val="16"/>
        <color indexed="8"/>
        <rFont val="楷体"/>
        <family val="3"/>
        <charset val="134"/>
      </rPr>
      <t>上海市浦东新区迎宾大道</t>
    </r>
    <r>
      <rPr>
        <sz val="16"/>
        <color indexed="8"/>
        <rFont val="Calibri"/>
        <family val="2"/>
      </rPr>
      <t>6000</t>
    </r>
    <r>
      <rPr>
        <sz val="16"/>
        <color indexed="8"/>
        <rFont val="楷体"/>
        <family val="3"/>
        <charset val="134"/>
      </rPr>
      <t>号浦东国际机场</t>
    </r>
    <r>
      <rPr>
        <sz val="16"/>
        <color indexed="8"/>
        <rFont val="Calibri"/>
        <family val="2"/>
      </rPr>
      <t>T1</t>
    </r>
    <r>
      <rPr>
        <sz val="16"/>
        <color indexed="8"/>
        <rFont val="楷体"/>
        <family val="3"/>
        <charset val="134"/>
      </rPr>
      <t>候机楼</t>
    </r>
    <r>
      <rPr>
        <sz val="16"/>
        <color indexed="8"/>
        <rFont val="Calibri"/>
        <family val="2"/>
      </rPr>
      <t>1A-16</t>
    </r>
  </si>
  <si>
    <r>
      <rPr>
        <sz val="16"/>
        <color indexed="8"/>
        <rFont val="楷体"/>
        <family val="3"/>
        <charset val="134"/>
      </rPr>
      <t>北京联想科技有限公司上海第一分公司</t>
    </r>
  </si>
  <si>
    <r>
      <rPr>
        <sz val="16"/>
        <color indexed="8"/>
        <rFont val="楷体"/>
        <family val="3"/>
        <charset val="134"/>
      </rPr>
      <t>上海市浦东新区松涛路</t>
    </r>
    <r>
      <rPr>
        <sz val="16"/>
        <color indexed="8"/>
        <rFont val="Calibri"/>
        <family val="2"/>
      </rPr>
      <t>696</t>
    </r>
    <r>
      <rPr>
        <sz val="16"/>
        <color indexed="8"/>
        <rFont val="楷体"/>
        <family val="3"/>
        <charset val="134"/>
      </rPr>
      <t>号一幢一层一单元</t>
    </r>
  </si>
  <si>
    <r>
      <rPr>
        <sz val="16"/>
        <color indexed="8"/>
        <rFont val="楷体"/>
        <family val="3"/>
        <charset val="134"/>
      </rPr>
      <t>上海缦安顿纺织科技有限公司惠南店</t>
    </r>
  </si>
  <si>
    <r>
      <rPr>
        <sz val="16"/>
        <color indexed="8"/>
        <rFont val="楷体"/>
        <family val="3"/>
        <charset val="134"/>
      </rPr>
      <t>上海市浦东新区惠南镇人民东路</t>
    </r>
    <r>
      <rPr>
        <sz val="16"/>
        <color indexed="8"/>
        <rFont val="Calibri"/>
        <family val="2"/>
      </rPr>
      <t>2723</t>
    </r>
    <r>
      <rPr>
        <sz val="16"/>
        <color indexed="8"/>
        <rFont val="楷体"/>
        <family val="3"/>
        <charset val="134"/>
      </rPr>
      <t>、</t>
    </r>
    <r>
      <rPr>
        <sz val="16"/>
        <color indexed="8"/>
        <rFont val="Calibri"/>
        <family val="2"/>
      </rPr>
      <t>2725</t>
    </r>
    <r>
      <rPr>
        <sz val="16"/>
        <color indexed="8"/>
        <rFont val="楷体"/>
        <family val="3"/>
        <charset val="134"/>
      </rPr>
      <t>号</t>
    </r>
  </si>
  <si>
    <r>
      <rPr>
        <sz val="16"/>
        <color indexed="8"/>
        <rFont val="楷体"/>
        <family val="3"/>
        <charset val="134"/>
      </rPr>
      <t>上海百联百货经营有限公司上海市第一百货商店</t>
    </r>
  </si>
  <si>
    <r>
      <rPr>
        <sz val="16"/>
        <color indexed="8"/>
        <rFont val="楷体"/>
        <family val="3"/>
        <charset val="134"/>
      </rPr>
      <t>上海市黄浦区南京东路</t>
    </r>
    <r>
      <rPr>
        <sz val="16"/>
        <color indexed="8"/>
        <rFont val="Calibri"/>
        <family val="2"/>
      </rPr>
      <t>830</t>
    </r>
    <r>
      <rPr>
        <sz val="16"/>
        <color indexed="8"/>
        <rFont val="楷体"/>
        <family val="3"/>
        <charset val="134"/>
      </rPr>
      <t>号</t>
    </r>
  </si>
  <si>
    <r>
      <rPr>
        <sz val="16"/>
        <color indexed="8"/>
        <rFont val="楷体"/>
        <family val="3"/>
        <charset val="134"/>
      </rPr>
      <t>上海新丸商业运营有限公司</t>
    </r>
  </si>
  <si>
    <r>
      <rPr>
        <sz val="16"/>
        <color indexed="8"/>
        <rFont val="楷体"/>
        <family val="3"/>
        <charset val="134"/>
      </rPr>
      <t>上海市黄浦区南京东路</t>
    </r>
    <r>
      <rPr>
        <sz val="16"/>
        <color indexed="8"/>
        <rFont val="Calibri"/>
        <family val="2"/>
      </rPr>
      <t>228</t>
    </r>
    <r>
      <rPr>
        <sz val="16"/>
        <color indexed="8"/>
        <rFont val="楷体"/>
        <family val="3"/>
        <charset val="134"/>
      </rPr>
      <t>号</t>
    </r>
    <r>
      <rPr>
        <sz val="16"/>
        <color indexed="8"/>
        <rFont val="Calibri"/>
        <family val="2"/>
      </rPr>
      <t>718</t>
    </r>
    <r>
      <rPr>
        <sz val="16"/>
        <color indexed="8"/>
        <rFont val="楷体"/>
        <family val="3"/>
        <charset val="134"/>
      </rPr>
      <t>室</t>
    </r>
  </si>
  <si>
    <r>
      <rPr>
        <sz val="16"/>
        <color indexed="8"/>
        <rFont val="楷体"/>
        <family val="3"/>
        <charset val="134"/>
      </rPr>
      <t>上海新世界股份有限公司</t>
    </r>
  </si>
  <si>
    <r>
      <rPr>
        <sz val="16"/>
        <color indexed="8"/>
        <rFont val="楷体"/>
        <family val="3"/>
        <charset val="134"/>
      </rPr>
      <t>上海市黄浦区南京西路</t>
    </r>
    <r>
      <rPr>
        <sz val="16"/>
        <color indexed="8"/>
        <rFont val="Calibri"/>
        <family val="2"/>
      </rPr>
      <t>2</t>
    </r>
    <r>
      <rPr>
        <sz val="16"/>
        <color indexed="8"/>
        <rFont val="楷体"/>
        <family val="3"/>
        <charset val="134"/>
      </rPr>
      <t>号</t>
    </r>
  </si>
  <si>
    <r>
      <rPr>
        <sz val="16"/>
        <color indexed="8"/>
        <rFont val="楷体"/>
        <family val="3"/>
        <charset val="134"/>
      </rPr>
      <t>上海百联百货经营有限公司上海时装商店</t>
    </r>
  </si>
  <si>
    <r>
      <rPr>
        <sz val="16"/>
        <color indexed="8"/>
        <rFont val="楷体"/>
        <family val="3"/>
        <charset val="134"/>
      </rPr>
      <t>上海市黄浦区南京东路</t>
    </r>
    <r>
      <rPr>
        <sz val="16"/>
        <color indexed="8"/>
        <rFont val="Calibri"/>
        <family val="2"/>
      </rPr>
      <t>690</t>
    </r>
    <r>
      <rPr>
        <sz val="16"/>
        <color indexed="8"/>
        <rFont val="楷体"/>
        <family val="3"/>
        <charset val="134"/>
      </rPr>
      <t>号</t>
    </r>
  </si>
  <si>
    <r>
      <rPr>
        <sz val="16"/>
        <color indexed="8"/>
        <rFont val="楷体"/>
        <family val="3"/>
        <charset val="134"/>
      </rPr>
      <t>永安百货有限公司</t>
    </r>
  </si>
  <si>
    <r>
      <rPr>
        <sz val="16"/>
        <color indexed="8"/>
        <rFont val="楷体"/>
        <family val="3"/>
        <charset val="134"/>
      </rPr>
      <t>上海市黄浦区南京东路</t>
    </r>
    <r>
      <rPr>
        <sz val="16"/>
        <color indexed="8"/>
        <rFont val="Calibri"/>
        <family val="2"/>
      </rPr>
      <t>635</t>
    </r>
    <r>
      <rPr>
        <sz val="16"/>
        <color indexed="8"/>
        <rFont val="楷体"/>
        <family val="3"/>
        <charset val="134"/>
      </rPr>
      <t>号</t>
    </r>
  </si>
  <si>
    <r>
      <rPr>
        <sz val="16"/>
        <color indexed="8"/>
        <rFont val="楷体"/>
        <family val="3"/>
        <charset val="134"/>
      </rPr>
      <t>宝靴商业（上海）有限公司西藏中路分公司</t>
    </r>
  </si>
  <si>
    <r>
      <rPr>
        <sz val="16"/>
        <color indexed="8"/>
        <rFont val="楷体"/>
        <family val="3"/>
        <charset val="134"/>
      </rPr>
      <t>上海市黄浦区西藏中路</t>
    </r>
    <r>
      <rPr>
        <sz val="16"/>
        <color indexed="8"/>
        <rFont val="Calibri"/>
        <family val="2"/>
      </rPr>
      <t>268</t>
    </r>
    <r>
      <rPr>
        <sz val="16"/>
        <color indexed="8"/>
        <rFont val="楷体"/>
        <family val="3"/>
        <charset val="134"/>
      </rPr>
      <t>号裙楼</t>
    </r>
    <r>
      <rPr>
        <sz val="16"/>
        <color indexed="8"/>
        <rFont val="Calibri"/>
        <family val="2"/>
      </rPr>
      <t>01</t>
    </r>
    <r>
      <rPr>
        <sz val="16"/>
        <color indexed="8"/>
        <rFont val="楷体"/>
        <family val="3"/>
        <charset val="134"/>
      </rPr>
      <t>层</t>
    </r>
    <r>
      <rPr>
        <sz val="16"/>
        <color indexed="8"/>
        <rFont val="Calibri"/>
        <family val="2"/>
      </rPr>
      <t>16</t>
    </r>
    <r>
      <rPr>
        <sz val="16"/>
        <color indexed="8"/>
        <rFont val="楷体"/>
        <family val="3"/>
        <charset val="134"/>
      </rPr>
      <t>室</t>
    </r>
  </si>
  <si>
    <r>
      <rPr>
        <sz val="16"/>
        <color indexed="8"/>
        <rFont val="楷体"/>
        <family val="3"/>
        <charset val="134"/>
      </rPr>
      <t>盖璞（上海）商业有限公司南京东路分公司</t>
    </r>
  </si>
  <si>
    <r>
      <rPr>
        <sz val="16"/>
        <color indexed="8"/>
        <rFont val="楷体"/>
        <family val="3"/>
        <charset val="134"/>
      </rPr>
      <t>上海市黄浦区南京东路</t>
    </r>
    <r>
      <rPr>
        <sz val="16"/>
        <color indexed="8"/>
        <rFont val="Calibri"/>
        <family val="2"/>
      </rPr>
      <t>299</t>
    </r>
    <r>
      <rPr>
        <sz val="16"/>
        <color indexed="8"/>
        <rFont val="楷体"/>
        <family val="3"/>
        <charset val="134"/>
      </rPr>
      <t>号地上三层</t>
    </r>
    <r>
      <rPr>
        <sz val="16"/>
        <color indexed="8"/>
        <rFont val="Calibri"/>
        <family val="2"/>
      </rPr>
      <t>S-311/312/313/314</t>
    </r>
    <r>
      <rPr>
        <sz val="16"/>
        <color indexed="8"/>
        <rFont val="楷体"/>
        <family val="3"/>
        <charset val="134"/>
      </rPr>
      <t>单元</t>
    </r>
  </si>
  <si>
    <r>
      <rPr>
        <sz val="16"/>
        <color indexed="8"/>
        <rFont val="楷体"/>
        <family val="3"/>
        <charset val="134"/>
      </rPr>
      <t>上海第一医药股份有限公司上海市第一医药商店</t>
    </r>
  </si>
  <si>
    <r>
      <rPr>
        <sz val="16"/>
        <color indexed="8"/>
        <rFont val="楷体"/>
        <family val="3"/>
        <charset val="134"/>
      </rPr>
      <t>上海市黄浦区南京东路</t>
    </r>
    <r>
      <rPr>
        <sz val="16"/>
        <color indexed="8"/>
        <rFont val="Calibri"/>
        <family val="2"/>
      </rPr>
      <t>616</t>
    </r>
    <r>
      <rPr>
        <sz val="16"/>
        <color indexed="8"/>
        <rFont val="楷体"/>
        <family val="3"/>
        <charset val="134"/>
      </rPr>
      <t>号</t>
    </r>
  </si>
  <si>
    <r>
      <rPr>
        <sz val="16"/>
        <color indexed="8"/>
        <rFont val="楷体"/>
        <family val="3"/>
        <charset val="134"/>
      </rPr>
      <t>索尼（中国）有限公司上海索尼产品专卖店</t>
    </r>
  </si>
  <si>
    <r>
      <rPr>
        <sz val="16"/>
        <color indexed="8"/>
        <rFont val="楷体"/>
        <family val="3"/>
        <charset val="134"/>
      </rPr>
      <t>上海市黄浦区淮海中路</t>
    </r>
    <r>
      <rPr>
        <sz val="16"/>
        <color indexed="8"/>
        <rFont val="Calibri"/>
        <family val="2"/>
      </rPr>
      <t>901-909</t>
    </r>
    <r>
      <rPr>
        <sz val="16"/>
        <color indexed="8"/>
        <rFont val="楷体"/>
        <family val="3"/>
        <charset val="134"/>
      </rPr>
      <t>号首层至三层</t>
    </r>
  </si>
  <si>
    <r>
      <rPr>
        <sz val="16"/>
        <color indexed="8"/>
        <rFont val="楷体"/>
        <family val="3"/>
        <charset val="134"/>
      </rPr>
      <t>上海雅戈尔商业广场有限公司</t>
    </r>
  </si>
  <si>
    <r>
      <rPr>
        <sz val="16"/>
        <color indexed="8"/>
        <rFont val="楷体"/>
        <family val="3"/>
        <charset val="134"/>
      </rPr>
      <t>上海市黄浦区南京东路</t>
    </r>
    <r>
      <rPr>
        <sz val="16"/>
        <color indexed="8"/>
        <rFont val="Calibri"/>
        <family val="2"/>
      </rPr>
      <t>328</t>
    </r>
    <r>
      <rPr>
        <sz val="16"/>
        <color indexed="8"/>
        <rFont val="楷体"/>
        <family val="3"/>
        <charset val="134"/>
      </rPr>
      <t>号</t>
    </r>
  </si>
  <si>
    <r>
      <rPr>
        <sz val="16"/>
        <color indexed="8"/>
        <rFont val="楷体"/>
        <family val="3"/>
        <charset val="134"/>
      </rPr>
      <t>上海蔓楼兰企业发展有限公司第二分公司</t>
    </r>
  </si>
  <si>
    <r>
      <rPr>
        <sz val="16"/>
        <color indexed="8"/>
        <rFont val="楷体"/>
        <family val="3"/>
        <charset val="134"/>
      </rPr>
      <t>上海市黄浦区长乐路</t>
    </r>
    <r>
      <rPr>
        <sz val="16"/>
        <color indexed="8"/>
        <rFont val="Calibri"/>
        <family val="2"/>
      </rPr>
      <t>400</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105</t>
    </r>
    <r>
      <rPr>
        <sz val="16"/>
        <color indexed="8"/>
        <rFont val="楷体"/>
        <family val="3"/>
        <charset val="134"/>
      </rPr>
      <t>室</t>
    </r>
  </si>
  <si>
    <r>
      <rPr>
        <sz val="16"/>
        <color indexed="8"/>
        <rFont val="楷体"/>
        <family val="3"/>
        <charset val="134"/>
      </rPr>
      <t>上海瑞表钟表贸易有限公司太仓路第二分公司</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</si>
  <si>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25</t>
    </r>
    <r>
      <rPr>
        <sz val="16"/>
        <color indexed="8"/>
        <rFont val="楷体"/>
        <family val="3"/>
        <charset val="134"/>
      </rPr>
      <t>号一楼</t>
    </r>
    <r>
      <rPr>
        <sz val="16"/>
        <color indexed="8"/>
        <rFont val="Calibri"/>
        <family val="2"/>
      </rPr>
      <t>101A-a</t>
    </r>
    <r>
      <rPr>
        <sz val="16"/>
        <color indexed="8"/>
        <rFont val="楷体"/>
        <family val="3"/>
        <charset val="134"/>
      </rPr>
      <t>单元</t>
    </r>
  </si>
  <si>
    <r>
      <rPr>
        <sz val="16"/>
        <color indexed="8"/>
        <rFont val="楷体"/>
        <family val="3"/>
        <charset val="134"/>
      </rPr>
      <t>上海创普斯品牌管理有限公司黄浦店</t>
    </r>
  </si>
  <si>
    <r>
      <rPr>
        <sz val="16"/>
        <color indexed="8"/>
        <rFont val="楷体"/>
        <family val="3"/>
        <charset val="134"/>
      </rPr>
      <t>上海市黄浦区马当路</t>
    </r>
    <r>
      <rPr>
        <sz val="16"/>
        <color indexed="8"/>
        <rFont val="Calibri"/>
        <family val="2"/>
      </rPr>
      <t>119</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103</t>
    </r>
    <r>
      <rPr>
        <sz val="16"/>
        <color indexed="8"/>
        <rFont val="楷体"/>
        <family val="3"/>
        <charset val="134"/>
      </rPr>
      <t>、</t>
    </r>
    <r>
      <rPr>
        <sz val="16"/>
        <color indexed="8"/>
        <rFont val="Calibri"/>
        <family val="2"/>
      </rPr>
      <t>104</t>
    </r>
    <r>
      <rPr>
        <sz val="16"/>
        <color indexed="8"/>
        <rFont val="楷体"/>
        <family val="3"/>
        <charset val="134"/>
      </rPr>
      <t>单元及</t>
    </r>
    <r>
      <rPr>
        <sz val="16"/>
        <color indexed="8"/>
        <rFont val="Calibri"/>
        <family val="2"/>
      </rPr>
      <t>2</t>
    </r>
    <r>
      <rPr>
        <sz val="16"/>
        <color indexed="8"/>
        <rFont val="楷体"/>
        <family val="3"/>
        <charset val="134"/>
      </rPr>
      <t>楼</t>
    </r>
    <r>
      <rPr>
        <sz val="16"/>
        <color indexed="8"/>
        <rFont val="Calibri"/>
        <family val="2"/>
      </rPr>
      <t>202</t>
    </r>
    <r>
      <rPr>
        <sz val="16"/>
        <color indexed="8"/>
        <rFont val="楷体"/>
        <family val="3"/>
        <charset val="134"/>
      </rPr>
      <t>、</t>
    </r>
    <r>
      <rPr>
        <sz val="16"/>
        <color indexed="8"/>
        <rFont val="Calibri"/>
        <family val="2"/>
      </rPr>
      <t>203</t>
    </r>
    <r>
      <rPr>
        <sz val="16"/>
        <color indexed="8"/>
        <rFont val="楷体"/>
        <family val="3"/>
        <charset val="134"/>
      </rPr>
      <t>单元</t>
    </r>
  </si>
  <si>
    <r>
      <rPr>
        <sz val="16"/>
        <color indexed="8"/>
        <rFont val="楷体"/>
        <family val="3"/>
        <charset val="134"/>
      </rPr>
      <t>镜特梦贸易（上海）有限公司黄浦分公司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</si>
  <si>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5</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104</t>
    </r>
    <r>
      <rPr>
        <sz val="16"/>
        <color indexed="8"/>
        <rFont val="楷体"/>
        <family val="3"/>
        <charset val="134"/>
      </rPr>
      <t>、</t>
    </r>
    <r>
      <rPr>
        <sz val="16"/>
        <color indexed="8"/>
        <rFont val="Calibri"/>
        <family val="2"/>
      </rPr>
      <t>105</t>
    </r>
    <r>
      <rPr>
        <sz val="16"/>
        <color indexed="8"/>
        <rFont val="楷体"/>
        <family val="3"/>
        <charset val="134"/>
      </rPr>
      <t>单元及</t>
    </r>
    <r>
      <rPr>
        <sz val="16"/>
        <color indexed="8"/>
        <rFont val="Calibri"/>
        <family val="2"/>
      </rPr>
      <t>2</t>
    </r>
    <r>
      <rPr>
        <sz val="16"/>
        <color indexed="8"/>
        <rFont val="楷体"/>
        <family val="3"/>
        <charset val="134"/>
      </rPr>
      <t>楼</t>
    </r>
    <r>
      <rPr>
        <sz val="16"/>
        <color indexed="8"/>
        <rFont val="Calibri"/>
        <family val="2"/>
      </rPr>
      <t>204</t>
    </r>
    <r>
      <rPr>
        <sz val="16"/>
        <color indexed="8"/>
        <rFont val="楷体"/>
        <family val="3"/>
        <charset val="134"/>
      </rPr>
      <t>单元</t>
    </r>
  </si>
  <si>
    <r>
      <rPr>
        <sz val="16"/>
        <color indexed="8"/>
        <rFont val="楷体"/>
        <family val="3"/>
        <charset val="134"/>
      </rPr>
      <t>海恩斯莫里斯（上海）商业有限公司黄浦第五分公司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</si>
  <si>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号地上一层</t>
    </r>
    <r>
      <rPr>
        <sz val="16"/>
        <color indexed="8"/>
        <rFont val="Calibri"/>
        <family val="2"/>
      </rPr>
      <t>106</t>
    </r>
    <r>
      <rPr>
        <sz val="16"/>
        <color indexed="8"/>
        <rFont val="楷体"/>
        <family val="3"/>
        <charset val="134"/>
      </rPr>
      <t>和</t>
    </r>
    <r>
      <rPr>
        <sz val="16"/>
        <color indexed="8"/>
        <rFont val="Calibri"/>
        <family val="2"/>
      </rPr>
      <t>107</t>
    </r>
    <r>
      <rPr>
        <sz val="16"/>
        <color indexed="8"/>
        <rFont val="楷体"/>
        <family val="3"/>
        <charset val="134"/>
      </rPr>
      <t>室及地上二层</t>
    </r>
    <r>
      <rPr>
        <sz val="16"/>
        <color indexed="8"/>
        <rFont val="Calibri"/>
        <family val="2"/>
      </rPr>
      <t>207</t>
    </r>
    <r>
      <rPr>
        <sz val="16"/>
        <color indexed="8"/>
        <rFont val="楷体"/>
        <family val="3"/>
        <charset val="134"/>
      </rPr>
      <t>、</t>
    </r>
    <r>
      <rPr>
        <sz val="16"/>
        <color indexed="8"/>
        <rFont val="Calibri"/>
        <family val="2"/>
      </rPr>
      <t>208</t>
    </r>
    <r>
      <rPr>
        <sz val="16"/>
        <color indexed="8"/>
        <rFont val="楷体"/>
        <family val="3"/>
        <charset val="134"/>
      </rPr>
      <t>、</t>
    </r>
    <r>
      <rPr>
        <sz val="16"/>
        <color indexed="8"/>
        <rFont val="Calibri"/>
        <family val="2"/>
      </rPr>
      <t>234</t>
    </r>
    <r>
      <rPr>
        <sz val="16"/>
        <color indexed="8"/>
        <rFont val="楷体"/>
        <family val="3"/>
        <charset val="134"/>
      </rPr>
      <t>、</t>
    </r>
    <r>
      <rPr>
        <sz val="16"/>
        <color indexed="8"/>
        <rFont val="Calibri"/>
        <family val="2"/>
      </rPr>
      <t>235</t>
    </r>
    <r>
      <rPr>
        <sz val="16"/>
        <color indexed="8"/>
        <rFont val="楷体"/>
        <family val="3"/>
        <charset val="134"/>
      </rPr>
      <t>、</t>
    </r>
    <r>
      <rPr>
        <sz val="16"/>
        <color indexed="8"/>
        <rFont val="Calibri"/>
        <family val="2"/>
      </rPr>
      <t>236</t>
    </r>
    <r>
      <rPr>
        <sz val="16"/>
        <color indexed="8"/>
        <rFont val="楷体"/>
        <family val="3"/>
        <charset val="134"/>
      </rPr>
      <t>室</t>
    </r>
  </si>
  <si>
    <r>
      <rPr>
        <sz val="16"/>
        <color indexed="8"/>
        <rFont val="楷体"/>
        <family val="3"/>
        <charset val="134"/>
      </rPr>
      <t>梵登贸易（上海）有限公司黄浦第一分公司</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</si>
  <si>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1</t>
    </r>
    <r>
      <rPr>
        <sz val="16"/>
        <color indexed="8"/>
        <rFont val="楷体"/>
        <family val="3"/>
        <charset val="134"/>
      </rPr>
      <t>、</t>
    </r>
    <r>
      <rPr>
        <sz val="16"/>
        <color indexed="8"/>
        <rFont val="Calibri"/>
        <family val="2"/>
      </rPr>
      <t>17</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06</t>
    </r>
    <r>
      <rPr>
        <sz val="16"/>
        <color indexed="8"/>
        <rFont val="楷体"/>
        <family val="3"/>
        <charset val="134"/>
      </rPr>
      <t>、</t>
    </r>
    <r>
      <rPr>
        <sz val="16"/>
        <color indexed="8"/>
        <rFont val="Calibri"/>
        <family val="2"/>
      </rPr>
      <t>07</t>
    </r>
    <r>
      <rPr>
        <sz val="16"/>
        <color indexed="8"/>
        <rFont val="楷体"/>
        <family val="3"/>
        <charset val="134"/>
      </rPr>
      <t>室</t>
    </r>
  </si>
  <si>
    <r>
      <rPr>
        <sz val="16"/>
        <color indexed="8"/>
        <rFont val="楷体"/>
        <family val="3"/>
        <charset val="134"/>
      </rPr>
      <t>雅诗兰黛（上海）商贸有限公司第五分店</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</si>
  <si>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25</t>
    </r>
    <r>
      <rPr>
        <sz val="16"/>
        <color indexed="8"/>
        <rFont val="楷体"/>
        <family val="3"/>
        <charset val="134"/>
      </rPr>
      <t>号</t>
    </r>
    <r>
      <rPr>
        <sz val="16"/>
        <color indexed="8"/>
        <rFont val="Calibri"/>
        <family val="2"/>
      </rPr>
      <t>01D</t>
    </r>
    <r>
      <rPr>
        <sz val="16"/>
        <color indexed="8"/>
        <rFont val="楷体"/>
        <family val="3"/>
        <charset val="134"/>
      </rPr>
      <t>单元</t>
    </r>
  </si>
  <si>
    <r>
      <rPr>
        <sz val="16"/>
        <color indexed="8"/>
        <rFont val="楷体"/>
        <family val="3"/>
        <charset val="134"/>
      </rPr>
      <t>曼林（上海）贸易有限公司黄浦第二分公司</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</si>
  <si>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16</t>
    </r>
    <r>
      <rPr>
        <sz val="16"/>
        <color indexed="8"/>
        <rFont val="楷体"/>
        <family val="3"/>
        <charset val="134"/>
      </rPr>
      <t>号楼</t>
    </r>
    <r>
      <rPr>
        <sz val="16"/>
        <color indexed="8"/>
        <rFont val="Calibri"/>
        <family val="2"/>
      </rPr>
      <t>01b-01</t>
    </r>
    <r>
      <rPr>
        <sz val="16"/>
        <color indexed="8"/>
        <rFont val="楷体"/>
        <family val="3"/>
        <charset val="134"/>
      </rPr>
      <t>单位</t>
    </r>
  </si>
  <si>
    <r>
      <rPr>
        <sz val="16"/>
        <color indexed="8"/>
        <rFont val="楷体"/>
        <family val="3"/>
        <charset val="134"/>
      </rPr>
      <t>瑞表企业管理（上海）有限公司太仓路分公司</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</si>
  <si>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17</t>
    </r>
    <r>
      <rPr>
        <sz val="16"/>
        <color indexed="8"/>
        <rFont val="楷体"/>
        <family val="3"/>
        <charset val="134"/>
      </rPr>
      <t>号</t>
    </r>
    <r>
      <rPr>
        <sz val="16"/>
        <color indexed="8"/>
        <rFont val="Calibri"/>
        <family val="2"/>
      </rPr>
      <t>01B</t>
    </r>
    <r>
      <rPr>
        <sz val="16"/>
        <color indexed="8"/>
        <rFont val="楷体"/>
        <family val="3"/>
        <charset val="134"/>
      </rPr>
      <t>单元、</t>
    </r>
    <r>
      <rPr>
        <sz val="16"/>
        <color indexed="8"/>
        <rFont val="Calibri"/>
        <family val="2"/>
      </rPr>
      <t>1</t>
    </r>
    <r>
      <rPr>
        <sz val="16"/>
        <color indexed="8"/>
        <rFont val="楷体"/>
        <family val="3"/>
        <charset val="134"/>
      </rPr>
      <t>号</t>
    </r>
    <r>
      <rPr>
        <sz val="16"/>
        <color indexed="8"/>
        <rFont val="Calibri"/>
        <family val="2"/>
      </rPr>
      <t>04</t>
    </r>
    <r>
      <rPr>
        <sz val="16"/>
        <color indexed="8"/>
        <rFont val="楷体"/>
        <family val="3"/>
        <charset val="134"/>
      </rPr>
      <t>、</t>
    </r>
    <r>
      <rPr>
        <sz val="16"/>
        <color indexed="8"/>
        <rFont val="Calibri"/>
        <family val="2"/>
      </rPr>
      <t>05</t>
    </r>
    <r>
      <rPr>
        <sz val="16"/>
        <color indexed="8"/>
        <rFont val="楷体"/>
        <family val="3"/>
        <charset val="134"/>
      </rPr>
      <t>、</t>
    </r>
    <r>
      <rPr>
        <sz val="16"/>
        <color indexed="8"/>
        <rFont val="Calibri"/>
        <family val="2"/>
      </rPr>
      <t>07</t>
    </r>
    <r>
      <rPr>
        <sz val="16"/>
        <color indexed="8"/>
        <rFont val="楷体"/>
        <family val="3"/>
        <charset val="134"/>
      </rPr>
      <t>单元</t>
    </r>
  </si>
  <si>
    <r>
      <rPr>
        <sz val="16"/>
        <color indexed="8"/>
        <rFont val="楷体"/>
        <family val="3"/>
        <charset val="134"/>
      </rPr>
      <t>上海茶思通商业有限公司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</si>
  <si>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5</t>
    </r>
    <r>
      <rPr>
        <sz val="16"/>
        <color indexed="8"/>
        <rFont val="楷体"/>
        <family val="3"/>
        <charset val="134"/>
      </rPr>
      <t>号一楼</t>
    </r>
    <r>
      <rPr>
        <sz val="16"/>
        <color indexed="8"/>
        <rFont val="Calibri"/>
        <family val="2"/>
      </rPr>
      <t>L108</t>
    </r>
    <r>
      <rPr>
        <sz val="16"/>
        <color indexed="8"/>
        <rFont val="楷体"/>
        <family val="3"/>
        <charset val="134"/>
      </rPr>
      <t>室</t>
    </r>
  </si>
  <si>
    <r>
      <rPr>
        <sz val="16"/>
        <color indexed="8"/>
        <rFont val="楷体"/>
        <family val="3"/>
        <charset val="134"/>
      </rPr>
      <t>蒂芙尼（上海）商业有限公司第一分公司</t>
    </r>
  </si>
  <si>
    <r>
      <rPr>
        <sz val="16"/>
        <color indexed="8"/>
        <rFont val="楷体"/>
        <family val="3"/>
        <charset val="134"/>
      </rPr>
      <t>上海市黄浦区淮海中路</t>
    </r>
    <r>
      <rPr>
        <sz val="16"/>
        <color indexed="8"/>
        <rFont val="Calibri"/>
        <family val="2"/>
      </rPr>
      <t>283</t>
    </r>
    <r>
      <rPr>
        <sz val="16"/>
        <color indexed="8"/>
        <rFont val="楷体"/>
        <family val="3"/>
        <charset val="134"/>
      </rPr>
      <t>号香港广场南座</t>
    </r>
    <r>
      <rPr>
        <sz val="16"/>
        <color indexed="8"/>
        <rFont val="Calibri"/>
        <family val="2"/>
      </rPr>
      <t>SL1-04</t>
    </r>
    <r>
      <rPr>
        <sz val="16"/>
        <color indexed="8"/>
        <rFont val="楷体"/>
        <family val="3"/>
        <charset val="134"/>
      </rPr>
      <t>商店</t>
    </r>
  </si>
  <si>
    <r>
      <rPr>
        <sz val="16"/>
        <color indexed="8"/>
        <rFont val="楷体"/>
        <family val="3"/>
        <charset val="134"/>
      </rPr>
      <t>施华洛世奇（上海）贸易有限公司</t>
    </r>
  </si>
  <si>
    <r>
      <rPr>
        <sz val="16"/>
        <color indexed="8"/>
        <rFont val="楷体"/>
        <family val="3"/>
        <charset val="134"/>
      </rPr>
      <t>上海市黄浦区黄陂南路</t>
    </r>
    <r>
      <rPr>
        <sz val="16"/>
        <color indexed="8"/>
        <rFont val="Calibri"/>
        <family val="2"/>
      </rPr>
      <t>838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4</t>
    </r>
    <r>
      <rPr>
        <sz val="16"/>
        <color indexed="8"/>
        <rFont val="楷体"/>
        <family val="3"/>
        <charset val="134"/>
      </rPr>
      <t>幢</t>
    </r>
    <r>
      <rPr>
        <sz val="16"/>
        <color indexed="8"/>
        <rFont val="Calibri"/>
        <family val="2"/>
      </rPr>
      <t>27</t>
    </r>
    <r>
      <rPr>
        <sz val="16"/>
        <color indexed="8"/>
        <rFont val="楷体"/>
        <family val="3"/>
        <charset val="134"/>
      </rPr>
      <t>层（实际楼层为</t>
    </r>
    <r>
      <rPr>
        <sz val="16"/>
        <color indexed="8"/>
        <rFont val="Calibri"/>
        <family val="2"/>
      </rPr>
      <t>23</t>
    </r>
    <r>
      <rPr>
        <sz val="16"/>
        <color indexed="8"/>
        <rFont val="楷体"/>
        <family val="3"/>
        <charset val="134"/>
      </rPr>
      <t>层）、</t>
    </r>
    <r>
      <rPr>
        <sz val="16"/>
        <color indexed="8"/>
        <rFont val="Calibri"/>
        <family val="2"/>
      </rPr>
      <t>28</t>
    </r>
    <r>
      <rPr>
        <sz val="16"/>
        <color indexed="8"/>
        <rFont val="楷体"/>
        <family val="3"/>
        <charset val="134"/>
      </rPr>
      <t>层（实际楼层为</t>
    </r>
    <r>
      <rPr>
        <sz val="16"/>
        <color indexed="8"/>
        <rFont val="Calibri"/>
        <family val="2"/>
      </rPr>
      <t>24</t>
    </r>
    <r>
      <rPr>
        <sz val="16"/>
        <color indexed="8"/>
        <rFont val="楷体"/>
        <family val="3"/>
        <charset val="134"/>
      </rPr>
      <t>层）</t>
    </r>
    <r>
      <rPr>
        <sz val="16"/>
        <color indexed="8"/>
        <rFont val="Calibri"/>
        <family val="2"/>
      </rPr>
      <t>03</t>
    </r>
    <r>
      <rPr>
        <sz val="16"/>
        <color indexed="8"/>
        <rFont val="楷体"/>
        <family val="3"/>
        <charset val="134"/>
      </rPr>
      <t>、</t>
    </r>
    <r>
      <rPr>
        <sz val="16"/>
        <color indexed="8"/>
        <rFont val="Calibri"/>
        <family val="2"/>
      </rPr>
      <t>05</t>
    </r>
    <r>
      <rPr>
        <sz val="16"/>
        <color indexed="8"/>
        <rFont val="楷体"/>
        <family val="3"/>
        <charset val="134"/>
      </rPr>
      <t>单元</t>
    </r>
  </si>
  <si>
    <r>
      <rPr>
        <sz val="16"/>
        <color indexed="8"/>
        <rFont val="楷体"/>
        <family val="3"/>
        <charset val="134"/>
      </rPr>
      <t>爱马仕（上海）贸易有限公司</t>
    </r>
  </si>
  <si>
    <r>
      <rPr>
        <sz val="16"/>
        <color indexed="8"/>
        <rFont val="楷体"/>
        <family val="3"/>
        <charset val="134"/>
      </rPr>
      <t>上海市黄浦区淮海中路</t>
    </r>
    <r>
      <rPr>
        <sz val="16"/>
        <color indexed="8"/>
        <rFont val="Calibri"/>
        <family val="2"/>
      </rPr>
      <t>217</t>
    </r>
    <r>
      <rPr>
        <sz val="16"/>
        <color indexed="8"/>
        <rFont val="楷体"/>
        <family val="3"/>
        <charset val="134"/>
      </rPr>
      <t>号</t>
    </r>
  </si>
  <si>
    <r>
      <rPr>
        <sz val="16"/>
        <color indexed="8"/>
        <rFont val="楷体"/>
        <family val="3"/>
        <charset val="134"/>
      </rPr>
      <t>戴珂鞋业（上海）有限公司马当路分公司</t>
    </r>
  </si>
  <si>
    <r>
      <rPr>
        <sz val="16"/>
        <color indexed="8"/>
        <rFont val="楷体"/>
        <family val="3"/>
        <charset val="134"/>
      </rPr>
      <t>上海市黄浦区马当路</t>
    </r>
    <r>
      <rPr>
        <sz val="16"/>
        <color indexed="8"/>
        <rFont val="Calibri"/>
        <family val="2"/>
      </rPr>
      <t>159</t>
    </r>
    <r>
      <rPr>
        <sz val="16"/>
        <color indexed="8"/>
        <rFont val="楷体"/>
        <family val="3"/>
        <charset val="134"/>
      </rPr>
      <t>号一楼</t>
    </r>
    <r>
      <rPr>
        <sz val="16"/>
        <color indexed="8"/>
        <rFont val="Calibri"/>
        <family val="2"/>
      </rPr>
      <t>05</t>
    </r>
    <r>
      <rPr>
        <sz val="16"/>
        <color indexed="8"/>
        <rFont val="楷体"/>
        <family val="3"/>
        <charset val="134"/>
      </rPr>
      <t>室、二楼</t>
    </r>
    <r>
      <rPr>
        <sz val="16"/>
        <color indexed="8"/>
        <rFont val="Calibri"/>
        <family val="2"/>
      </rPr>
      <t>01b</t>
    </r>
    <r>
      <rPr>
        <sz val="16"/>
        <color indexed="8"/>
        <rFont val="楷体"/>
        <family val="3"/>
        <charset val="134"/>
      </rPr>
      <t>室</t>
    </r>
  </si>
  <si>
    <r>
      <rPr>
        <sz val="16"/>
        <color indexed="8"/>
        <rFont val="楷体"/>
        <family val="3"/>
        <charset val="134"/>
      </rPr>
      <t>上海丽博商贸有限公司</t>
    </r>
  </si>
  <si>
    <r>
      <rPr>
        <sz val="16"/>
        <color indexed="8"/>
        <rFont val="楷体"/>
        <family val="3"/>
        <charset val="134"/>
      </rPr>
      <t>上海市黄浦区淮海中路</t>
    </r>
    <r>
      <rPr>
        <sz val="16"/>
        <color indexed="8"/>
        <rFont val="Calibri"/>
        <family val="2"/>
      </rPr>
      <t>691</t>
    </r>
    <r>
      <rPr>
        <sz val="16"/>
        <color indexed="8"/>
        <rFont val="楷体"/>
        <family val="3"/>
        <charset val="134"/>
      </rPr>
      <t>号</t>
    </r>
  </si>
  <si>
    <r>
      <rPr>
        <sz val="16"/>
        <color indexed="8"/>
        <rFont val="楷体"/>
        <family val="3"/>
        <charset val="134"/>
      </rPr>
      <t>爱步商业（上海）有限公司</t>
    </r>
  </si>
  <si>
    <r>
      <rPr>
        <sz val="16"/>
        <color indexed="8"/>
        <rFont val="楷体"/>
        <family val="3"/>
        <charset val="134"/>
      </rPr>
      <t>上海市黄浦区淮海中路</t>
    </r>
    <r>
      <rPr>
        <sz val="16"/>
        <color indexed="8"/>
        <rFont val="Calibri"/>
        <family val="2"/>
      </rPr>
      <t>823-827</t>
    </r>
    <r>
      <rPr>
        <sz val="16"/>
        <color indexed="8"/>
        <rFont val="楷体"/>
        <family val="3"/>
        <charset val="134"/>
      </rPr>
      <t>号</t>
    </r>
    <r>
      <rPr>
        <sz val="16"/>
        <color indexed="8"/>
        <rFont val="Calibri"/>
        <family val="2"/>
      </rPr>
      <t>1-2</t>
    </r>
    <r>
      <rPr>
        <sz val="16"/>
        <color indexed="8"/>
        <rFont val="楷体"/>
        <family val="3"/>
        <charset val="134"/>
      </rPr>
      <t>层</t>
    </r>
  </si>
  <si>
    <r>
      <rPr>
        <sz val="16"/>
        <color indexed="8"/>
        <rFont val="楷体"/>
        <family val="3"/>
        <charset val="134"/>
      </rPr>
      <t>上海颖通商贸有限公司黄浦第一分公司</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</si>
  <si>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25</t>
    </r>
    <r>
      <rPr>
        <sz val="16"/>
        <color indexed="8"/>
        <rFont val="楷体"/>
        <family val="3"/>
        <charset val="134"/>
      </rPr>
      <t>号一楼</t>
    </r>
    <r>
      <rPr>
        <sz val="16"/>
        <color indexed="8"/>
        <rFont val="Calibri"/>
        <family val="2"/>
      </rPr>
      <t>02</t>
    </r>
    <r>
      <rPr>
        <sz val="16"/>
        <color indexed="8"/>
        <rFont val="楷体"/>
        <family val="3"/>
        <charset val="134"/>
      </rPr>
      <t>单元</t>
    </r>
  </si>
  <si>
    <r>
      <rPr>
        <sz val="16"/>
        <color indexed="8"/>
        <rFont val="楷体"/>
        <family val="3"/>
        <charset val="134"/>
      </rPr>
      <t>上海汪怡记茶叶有限公司南京东路店</t>
    </r>
  </si>
  <si>
    <r>
      <rPr>
        <sz val="16"/>
        <color indexed="8"/>
        <rFont val="楷体"/>
        <family val="3"/>
        <charset val="134"/>
      </rPr>
      <t>上海市黄浦区南京东路</t>
    </r>
    <r>
      <rPr>
        <sz val="16"/>
        <color indexed="8"/>
        <rFont val="Calibri"/>
        <family val="2"/>
      </rPr>
      <t>154</t>
    </r>
    <r>
      <rPr>
        <sz val="16"/>
        <color indexed="8"/>
        <rFont val="楷体"/>
        <family val="3"/>
        <charset val="134"/>
      </rPr>
      <t>号</t>
    </r>
    <r>
      <rPr>
        <sz val="16"/>
        <color indexed="8"/>
        <rFont val="Calibri"/>
        <family val="2"/>
      </rPr>
      <t>401</t>
    </r>
    <r>
      <rPr>
        <sz val="16"/>
        <color indexed="8"/>
        <rFont val="楷体"/>
        <family val="3"/>
        <charset val="134"/>
      </rPr>
      <t>室、</t>
    </r>
    <r>
      <rPr>
        <sz val="16"/>
        <color indexed="8"/>
        <rFont val="Calibri"/>
        <family val="2"/>
      </rPr>
      <t>501</t>
    </r>
    <r>
      <rPr>
        <sz val="16"/>
        <color indexed="8"/>
        <rFont val="楷体"/>
        <family val="3"/>
        <charset val="134"/>
      </rPr>
      <t>室</t>
    </r>
  </si>
  <si>
    <r>
      <rPr>
        <sz val="16"/>
        <color indexed="8"/>
        <rFont val="楷体"/>
        <family val="3"/>
        <charset val="134"/>
      </rPr>
      <t>上海蔡同德堂药号有限公司</t>
    </r>
  </si>
  <si>
    <r>
      <rPr>
        <sz val="16"/>
        <color indexed="8"/>
        <rFont val="楷体"/>
        <family val="3"/>
        <charset val="134"/>
      </rPr>
      <t>南京东路</t>
    </r>
    <r>
      <rPr>
        <sz val="16"/>
        <color indexed="8"/>
        <rFont val="Calibri"/>
        <family val="2"/>
      </rPr>
      <t>450</t>
    </r>
    <r>
      <rPr>
        <sz val="16"/>
        <color indexed="8"/>
        <rFont val="楷体"/>
        <family val="3"/>
        <charset val="134"/>
      </rPr>
      <t>号</t>
    </r>
  </si>
  <si>
    <r>
      <rPr>
        <sz val="16"/>
        <color indexed="8"/>
        <rFont val="楷体"/>
        <family val="3"/>
        <charset val="134"/>
      </rPr>
      <t>雅诗兰黛（上海）商贸有限公司第八分店</t>
    </r>
  </si>
  <si>
    <r>
      <rPr>
        <sz val="16"/>
        <color indexed="8"/>
        <rFont val="楷体"/>
        <family val="3"/>
        <charset val="134"/>
      </rPr>
      <t>上海市黄浦区南京东路</t>
    </r>
    <r>
      <rPr>
        <sz val="16"/>
        <color indexed="8"/>
        <rFont val="Calibri"/>
        <family val="2"/>
      </rPr>
      <t>20</t>
    </r>
    <r>
      <rPr>
        <sz val="16"/>
        <color indexed="8"/>
        <rFont val="楷体"/>
        <family val="3"/>
        <charset val="134"/>
      </rPr>
      <t>号</t>
    </r>
    <r>
      <rPr>
        <sz val="16"/>
        <color indexed="8"/>
        <rFont val="Calibri"/>
        <family val="2"/>
      </rPr>
      <t>G101</t>
    </r>
    <r>
      <rPr>
        <sz val="16"/>
        <color indexed="8"/>
        <rFont val="楷体"/>
        <family val="3"/>
        <charset val="134"/>
      </rPr>
      <t>室</t>
    </r>
  </si>
  <si>
    <r>
      <rPr>
        <sz val="16"/>
        <color indexed="8"/>
        <rFont val="楷体"/>
        <family val="3"/>
        <charset val="134"/>
      </rPr>
      <t>宁波太平鸟风尚服饰有限公司上海黄浦区第一分公司</t>
    </r>
  </si>
  <si>
    <r>
      <rPr>
        <sz val="16"/>
        <color indexed="8"/>
        <rFont val="楷体"/>
        <family val="3"/>
        <charset val="134"/>
      </rPr>
      <t>上海市黄浦区南京东路</t>
    </r>
    <r>
      <rPr>
        <sz val="16"/>
        <color indexed="8"/>
        <rFont val="Calibri"/>
        <family val="2"/>
      </rPr>
      <t>409-459</t>
    </r>
    <r>
      <rPr>
        <sz val="16"/>
        <color indexed="8"/>
        <rFont val="楷体"/>
        <family val="3"/>
        <charset val="134"/>
      </rPr>
      <t>号一层</t>
    </r>
    <r>
      <rPr>
        <sz val="16"/>
        <color indexed="8"/>
        <rFont val="Calibri"/>
        <family val="2"/>
      </rPr>
      <t>A1-1</t>
    </r>
    <r>
      <rPr>
        <sz val="16"/>
        <color indexed="8"/>
        <rFont val="楷体"/>
        <family val="3"/>
        <charset val="134"/>
      </rPr>
      <t>单元及二层</t>
    </r>
    <r>
      <rPr>
        <sz val="16"/>
        <color indexed="8"/>
        <rFont val="Calibri"/>
        <family val="2"/>
      </rPr>
      <t>A2-1</t>
    </r>
    <r>
      <rPr>
        <sz val="16"/>
        <color indexed="8"/>
        <rFont val="楷体"/>
        <family val="3"/>
        <charset val="134"/>
      </rPr>
      <t>单元</t>
    </r>
  </si>
  <si>
    <r>
      <rPr>
        <sz val="16"/>
        <color indexed="8"/>
        <rFont val="楷体"/>
        <family val="3"/>
        <charset val="134"/>
      </rPr>
      <t>锐力体育发展（安徽）有限公司上海黄浦第一分公司</t>
    </r>
  </si>
  <si>
    <r>
      <rPr>
        <sz val="16"/>
        <color indexed="8"/>
        <rFont val="楷体"/>
        <family val="3"/>
        <charset val="134"/>
      </rPr>
      <t>上海市黄浦区南京东路</t>
    </r>
    <r>
      <rPr>
        <sz val="16"/>
        <color indexed="8"/>
        <rFont val="Calibri"/>
        <family val="2"/>
      </rPr>
      <t>300</t>
    </r>
    <r>
      <rPr>
        <sz val="16"/>
        <color indexed="8"/>
        <rFont val="楷体"/>
        <family val="3"/>
        <charset val="134"/>
      </rPr>
      <t>号</t>
    </r>
    <r>
      <rPr>
        <sz val="16"/>
        <color indexed="8"/>
        <rFont val="Calibri"/>
        <family val="2"/>
      </rPr>
      <t>L106-107(B)</t>
    </r>
    <r>
      <rPr>
        <sz val="16"/>
        <color indexed="8"/>
        <rFont val="楷体"/>
        <family val="3"/>
        <charset val="134"/>
      </rPr>
      <t>、</t>
    </r>
    <r>
      <rPr>
        <sz val="16"/>
        <color indexed="8"/>
        <rFont val="Calibri"/>
        <family val="2"/>
      </rPr>
      <t>L108</t>
    </r>
    <r>
      <rPr>
        <sz val="16"/>
        <color indexed="8"/>
        <rFont val="楷体"/>
        <family val="3"/>
        <charset val="134"/>
      </rPr>
      <t>、</t>
    </r>
    <r>
      <rPr>
        <sz val="16"/>
        <color indexed="8"/>
        <rFont val="Calibri"/>
        <family val="2"/>
      </rPr>
      <t>L109</t>
    </r>
    <r>
      <rPr>
        <sz val="16"/>
        <color indexed="8"/>
        <rFont val="楷体"/>
        <family val="3"/>
        <charset val="134"/>
      </rPr>
      <t>室</t>
    </r>
  </si>
  <si>
    <r>
      <rPr>
        <sz val="16"/>
        <color indexed="8"/>
        <rFont val="楷体"/>
        <family val="3"/>
        <charset val="134"/>
      </rPr>
      <t>上海金伯利钻石销售有限公司中山东一路分公司</t>
    </r>
  </si>
  <si>
    <r>
      <rPr>
        <sz val="16"/>
        <color indexed="8"/>
        <rFont val="楷体"/>
        <family val="3"/>
        <charset val="134"/>
      </rPr>
      <t>上海市黄浦区中山东一路</t>
    </r>
    <r>
      <rPr>
        <sz val="16"/>
        <color indexed="8"/>
        <rFont val="Calibri"/>
        <family val="2"/>
      </rPr>
      <t>3</t>
    </r>
    <r>
      <rPr>
        <sz val="16"/>
        <color indexed="8"/>
        <rFont val="楷体"/>
        <family val="3"/>
        <charset val="134"/>
      </rPr>
      <t>号一楼东侧</t>
    </r>
  </si>
  <si>
    <r>
      <rPr>
        <sz val="16"/>
        <color indexed="8"/>
        <rFont val="楷体"/>
        <family val="3"/>
        <charset val="134"/>
      </rPr>
      <t>瑞表企业管理（上海）有限公司中山东一路分公司</t>
    </r>
  </si>
  <si>
    <r>
      <rPr>
        <sz val="16"/>
        <color indexed="8"/>
        <rFont val="楷体"/>
        <family val="3"/>
        <charset val="134"/>
      </rPr>
      <t>上海市黄浦区中山东一路</t>
    </r>
    <r>
      <rPr>
        <sz val="16"/>
        <color indexed="8"/>
        <rFont val="Calibri"/>
        <family val="2"/>
      </rPr>
      <t>32</t>
    </r>
    <r>
      <rPr>
        <sz val="16"/>
        <color indexed="8"/>
        <rFont val="楷体"/>
        <family val="3"/>
        <charset val="134"/>
      </rPr>
      <t>号</t>
    </r>
    <r>
      <rPr>
        <sz val="16"/>
        <color indexed="8"/>
        <rFont val="Calibri"/>
        <family val="2"/>
      </rPr>
      <t>LIS</t>
    </r>
    <r>
      <rPr>
        <sz val="16"/>
        <color indexed="8"/>
        <rFont val="楷体"/>
        <family val="3"/>
        <charset val="134"/>
      </rPr>
      <t>商铺</t>
    </r>
  </si>
  <si>
    <r>
      <rPr>
        <sz val="16"/>
        <color indexed="8"/>
        <rFont val="楷体"/>
        <family val="3"/>
        <charset val="134"/>
      </rPr>
      <t>香奈儿（中国）贸易有限公司上海黄浦分公司</t>
    </r>
  </si>
  <si>
    <r>
      <rPr>
        <sz val="16"/>
        <color indexed="8"/>
        <rFont val="楷体"/>
        <family val="3"/>
        <charset val="134"/>
      </rPr>
      <t>上海市黄浦区中山东一路</t>
    </r>
    <r>
      <rPr>
        <sz val="16"/>
        <color indexed="8"/>
        <rFont val="Calibri"/>
        <family val="2"/>
      </rPr>
      <t>32</t>
    </r>
    <r>
      <rPr>
        <sz val="16"/>
        <color indexed="8"/>
        <rFont val="楷体"/>
        <family val="3"/>
        <charset val="134"/>
      </rPr>
      <t>号</t>
    </r>
    <r>
      <rPr>
        <sz val="16"/>
        <color indexed="8"/>
        <rFont val="Calibri"/>
        <family val="2"/>
      </rPr>
      <t>L1A</t>
    </r>
  </si>
  <si>
    <r>
      <rPr>
        <sz val="16"/>
        <color indexed="8"/>
        <rFont val="楷体"/>
        <family val="3"/>
        <charset val="134"/>
      </rPr>
      <t>亚瑟士（中国）商贸有限公司上海黄浦区第二分公司</t>
    </r>
  </si>
  <si>
    <r>
      <rPr>
        <sz val="16"/>
        <color indexed="8"/>
        <rFont val="楷体"/>
        <family val="3"/>
        <charset val="134"/>
      </rPr>
      <t>上海市黄浦区淮海中路</t>
    </r>
    <r>
      <rPr>
        <sz val="16"/>
        <color indexed="8"/>
        <rFont val="Calibri"/>
        <family val="2"/>
      </rPr>
      <t>381</t>
    </r>
    <r>
      <rPr>
        <sz val="16"/>
        <color indexed="8"/>
        <rFont val="楷体"/>
        <family val="3"/>
        <charset val="134"/>
      </rPr>
      <t>号一层</t>
    </r>
    <r>
      <rPr>
        <sz val="16"/>
        <color indexed="8"/>
        <rFont val="Calibri"/>
        <family val="2"/>
      </rPr>
      <t>L1-2</t>
    </r>
    <r>
      <rPr>
        <sz val="16"/>
        <color indexed="8"/>
        <rFont val="楷体"/>
        <family val="3"/>
        <charset val="134"/>
      </rPr>
      <t>室</t>
    </r>
  </si>
  <si>
    <r>
      <rPr>
        <sz val="16"/>
        <color indexed="8"/>
        <rFont val="楷体"/>
        <family val="3"/>
        <charset val="134"/>
      </rPr>
      <t>上海之禾时尚百货有限公司第二分公司</t>
    </r>
  </si>
  <si>
    <r>
      <rPr>
        <sz val="16"/>
        <color indexed="8"/>
        <rFont val="楷体"/>
        <family val="3"/>
        <charset val="134"/>
      </rPr>
      <t>上海市黄浦区南京东路</t>
    </r>
    <r>
      <rPr>
        <sz val="16"/>
        <color indexed="8"/>
        <rFont val="Calibri"/>
        <family val="2"/>
      </rPr>
      <t>829</t>
    </r>
    <r>
      <rPr>
        <sz val="16"/>
        <color indexed="8"/>
        <rFont val="楷体"/>
        <family val="3"/>
        <charset val="134"/>
      </rPr>
      <t>号主楼</t>
    </r>
    <r>
      <rPr>
        <sz val="16"/>
        <color indexed="8"/>
        <rFont val="Calibri"/>
        <family val="2"/>
      </rPr>
      <t>1</t>
    </r>
    <r>
      <rPr>
        <sz val="16"/>
        <color indexed="8"/>
        <rFont val="楷体"/>
        <family val="3"/>
        <charset val="134"/>
      </rPr>
      <t>层</t>
    </r>
    <r>
      <rPr>
        <sz val="16"/>
        <color indexed="8"/>
        <rFont val="Calibri"/>
        <family val="2"/>
      </rPr>
      <t>G03</t>
    </r>
    <r>
      <rPr>
        <sz val="16"/>
        <color indexed="8"/>
        <rFont val="楷体"/>
        <family val="3"/>
        <charset val="134"/>
      </rPr>
      <t>、主楼</t>
    </r>
    <r>
      <rPr>
        <sz val="16"/>
        <color indexed="8"/>
        <rFont val="Calibri"/>
        <family val="2"/>
      </rPr>
      <t>2</t>
    </r>
    <r>
      <rPr>
        <sz val="16"/>
        <color indexed="8"/>
        <rFont val="楷体"/>
        <family val="3"/>
        <charset val="134"/>
      </rPr>
      <t>层</t>
    </r>
    <r>
      <rPr>
        <sz val="16"/>
        <color indexed="8"/>
        <rFont val="Calibri"/>
        <family val="2"/>
      </rPr>
      <t>M03</t>
    </r>
    <r>
      <rPr>
        <sz val="16"/>
        <color indexed="8"/>
        <rFont val="楷体"/>
        <family val="3"/>
        <charset val="134"/>
      </rPr>
      <t>室</t>
    </r>
  </si>
  <si>
    <r>
      <rPr>
        <sz val="16"/>
        <color indexed="8"/>
        <rFont val="楷体"/>
        <family val="3"/>
        <charset val="134"/>
      </rPr>
      <t>上海琉璃工房琉璃艺术品有限公司泰康路分公司</t>
    </r>
  </si>
  <si>
    <r>
      <rPr>
        <sz val="16"/>
        <color indexed="8"/>
        <rFont val="楷体"/>
        <family val="3"/>
        <charset val="134"/>
      </rPr>
      <t>上海市黄浦区泰康路</t>
    </r>
    <r>
      <rPr>
        <sz val="16"/>
        <color indexed="8"/>
        <rFont val="Calibri"/>
        <family val="2"/>
      </rPr>
      <t>25</t>
    </r>
    <r>
      <rPr>
        <sz val="16"/>
        <color indexed="8"/>
        <rFont val="楷体"/>
        <family val="3"/>
        <charset val="134"/>
      </rPr>
      <t>号</t>
    </r>
  </si>
  <si>
    <r>
      <rPr>
        <sz val="16"/>
        <color indexed="8"/>
        <rFont val="楷体"/>
        <family val="3"/>
        <charset val="134"/>
      </rPr>
      <t>上海琉璃工房琉璃艺术品有限公司上海人民公园艺廊</t>
    </r>
  </si>
  <si>
    <r>
      <rPr>
        <sz val="16"/>
        <color indexed="8"/>
        <rFont val="楷体"/>
        <family val="3"/>
        <charset val="134"/>
      </rPr>
      <t>上海市黄浦区南京西路</t>
    </r>
    <r>
      <rPr>
        <sz val="16"/>
        <color indexed="8"/>
        <rFont val="Calibri"/>
        <family val="2"/>
      </rPr>
      <t>195</t>
    </r>
    <r>
      <rPr>
        <sz val="16"/>
        <color indexed="8"/>
        <rFont val="楷体"/>
        <family val="3"/>
        <charset val="134"/>
      </rPr>
      <t>号</t>
    </r>
  </si>
  <si>
    <r>
      <rPr>
        <sz val="16"/>
        <color indexed="8"/>
        <rFont val="楷体"/>
        <family val="3"/>
        <charset val="134"/>
      </rPr>
      <t>乐高玩具（上海）有限公司黄浦第一分公司</t>
    </r>
  </si>
  <si>
    <r>
      <rPr>
        <sz val="16"/>
        <color indexed="8"/>
        <rFont val="楷体"/>
        <family val="3"/>
        <charset val="134"/>
      </rPr>
      <t>上海市黄浦区南京东路</t>
    </r>
    <r>
      <rPr>
        <sz val="16"/>
        <color indexed="8"/>
        <rFont val="Calibri"/>
        <family val="2"/>
      </rPr>
      <t>829</t>
    </r>
    <r>
      <rPr>
        <sz val="16"/>
        <color indexed="8"/>
        <rFont val="楷体"/>
        <family val="3"/>
        <charset val="134"/>
      </rPr>
      <t>号裙房一层第</t>
    </r>
    <r>
      <rPr>
        <sz val="16"/>
        <color indexed="8"/>
        <rFont val="Calibri"/>
        <family val="2"/>
      </rPr>
      <t>G02</t>
    </r>
    <r>
      <rPr>
        <sz val="16"/>
        <color indexed="8"/>
        <rFont val="楷体"/>
        <family val="3"/>
        <charset val="134"/>
      </rPr>
      <t>号商铺、二层第</t>
    </r>
    <r>
      <rPr>
        <sz val="16"/>
        <color indexed="8"/>
        <rFont val="Calibri"/>
        <family val="2"/>
      </rPr>
      <t>M02</t>
    </r>
    <r>
      <rPr>
        <sz val="16"/>
        <color indexed="8"/>
        <rFont val="楷体"/>
        <family val="3"/>
        <charset val="134"/>
      </rPr>
      <t>号商铺</t>
    </r>
  </si>
  <si>
    <r>
      <rPr>
        <sz val="16"/>
        <color indexed="8"/>
        <rFont val="楷体"/>
        <family val="3"/>
        <charset val="134"/>
      </rPr>
      <t>上海朵云轩有限公司</t>
    </r>
  </si>
  <si>
    <r>
      <rPr>
        <sz val="16"/>
        <color indexed="8"/>
        <rFont val="楷体"/>
        <family val="3"/>
        <charset val="134"/>
      </rPr>
      <t>上海市黄浦区南京东路</t>
    </r>
    <r>
      <rPr>
        <sz val="16"/>
        <color indexed="8"/>
        <rFont val="Calibri"/>
        <family val="2"/>
      </rPr>
      <t>422</t>
    </r>
    <r>
      <rPr>
        <sz val="16"/>
        <color indexed="8"/>
        <rFont val="楷体"/>
        <family val="3"/>
        <charset val="134"/>
      </rPr>
      <t>号</t>
    </r>
  </si>
  <si>
    <r>
      <rPr>
        <sz val="16"/>
        <color indexed="8"/>
        <rFont val="楷体"/>
        <family val="3"/>
        <charset val="134"/>
      </rPr>
      <t>蕾碧裳贸易（上海）有限公司黄浦分公司</t>
    </r>
  </si>
  <si>
    <r>
      <rPr>
        <sz val="16"/>
        <color indexed="8"/>
        <rFont val="楷体"/>
        <family val="3"/>
        <charset val="134"/>
      </rPr>
      <t>上海市黄浦区淮海中路</t>
    </r>
    <r>
      <rPr>
        <sz val="16"/>
        <color indexed="8"/>
        <rFont val="Calibri"/>
        <family val="2"/>
      </rPr>
      <t>222</t>
    </r>
    <r>
      <rPr>
        <sz val="16"/>
        <color indexed="8"/>
        <rFont val="楷体"/>
        <family val="3"/>
        <charset val="134"/>
      </rPr>
      <t>号</t>
    </r>
    <r>
      <rPr>
        <sz val="16"/>
        <color indexed="8"/>
        <rFont val="Calibri"/>
        <family val="2"/>
      </rPr>
      <t>305</t>
    </r>
    <r>
      <rPr>
        <sz val="16"/>
        <color indexed="8"/>
        <rFont val="楷体"/>
        <family val="3"/>
        <charset val="134"/>
      </rPr>
      <t>室</t>
    </r>
  </si>
  <si>
    <r>
      <rPr>
        <sz val="16"/>
        <color indexed="8"/>
        <rFont val="楷体"/>
        <family val="3"/>
        <charset val="134"/>
      </rPr>
      <t>上海豫园商城工艺品有限公司</t>
    </r>
  </si>
  <si>
    <r>
      <rPr>
        <sz val="16"/>
        <color indexed="8"/>
        <rFont val="楷体"/>
        <family val="3"/>
        <charset val="134"/>
      </rPr>
      <t>上海市黄浦区旧校场路</t>
    </r>
    <r>
      <rPr>
        <sz val="16"/>
        <color indexed="8"/>
        <rFont val="Calibri"/>
        <family val="2"/>
      </rPr>
      <t>69</t>
    </r>
    <r>
      <rPr>
        <sz val="16"/>
        <color indexed="8"/>
        <rFont val="楷体"/>
        <family val="3"/>
        <charset val="134"/>
      </rPr>
      <t>号</t>
    </r>
  </si>
  <si>
    <r>
      <rPr>
        <sz val="16"/>
        <color indexed="8"/>
        <rFont val="楷体"/>
        <family val="3"/>
        <charset val="134"/>
      </rPr>
      <t>上海豫园商贸发展有限公司</t>
    </r>
  </si>
  <si>
    <r>
      <rPr>
        <sz val="16"/>
        <color indexed="8"/>
        <rFont val="楷体"/>
        <family val="3"/>
        <charset val="134"/>
      </rPr>
      <t>上海市黄浦区旧校场路</t>
    </r>
    <r>
      <rPr>
        <sz val="16"/>
        <color indexed="8"/>
        <rFont val="Calibri"/>
        <family val="2"/>
      </rPr>
      <t>159</t>
    </r>
    <r>
      <rPr>
        <sz val="16"/>
        <color indexed="8"/>
        <rFont val="楷体"/>
        <family val="3"/>
        <charset val="134"/>
      </rPr>
      <t>号</t>
    </r>
  </si>
  <si>
    <r>
      <rPr>
        <sz val="16"/>
        <color indexed="8"/>
        <rFont val="楷体"/>
        <family val="3"/>
        <charset val="134"/>
      </rPr>
      <t>上海豫园商贸发展有限公司百货礼品商厦</t>
    </r>
  </si>
  <si>
    <r>
      <rPr>
        <sz val="16"/>
        <color indexed="8"/>
        <rFont val="楷体"/>
        <family val="3"/>
        <charset val="134"/>
      </rPr>
      <t>上海市黄浦区百翎路</t>
    </r>
    <r>
      <rPr>
        <sz val="16"/>
        <color indexed="8"/>
        <rFont val="Calibri"/>
        <family val="2"/>
      </rPr>
      <t>10</t>
    </r>
    <r>
      <rPr>
        <sz val="16"/>
        <color indexed="8"/>
        <rFont val="楷体"/>
        <family val="3"/>
        <charset val="134"/>
      </rPr>
      <t>号</t>
    </r>
  </si>
  <si>
    <r>
      <rPr>
        <sz val="16"/>
        <color indexed="8"/>
        <rFont val="楷体"/>
        <family val="3"/>
        <charset val="134"/>
      </rPr>
      <t>上下贸易（上海）有限公司</t>
    </r>
  </si>
  <si>
    <r>
      <rPr>
        <sz val="16"/>
        <color indexed="8"/>
        <rFont val="楷体"/>
        <family val="3"/>
        <charset val="134"/>
      </rPr>
      <t>上海市黄浦区嵩山路</t>
    </r>
    <r>
      <rPr>
        <sz val="16"/>
        <color indexed="8"/>
        <rFont val="Calibri"/>
        <family val="2"/>
      </rPr>
      <t>65</t>
    </r>
    <r>
      <rPr>
        <sz val="16"/>
        <color indexed="8"/>
        <rFont val="楷体"/>
        <family val="3"/>
        <charset val="134"/>
      </rPr>
      <t>号</t>
    </r>
  </si>
  <si>
    <r>
      <rPr>
        <sz val="16"/>
        <color indexed="8"/>
        <rFont val="楷体"/>
        <family val="3"/>
        <charset val="134"/>
      </rPr>
      <t>连卡佛百货商贸（上海）有限公司</t>
    </r>
  </si>
  <si>
    <r>
      <rPr>
        <sz val="16"/>
        <color indexed="8"/>
        <rFont val="楷体"/>
        <family val="3"/>
        <charset val="134"/>
      </rPr>
      <t>上海市黄浦区淮海中路</t>
    </r>
    <r>
      <rPr>
        <sz val="16"/>
        <color indexed="8"/>
        <rFont val="Calibri"/>
        <family val="2"/>
      </rPr>
      <t>99</t>
    </r>
    <r>
      <rPr>
        <sz val="16"/>
        <color indexed="8"/>
        <rFont val="楷体"/>
        <family val="3"/>
        <charset val="134"/>
      </rPr>
      <t>号大上海时代广场商场一层</t>
    </r>
    <r>
      <rPr>
        <sz val="16"/>
        <color indexed="8"/>
        <rFont val="Calibri"/>
        <family val="2"/>
      </rPr>
      <t>L102-112</t>
    </r>
    <r>
      <rPr>
        <sz val="16"/>
        <color indexed="8"/>
        <rFont val="楷体"/>
        <family val="3"/>
        <charset val="134"/>
      </rPr>
      <t>、</t>
    </r>
    <r>
      <rPr>
        <sz val="16"/>
        <color indexed="8"/>
        <rFont val="Calibri"/>
        <family val="2"/>
      </rPr>
      <t>L114-123,</t>
    </r>
    <r>
      <rPr>
        <sz val="16"/>
        <color indexed="8"/>
        <rFont val="楷体"/>
        <family val="3"/>
        <charset val="134"/>
      </rPr>
      <t>二层</t>
    </r>
    <r>
      <rPr>
        <sz val="16"/>
        <color indexed="8"/>
        <rFont val="Calibri"/>
        <family val="2"/>
      </rPr>
      <t>L204-214</t>
    </r>
    <r>
      <rPr>
        <sz val="16"/>
        <color indexed="8"/>
        <rFont val="楷体"/>
        <family val="3"/>
        <charset val="134"/>
      </rPr>
      <t>、</t>
    </r>
    <r>
      <rPr>
        <sz val="16"/>
        <color indexed="8"/>
        <rFont val="Calibri"/>
        <family val="2"/>
      </rPr>
      <t>L216-228</t>
    </r>
  </si>
  <si>
    <r>
      <rPr>
        <sz val="16"/>
        <color indexed="8"/>
        <rFont val="楷体"/>
        <family val="3"/>
        <charset val="134"/>
      </rPr>
      <t>上海三联（集团）有限公司茂昌眼镜公司</t>
    </r>
  </si>
  <si>
    <r>
      <rPr>
        <sz val="16"/>
        <color indexed="8"/>
        <rFont val="楷体"/>
        <family val="3"/>
        <charset val="134"/>
      </rPr>
      <t>上海市黄浦区南京东路</t>
    </r>
    <r>
      <rPr>
        <sz val="16"/>
        <color indexed="8"/>
        <rFont val="Calibri"/>
        <family val="2"/>
      </rPr>
      <t>762</t>
    </r>
    <r>
      <rPr>
        <sz val="16"/>
        <color indexed="8"/>
        <rFont val="楷体"/>
        <family val="3"/>
        <charset val="134"/>
      </rPr>
      <t>号</t>
    </r>
  </si>
  <si>
    <r>
      <rPr>
        <sz val="16"/>
        <color indexed="8"/>
        <rFont val="楷体"/>
        <family val="3"/>
        <charset val="134"/>
      </rPr>
      <t>上海三联（集团）有限公司茂昌眼镜南西店</t>
    </r>
  </si>
  <si>
    <r>
      <rPr>
        <sz val="16"/>
        <color indexed="8"/>
        <rFont val="楷体"/>
        <family val="3"/>
        <charset val="134"/>
      </rPr>
      <t>上海市黄浦区南京西路</t>
    </r>
    <r>
      <rPr>
        <sz val="16"/>
        <color indexed="8"/>
        <rFont val="Calibri"/>
        <family val="2"/>
      </rPr>
      <t>1010</t>
    </r>
    <r>
      <rPr>
        <sz val="16"/>
        <color indexed="8"/>
        <rFont val="楷体"/>
        <family val="3"/>
        <charset val="134"/>
      </rPr>
      <t>号乙</t>
    </r>
  </si>
  <si>
    <r>
      <rPr>
        <sz val="16"/>
        <color indexed="8"/>
        <rFont val="楷体"/>
        <family val="3"/>
        <charset val="134"/>
      </rPr>
      <t>上海三联（集团）有限公司亨达利钟表南西店</t>
    </r>
  </si>
  <si>
    <r>
      <rPr>
        <sz val="16"/>
        <color indexed="8"/>
        <rFont val="楷体"/>
        <family val="3"/>
        <charset val="134"/>
      </rPr>
      <t>上海市黄浦区南京西路</t>
    </r>
    <r>
      <rPr>
        <sz val="16"/>
        <color indexed="8"/>
        <rFont val="Calibri"/>
        <family val="2"/>
      </rPr>
      <t>1010</t>
    </r>
    <r>
      <rPr>
        <sz val="16"/>
        <color indexed="8"/>
        <rFont val="楷体"/>
        <family val="3"/>
        <charset val="134"/>
      </rPr>
      <t>号甲</t>
    </r>
  </si>
  <si>
    <r>
      <rPr>
        <sz val="16"/>
        <color indexed="8"/>
        <rFont val="楷体"/>
        <family val="3"/>
        <charset val="134"/>
      </rPr>
      <t>上海三联（集团）有限公司吴良材眼镜公司</t>
    </r>
  </si>
  <si>
    <r>
      <rPr>
        <sz val="16"/>
        <color indexed="8"/>
        <rFont val="楷体"/>
        <family val="3"/>
        <charset val="134"/>
      </rPr>
      <t>上海市黄浦区南京东路</t>
    </r>
    <r>
      <rPr>
        <sz val="16"/>
        <color indexed="8"/>
        <rFont val="Calibri"/>
        <family val="2"/>
      </rPr>
      <t>456</t>
    </r>
    <r>
      <rPr>
        <sz val="16"/>
        <color indexed="8"/>
        <rFont val="楷体"/>
        <family val="3"/>
        <charset val="134"/>
      </rPr>
      <t>号一楼乙、二楼、三楼</t>
    </r>
  </si>
  <si>
    <r>
      <rPr>
        <sz val="16"/>
        <color indexed="8"/>
        <rFont val="楷体"/>
        <family val="3"/>
        <charset val="134"/>
      </rPr>
      <t>上海三联（集团）有限公司亨得利钟表公司</t>
    </r>
  </si>
  <si>
    <r>
      <rPr>
        <sz val="16"/>
        <color indexed="8"/>
        <rFont val="楷体"/>
        <family val="3"/>
        <charset val="134"/>
      </rPr>
      <t>上海市黄浦区南京东路</t>
    </r>
    <r>
      <rPr>
        <sz val="16"/>
        <color indexed="8"/>
        <rFont val="Calibri"/>
        <family val="2"/>
      </rPr>
      <t>456</t>
    </r>
    <r>
      <rPr>
        <sz val="16"/>
        <color indexed="8"/>
        <rFont val="楷体"/>
        <family val="3"/>
        <charset val="134"/>
      </rPr>
      <t>号一楼甲</t>
    </r>
  </si>
  <si>
    <r>
      <rPr>
        <sz val="16"/>
        <color indexed="8"/>
        <rFont val="楷体"/>
        <family val="3"/>
        <charset val="134"/>
      </rPr>
      <t>上海三联（集团）有限公司茂昌眼镜新淮海店</t>
    </r>
  </si>
  <si>
    <r>
      <rPr>
        <sz val="16"/>
        <color indexed="8"/>
        <rFont val="楷体"/>
        <family val="3"/>
        <charset val="134"/>
      </rPr>
      <t>上海市黄浦区淮海中路</t>
    </r>
    <r>
      <rPr>
        <sz val="16"/>
        <color indexed="8"/>
        <rFont val="Calibri"/>
        <family val="2"/>
      </rPr>
      <t>640-646</t>
    </r>
    <r>
      <rPr>
        <sz val="16"/>
        <color indexed="8"/>
        <rFont val="楷体"/>
        <family val="3"/>
        <charset val="134"/>
      </rPr>
      <t>号底南统</t>
    </r>
  </si>
  <si>
    <r>
      <rPr>
        <sz val="16"/>
        <color indexed="8"/>
        <rFont val="楷体"/>
        <family val="3"/>
        <charset val="134"/>
      </rPr>
      <t>上海丽云阁笺扇镜架商店</t>
    </r>
  </si>
  <si>
    <r>
      <rPr>
        <sz val="16"/>
        <color indexed="8"/>
        <rFont val="楷体"/>
        <family val="3"/>
        <charset val="134"/>
      </rPr>
      <t>上海市黄浦区豫园新路</t>
    </r>
    <r>
      <rPr>
        <sz val="16"/>
        <color indexed="8"/>
        <rFont val="Calibri"/>
        <family val="2"/>
      </rPr>
      <t>60</t>
    </r>
    <r>
      <rPr>
        <sz val="16"/>
        <color indexed="8"/>
        <rFont val="楷体"/>
        <family val="3"/>
        <charset val="134"/>
      </rPr>
      <t>号</t>
    </r>
  </si>
  <si>
    <r>
      <rPr>
        <sz val="16"/>
        <color indexed="8"/>
        <rFont val="楷体"/>
        <family val="3"/>
        <charset val="134"/>
      </rPr>
      <t>晋裕商贸（上海）有限公司太仓路店</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</si>
  <si>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15</t>
    </r>
    <r>
      <rPr>
        <sz val="16"/>
        <color indexed="8"/>
        <rFont val="楷体"/>
        <family val="3"/>
        <charset val="134"/>
      </rPr>
      <t>号</t>
    </r>
    <r>
      <rPr>
        <sz val="16"/>
        <color indexed="8"/>
        <rFont val="Calibri"/>
        <family val="2"/>
      </rPr>
      <t>03</t>
    </r>
    <r>
      <rPr>
        <sz val="16"/>
        <color indexed="8"/>
        <rFont val="楷体"/>
        <family val="3"/>
        <charset val="134"/>
      </rPr>
      <t>单元及</t>
    </r>
    <r>
      <rPr>
        <sz val="16"/>
        <color indexed="8"/>
        <rFont val="Calibri"/>
        <family val="2"/>
      </rPr>
      <t>02A-03</t>
    </r>
    <r>
      <rPr>
        <sz val="16"/>
        <color indexed="8"/>
        <rFont val="楷体"/>
        <family val="3"/>
        <charset val="134"/>
      </rPr>
      <t>单元</t>
    </r>
  </si>
  <si>
    <r>
      <rPr>
        <sz val="16"/>
        <color indexed="8"/>
        <rFont val="楷体"/>
        <family val="3"/>
        <charset val="134"/>
      </rPr>
      <t>晋裕商贸（上海）有限公司淮海中路一店</t>
    </r>
  </si>
  <si>
    <r>
      <rPr>
        <sz val="16"/>
        <color indexed="8"/>
        <rFont val="楷体"/>
        <family val="3"/>
        <charset val="134"/>
      </rPr>
      <t>上海市黄浦区淮海中路</t>
    </r>
    <r>
      <rPr>
        <sz val="16"/>
        <color indexed="8"/>
        <rFont val="Calibri"/>
        <family val="2"/>
      </rPr>
      <t>300</t>
    </r>
    <r>
      <rPr>
        <sz val="16"/>
        <color indexed="8"/>
        <rFont val="楷体"/>
        <family val="3"/>
        <charset val="134"/>
      </rPr>
      <t>号</t>
    </r>
    <r>
      <rPr>
        <sz val="16"/>
        <color indexed="8"/>
        <rFont val="Calibri"/>
        <family val="2"/>
      </rPr>
      <t xml:space="preserve"> K11</t>
    </r>
    <r>
      <rPr>
        <sz val="16"/>
        <color indexed="8"/>
        <rFont val="楷体"/>
        <family val="3"/>
        <charset val="134"/>
      </rPr>
      <t>购物艺术中心</t>
    </r>
    <r>
      <rPr>
        <sz val="16"/>
        <color indexed="8"/>
        <rFont val="Calibri"/>
        <family val="2"/>
      </rPr>
      <t>O-O Room 2</t>
    </r>
    <r>
      <rPr>
        <sz val="16"/>
        <color indexed="8"/>
        <rFont val="楷体"/>
        <family val="3"/>
        <charset val="134"/>
      </rPr>
      <t>层</t>
    </r>
    <r>
      <rPr>
        <sz val="16"/>
        <color indexed="8"/>
        <rFont val="Calibri"/>
        <family val="2"/>
      </rPr>
      <t xml:space="preserve"> L207</t>
    </r>
    <r>
      <rPr>
        <sz val="16"/>
        <color indexed="8"/>
        <rFont val="楷体"/>
        <family val="3"/>
        <charset val="134"/>
      </rPr>
      <t>号铺</t>
    </r>
  </si>
  <si>
    <r>
      <rPr>
        <sz val="16"/>
        <color indexed="8"/>
        <rFont val="楷体"/>
        <family val="3"/>
        <charset val="134"/>
      </rPr>
      <t>历峰贸易（上海）有限公司黄浦第五分公司</t>
    </r>
  </si>
  <si>
    <r>
      <rPr>
        <sz val="16"/>
        <color indexed="8"/>
        <rFont val="楷体"/>
        <family val="3"/>
        <charset val="134"/>
      </rPr>
      <t>上海市黄浦区淮海中路</t>
    </r>
    <r>
      <rPr>
        <sz val="16"/>
        <color indexed="8"/>
        <rFont val="Calibri"/>
        <family val="2"/>
      </rPr>
      <t>300</t>
    </r>
    <r>
      <rPr>
        <sz val="16"/>
        <color indexed="8"/>
        <rFont val="楷体"/>
        <family val="3"/>
        <charset val="134"/>
      </rPr>
      <t>号一层</t>
    </r>
    <r>
      <rPr>
        <sz val="16"/>
        <color indexed="8"/>
        <rFont val="Calibri"/>
        <family val="2"/>
      </rPr>
      <t>S105</t>
    </r>
    <r>
      <rPr>
        <sz val="16"/>
        <color indexed="8"/>
        <rFont val="楷体"/>
        <family val="3"/>
        <charset val="134"/>
      </rPr>
      <t>室</t>
    </r>
  </si>
  <si>
    <r>
      <rPr>
        <sz val="16"/>
        <color indexed="8"/>
        <rFont val="楷体"/>
        <family val="3"/>
        <charset val="134"/>
      </rPr>
      <t>历峰贸易（上海）有限公司黄浦第三分公司</t>
    </r>
  </si>
  <si>
    <r>
      <rPr>
        <sz val="16"/>
        <color indexed="8"/>
        <rFont val="楷体"/>
        <family val="3"/>
        <charset val="134"/>
      </rPr>
      <t>上海市黄浦区淮海中路</t>
    </r>
    <r>
      <rPr>
        <sz val="16"/>
        <color indexed="8"/>
        <rFont val="Calibri"/>
        <family val="2"/>
      </rPr>
      <t>300</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103</t>
    </r>
    <r>
      <rPr>
        <sz val="16"/>
        <color indexed="8"/>
        <rFont val="楷体"/>
        <family val="3"/>
        <charset val="134"/>
      </rPr>
      <t>号</t>
    </r>
  </si>
  <si>
    <r>
      <rPr>
        <sz val="16"/>
        <color indexed="8"/>
        <rFont val="楷体"/>
        <family val="3"/>
        <charset val="134"/>
      </rPr>
      <t>历峰贸易（上海）有限公司黄浦第二分公司</t>
    </r>
  </si>
  <si>
    <r>
      <rPr>
        <sz val="16"/>
        <color indexed="8"/>
        <rFont val="楷体"/>
        <family val="3"/>
        <charset val="134"/>
      </rPr>
      <t>上海市黄浦区淮海中路</t>
    </r>
    <r>
      <rPr>
        <sz val="16"/>
        <color indexed="8"/>
        <rFont val="Calibri"/>
        <family val="2"/>
      </rPr>
      <t>300</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103A</t>
    </r>
    <r>
      <rPr>
        <sz val="16"/>
        <color indexed="8"/>
        <rFont val="楷体"/>
        <family val="3"/>
        <charset val="134"/>
      </rPr>
      <t>号</t>
    </r>
  </si>
  <si>
    <r>
      <rPr>
        <sz val="16"/>
        <color indexed="8"/>
        <rFont val="楷体"/>
        <family val="3"/>
        <charset val="134"/>
      </rPr>
      <t>睿侈（上海）贸易有限公司黄浦店</t>
    </r>
  </si>
  <si>
    <r>
      <rPr>
        <sz val="16"/>
        <color indexed="8"/>
        <rFont val="楷体"/>
        <family val="3"/>
        <charset val="134"/>
      </rPr>
      <t>上海市黄浦区中山东一路</t>
    </r>
    <r>
      <rPr>
        <sz val="16"/>
        <color indexed="8"/>
        <rFont val="Calibri"/>
        <family val="2"/>
      </rPr>
      <t>32</t>
    </r>
    <r>
      <rPr>
        <sz val="16"/>
        <color indexed="8"/>
        <rFont val="楷体"/>
        <family val="3"/>
        <charset val="134"/>
      </rPr>
      <t>号</t>
    </r>
    <r>
      <rPr>
        <sz val="16"/>
        <color indexed="8"/>
        <rFont val="Calibri"/>
        <family val="2"/>
      </rPr>
      <t>L1D</t>
    </r>
    <r>
      <rPr>
        <sz val="16"/>
        <color indexed="8"/>
        <rFont val="楷体"/>
        <family val="3"/>
        <charset val="134"/>
      </rPr>
      <t>室</t>
    </r>
  </si>
  <si>
    <r>
      <rPr>
        <sz val="16"/>
        <color indexed="8"/>
        <rFont val="楷体"/>
        <family val="3"/>
        <charset val="134"/>
      </rPr>
      <t>尤利西斯芝柏（上海）钟表有限公司</t>
    </r>
  </si>
  <si>
    <r>
      <rPr>
        <sz val="16"/>
        <color indexed="8"/>
        <rFont val="楷体"/>
        <family val="3"/>
        <charset val="134"/>
      </rPr>
      <t>上海市黄浦区太仓路</t>
    </r>
    <r>
      <rPr>
        <sz val="16"/>
        <color indexed="8"/>
        <rFont val="Calibri"/>
        <family val="2"/>
      </rPr>
      <t>176</t>
    </r>
    <r>
      <rPr>
        <sz val="16"/>
        <color indexed="8"/>
        <rFont val="楷体"/>
        <family val="3"/>
        <charset val="134"/>
      </rPr>
      <t>号</t>
    </r>
  </si>
  <si>
    <r>
      <rPr>
        <sz val="16"/>
        <color indexed="8"/>
        <rFont val="楷体"/>
        <family val="3"/>
        <charset val="134"/>
      </rPr>
      <t>上海新宇钟表集团有限公司</t>
    </r>
  </si>
  <si>
    <r>
      <rPr>
        <sz val="16"/>
        <color indexed="8"/>
        <rFont val="楷体"/>
        <family val="3"/>
        <charset val="134"/>
      </rPr>
      <t>上海市黄浦区淮海中路</t>
    </r>
    <r>
      <rPr>
        <sz val="16"/>
        <color indexed="8"/>
        <rFont val="Calibri"/>
        <family val="2"/>
      </rPr>
      <t>478-492</t>
    </r>
    <r>
      <rPr>
        <sz val="16"/>
        <color indexed="8"/>
        <rFont val="楷体"/>
        <family val="3"/>
        <charset val="134"/>
      </rPr>
      <t>号</t>
    </r>
  </si>
  <si>
    <r>
      <rPr>
        <sz val="16"/>
        <color indexed="8"/>
        <rFont val="楷体"/>
        <family val="3"/>
        <charset val="134"/>
      </rPr>
      <t>徕卡相机贸易（上海）有限公司第一分公司</t>
    </r>
  </si>
  <si>
    <r>
      <rPr>
        <sz val="16"/>
        <color indexed="8"/>
        <rFont val="楷体"/>
        <family val="3"/>
        <charset val="134"/>
      </rPr>
      <t>上海市黄浦区太仓路</t>
    </r>
    <r>
      <rPr>
        <sz val="16"/>
        <color indexed="8"/>
        <rFont val="Calibri"/>
        <family val="2"/>
      </rPr>
      <t>178</t>
    </r>
    <r>
      <rPr>
        <sz val="16"/>
        <color indexed="8"/>
        <rFont val="楷体"/>
        <family val="3"/>
        <charset val="134"/>
      </rPr>
      <t>号</t>
    </r>
  </si>
  <si>
    <r>
      <rPr>
        <sz val="16"/>
        <color indexed="8"/>
        <rFont val="楷体"/>
        <family val="3"/>
        <charset val="134"/>
      </rPr>
      <t>海瑞温斯顿商业（中国）有限公司上海第二分公司</t>
    </r>
  </si>
  <si>
    <r>
      <rPr>
        <sz val="16"/>
        <color indexed="8"/>
        <rFont val="楷体"/>
        <family val="3"/>
        <charset val="134"/>
      </rPr>
      <t>上海市黄浦区中山东一路</t>
    </r>
    <r>
      <rPr>
        <sz val="16"/>
        <color indexed="8"/>
        <rFont val="Calibri"/>
        <family val="2"/>
      </rPr>
      <t>32</t>
    </r>
    <r>
      <rPr>
        <sz val="16"/>
        <color indexed="8"/>
        <rFont val="楷体"/>
        <family val="3"/>
        <charset val="134"/>
      </rPr>
      <t>号</t>
    </r>
    <r>
      <rPr>
        <sz val="16"/>
        <color indexed="8"/>
        <rFont val="Calibri"/>
        <family val="2"/>
      </rPr>
      <t>115-1andL1U</t>
    </r>
    <r>
      <rPr>
        <sz val="16"/>
        <color indexed="8"/>
        <rFont val="楷体"/>
        <family val="3"/>
        <charset val="134"/>
      </rPr>
      <t>、</t>
    </r>
    <r>
      <rPr>
        <sz val="16"/>
        <color indexed="8"/>
        <rFont val="Calibri"/>
        <family val="2"/>
      </rPr>
      <t>B1Z</t>
    </r>
    <r>
      <rPr>
        <sz val="16"/>
        <color indexed="8"/>
        <rFont val="楷体"/>
        <family val="3"/>
        <charset val="134"/>
      </rPr>
      <t>铺位</t>
    </r>
  </si>
  <si>
    <r>
      <rPr>
        <sz val="16"/>
        <color indexed="8"/>
        <rFont val="楷体"/>
        <family val="3"/>
        <charset val="134"/>
      </rPr>
      <t>海瑞温斯顿商业（中国）有限公司上海第一分公司</t>
    </r>
  </si>
  <si>
    <r>
      <rPr>
        <sz val="16"/>
        <color indexed="8"/>
        <rFont val="楷体"/>
        <family val="3"/>
        <charset val="134"/>
      </rPr>
      <t>上海市黄浦区太仓路</t>
    </r>
    <r>
      <rPr>
        <sz val="16"/>
        <color indexed="8"/>
        <rFont val="Calibri"/>
        <family val="2"/>
      </rPr>
      <t>188</t>
    </r>
    <r>
      <rPr>
        <sz val="16"/>
        <color indexed="8"/>
        <rFont val="楷体"/>
        <family val="3"/>
        <charset val="134"/>
      </rPr>
      <t>号</t>
    </r>
  </si>
  <si>
    <r>
      <rPr>
        <sz val="16"/>
        <color indexed="8"/>
        <rFont val="楷体"/>
        <family val="3"/>
        <charset val="134"/>
      </rPr>
      <t>吉明天商业（上海）有限公司</t>
    </r>
  </si>
  <si>
    <r>
      <rPr>
        <sz val="16"/>
        <color indexed="8"/>
        <rFont val="楷体"/>
        <family val="3"/>
        <charset val="134"/>
      </rPr>
      <t>上海市黄浦区延安东路</t>
    </r>
    <r>
      <rPr>
        <sz val="16"/>
        <color indexed="8"/>
        <rFont val="Calibri"/>
        <family val="2"/>
      </rPr>
      <t>588</t>
    </r>
    <r>
      <rPr>
        <sz val="16"/>
        <color indexed="8"/>
        <rFont val="楷体"/>
        <family val="3"/>
        <charset val="134"/>
      </rPr>
      <t>号</t>
    </r>
    <r>
      <rPr>
        <sz val="16"/>
        <color indexed="8"/>
        <rFont val="Calibri"/>
        <family val="2"/>
      </rPr>
      <t>13C</t>
    </r>
    <r>
      <rPr>
        <sz val="16"/>
        <color indexed="8"/>
        <rFont val="楷体"/>
        <family val="3"/>
        <charset val="134"/>
      </rPr>
      <t>室</t>
    </r>
  </si>
  <si>
    <r>
      <rPr>
        <sz val="16"/>
        <color indexed="8"/>
        <rFont val="楷体"/>
        <family val="3"/>
        <charset val="134"/>
      </rPr>
      <t>上海斯沃琪艺术中心有限公司</t>
    </r>
  </si>
  <si>
    <r>
      <rPr>
        <sz val="16"/>
        <color indexed="8"/>
        <rFont val="楷体"/>
        <family val="3"/>
        <charset val="134"/>
      </rPr>
      <t>上海市黄浦区南京东路</t>
    </r>
    <r>
      <rPr>
        <sz val="16"/>
        <color indexed="8"/>
        <rFont val="Calibri"/>
        <family val="2"/>
      </rPr>
      <t>23</t>
    </r>
    <r>
      <rPr>
        <sz val="16"/>
        <color indexed="8"/>
        <rFont val="楷体"/>
        <family val="3"/>
        <charset val="134"/>
      </rPr>
      <t>号</t>
    </r>
  </si>
  <si>
    <r>
      <rPr>
        <sz val="16"/>
        <color indexed="8"/>
        <rFont val="楷体"/>
        <family val="3"/>
        <charset val="134"/>
      </rPr>
      <t>塔思琦（上海）商业有限公司黄浦第二分公司</t>
    </r>
  </si>
  <si>
    <r>
      <rPr>
        <sz val="16"/>
        <color indexed="8"/>
        <rFont val="楷体"/>
        <family val="3"/>
        <charset val="134"/>
      </rPr>
      <t>上海市黄浦区淮海中路</t>
    </r>
    <r>
      <rPr>
        <sz val="16"/>
        <color indexed="8"/>
        <rFont val="Calibri"/>
        <family val="2"/>
      </rPr>
      <t>283</t>
    </r>
    <r>
      <rPr>
        <sz val="16"/>
        <color indexed="8"/>
        <rFont val="楷体"/>
        <family val="3"/>
        <charset val="134"/>
      </rPr>
      <t>号香港广场商场南座</t>
    </r>
    <r>
      <rPr>
        <sz val="16"/>
        <color indexed="8"/>
        <rFont val="Calibri"/>
        <family val="2"/>
      </rPr>
      <t>SL1-03B</t>
    </r>
  </si>
  <si>
    <r>
      <rPr>
        <sz val="16"/>
        <color indexed="8"/>
        <rFont val="楷体"/>
        <family val="3"/>
        <charset val="134"/>
      </rPr>
      <t>布里奥尼（上海）贸易有限公司中山东一路店</t>
    </r>
  </si>
  <si>
    <r>
      <rPr>
        <sz val="16"/>
        <color indexed="8"/>
        <rFont val="楷体"/>
        <family val="3"/>
        <charset val="134"/>
      </rPr>
      <t>上海市黄浦区中山东一路</t>
    </r>
    <r>
      <rPr>
        <sz val="16"/>
        <color indexed="8"/>
        <rFont val="Calibri"/>
        <family val="2"/>
      </rPr>
      <t>32</t>
    </r>
    <r>
      <rPr>
        <sz val="16"/>
        <color indexed="8"/>
        <rFont val="楷体"/>
        <family val="3"/>
        <charset val="134"/>
      </rPr>
      <t>号</t>
    </r>
    <r>
      <rPr>
        <sz val="16"/>
        <color indexed="8"/>
        <rFont val="Calibri"/>
        <family val="2"/>
      </rPr>
      <t>B1W</t>
    </r>
    <r>
      <rPr>
        <sz val="16"/>
        <color indexed="8"/>
        <rFont val="楷体"/>
        <family val="3"/>
        <charset val="134"/>
      </rPr>
      <t>、</t>
    </r>
    <r>
      <rPr>
        <sz val="16"/>
        <color indexed="8"/>
        <rFont val="Calibri"/>
        <family val="2"/>
      </rPr>
      <t>L1E&amp;V2</t>
    </r>
    <r>
      <rPr>
        <sz val="16"/>
        <color indexed="8"/>
        <rFont val="楷体"/>
        <family val="3"/>
        <charset val="134"/>
      </rPr>
      <t>号商铺</t>
    </r>
  </si>
  <si>
    <r>
      <rPr>
        <sz val="16"/>
        <color indexed="8"/>
        <rFont val="楷体"/>
        <family val="3"/>
        <charset val="134"/>
      </rPr>
      <t>上海三联（集团）有限公司冠龙照相器材公司</t>
    </r>
  </si>
  <si>
    <r>
      <rPr>
        <sz val="16"/>
        <color indexed="8"/>
        <rFont val="楷体"/>
        <family val="3"/>
        <charset val="134"/>
      </rPr>
      <t>上海市黄浦区南京东路</t>
    </r>
    <r>
      <rPr>
        <sz val="16"/>
        <color indexed="8"/>
        <rFont val="Calibri"/>
        <family val="2"/>
      </rPr>
      <t>340</t>
    </r>
    <r>
      <rPr>
        <sz val="16"/>
        <color indexed="8"/>
        <rFont val="楷体"/>
        <family val="3"/>
        <charset val="134"/>
      </rPr>
      <t>号</t>
    </r>
    <r>
      <rPr>
        <sz val="16"/>
        <color indexed="8"/>
        <rFont val="Calibri"/>
        <family val="2"/>
      </rPr>
      <t>-372</t>
    </r>
    <r>
      <rPr>
        <sz val="16"/>
        <color indexed="8"/>
        <rFont val="楷体"/>
        <family val="3"/>
        <charset val="134"/>
      </rPr>
      <t>号一楼</t>
    </r>
  </si>
  <si>
    <r>
      <rPr>
        <sz val="16"/>
        <color indexed="8"/>
        <rFont val="楷体"/>
        <family val="3"/>
        <charset val="134"/>
      </rPr>
      <t>上海老凤祥银楼有限公司</t>
    </r>
  </si>
  <si>
    <r>
      <rPr>
        <sz val="16"/>
        <color indexed="8"/>
        <rFont val="楷体"/>
        <family val="3"/>
        <charset val="134"/>
      </rPr>
      <t>上海市黄浦区南京东路</t>
    </r>
    <r>
      <rPr>
        <sz val="16"/>
        <color indexed="8"/>
        <rFont val="Calibri"/>
        <family val="2"/>
      </rPr>
      <t>432</t>
    </r>
    <r>
      <rPr>
        <sz val="16"/>
        <color indexed="8"/>
        <rFont val="楷体"/>
        <family val="3"/>
        <charset val="134"/>
      </rPr>
      <t>号</t>
    </r>
  </si>
  <si>
    <r>
      <rPr>
        <sz val="16"/>
        <color indexed="8"/>
        <rFont val="楷体"/>
        <family val="3"/>
        <charset val="134"/>
      </rPr>
      <t>上海福龙周大福珠宝有限公司</t>
    </r>
  </si>
  <si>
    <r>
      <rPr>
        <sz val="16"/>
        <color indexed="8"/>
        <rFont val="楷体"/>
        <family val="3"/>
        <charset val="134"/>
      </rPr>
      <t>上海市黄浦区南京东路</t>
    </r>
    <r>
      <rPr>
        <sz val="16"/>
        <color indexed="8"/>
        <rFont val="Calibri"/>
        <family val="2"/>
      </rPr>
      <t>438</t>
    </r>
    <r>
      <rPr>
        <sz val="16"/>
        <color indexed="8"/>
        <rFont val="楷体"/>
        <family val="3"/>
        <charset val="134"/>
      </rPr>
      <t>号</t>
    </r>
  </si>
  <si>
    <r>
      <rPr>
        <sz val="16"/>
        <color indexed="8"/>
        <rFont val="楷体"/>
        <family val="3"/>
        <charset val="134"/>
      </rPr>
      <t>上海守白文化艺术有限公司</t>
    </r>
  </si>
  <si>
    <r>
      <rPr>
        <sz val="16"/>
        <color indexed="8"/>
        <rFont val="楷体"/>
        <family val="3"/>
        <charset val="134"/>
      </rPr>
      <t>上海市黄浦区泰康路</t>
    </r>
    <r>
      <rPr>
        <sz val="16"/>
        <color indexed="8"/>
        <rFont val="Calibri"/>
        <family val="2"/>
      </rPr>
      <t>210</t>
    </r>
    <r>
      <rPr>
        <sz val="16"/>
        <color indexed="8"/>
        <rFont val="楷体"/>
        <family val="3"/>
        <charset val="134"/>
      </rPr>
      <t>弄</t>
    </r>
    <r>
      <rPr>
        <sz val="16"/>
        <color indexed="8"/>
        <rFont val="Calibri"/>
        <family val="2"/>
      </rPr>
      <t>4-2</t>
    </r>
    <r>
      <rPr>
        <sz val="16"/>
        <color indexed="8"/>
        <rFont val="楷体"/>
        <family val="3"/>
        <charset val="134"/>
      </rPr>
      <t>号商铺</t>
    </r>
  </si>
  <si>
    <r>
      <rPr>
        <sz val="16"/>
        <color indexed="8"/>
        <rFont val="楷体"/>
        <family val="3"/>
        <charset val="134"/>
      </rPr>
      <t>上海天宝龙凤金银珠宝有限公司</t>
    </r>
  </si>
  <si>
    <r>
      <rPr>
        <sz val="16"/>
        <color indexed="8"/>
        <rFont val="楷体"/>
        <family val="3"/>
        <charset val="134"/>
      </rPr>
      <t>上海市黄浦区淮海中路</t>
    </r>
    <r>
      <rPr>
        <sz val="16"/>
        <color indexed="8"/>
        <rFont val="Calibri"/>
        <family val="2"/>
      </rPr>
      <t>581</t>
    </r>
    <r>
      <rPr>
        <sz val="16"/>
        <color indexed="8"/>
        <rFont val="楷体"/>
        <family val="3"/>
        <charset val="134"/>
      </rPr>
      <t>号</t>
    </r>
    <r>
      <rPr>
        <sz val="16"/>
        <color indexed="8"/>
        <rFont val="Calibri"/>
        <family val="2"/>
      </rPr>
      <t>-591</t>
    </r>
    <r>
      <rPr>
        <sz val="16"/>
        <color indexed="8"/>
        <rFont val="楷体"/>
        <family val="3"/>
        <charset val="134"/>
      </rPr>
      <t>号</t>
    </r>
  </si>
  <si>
    <r>
      <rPr>
        <sz val="16"/>
        <color indexed="8"/>
        <rFont val="楷体"/>
        <family val="3"/>
        <charset val="134"/>
      </rPr>
      <t>上海老凤祥银楼有限公司旗舰店</t>
    </r>
  </si>
  <si>
    <r>
      <rPr>
        <sz val="16"/>
        <color indexed="8"/>
        <rFont val="楷体"/>
        <family val="3"/>
        <charset val="134"/>
      </rPr>
      <t>上海市黄浦区福佑路</t>
    </r>
    <r>
      <rPr>
        <sz val="16"/>
        <color indexed="8"/>
        <rFont val="Calibri"/>
        <family val="2"/>
      </rPr>
      <t>239</t>
    </r>
    <r>
      <rPr>
        <sz val="16"/>
        <color indexed="8"/>
        <rFont val="楷体"/>
        <family val="3"/>
        <charset val="134"/>
      </rPr>
      <t>号</t>
    </r>
  </si>
  <si>
    <r>
      <rPr>
        <sz val="16"/>
        <color indexed="8"/>
        <rFont val="楷体"/>
        <family val="3"/>
        <charset val="134"/>
      </rPr>
      <t>上海老凤祥首饰银楼有限公司老凤祥嘉龙银楼分号</t>
    </r>
  </si>
  <si>
    <r>
      <rPr>
        <sz val="16"/>
        <color indexed="8"/>
        <rFont val="楷体"/>
        <family val="3"/>
        <charset val="134"/>
      </rPr>
      <t>上海市黄浦区南京东路</t>
    </r>
    <r>
      <rPr>
        <sz val="16"/>
        <color indexed="8"/>
        <rFont val="Calibri"/>
        <family val="2"/>
      </rPr>
      <t>518</t>
    </r>
    <r>
      <rPr>
        <sz val="16"/>
        <color indexed="8"/>
        <rFont val="楷体"/>
        <family val="3"/>
        <charset val="134"/>
      </rPr>
      <t>号底层</t>
    </r>
  </si>
  <si>
    <r>
      <rPr>
        <sz val="16"/>
        <color indexed="8"/>
        <rFont val="楷体"/>
        <family val="3"/>
        <charset val="134"/>
      </rPr>
      <t>上海老庙黄金有限公司银楼</t>
    </r>
  </si>
  <si>
    <r>
      <rPr>
        <sz val="16"/>
        <color indexed="8"/>
        <rFont val="楷体"/>
        <family val="3"/>
        <charset val="134"/>
      </rPr>
      <t>上海市黄浦区福佑路</t>
    </r>
    <r>
      <rPr>
        <sz val="16"/>
        <color indexed="8"/>
        <rFont val="Calibri"/>
        <family val="2"/>
      </rPr>
      <t>288</t>
    </r>
    <r>
      <rPr>
        <sz val="16"/>
        <color indexed="8"/>
        <rFont val="楷体"/>
        <family val="3"/>
        <charset val="134"/>
      </rPr>
      <t>号</t>
    </r>
  </si>
  <si>
    <r>
      <rPr>
        <sz val="16"/>
        <color indexed="8"/>
        <rFont val="楷体"/>
        <family val="3"/>
        <charset val="134"/>
      </rPr>
      <t>上海老庙黄金有限公司老庙黄金银楼</t>
    </r>
  </si>
  <si>
    <r>
      <rPr>
        <sz val="16"/>
        <color indexed="8"/>
        <rFont val="楷体"/>
        <family val="3"/>
        <charset val="134"/>
      </rPr>
      <t>上海市黄浦区九狮路</t>
    </r>
    <r>
      <rPr>
        <sz val="16"/>
        <color indexed="8"/>
        <rFont val="Calibri"/>
        <family val="2"/>
      </rPr>
      <t>18</t>
    </r>
    <r>
      <rPr>
        <sz val="16"/>
        <color indexed="8"/>
        <rFont val="楷体"/>
        <family val="3"/>
        <charset val="134"/>
      </rPr>
      <t>号</t>
    </r>
  </si>
  <si>
    <r>
      <rPr>
        <sz val="16"/>
        <color indexed="8"/>
        <rFont val="楷体"/>
        <family val="3"/>
        <charset val="134"/>
      </rPr>
      <t>上海老庙黄金市南银楼有限公司</t>
    </r>
  </si>
  <si>
    <r>
      <rPr>
        <sz val="16"/>
        <color indexed="8"/>
        <rFont val="楷体"/>
        <family val="3"/>
        <charset val="134"/>
      </rPr>
      <t>上海市黄浦区南京东路</t>
    </r>
    <r>
      <rPr>
        <sz val="16"/>
        <color indexed="8"/>
        <rFont val="Calibri"/>
        <family val="2"/>
      </rPr>
      <t>462</t>
    </r>
    <r>
      <rPr>
        <sz val="16"/>
        <color indexed="8"/>
        <rFont val="楷体"/>
        <family val="3"/>
        <charset val="134"/>
      </rPr>
      <t>号</t>
    </r>
  </si>
  <si>
    <r>
      <rPr>
        <sz val="16"/>
        <color indexed="8"/>
        <rFont val="楷体"/>
        <family val="3"/>
        <charset val="134"/>
      </rPr>
      <t>上海亚一金店有限公司</t>
    </r>
  </si>
  <si>
    <r>
      <rPr>
        <sz val="16"/>
        <color indexed="8"/>
        <rFont val="楷体"/>
        <family val="3"/>
        <charset val="134"/>
      </rPr>
      <t>上海市黄浦区豫园新路</t>
    </r>
    <r>
      <rPr>
        <sz val="16"/>
        <color indexed="8"/>
        <rFont val="Calibri"/>
        <family val="2"/>
      </rPr>
      <t>2</t>
    </r>
    <r>
      <rPr>
        <sz val="16"/>
        <color indexed="8"/>
        <rFont val="楷体"/>
        <family val="3"/>
        <charset val="134"/>
      </rPr>
      <t>号</t>
    </r>
  </si>
  <si>
    <r>
      <rPr>
        <sz val="16"/>
        <color indexed="8"/>
        <rFont val="楷体"/>
        <family val="3"/>
        <charset val="134"/>
      </rPr>
      <t>上海童涵春堂药业连锁经营有限公司老城隍庙童涵春堂国药店</t>
    </r>
  </si>
  <si>
    <r>
      <rPr>
        <sz val="16"/>
        <color indexed="8"/>
        <rFont val="楷体"/>
        <family val="3"/>
        <charset val="134"/>
      </rPr>
      <t>上海市黄浦区豫园新路</t>
    </r>
    <r>
      <rPr>
        <sz val="16"/>
        <color indexed="8"/>
        <rFont val="Calibri"/>
        <family val="2"/>
      </rPr>
      <t>20</t>
    </r>
    <r>
      <rPr>
        <sz val="16"/>
        <color indexed="8"/>
        <rFont val="楷体"/>
        <family val="3"/>
        <charset val="134"/>
      </rPr>
      <t>号</t>
    </r>
  </si>
  <si>
    <r>
      <rPr>
        <sz val="16"/>
        <color indexed="8"/>
        <rFont val="楷体"/>
        <family val="3"/>
        <charset val="134"/>
      </rPr>
      <t>上海豫园创意发展有限公司</t>
    </r>
  </si>
  <si>
    <r>
      <rPr>
        <sz val="16"/>
        <color indexed="8"/>
        <rFont val="楷体"/>
        <family val="3"/>
        <charset val="134"/>
      </rPr>
      <t>上海市黄浦区豫园新路</t>
    </r>
    <r>
      <rPr>
        <sz val="16"/>
        <color indexed="8"/>
        <rFont val="Calibri"/>
        <family val="2"/>
      </rPr>
      <t>10</t>
    </r>
    <r>
      <rPr>
        <sz val="16"/>
        <color indexed="8"/>
        <rFont val="楷体"/>
        <family val="3"/>
        <charset val="134"/>
      </rPr>
      <t>号</t>
    </r>
  </si>
  <si>
    <r>
      <rPr>
        <sz val="16"/>
        <color indexed="8"/>
        <rFont val="楷体"/>
        <family val="3"/>
        <charset val="134"/>
      </rPr>
      <t>上海筷子商店</t>
    </r>
  </si>
  <si>
    <r>
      <rPr>
        <sz val="16"/>
        <color indexed="8"/>
        <rFont val="楷体"/>
        <family val="3"/>
        <charset val="134"/>
      </rPr>
      <t>上海市黄浦区豫园老街</t>
    </r>
    <r>
      <rPr>
        <sz val="16"/>
        <color indexed="8"/>
        <rFont val="Calibri"/>
        <family val="2"/>
      </rPr>
      <t>37</t>
    </r>
    <r>
      <rPr>
        <sz val="16"/>
        <color indexed="8"/>
        <rFont val="楷体"/>
        <family val="3"/>
        <charset val="134"/>
      </rPr>
      <t>号</t>
    </r>
  </si>
  <si>
    <r>
      <rPr>
        <sz val="16"/>
        <color indexed="8"/>
        <rFont val="楷体"/>
        <family val="3"/>
        <charset val="134"/>
      </rPr>
      <t>上海九海百盛广场有限公司</t>
    </r>
  </si>
  <si>
    <r>
      <rPr>
        <sz val="16"/>
        <color indexed="8"/>
        <rFont val="楷体"/>
        <family val="3"/>
        <charset val="134"/>
      </rPr>
      <t>上海市黄浦区淮海中路</t>
    </r>
    <r>
      <rPr>
        <sz val="16"/>
        <color indexed="8"/>
        <rFont val="Calibri"/>
        <family val="2"/>
      </rPr>
      <t>918</t>
    </r>
    <r>
      <rPr>
        <sz val="16"/>
        <color indexed="8"/>
        <rFont val="楷体"/>
        <family val="3"/>
        <charset val="134"/>
      </rPr>
      <t>号</t>
    </r>
  </si>
  <si>
    <r>
      <rPr>
        <sz val="16"/>
        <color indexed="8"/>
        <rFont val="楷体"/>
        <family val="3"/>
        <charset val="134"/>
      </rPr>
      <t>新世界百货集团上海汇美百货有限公司</t>
    </r>
  </si>
  <si>
    <r>
      <rPr>
        <sz val="16"/>
        <color indexed="8"/>
        <rFont val="楷体"/>
        <family val="3"/>
        <charset val="134"/>
      </rPr>
      <t>上海市黄浦区淮海中路</t>
    </r>
    <r>
      <rPr>
        <sz val="16"/>
        <color indexed="8"/>
        <rFont val="Calibri"/>
        <family val="2"/>
      </rPr>
      <t>939-949</t>
    </r>
    <r>
      <rPr>
        <sz val="16"/>
        <color indexed="8"/>
        <rFont val="楷体"/>
        <family val="3"/>
        <charset val="134"/>
      </rPr>
      <t>号</t>
    </r>
  </si>
  <si>
    <r>
      <rPr>
        <sz val="16"/>
        <color indexed="8"/>
        <rFont val="楷体"/>
        <family val="3"/>
        <charset val="134"/>
      </rPr>
      <t>飒拉服饰（上海）有限公司</t>
    </r>
  </si>
  <si>
    <r>
      <rPr>
        <sz val="16"/>
        <color indexed="8"/>
        <rFont val="楷体"/>
        <family val="3"/>
        <charset val="134"/>
      </rPr>
      <t>上海市黄浦区南京东路</t>
    </r>
    <r>
      <rPr>
        <sz val="16"/>
        <color indexed="8"/>
        <rFont val="Calibri"/>
        <family val="2"/>
      </rPr>
      <t>592-600</t>
    </r>
    <r>
      <rPr>
        <sz val="16"/>
        <color indexed="8"/>
        <rFont val="楷体"/>
        <family val="3"/>
        <charset val="134"/>
      </rPr>
      <t>号一层、二层、三层、地下一层和地下二层</t>
    </r>
  </si>
  <si>
    <r>
      <rPr>
        <sz val="16"/>
        <color indexed="8"/>
        <rFont val="楷体"/>
        <family val="3"/>
        <charset val="134"/>
      </rPr>
      <t>波丝可商业（上海）有限公司</t>
    </r>
  </si>
  <si>
    <r>
      <rPr>
        <sz val="16"/>
        <color indexed="8"/>
        <rFont val="楷体"/>
        <family val="3"/>
        <charset val="134"/>
      </rPr>
      <t>上海市黄浦区南京东路</t>
    </r>
    <r>
      <rPr>
        <sz val="16"/>
        <color indexed="8"/>
        <rFont val="Calibri"/>
        <family val="2"/>
      </rPr>
      <t>558</t>
    </r>
    <r>
      <rPr>
        <sz val="16"/>
        <color indexed="8"/>
        <rFont val="楷体"/>
        <family val="3"/>
        <charset val="134"/>
      </rPr>
      <t>号一楼</t>
    </r>
    <r>
      <rPr>
        <sz val="16"/>
        <color indexed="8"/>
        <rFont val="Calibri"/>
        <family val="2"/>
      </rPr>
      <t>A</t>
    </r>
    <r>
      <rPr>
        <sz val="16"/>
        <color indexed="8"/>
        <rFont val="楷体"/>
        <family val="3"/>
        <charset val="134"/>
      </rPr>
      <t>区，福建中路</t>
    </r>
    <r>
      <rPr>
        <sz val="16"/>
        <color indexed="8"/>
        <rFont val="Calibri"/>
        <family val="2"/>
      </rPr>
      <t>351</t>
    </r>
    <r>
      <rPr>
        <sz val="16"/>
        <color indexed="8"/>
        <rFont val="楷体"/>
        <family val="3"/>
        <charset val="134"/>
      </rPr>
      <t>弄</t>
    </r>
    <r>
      <rPr>
        <sz val="16"/>
        <color indexed="8"/>
        <rFont val="Calibri"/>
        <family val="2"/>
      </rPr>
      <t>6,8,10</t>
    </r>
    <r>
      <rPr>
        <sz val="16"/>
        <color indexed="8"/>
        <rFont val="楷体"/>
        <family val="3"/>
        <charset val="134"/>
      </rPr>
      <t>号一楼</t>
    </r>
  </si>
  <si>
    <r>
      <rPr>
        <sz val="16"/>
        <color indexed="8"/>
        <rFont val="楷体"/>
        <family val="3"/>
        <charset val="134"/>
      </rPr>
      <t>上海丝绸商厦有限公司</t>
    </r>
  </si>
  <si>
    <r>
      <rPr>
        <sz val="16"/>
        <color indexed="8"/>
        <rFont val="楷体"/>
        <family val="3"/>
        <charset val="134"/>
      </rPr>
      <t>上海市黄浦区南京东路</t>
    </r>
    <r>
      <rPr>
        <sz val="16"/>
        <color indexed="8"/>
        <rFont val="Calibri"/>
        <family val="2"/>
      </rPr>
      <t>588</t>
    </r>
    <r>
      <rPr>
        <sz val="16"/>
        <color indexed="8"/>
        <rFont val="楷体"/>
        <family val="3"/>
        <charset val="134"/>
      </rPr>
      <t>号</t>
    </r>
  </si>
  <si>
    <r>
      <rPr>
        <sz val="16"/>
        <color indexed="8"/>
        <rFont val="楷体"/>
        <family val="3"/>
        <charset val="134"/>
      </rPr>
      <t>上海药房连锁有限公司淮海店</t>
    </r>
  </si>
  <si>
    <r>
      <rPr>
        <sz val="16"/>
        <color indexed="8"/>
        <rFont val="楷体"/>
        <family val="3"/>
        <charset val="134"/>
      </rPr>
      <t>上海市黄浦区淮海中路</t>
    </r>
    <r>
      <rPr>
        <sz val="16"/>
        <color indexed="8"/>
        <rFont val="Calibri"/>
        <family val="2"/>
      </rPr>
      <t>600</t>
    </r>
    <r>
      <rPr>
        <sz val="16"/>
        <color indexed="8"/>
        <rFont val="楷体"/>
        <family val="3"/>
        <charset val="134"/>
      </rPr>
      <t>号</t>
    </r>
  </si>
  <si>
    <r>
      <rPr>
        <sz val="16"/>
        <color indexed="8"/>
        <rFont val="楷体"/>
        <family val="3"/>
        <charset val="134"/>
      </rPr>
      <t>革拉弗钻饰商贸（上海）有限公司</t>
    </r>
  </si>
  <si>
    <r>
      <rPr>
        <sz val="16"/>
        <color indexed="8"/>
        <rFont val="楷体"/>
        <family val="3"/>
        <charset val="134"/>
      </rPr>
      <t>上海市黄浦区中山东一路</t>
    </r>
    <r>
      <rPr>
        <sz val="16"/>
        <color indexed="8"/>
        <rFont val="Calibri"/>
        <family val="2"/>
      </rPr>
      <t>32</t>
    </r>
    <r>
      <rPr>
        <sz val="16"/>
        <color indexed="8"/>
        <rFont val="楷体"/>
        <family val="3"/>
        <charset val="134"/>
      </rPr>
      <t>号</t>
    </r>
    <r>
      <rPr>
        <sz val="16"/>
        <color indexed="8"/>
        <rFont val="Calibri"/>
        <family val="2"/>
      </rPr>
      <t>L1B</t>
    </r>
    <r>
      <rPr>
        <sz val="16"/>
        <color indexed="8"/>
        <rFont val="楷体"/>
        <family val="3"/>
        <charset val="134"/>
      </rPr>
      <t>、</t>
    </r>
    <r>
      <rPr>
        <sz val="16"/>
        <color indexed="8"/>
        <rFont val="Calibri"/>
        <family val="2"/>
      </rPr>
      <t>L1C</t>
    </r>
    <r>
      <rPr>
        <sz val="16"/>
        <color indexed="8"/>
        <rFont val="楷体"/>
        <family val="3"/>
        <charset val="134"/>
      </rPr>
      <t>号商铺</t>
    </r>
  </si>
  <si>
    <r>
      <rPr>
        <sz val="16"/>
        <color indexed="8"/>
        <rFont val="楷体"/>
        <family val="3"/>
        <charset val="134"/>
      </rPr>
      <t>拉尔夫劳伦贸易（上海）有限公司黄浦第一分公司</t>
    </r>
  </si>
  <si>
    <r>
      <rPr>
        <sz val="16"/>
        <color indexed="8"/>
        <rFont val="楷体"/>
        <family val="3"/>
        <charset val="134"/>
      </rPr>
      <t>上海市黄浦区中山东一路</t>
    </r>
    <r>
      <rPr>
        <sz val="16"/>
        <color indexed="8"/>
        <rFont val="Calibri"/>
        <family val="2"/>
      </rPr>
      <t>32</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L1P</t>
    </r>
    <r>
      <rPr>
        <sz val="16"/>
        <color indexed="8"/>
        <rFont val="楷体"/>
        <family val="3"/>
        <charset val="134"/>
      </rPr>
      <t>、</t>
    </r>
    <r>
      <rPr>
        <sz val="16"/>
        <color indexed="8"/>
        <rFont val="Calibri"/>
        <family val="2"/>
      </rPr>
      <t>L1Q</t>
    </r>
    <r>
      <rPr>
        <sz val="16"/>
        <color indexed="8"/>
        <rFont val="楷体"/>
        <family val="3"/>
        <charset val="134"/>
      </rPr>
      <t>、</t>
    </r>
    <r>
      <rPr>
        <sz val="16"/>
        <color indexed="8"/>
        <rFont val="Calibri"/>
        <family val="2"/>
      </rPr>
      <t>L1R</t>
    </r>
    <r>
      <rPr>
        <sz val="16"/>
        <color indexed="8"/>
        <rFont val="楷体"/>
        <family val="3"/>
        <charset val="134"/>
      </rPr>
      <t>号商铺</t>
    </r>
  </si>
  <si>
    <r>
      <rPr>
        <sz val="16"/>
        <color indexed="8"/>
        <rFont val="楷体"/>
        <family val="3"/>
        <charset val="134"/>
      </rPr>
      <t>上海爱伊体育用品有限公司</t>
    </r>
  </si>
  <si>
    <r>
      <rPr>
        <sz val="16"/>
        <color indexed="8"/>
        <rFont val="楷体"/>
        <family val="3"/>
        <charset val="134"/>
      </rPr>
      <t>上海市黄浦区南京东路</t>
    </r>
    <r>
      <rPr>
        <sz val="16"/>
        <color indexed="8"/>
        <rFont val="Calibri"/>
        <family val="2"/>
      </rPr>
      <t>512</t>
    </r>
    <r>
      <rPr>
        <sz val="16"/>
        <color indexed="8"/>
        <rFont val="楷体"/>
        <family val="3"/>
        <charset val="134"/>
      </rPr>
      <t>号</t>
    </r>
  </si>
  <si>
    <r>
      <rPr>
        <sz val="16"/>
        <color indexed="8"/>
        <rFont val="楷体"/>
        <family val="3"/>
        <charset val="134"/>
      </rPr>
      <t>兰衣坊（上海）商业有限公司黄浦分公司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</si>
  <si>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号地上一层</t>
    </r>
    <r>
      <rPr>
        <sz val="16"/>
        <color indexed="8"/>
        <rFont val="Calibri"/>
        <family val="2"/>
      </rPr>
      <t>S102</t>
    </r>
    <r>
      <rPr>
        <sz val="16"/>
        <color indexed="8"/>
        <rFont val="楷体"/>
        <family val="3"/>
        <charset val="134"/>
      </rPr>
      <t>号商铺</t>
    </r>
  </si>
  <si>
    <r>
      <rPr>
        <sz val="16"/>
        <color indexed="8"/>
        <rFont val="楷体"/>
        <family val="3"/>
        <charset val="134"/>
      </rPr>
      <t>上海芙珈化妆品销售有限公司</t>
    </r>
  </si>
  <si>
    <r>
      <rPr>
        <sz val="16"/>
        <color indexed="8"/>
        <rFont val="楷体"/>
        <family val="3"/>
        <charset val="134"/>
      </rPr>
      <t>上海市黄浦区东门路</t>
    </r>
    <r>
      <rPr>
        <sz val="16"/>
        <color indexed="8"/>
        <rFont val="Calibri"/>
        <family val="2"/>
      </rPr>
      <t>89</t>
    </r>
    <r>
      <rPr>
        <sz val="16"/>
        <color indexed="8"/>
        <rFont val="楷体"/>
        <family val="3"/>
        <charset val="134"/>
      </rPr>
      <t>号地下一层</t>
    </r>
    <r>
      <rPr>
        <sz val="16"/>
        <color indexed="8"/>
        <rFont val="Calibri"/>
        <family val="2"/>
      </rPr>
      <t>S-B122</t>
    </r>
    <r>
      <rPr>
        <sz val="16"/>
        <color indexed="8"/>
        <rFont val="楷体"/>
        <family val="3"/>
        <charset val="134"/>
      </rPr>
      <t>号商铺</t>
    </r>
  </si>
  <si>
    <r>
      <rPr>
        <sz val="16"/>
        <color indexed="8"/>
        <rFont val="楷体"/>
        <family val="3"/>
        <charset val="134"/>
      </rPr>
      <t>乐来有惠超市（上海）有限公司</t>
    </r>
  </si>
  <si>
    <r>
      <rPr>
        <sz val="16"/>
        <color indexed="8"/>
        <rFont val="楷体"/>
        <family val="3"/>
        <charset val="134"/>
      </rPr>
      <t>上海市黄浦区东门路</t>
    </r>
    <r>
      <rPr>
        <sz val="16"/>
        <color indexed="8"/>
        <rFont val="Calibri"/>
        <family val="2"/>
      </rPr>
      <t>89</t>
    </r>
    <r>
      <rPr>
        <sz val="16"/>
        <color indexed="8"/>
        <rFont val="楷体"/>
        <family val="3"/>
        <charset val="134"/>
      </rPr>
      <t>号地下二层</t>
    </r>
    <r>
      <rPr>
        <sz val="16"/>
        <color indexed="8"/>
        <rFont val="Calibri"/>
        <family val="2"/>
      </rPr>
      <t>S-B204A</t>
    </r>
    <r>
      <rPr>
        <sz val="16"/>
        <color indexed="8"/>
        <rFont val="楷体"/>
        <family val="3"/>
        <charset val="134"/>
      </rPr>
      <t>区</t>
    </r>
  </si>
  <si>
    <r>
      <rPr>
        <sz val="16"/>
        <color indexed="8"/>
        <rFont val="楷体"/>
        <family val="3"/>
        <charset val="134"/>
      </rPr>
      <t>上海京都物语商业管理有限公司黄浦第一分公司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</si>
  <si>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号外滩金融中心地上一层</t>
    </r>
    <r>
      <rPr>
        <sz val="16"/>
        <color indexed="8"/>
        <rFont val="Calibri"/>
        <family val="2"/>
      </rPr>
      <t>S112</t>
    </r>
    <r>
      <rPr>
        <sz val="16"/>
        <color indexed="8"/>
        <rFont val="楷体"/>
        <family val="3"/>
        <charset val="134"/>
      </rPr>
      <t>、</t>
    </r>
    <r>
      <rPr>
        <sz val="16"/>
        <color indexed="8"/>
        <rFont val="Calibri"/>
        <family val="2"/>
      </rPr>
      <t>S113</t>
    </r>
    <r>
      <rPr>
        <sz val="16"/>
        <color indexed="8"/>
        <rFont val="楷体"/>
        <family val="3"/>
        <charset val="134"/>
      </rPr>
      <t>号商铺</t>
    </r>
  </si>
  <si>
    <r>
      <rPr>
        <sz val="16"/>
        <color indexed="8"/>
        <rFont val="楷体"/>
        <family val="3"/>
        <charset val="134"/>
      </rPr>
      <t>上海复星外滩商业有限公司</t>
    </r>
  </si>
  <si>
    <r>
      <rPr>
        <sz val="16"/>
        <color indexed="8"/>
        <rFont val="楷体"/>
        <family val="3"/>
        <charset val="134"/>
      </rPr>
      <t>上海市黄浦区中山东二路</t>
    </r>
    <r>
      <rPr>
        <sz val="16"/>
        <color indexed="8"/>
        <rFont val="Calibri"/>
        <family val="2"/>
      </rPr>
      <t>600</t>
    </r>
    <r>
      <rPr>
        <sz val="16"/>
        <color indexed="8"/>
        <rFont val="楷体"/>
        <family val="3"/>
        <charset val="134"/>
      </rPr>
      <t>号</t>
    </r>
    <r>
      <rPr>
        <sz val="16"/>
        <color indexed="8"/>
        <rFont val="Calibri"/>
        <family val="2"/>
      </rPr>
      <t>2</t>
    </r>
    <r>
      <rPr>
        <sz val="16"/>
        <color indexed="8"/>
        <rFont val="楷体"/>
        <family val="3"/>
        <charset val="134"/>
      </rPr>
      <t>幢</t>
    </r>
    <r>
      <rPr>
        <sz val="16"/>
        <color indexed="8"/>
        <rFont val="Calibri"/>
        <family val="2"/>
      </rPr>
      <t>5</t>
    </r>
    <r>
      <rPr>
        <sz val="16"/>
        <color indexed="8"/>
        <rFont val="楷体"/>
        <family val="3"/>
        <charset val="134"/>
      </rPr>
      <t>楼（实际楼层</t>
    </r>
    <r>
      <rPr>
        <sz val="16"/>
        <color indexed="8"/>
        <rFont val="Calibri"/>
        <family val="2"/>
      </rPr>
      <t>4</t>
    </r>
    <r>
      <rPr>
        <sz val="16"/>
        <color indexed="8"/>
        <rFont val="楷体"/>
        <family val="3"/>
        <charset val="134"/>
      </rPr>
      <t>楼）</t>
    </r>
  </si>
  <si>
    <r>
      <rPr>
        <sz val="16"/>
        <color indexed="8"/>
        <rFont val="楷体"/>
        <family val="3"/>
        <charset val="134"/>
      </rPr>
      <t>上海昂芙商业经营管理有限责任公司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</si>
  <si>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t>
    </r>
    <r>
      <rPr>
        <sz val="16"/>
        <color indexed="8"/>
        <rFont val="Calibri"/>
        <family val="2"/>
      </rPr>
      <t>S201</t>
    </r>
    <r>
      <rPr>
        <sz val="16"/>
        <color indexed="8"/>
        <rFont val="楷体"/>
        <family val="3"/>
        <charset val="134"/>
      </rPr>
      <t>、</t>
    </r>
    <r>
      <rPr>
        <sz val="16"/>
        <color indexed="8"/>
        <rFont val="Calibri"/>
        <family val="2"/>
      </rPr>
      <t>S202</t>
    </r>
    <r>
      <rPr>
        <sz val="16"/>
        <color indexed="8"/>
        <rFont val="楷体"/>
        <family val="3"/>
        <charset val="134"/>
      </rPr>
      <t>号商铺</t>
    </r>
  </si>
  <si>
    <r>
      <rPr>
        <sz val="16"/>
        <color indexed="8"/>
        <rFont val="楷体"/>
        <family val="3"/>
        <charset val="134"/>
      </rPr>
      <t>上海薇襄商业管理有限公司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</si>
  <si>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号地上二层</t>
    </r>
    <r>
      <rPr>
        <sz val="16"/>
        <color indexed="8"/>
        <rFont val="Calibri"/>
        <family val="2"/>
      </rPr>
      <t>S209d</t>
    </r>
    <r>
      <rPr>
        <sz val="16"/>
        <color indexed="8"/>
        <rFont val="楷体"/>
        <family val="3"/>
        <charset val="134"/>
      </rPr>
      <t>号商铺</t>
    </r>
  </si>
  <si>
    <r>
      <rPr>
        <sz val="16"/>
        <color indexed="8"/>
        <rFont val="楷体"/>
        <family val="3"/>
        <charset val="134"/>
      </rPr>
      <t>上海三联（集团）有限公司南京东路第一分公司</t>
    </r>
  </si>
  <si>
    <r>
      <rPr>
        <sz val="16"/>
        <color indexed="8"/>
        <rFont val="楷体"/>
        <family val="3"/>
        <charset val="134"/>
      </rPr>
      <t>上海市黄浦区南京东路</t>
    </r>
    <r>
      <rPr>
        <sz val="16"/>
        <color indexed="8"/>
        <rFont val="Calibri"/>
        <family val="2"/>
      </rPr>
      <t>373</t>
    </r>
    <r>
      <rPr>
        <sz val="16"/>
        <color indexed="8"/>
        <rFont val="楷体"/>
        <family val="3"/>
        <charset val="134"/>
      </rPr>
      <t>号底层</t>
    </r>
  </si>
  <si>
    <r>
      <rPr>
        <sz val="16"/>
        <color indexed="8"/>
        <rFont val="楷体"/>
        <family val="3"/>
        <charset val="134"/>
      </rPr>
      <t>普拉达时装商业（上海）有限公司第三分公司</t>
    </r>
  </si>
  <si>
    <r>
      <rPr>
        <sz val="16"/>
        <color indexed="8"/>
        <rFont val="楷体"/>
        <family val="3"/>
        <charset val="134"/>
      </rPr>
      <t>上海市黄浦区中山东一路外滩</t>
    </r>
    <r>
      <rPr>
        <sz val="16"/>
        <color indexed="8"/>
        <rFont val="Calibri"/>
        <family val="2"/>
      </rPr>
      <t>32</t>
    </r>
    <r>
      <rPr>
        <sz val="16"/>
        <color indexed="8"/>
        <rFont val="楷体"/>
        <family val="3"/>
        <charset val="134"/>
      </rPr>
      <t>号半岛酒店</t>
    </r>
    <r>
      <rPr>
        <sz val="16"/>
        <color indexed="8"/>
        <rFont val="Calibri"/>
        <family val="2"/>
      </rPr>
      <t>L1G, L1H</t>
    </r>
    <r>
      <rPr>
        <sz val="16"/>
        <color indexed="8"/>
        <rFont val="楷体"/>
        <family val="3"/>
        <charset val="134"/>
      </rPr>
      <t>单元</t>
    </r>
  </si>
  <si>
    <r>
      <rPr>
        <sz val="16"/>
        <color indexed="8"/>
        <rFont val="楷体"/>
        <family val="3"/>
        <charset val="134"/>
      </rPr>
      <t>上海茱瑞珠宝有限公司中山东二路分公司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</si>
  <si>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号地上一层</t>
    </r>
    <r>
      <rPr>
        <sz val="16"/>
        <color indexed="8"/>
        <rFont val="Calibri"/>
        <family val="2"/>
      </rPr>
      <t>S119c</t>
    </r>
    <r>
      <rPr>
        <sz val="16"/>
        <color indexed="8"/>
        <rFont val="楷体"/>
        <family val="3"/>
        <charset val="134"/>
      </rPr>
      <t>号商铺</t>
    </r>
  </si>
  <si>
    <r>
      <rPr>
        <sz val="16"/>
        <color indexed="8"/>
        <rFont val="楷体"/>
        <family val="3"/>
        <charset val="134"/>
      </rPr>
      <t>上海三联（集团）有限公司吴良材眼镜南京路店</t>
    </r>
  </si>
  <si>
    <r>
      <rPr>
        <sz val="16"/>
        <color indexed="8"/>
        <rFont val="楷体"/>
        <family val="3"/>
        <charset val="134"/>
      </rPr>
      <t>上海市黄浦区南京东路</t>
    </r>
    <r>
      <rPr>
        <sz val="16"/>
        <color indexed="8"/>
        <rFont val="Calibri"/>
        <family val="2"/>
      </rPr>
      <t>719</t>
    </r>
    <r>
      <rPr>
        <sz val="16"/>
        <color indexed="8"/>
        <rFont val="楷体"/>
        <family val="3"/>
        <charset val="134"/>
      </rPr>
      <t>号一层</t>
    </r>
    <r>
      <rPr>
        <sz val="16"/>
        <color indexed="8"/>
        <rFont val="Calibri"/>
        <family val="2"/>
      </rPr>
      <t>A</t>
    </r>
    <r>
      <rPr>
        <sz val="16"/>
        <color indexed="8"/>
        <rFont val="楷体"/>
        <family val="3"/>
        <charset val="134"/>
      </rPr>
      <t>，二层</t>
    </r>
    <r>
      <rPr>
        <sz val="16"/>
        <color indexed="8"/>
        <rFont val="Calibri"/>
        <family val="2"/>
      </rPr>
      <t>A</t>
    </r>
  </si>
  <si>
    <r>
      <rPr>
        <sz val="16"/>
        <color indexed="8"/>
        <rFont val="楷体"/>
        <family val="3"/>
        <charset val="134"/>
      </rPr>
      <t>上海瑞湾钟表商业有限公司黄浦第二分公司</t>
    </r>
  </si>
  <si>
    <r>
      <rPr>
        <sz val="16"/>
        <color indexed="8"/>
        <rFont val="楷体"/>
        <family val="3"/>
        <charset val="134"/>
      </rPr>
      <t>上海市黄浦区南京东路</t>
    </r>
    <r>
      <rPr>
        <sz val="16"/>
        <color indexed="8"/>
        <rFont val="Calibri"/>
        <family val="2"/>
      </rPr>
      <t>378</t>
    </r>
    <r>
      <rPr>
        <sz val="16"/>
        <color indexed="8"/>
        <rFont val="楷体"/>
        <family val="3"/>
        <charset val="134"/>
      </rPr>
      <t>号一层东部</t>
    </r>
    <r>
      <rPr>
        <sz val="16"/>
        <color indexed="8"/>
        <rFont val="Calibri"/>
        <family val="2"/>
      </rPr>
      <t>-1</t>
    </r>
  </si>
  <si>
    <r>
      <rPr>
        <sz val="16"/>
        <color indexed="8"/>
        <rFont val="楷体"/>
        <family val="3"/>
        <charset val="134"/>
      </rPr>
      <t>临顿服饰（上海）有限公司</t>
    </r>
  </si>
  <si>
    <r>
      <rPr>
        <sz val="16"/>
        <color indexed="8"/>
        <rFont val="楷体"/>
        <family val="3"/>
        <charset val="134"/>
      </rPr>
      <t>上海市黄浦区文昌路</t>
    </r>
    <r>
      <rPr>
        <sz val="16"/>
        <color indexed="8"/>
        <rFont val="Calibri"/>
        <family val="2"/>
      </rPr>
      <t>1</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2</t>
    </r>
    <r>
      <rPr>
        <sz val="16"/>
        <color indexed="8"/>
        <rFont val="楷体"/>
        <family val="3"/>
        <charset val="134"/>
      </rPr>
      <t>楼</t>
    </r>
    <r>
      <rPr>
        <sz val="16"/>
        <color indexed="8"/>
        <rFont val="Calibri"/>
        <family val="2"/>
      </rPr>
      <t>WC1-2-1</t>
    </r>
    <r>
      <rPr>
        <sz val="16"/>
        <color indexed="8"/>
        <rFont val="楷体"/>
        <family val="3"/>
        <charset val="134"/>
      </rPr>
      <t>、</t>
    </r>
    <r>
      <rPr>
        <sz val="16"/>
        <color indexed="8"/>
        <rFont val="Calibri"/>
        <family val="2"/>
      </rPr>
      <t>WC1-2-2</t>
    </r>
  </si>
  <si>
    <r>
      <rPr>
        <sz val="16"/>
        <color indexed="8"/>
        <rFont val="楷体"/>
        <family val="3"/>
        <charset val="134"/>
      </rPr>
      <t>镜特梦贸易（上海）有限公司淮海中路分公司</t>
    </r>
  </si>
  <si>
    <r>
      <rPr>
        <sz val="16"/>
        <color indexed="8"/>
        <rFont val="楷体"/>
        <family val="3"/>
        <charset val="134"/>
      </rPr>
      <t>上海市黄浦区淮海中路</t>
    </r>
    <r>
      <rPr>
        <sz val="16"/>
        <color indexed="8"/>
        <rFont val="Calibri"/>
        <family val="2"/>
      </rPr>
      <t>798-802</t>
    </r>
    <r>
      <rPr>
        <sz val="16"/>
        <color indexed="8"/>
        <rFont val="楷体"/>
        <family val="3"/>
        <charset val="134"/>
      </rPr>
      <t>号</t>
    </r>
    <r>
      <rPr>
        <sz val="16"/>
        <color indexed="8"/>
        <rFont val="Calibri"/>
        <family val="2"/>
      </rPr>
      <t>1-2</t>
    </r>
    <r>
      <rPr>
        <sz val="16"/>
        <color indexed="8"/>
        <rFont val="楷体"/>
        <family val="3"/>
        <charset val="134"/>
      </rPr>
      <t>楼商铺</t>
    </r>
  </si>
  <si>
    <r>
      <rPr>
        <sz val="16"/>
        <color indexed="8"/>
        <rFont val="楷体"/>
        <family val="3"/>
        <charset val="134"/>
      </rPr>
      <t>周生生（中国）商业有限公司上海分公司</t>
    </r>
  </si>
  <si>
    <r>
      <rPr>
        <sz val="16"/>
        <color indexed="8"/>
        <rFont val="楷体"/>
        <family val="3"/>
        <charset val="134"/>
      </rPr>
      <t>上海市黄浦区淮海中路</t>
    </r>
    <r>
      <rPr>
        <sz val="16"/>
        <color indexed="8"/>
        <rFont val="Calibri"/>
        <family val="2"/>
      </rPr>
      <t>755</t>
    </r>
    <r>
      <rPr>
        <sz val="16"/>
        <color indexed="8"/>
        <rFont val="楷体"/>
        <family val="3"/>
        <charset val="134"/>
      </rPr>
      <t>号新华联大厦东楼</t>
    </r>
    <r>
      <rPr>
        <sz val="16"/>
        <color indexed="8"/>
        <rFont val="Calibri"/>
        <family val="2"/>
      </rPr>
      <t>14</t>
    </r>
    <r>
      <rPr>
        <sz val="16"/>
        <color indexed="8"/>
        <rFont val="楷体"/>
        <family val="3"/>
        <charset val="134"/>
      </rPr>
      <t>层</t>
    </r>
    <r>
      <rPr>
        <sz val="16"/>
        <color indexed="8"/>
        <rFont val="Calibri"/>
        <family val="2"/>
      </rPr>
      <t>14A</t>
    </r>
    <r>
      <rPr>
        <sz val="16"/>
        <color indexed="8"/>
        <rFont val="楷体"/>
        <family val="3"/>
        <charset val="134"/>
      </rPr>
      <t>室</t>
    </r>
  </si>
  <si>
    <r>
      <rPr>
        <sz val="16"/>
        <color indexed="8"/>
        <rFont val="楷体"/>
        <family val="3"/>
        <charset val="134"/>
      </rPr>
      <t>百达翡丽钟表销售（上海）有限公司</t>
    </r>
  </si>
  <si>
    <r>
      <rPr>
        <sz val="16"/>
        <color indexed="8"/>
        <rFont val="楷体"/>
        <family val="3"/>
        <charset val="134"/>
      </rPr>
      <t>上海市黄浦区中山东一路</t>
    </r>
    <r>
      <rPr>
        <sz val="16"/>
        <color indexed="8"/>
        <rFont val="Calibri"/>
        <family val="2"/>
      </rPr>
      <t>33</t>
    </r>
    <r>
      <rPr>
        <sz val="16"/>
        <color indexed="8"/>
        <rFont val="楷体"/>
        <family val="3"/>
        <charset val="134"/>
      </rPr>
      <t>号</t>
    </r>
    <r>
      <rPr>
        <sz val="16"/>
        <color indexed="8"/>
        <rFont val="Calibri"/>
        <family val="2"/>
      </rPr>
      <t>8</t>
    </r>
    <r>
      <rPr>
        <sz val="16"/>
        <color indexed="8"/>
        <rFont val="楷体"/>
        <family val="3"/>
        <charset val="134"/>
      </rPr>
      <t>幢</t>
    </r>
  </si>
  <si>
    <r>
      <rPr>
        <sz val="16"/>
        <color indexed="8"/>
        <rFont val="楷体"/>
        <family val="3"/>
        <charset val="134"/>
      </rPr>
      <t>飒拉商业（上海）有限公司时代广场分公司</t>
    </r>
  </si>
  <si>
    <r>
      <rPr>
        <sz val="16"/>
        <color indexed="8"/>
        <rFont val="楷体"/>
        <family val="3"/>
        <charset val="134"/>
      </rPr>
      <t>上海市黄浦区淮海中路</t>
    </r>
    <r>
      <rPr>
        <sz val="16"/>
        <color indexed="8"/>
        <rFont val="Calibri"/>
        <family val="2"/>
      </rPr>
      <t>93</t>
    </r>
    <r>
      <rPr>
        <sz val="16"/>
        <color indexed="8"/>
        <rFont val="楷体"/>
        <family val="3"/>
        <charset val="134"/>
      </rPr>
      <t>号</t>
    </r>
    <r>
      <rPr>
        <sz val="16"/>
        <color indexed="8"/>
        <rFont val="Calibri"/>
        <family val="2"/>
      </rPr>
      <t>L101</t>
    </r>
    <r>
      <rPr>
        <sz val="16"/>
        <color indexed="8"/>
        <rFont val="楷体"/>
        <family val="3"/>
        <charset val="134"/>
      </rPr>
      <t>、</t>
    </r>
    <r>
      <rPr>
        <sz val="16"/>
        <color indexed="8"/>
        <rFont val="Calibri"/>
        <family val="2"/>
      </rPr>
      <t>L124-129</t>
    </r>
    <r>
      <rPr>
        <sz val="16"/>
        <color indexed="8"/>
        <rFont val="楷体"/>
        <family val="3"/>
        <charset val="134"/>
      </rPr>
      <t>、</t>
    </r>
    <r>
      <rPr>
        <sz val="16"/>
        <color indexed="8"/>
        <rFont val="Calibri"/>
        <family val="2"/>
      </rPr>
      <t>L201-203</t>
    </r>
    <r>
      <rPr>
        <sz val="16"/>
        <color indexed="8"/>
        <rFont val="楷体"/>
        <family val="3"/>
        <charset val="134"/>
      </rPr>
      <t>商铺</t>
    </r>
  </si>
  <si>
    <r>
      <rPr>
        <sz val="16"/>
        <color indexed="8"/>
        <rFont val="楷体"/>
        <family val="3"/>
        <charset val="134"/>
      </rPr>
      <t>上海三联（集团）有限公司吴良材南京东路眼镜二店</t>
    </r>
  </si>
  <si>
    <r>
      <rPr>
        <sz val="16"/>
        <color indexed="8"/>
        <rFont val="楷体"/>
        <family val="3"/>
        <charset val="134"/>
      </rPr>
      <t>上海市黄浦区南京东路</t>
    </r>
    <r>
      <rPr>
        <sz val="16"/>
        <color indexed="8"/>
        <rFont val="Calibri"/>
        <family val="2"/>
      </rPr>
      <t>627</t>
    </r>
    <r>
      <rPr>
        <sz val="16"/>
        <color indexed="8"/>
        <rFont val="楷体"/>
        <family val="3"/>
        <charset val="134"/>
      </rPr>
      <t>号一层</t>
    </r>
    <r>
      <rPr>
        <sz val="16"/>
        <color indexed="8"/>
        <rFont val="Calibri"/>
        <family val="2"/>
      </rPr>
      <t>-B</t>
    </r>
  </si>
  <si>
    <r>
      <rPr>
        <sz val="16"/>
        <color indexed="8"/>
        <rFont val="楷体"/>
        <family val="3"/>
        <charset val="134"/>
      </rPr>
      <t>上海瑞湾钟表商业有限公司黄浦第四分公司</t>
    </r>
  </si>
  <si>
    <r>
      <rPr>
        <sz val="16"/>
        <color indexed="8"/>
        <rFont val="楷体"/>
        <family val="3"/>
        <charset val="134"/>
      </rPr>
      <t>上海市黄浦区淮海中路</t>
    </r>
    <r>
      <rPr>
        <sz val="16"/>
        <color indexed="8"/>
        <rFont val="Calibri"/>
        <family val="2"/>
      </rPr>
      <t>829</t>
    </r>
    <r>
      <rPr>
        <sz val="16"/>
        <color indexed="8"/>
        <rFont val="楷体"/>
        <family val="3"/>
        <charset val="134"/>
      </rPr>
      <t>号</t>
    </r>
    <r>
      <rPr>
        <sz val="16"/>
        <color indexed="8"/>
        <rFont val="Calibri"/>
        <family val="2"/>
      </rPr>
      <t>1-2</t>
    </r>
    <r>
      <rPr>
        <sz val="16"/>
        <color indexed="8"/>
        <rFont val="楷体"/>
        <family val="3"/>
        <charset val="134"/>
      </rPr>
      <t>楼</t>
    </r>
  </si>
  <si>
    <r>
      <rPr>
        <sz val="16"/>
        <color indexed="8"/>
        <rFont val="楷体"/>
        <family val="3"/>
        <charset val="134"/>
      </rPr>
      <t>上海瑞湾钟表商业有限公司太仓路分公司</t>
    </r>
  </si>
  <si>
    <r>
      <rPr>
        <sz val="16"/>
        <color indexed="8"/>
        <rFont val="楷体"/>
        <family val="3"/>
        <charset val="134"/>
      </rPr>
      <t>上海市黄浦区太仓路</t>
    </r>
    <r>
      <rPr>
        <sz val="16"/>
        <color indexed="8"/>
        <rFont val="Calibri"/>
        <family val="2"/>
      </rPr>
      <t>168</t>
    </r>
    <r>
      <rPr>
        <sz val="16"/>
        <color indexed="8"/>
        <rFont val="楷体"/>
        <family val="3"/>
        <charset val="134"/>
      </rPr>
      <t>号</t>
    </r>
    <r>
      <rPr>
        <sz val="16"/>
        <color indexed="8"/>
        <rFont val="Calibri"/>
        <family val="2"/>
      </rPr>
      <t>1-2</t>
    </r>
    <r>
      <rPr>
        <sz val="16"/>
        <color indexed="8"/>
        <rFont val="楷体"/>
        <family val="3"/>
        <charset val="134"/>
      </rPr>
      <t>层</t>
    </r>
  </si>
  <si>
    <r>
      <rPr>
        <sz val="16"/>
        <color indexed="8"/>
        <rFont val="楷体"/>
        <family val="3"/>
        <charset val="134"/>
      </rPr>
      <t>迅销（上海）商业有限公司</t>
    </r>
  </si>
  <si>
    <r>
      <rPr>
        <sz val="16"/>
        <color indexed="8"/>
        <rFont val="楷体"/>
        <family val="3"/>
        <charset val="134"/>
      </rPr>
      <t>上海市黄浦区淮海中路</t>
    </r>
    <r>
      <rPr>
        <sz val="16"/>
        <color indexed="8"/>
        <rFont val="Calibri"/>
        <family val="2"/>
      </rPr>
      <t>887</t>
    </r>
    <r>
      <rPr>
        <sz val="16"/>
        <color indexed="8"/>
        <rFont val="楷体"/>
        <family val="3"/>
        <charset val="134"/>
      </rPr>
      <t>号二百永新广场</t>
    </r>
    <r>
      <rPr>
        <sz val="16"/>
        <color indexed="8"/>
        <rFont val="Calibri"/>
        <family val="2"/>
      </rPr>
      <t>101</t>
    </r>
    <r>
      <rPr>
        <sz val="16"/>
        <color indexed="8"/>
        <rFont val="楷体"/>
        <family val="3"/>
        <charset val="134"/>
      </rPr>
      <t>、</t>
    </r>
    <r>
      <rPr>
        <sz val="16"/>
        <color indexed="8"/>
        <rFont val="Calibri"/>
        <family val="2"/>
      </rPr>
      <t>2-5</t>
    </r>
    <r>
      <rPr>
        <sz val="16"/>
        <color indexed="8"/>
        <rFont val="楷体"/>
        <family val="3"/>
        <charset val="134"/>
      </rPr>
      <t>层、地下超市</t>
    </r>
  </si>
  <si>
    <r>
      <rPr>
        <sz val="16"/>
        <color indexed="8"/>
        <rFont val="楷体"/>
        <family val="3"/>
        <charset val="134"/>
      </rPr>
      <t>海恩斯莫里斯（上海）商业有限公司</t>
    </r>
  </si>
  <si>
    <r>
      <rPr>
        <sz val="16"/>
        <color indexed="8"/>
        <rFont val="楷体"/>
        <family val="3"/>
        <charset val="134"/>
      </rPr>
      <t>上海市黄浦区黄陂北路</t>
    </r>
    <r>
      <rPr>
        <sz val="16"/>
        <color indexed="8"/>
        <rFont val="Calibri"/>
        <family val="2"/>
      </rPr>
      <t>227</t>
    </r>
    <r>
      <rPr>
        <sz val="16"/>
        <color indexed="8"/>
        <rFont val="楷体"/>
        <family val="3"/>
        <charset val="134"/>
      </rPr>
      <t>号</t>
    </r>
    <r>
      <rPr>
        <sz val="16"/>
        <color indexed="8"/>
        <rFont val="Calibri"/>
        <family val="2"/>
      </rPr>
      <t>18</t>
    </r>
    <r>
      <rPr>
        <sz val="16"/>
        <color indexed="8"/>
        <rFont val="楷体"/>
        <family val="3"/>
        <charset val="134"/>
      </rPr>
      <t>楼</t>
    </r>
    <r>
      <rPr>
        <sz val="16"/>
        <color indexed="8"/>
        <rFont val="Calibri"/>
        <family val="2"/>
      </rPr>
      <t>1801-1812</t>
    </r>
    <r>
      <rPr>
        <sz val="16"/>
        <color indexed="8"/>
        <rFont val="楷体"/>
        <family val="3"/>
        <charset val="134"/>
      </rPr>
      <t>室、</t>
    </r>
    <r>
      <rPr>
        <sz val="16"/>
        <color indexed="8"/>
        <rFont val="Calibri"/>
        <family val="2"/>
      </rPr>
      <t>19</t>
    </r>
    <r>
      <rPr>
        <sz val="16"/>
        <color indexed="8"/>
        <rFont val="楷体"/>
        <family val="3"/>
        <charset val="134"/>
      </rPr>
      <t>楼</t>
    </r>
    <r>
      <rPr>
        <sz val="16"/>
        <color indexed="8"/>
        <rFont val="Calibri"/>
        <family val="2"/>
      </rPr>
      <t>1901-1912</t>
    </r>
    <r>
      <rPr>
        <sz val="16"/>
        <color indexed="8"/>
        <rFont val="楷体"/>
        <family val="3"/>
        <charset val="134"/>
      </rPr>
      <t>室</t>
    </r>
  </si>
  <si>
    <r>
      <rPr>
        <sz val="16"/>
        <color indexed="8"/>
        <rFont val="楷体"/>
        <family val="3"/>
        <charset val="134"/>
      </rPr>
      <t>迅销（上海）商业有限公司南京东路店</t>
    </r>
  </si>
  <si>
    <r>
      <rPr>
        <sz val="16"/>
        <color indexed="8"/>
        <rFont val="楷体"/>
        <family val="3"/>
        <charset val="134"/>
      </rPr>
      <t>上海市黄浦区南京东路</t>
    </r>
    <r>
      <rPr>
        <sz val="16"/>
        <color indexed="8"/>
        <rFont val="Calibri"/>
        <family val="2"/>
      </rPr>
      <t>299</t>
    </r>
    <r>
      <rPr>
        <sz val="16"/>
        <color indexed="8"/>
        <rFont val="楷体"/>
        <family val="3"/>
        <charset val="134"/>
      </rPr>
      <t>号地上三层</t>
    </r>
    <r>
      <rPr>
        <sz val="16"/>
        <color indexed="8"/>
        <rFont val="Calibri"/>
        <family val="2"/>
      </rPr>
      <t>S-301</t>
    </r>
    <r>
      <rPr>
        <sz val="16"/>
        <color indexed="8"/>
        <rFont val="楷体"/>
        <family val="3"/>
        <charset val="134"/>
      </rPr>
      <t>～</t>
    </r>
    <r>
      <rPr>
        <sz val="16"/>
        <color indexed="8"/>
        <rFont val="Calibri"/>
        <family val="2"/>
      </rPr>
      <t>S-306</t>
    </r>
    <r>
      <rPr>
        <sz val="16"/>
        <color indexed="8"/>
        <rFont val="楷体"/>
        <family val="3"/>
        <charset val="134"/>
      </rPr>
      <t>、</t>
    </r>
    <r>
      <rPr>
        <sz val="16"/>
        <color indexed="8"/>
        <rFont val="Calibri"/>
        <family val="2"/>
      </rPr>
      <t>S-315</t>
    </r>
    <r>
      <rPr>
        <sz val="16"/>
        <color indexed="8"/>
        <rFont val="楷体"/>
        <family val="3"/>
        <charset val="134"/>
      </rPr>
      <t>单元</t>
    </r>
  </si>
  <si>
    <r>
      <rPr>
        <sz val="16"/>
        <color indexed="8"/>
        <rFont val="楷体"/>
        <family val="3"/>
        <charset val="134"/>
      </rPr>
      <t>上海三联（集团）有限公司亨达利钟表公司</t>
    </r>
  </si>
  <si>
    <r>
      <rPr>
        <sz val="16"/>
        <color indexed="8"/>
        <rFont val="楷体"/>
        <family val="3"/>
        <charset val="134"/>
      </rPr>
      <t>上海市黄浦区南京东路</t>
    </r>
    <r>
      <rPr>
        <sz val="16"/>
        <color indexed="8"/>
        <rFont val="Calibri"/>
        <family val="2"/>
      </rPr>
      <t>772</t>
    </r>
    <r>
      <rPr>
        <sz val="16"/>
        <color indexed="8"/>
        <rFont val="楷体"/>
        <family val="3"/>
        <charset val="134"/>
      </rPr>
      <t>号底层前部，夹层，二层</t>
    </r>
  </si>
  <si>
    <r>
      <rPr>
        <sz val="16"/>
        <color indexed="8"/>
        <rFont val="楷体"/>
        <family val="3"/>
        <charset val="134"/>
      </rPr>
      <t>上海博电诺恒数码科技有限公司西藏中路分公司</t>
    </r>
  </si>
  <si>
    <r>
      <rPr>
        <sz val="16"/>
        <color indexed="8"/>
        <rFont val="楷体"/>
        <family val="3"/>
        <charset val="134"/>
      </rPr>
      <t>上海市黄浦区西藏中路</t>
    </r>
    <r>
      <rPr>
        <sz val="16"/>
        <color indexed="8"/>
        <rFont val="Calibri"/>
        <family val="2"/>
      </rPr>
      <t>268</t>
    </r>
    <r>
      <rPr>
        <sz val="16"/>
        <color indexed="8"/>
        <rFont val="楷体"/>
        <family val="3"/>
        <charset val="134"/>
      </rPr>
      <t>号裙楼</t>
    </r>
    <r>
      <rPr>
        <sz val="16"/>
        <color indexed="8"/>
        <rFont val="Calibri"/>
        <family val="2"/>
      </rPr>
      <t>06</t>
    </r>
    <r>
      <rPr>
        <sz val="16"/>
        <color indexed="8"/>
        <rFont val="楷体"/>
        <family val="3"/>
        <charset val="134"/>
      </rPr>
      <t>层</t>
    </r>
    <r>
      <rPr>
        <sz val="16"/>
        <color indexed="8"/>
        <rFont val="Calibri"/>
        <family val="2"/>
      </rPr>
      <t>03</t>
    </r>
    <r>
      <rPr>
        <sz val="16"/>
        <color indexed="8"/>
        <rFont val="楷体"/>
        <family val="3"/>
        <charset val="134"/>
      </rPr>
      <t>室</t>
    </r>
  </si>
  <si>
    <r>
      <rPr>
        <sz val="16"/>
        <color indexed="8"/>
        <rFont val="楷体"/>
        <family val="3"/>
        <charset val="134"/>
      </rPr>
      <t>上海红星眼镜有限公司</t>
    </r>
  </si>
  <si>
    <r>
      <rPr>
        <sz val="16"/>
        <color indexed="8"/>
        <rFont val="楷体"/>
        <family val="3"/>
        <charset val="134"/>
      </rPr>
      <t>上海市黄浦区淮海中路</t>
    </r>
    <r>
      <rPr>
        <sz val="16"/>
        <color indexed="8"/>
        <rFont val="Calibri"/>
        <family val="2"/>
      </rPr>
      <t>598</t>
    </r>
    <r>
      <rPr>
        <sz val="16"/>
        <color indexed="8"/>
        <rFont val="楷体"/>
        <family val="3"/>
        <charset val="134"/>
      </rPr>
      <t>号全幢</t>
    </r>
  </si>
  <si>
    <r>
      <rPr>
        <sz val="16"/>
        <color indexed="8"/>
        <rFont val="楷体"/>
        <family val="3"/>
        <charset val="134"/>
      </rPr>
      <t>利惠商业（上海）有限公司黄浦一分公司</t>
    </r>
  </si>
  <si>
    <r>
      <rPr>
        <sz val="16"/>
        <color indexed="8"/>
        <rFont val="楷体"/>
        <family val="3"/>
        <charset val="134"/>
      </rPr>
      <t>上海市黄浦区南京东路</t>
    </r>
    <r>
      <rPr>
        <sz val="16"/>
        <color indexed="8"/>
        <rFont val="Calibri"/>
        <family val="2"/>
      </rPr>
      <t>353</t>
    </r>
    <r>
      <rPr>
        <sz val="16"/>
        <color indexed="8"/>
        <rFont val="楷体"/>
        <family val="3"/>
        <charset val="134"/>
      </rPr>
      <t>号一层</t>
    </r>
    <r>
      <rPr>
        <sz val="16"/>
        <color indexed="8"/>
        <rFont val="Calibri"/>
        <family val="2"/>
      </rPr>
      <t>103A-2</t>
    </r>
    <r>
      <rPr>
        <sz val="16"/>
        <color indexed="8"/>
        <rFont val="楷体"/>
        <family val="3"/>
        <charset val="134"/>
      </rPr>
      <t>单元、二层</t>
    </r>
    <r>
      <rPr>
        <sz val="16"/>
        <color indexed="8"/>
        <rFont val="Calibri"/>
        <family val="2"/>
      </rPr>
      <t>201B-2</t>
    </r>
    <r>
      <rPr>
        <sz val="16"/>
        <color indexed="8"/>
        <rFont val="楷体"/>
        <family val="3"/>
        <charset val="134"/>
      </rPr>
      <t>单元</t>
    </r>
  </si>
  <si>
    <r>
      <rPr>
        <sz val="16"/>
        <color indexed="8"/>
        <rFont val="楷体"/>
        <family val="3"/>
        <charset val="134"/>
      </rPr>
      <t>上海古今内衣集团有限公司茂名南路店</t>
    </r>
  </si>
  <si>
    <r>
      <rPr>
        <sz val="16"/>
        <color indexed="8"/>
        <rFont val="楷体"/>
        <family val="3"/>
        <charset val="134"/>
      </rPr>
      <t>上海市黄浦区淮海中路</t>
    </r>
    <r>
      <rPr>
        <sz val="16"/>
        <color indexed="8"/>
        <rFont val="Calibri"/>
        <family val="2"/>
      </rPr>
      <t>863</t>
    </r>
    <r>
      <rPr>
        <sz val="16"/>
        <color indexed="8"/>
        <rFont val="楷体"/>
        <family val="3"/>
        <charset val="134"/>
      </rPr>
      <t>号</t>
    </r>
    <r>
      <rPr>
        <sz val="16"/>
        <color indexed="8"/>
        <rFont val="Calibri"/>
        <family val="2"/>
      </rPr>
      <t>-871</t>
    </r>
    <r>
      <rPr>
        <sz val="16"/>
        <color indexed="8"/>
        <rFont val="楷体"/>
        <family val="3"/>
        <charset val="134"/>
      </rPr>
      <t>号</t>
    </r>
  </si>
  <si>
    <r>
      <rPr>
        <sz val="16"/>
        <color indexed="8"/>
        <rFont val="楷体"/>
        <family val="3"/>
        <charset val="134"/>
      </rPr>
      <t>琳玛（上海）贸易有限公司第一分公司</t>
    </r>
  </si>
  <si>
    <r>
      <rPr>
        <sz val="16"/>
        <color indexed="8"/>
        <rFont val="楷体"/>
        <family val="3"/>
        <charset val="134"/>
      </rPr>
      <t>上海市黄浦区淮海中路</t>
    </r>
    <r>
      <rPr>
        <sz val="16"/>
        <color indexed="8"/>
        <rFont val="Calibri"/>
        <family val="2"/>
      </rPr>
      <t>300</t>
    </r>
    <r>
      <rPr>
        <sz val="16"/>
        <color indexed="8"/>
        <rFont val="楷体"/>
        <family val="3"/>
        <charset val="134"/>
      </rPr>
      <t>号一层</t>
    </r>
    <r>
      <rPr>
        <sz val="16"/>
        <color indexed="8"/>
        <rFont val="Calibri"/>
        <family val="2"/>
      </rPr>
      <t>101</t>
    </r>
    <r>
      <rPr>
        <sz val="16"/>
        <color indexed="8"/>
        <rFont val="楷体"/>
        <family val="3"/>
        <charset val="134"/>
      </rPr>
      <t>号商铺</t>
    </r>
  </si>
  <si>
    <r>
      <rPr>
        <sz val="16"/>
        <color indexed="8"/>
        <rFont val="楷体"/>
        <family val="3"/>
        <charset val="134"/>
      </rPr>
      <t>上海三联（集团）有限公司茂昌湖滨路眼镜一店</t>
    </r>
  </si>
  <si>
    <r>
      <rPr>
        <sz val="16"/>
        <color indexed="8"/>
        <rFont val="楷体"/>
        <family val="3"/>
        <charset val="134"/>
      </rPr>
      <t>上海市黄浦区湖滨路</t>
    </r>
    <r>
      <rPr>
        <sz val="16"/>
        <color indexed="8"/>
        <rFont val="Calibri"/>
        <family val="2"/>
      </rPr>
      <t>150</t>
    </r>
    <r>
      <rPr>
        <sz val="16"/>
        <color indexed="8"/>
        <rFont val="楷体"/>
        <family val="3"/>
        <charset val="134"/>
      </rPr>
      <t>号一层</t>
    </r>
    <r>
      <rPr>
        <sz val="16"/>
        <color indexed="8"/>
        <rFont val="Calibri"/>
        <family val="2"/>
      </rPr>
      <t>E12</t>
    </r>
    <r>
      <rPr>
        <sz val="16"/>
        <color indexed="8"/>
        <rFont val="楷体"/>
        <family val="3"/>
        <charset val="134"/>
      </rPr>
      <t>单元</t>
    </r>
  </si>
  <si>
    <r>
      <rPr>
        <sz val="16"/>
        <color indexed="8"/>
        <rFont val="楷体"/>
        <family val="3"/>
        <charset val="134"/>
      </rPr>
      <t>上海三联（集团）有限公司吴良材眼镜淮海中路店</t>
    </r>
  </si>
  <si>
    <r>
      <rPr>
        <sz val="16"/>
        <color indexed="8"/>
        <rFont val="楷体"/>
        <family val="3"/>
        <charset val="134"/>
      </rPr>
      <t>上海市黄浦区淮海中路</t>
    </r>
    <r>
      <rPr>
        <sz val="16"/>
        <color indexed="8"/>
        <rFont val="Calibri"/>
        <family val="2"/>
      </rPr>
      <t>608-612</t>
    </r>
    <r>
      <rPr>
        <sz val="16"/>
        <color indexed="8"/>
        <rFont val="楷体"/>
        <family val="3"/>
        <charset val="134"/>
      </rPr>
      <t>号底层</t>
    </r>
  </si>
  <si>
    <r>
      <rPr>
        <sz val="16"/>
        <color indexed="8"/>
        <rFont val="楷体"/>
        <family val="3"/>
        <charset val="134"/>
      </rPr>
      <t>海丽汉森安骊（上海）服饰有限公司</t>
    </r>
  </si>
  <si>
    <r>
      <rPr>
        <sz val="16"/>
        <color indexed="8"/>
        <rFont val="楷体"/>
        <family val="3"/>
        <charset val="134"/>
      </rPr>
      <t>上海市黄浦区淮海中路</t>
    </r>
    <r>
      <rPr>
        <sz val="16"/>
        <color indexed="8"/>
        <rFont val="Calibri"/>
        <family val="2"/>
      </rPr>
      <t>656-666</t>
    </r>
    <r>
      <rPr>
        <sz val="16"/>
        <color indexed="8"/>
        <rFont val="楷体"/>
        <family val="3"/>
        <charset val="134"/>
      </rPr>
      <t>号</t>
    </r>
    <r>
      <rPr>
        <sz val="16"/>
        <color indexed="8"/>
        <rFont val="Calibri"/>
        <family val="2"/>
      </rPr>
      <t>1</t>
    </r>
    <r>
      <rPr>
        <sz val="16"/>
        <color indexed="8"/>
        <rFont val="楷体"/>
        <family val="3"/>
        <charset val="134"/>
      </rPr>
      <t>楼</t>
    </r>
  </si>
  <si>
    <r>
      <rPr>
        <sz val="16"/>
        <color indexed="8"/>
        <rFont val="楷体"/>
        <family val="3"/>
        <charset val="134"/>
      </rPr>
      <t>上海惠罗有限公司</t>
    </r>
  </si>
  <si>
    <r>
      <rPr>
        <sz val="16"/>
        <color indexed="8"/>
        <rFont val="楷体"/>
        <family val="3"/>
        <charset val="134"/>
      </rPr>
      <t>上海市黄浦区南京东路</t>
    </r>
    <r>
      <rPr>
        <sz val="16"/>
        <color indexed="8"/>
        <rFont val="Calibri"/>
        <family val="2"/>
      </rPr>
      <t>100</t>
    </r>
    <r>
      <rPr>
        <sz val="16"/>
        <color indexed="8"/>
        <rFont val="楷体"/>
        <family val="3"/>
        <charset val="134"/>
      </rPr>
      <t>号</t>
    </r>
  </si>
  <si>
    <r>
      <rPr>
        <sz val="16"/>
        <color indexed="8"/>
        <rFont val="楷体"/>
        <family val="3"/>
        <charset val="134"/>
      </rPr>
      <t>上海恒惟商业集团有限公司</t>
    </r>
  </si>
  <si>
    <r>
      <rPr>
        <sz val="16"/>
        <color indexed="8"/>
        <rFont val="楷体"/>
        <family val="3"/>
        <charset val="134"/>
      </rPr>
      <t>上海市黄浦区南京东路</t>
    </r>
    <r>
      <rPr>
        <sz val="16"/>
        <color indexed="8"/>
        <rFont val="Calibri"/>
        <family val="2"/>
      </rPr>
      <t>409</t>
    </r>
    <r>
      <rPr>
        <sz val="16"/>
        <color indexed="8"/>
        <rFont val="楷体"/>
        <family val="3"/>
        <charset val="134"/>
      </rPr>
      <t>号</t>
    </r>
  </si>
  <si>
    <r>
      <rPr>
        <sz val="16"/>
        <color indexed="8"/>
        <rFont val="楷体"/>
        <family val="3"/>
        <charset val="134"/>
      </rPr>
      <t>上海家豆商贸有限公司</t>
    </r>
  </si>
  <si>
    <r>
      <rPr>
        <sz val="16"/>
        <color indexed="8"/>
        <rFont val="楷体"/>
        <family val="3"/>
        <charset val="134"/>
      </rPr>
      <t>上海市黄浦区湖滨路</t>
    </r>
    <r>
      <rPr>
        <sz val="16"/>
        <color indexed="8"/>
        <rFont val="Calibri"/>
        <family val="2"/>
      </rPr>
      <t>168</t>
    </r>
    <r>
      <rPr>
        <sz val="16"/>
        <color indexed="8"/>
        <rFont val="楷体"/>
        <family val="3"/>
        <charset val="134"/>
      </rPr>
      <t>号</t>
    </r>
    <r>
      <rPr>
        <sz val="16"/>
        <color indexed="8"/>
        <rFont val="Calibri"/>
        <family val="2"/>
      </rPr>
      <t>L1-W09A</t>
    </r>
    <r>
      <rPr>
        <sz val="16"/>
        <color indexed="8"/>
        <rFont val="楷体"/>
        <family val="3"/>
        <charset val="134"/>
      </rPr>
      <t>、</t>
    </r>
    <r>
      <rPr>
        <sz val="16"/>
        <color indexed="8"/>
        <rFont val="Calibri"/>
        <family val="2"/>
      </rPr>
      <t>L1-W09B</t>
    </r>
    <r>
      <rPr>
        <sz val="16"/>
        <color indexed="8"/>
        <rFont val="楷体"/>
        <family val="3"/>
        <charset val="134"/>
      </rPr>
      <t>单元</t>
    </r>
  </si>
  <si>
    <r>
      <rPr>
        <sz val="16"/>
        <color indexed="8"/>
        <rFont val="楷体"/>
        <family val="3"/>
        <charset val="134"/>
      </rPr>
      <t>上海市第一医药商店连锁经营有限公司华美大药房</t>
    </r>
  </si>
  <si>
    <r>
      <rPr>
        <sz val="16"/>
        <color indexed="8"/>
        <rFont val="楷体"/>
        <family val="3"/>
        <charset val="134"/>
      </rPr>
      <t>上海市黄浦区南京东路</t>
    </r>
    <r>
      <rPr>
        <sz val="16"/>
        <color indexed="8"/>
        <rFont val="Calibri"/>
        <family val="2"/>
      </rPr>
      <t>748</t>
    </r>
    <r>
      <rPr>
        <sz val="16"/>
        <color indexed="8"/>
        <rFont val="楷体"/>
        <family val="3"/>
        <charset val="134"/>
      </rPr>
      <t>号底层</t>
    </r>
  </si>
  <si>
    <r>
      <rPr>
        <sz val="16"/>
        <color indexed="8"/>
        <rFont val="楷体"/>
        <family val="3"/>
        <charset val="134"/>
      </rPr>
      <t>上海旺喜楼科技有限公司</t>
    </r>
  </si>
  <si>
    <r>
      <rPr>
        <sz val="16"/>
        <color indexed="8"/>
        <rFont val="楷体"/>
        <family val="3"/>
        <charset val="134"/>
      </rPr>
      <t>上海市黄浦区南京东路</t>
    </r>
    <r>
      <rPr>
        <sz val="16"/>
        <color indexed="8"/>
        <rFont val="Calibri"/>
        <family val="2"/>
      </rPr>
      <t>62</t>
    </r>
    <r>
      <rPr>
        <sz val="16"/>
        <color indexed="8"/>
        <rFont val="楷体"/>
        <family val="3"/>
        <charset val="134"/>
      </rPr>
      <t>号底层</t>
    </r>
    <r>
      <rPr>
        <sz val="16"/>
        <color indexed="8"/>
        <rFont val="Calibri"/>
        <family val="2"/>
      </rPr>
      <t>-1</t>
    </r>
  </si>
  <si>
    <r>
      <rPr>
        <sz val="16"/>
        <color indexed="8"/>
        <rFont val="楷体"/>
        <family val="3"/>
        <charset val="134"/>
      </rPr>
      <t>尼康映像仪器销售（中国）有限公司</t>
    </r>
  </si>
  <si>
    <r>
      <rPr>
        <sz val="16"/>
        <color indexed="8"/>
        <rFont val="楷体"/>
        <family val="3"/>
        <charset val="134"/>
      </rPr>
      <t>上海市黄浦区蒙自路</t>
    </r>
    <r>
      <rPr>
        <sz val="16"/>
        <color indexed="8"/>
        <rFont val="Calibri"/>
        <family val="2"/>
      </rPr>
      <t>757</t>
    </r>
    <r>
      <rPr>
        <sz val="16"/>
        <color indexed="8"/>
        <rFont val="楷体"/>
        <family val="3"/>
        <charset val="134"/>
      </rPr>
      <t>号</t>
    </r>
    <r>
      <rPr>
        <sz val="16"/>
        <color indexed="8"/>
        <rFont val="Calibri"/>
        <family val="2"/>
      </rPr>
      <t>1201-1207</t>
    </r>
    <r>
      <rPr>
        <sz val="16"/>
        <color indexed="8"/>
        <rFont val="楷体"/>
        <family val="3"/>
        <charset val="134"/>
      </rPr>
      <t>室</t>
    </r>
  </si>
  <si>
    <r>
      <rPr>
        <sz val="16"/>
        <color indexed="8"/>
        <rFont val="楷体"/>
        <family val="3"/>
        <charset val="134"/>
      </rPr>
      <t>尼康映像仪器销售（中国）有限公司上海分公司</t>
    </r>
  </si>
  <si>
    <r>
      <rPr>
        <sz val="16"/>
        <color indexed="8"/>
        <rFont val="楷体"/>
        <family val="3"/>
        <charset val="134"/>
      </rPr>
      <t>淮海中路</t>
    </r>
    <r>
      <rPr>
        <sz val="16"/>
        <color indexed="8"/>
        <rFont val="Calibri"/>
        <family val="2"/>
      </rPr>
      <t>372</t>
    </r>
    <r>
      <rPr>
        <sz val="16"/>
        <color indexed="8"/>
        <rFont val="楷体"/>
        <family val="3"/>
        <charset val="134"/>
      </rPr>
      <t>号</t>
    </r>
  </si>
  <si>
    <r>
      <rPr>
        <sz val="16"/>
        <color indexed="8"/>
        <rFont val="楷体"/>
        <family val="3"/>
        <charset val="134"/>
      </rPr>
      <t>上海宝大祥青少年儿童购物（集团）股份有限公司</t>
    </r>
  </si>
  <si>
    <r>
      <rPr>
        <sz val="16"/>
        <color indexed="8"/>
        <rFont val="楷体"/>
        <family val="3"/>
        <charset val="134"/>
      </rPr>
      <t>上海市黄浦区南京东路</t>
    </r>
    <r>
      <rPr>
        <sz val="16"/>
        <color indexed="8"/>
        <rFont val="Calibri"/>
        <family val="2"/>
      </rPr>
      <t>685</t>
    </r>
    <r>
      <rPr>
        <sz val="16"/>
        <color indexed="8"/>
        <rFont val="楷体"/>
        <family val="3"/>
        <charset val="134"/>
      </rPr>
      <t>号</t>
    </r>
    <r>
      <rPr>
        <sz val="16"/>
        <color indexed="8"/>
        <rFont val="Calibri"/>
        <family val="2"/>
      </rPr>
      <t>1</t>
    </r>
    <r>
      <rPr>
        <sz val="16"/>
        <color indexed="8"/>
        <rFont val="楷体"/>
        <family val="3"/>
        <charset val="134"/>
      </rPr>
      <t>－</t>
    </r>
    <r>
      <rPr>
        <sz val="16"/>
        <color indexed="8"/>
        <rFont val="Calibri"/>
        <family val="2"/>
      </rPr>
      <t>7</t>
    </r>
    <r>
      <rPr>
        <sz val="16"/>
        <color indexed="8"/>
        <rFont val="楷体"/>
        <family val="3"/>
        <charset val="134"/>
      </rPr>
      <t>楼、地下室</t>
    </r>
  </si>
  <si>
    <r>
      <rPr>
        <sz val="16"/>
        <color indexed="8"/>
        <rFont val="楷体"/>
        <family val="3"/>
        <charset val="134"/>
      </rPr>
      <t>雨果博斯（上海）商贸有限公司</t>
    </r>
  </si>
  <si>
    <r>
      <rPr>
        <sz val="16"/>
        <color indexed="8"/>
        <rFont val="楷体"/>
        <family val="3"/>
        <charset val="134"/>
      </rPr>
      <t>上海市黄浦区湖滨路</t>
    </r>
    <r>
      <rPr>
        <sz val="16"/>
        <color indexed="8"/>
        <rFont val="Calibri"/>
        <family val="2"/>
      </rPr>
      <t>168</t>
    </r>
    <r>
      <rPr>
        <sz val="16"/>
        <color indexed="8"/>
        <rFont val="楷体"/>
        <family val="3"/>
        <charset val="134"/>
      </rPr>
      <t>号</t>
    </r>
    <r>
      <rPr>
        <sz val="16"/>
        <color indexed="8"/>
        <rFont val="Calibri"/>
        <family val="2"/>
      </rPr>
      <t>15</t>
    </r>
    <r>
      <rPr>
        <sz val="16"/>
        <color indexed="8"/>
        <rFont val="楷体"/>
        <family val="3"/>
        <charset val="134"/>
      </rPr>
      <t>楼</t>
    </r>
  </si>
  <si>
    <r>
      <rPr>
        <sz val="16"/>
        <color indexed="8"/>
        <rFont val="楷体"/>
        <family val="3"/>
        <charset val="134"/>
      </rPr>
      <t>上海邵万生食品有限公司</t>
    </r>
  </si>
  <si>
    <r>
      <rPr>
        <sz val="16"/>
        <color indexed="8"/>
        <rFont val="楷体"/>
        <family val="3"/>
        <charset val="134"/>
      </rPr>
      <t>上海市黄浦区南京东路</t>
    </r>
    <r>
      <rPr>
        <sz val="16"/>
        <color indexed="8"/>
        <rFont val="Calibri"/>
        <family val="2"/>
      </rPr>
      <t>414</t>
    </r>
    <r>
      <rPr>
        <sz val="16"/>
        <color indexed="8"/>
        <rFont val="楷体"/>
        <family val="3"/>
        <charset val="134"/>
      </rPr>
      <t>号二楼</t>
    </r>
  </si>
  <si>
    <r>
      <rPr>
        <sz val="16"/>
        <color indexed="8"/>
        <rFont val="楷体"/>
        <family val="3"/>
        <charset val="134"/>
      </rPr>
      <t>上海邵万生食品有限公司南京东路店</t>
    </r>
  </si>
  <si>
    <r>
      <rPr>
        <sz val="16"/>
        <color indexed="8"/>
        <rFont val="楷体"/>
        <family val="3"/>
        <charset val="134"/>
      </rPr>
      <t>上海市黄浦区南京东路</t>
    </r>
    <r>
      <rPr>
        <sz val="16"/>
        <color indexed="8"/>
        <rFont val="Calibri"/>
        <family val="2"/>
      </rPr>
      <t>414</t>
    </r>
    <r>
      <rPr>
        <sz val="16"/>
        <color indexed="8"/>
        <rFont val="楷体"/>
        <family val="3"/>
        <charset val="134"/>
      </rPr>
      <t>号底层、二层</t>
    </r>
  </si>
  <si>
    <r>
      <rPr>
        <sz val="16"/>
        <color indexed="8"/>
        <rFont val="楷体"/>
        <family val="3"/>
        <charset val="134"/>
      </rPr>
      <t>海恩斯莫里斯（上海）商业有限公司黄浦第二分公司</t>
    </r>
  </si>
  <si>
    <r>
      <rPr>
        <sz val="16"/>
        <color indexed="8"/>
        <rFont val="楷体"/>
        <family val="3"/>
        <charset val="134"/>
      </rPr>
      <t>上海市黄浦区南京东路</t>
    </r>
    <r>
      <rPr>
        <sz val="16"/>
        <color indexed="8"/>
        <rFont val="Calibri"/>
        <family val="2"/>
      </rPr>
      <t>353</t>
    </r>
    <r>
      <rPr>
        <sz val="16"/>
        <color indexed="8"/>
        <rFont val="楷体"/>
        <family val="3"/>
        <charset val="134"/>
      </rPr>
      <t>号一层</t>
    </r>
    <r>
      <rPr>
        <sz val="16"/>
        <color indexed="8"/>
        <rFont val="Calibri"/>
        <family val="2"/>
      </rPr>
      <t>101,101A</t>
    </r>
    <r>
      <rPr>
        <sz val="16"/>
        <color indexed="8"/>
        <rFont val="楷体"/>
        <family val="3"/>
        <charset val="134"/>
      </rPr>
      <t>及</t>
    </r>
    <r>
      <rPr>
        <sz val="16"/>
        <color indexed="8"/>
        <rFont val="Calibri"/>
        <family val="2"/>
      </rPr>
      <t>102</t>
    </r>
    <r>
      <rPr>
        <sz val="16"/>
        <color indexed="8"/>
        <rFont val="楷体"/>
        <family val="3"/>
        <charset val="134"/>
      </rPr>
      <t>号单元、二层</t>
    </r>
    <r>
      <rPr>
        <sz val="16"/>
        <color indexed="8"/>
        <rFont val="Calibri"/>
        <family val="2"/>
      </rPr>
      <t>201A</t>
    </r>
    <r>
      <rPr>
        <sz val="16"/>
        <color indexed="8"/>
        <rFont val="楷体"/>
        <family val="3"/>
        <charset val="134"/>
      </rPr>
      <t>号单元、三层</t>
    </r>
    <r>
      <rPr>
        <sz val="16"/>
        <color indexed="8"/>
        <rFont val="Calibri"/>
        <family val="2"/>
      </rPr>
      <t>301</t>
    </r>
    <r>
      <rPr>
        <sz val="16"/>
        <color indexed="8"/>
        <rFont val="楷体"/>
        <family val="3"/>
        <charset val="134"/>
      </rPr>
      <t>号单元、四层</t>
    </r>
    <r>
      <rPr>
        <sz val="16"/>
        <color indexed="8"/>
        <rFont val="Calibri"/>
        <family val="2"/>
      </rPr>
      <t>401</t>
    </r>
    <r>
      <rPr>
        <sz val="16"/>
        <color indexed="8"/>
        <rFont val="楷体"/>
        <family val="3"/>
        <charset val="134"/>
      </rPr>
      <t>号单元、五层</t>
    </r>
    <r>
      <rPr>
        <sz val="16"/>
        <color indexed="8"/>
        <rFont val="Calibri"/>
        <family val="2"/>
      </rPr>
      <t>501A</t>
    </r>
    <r>
      <rPr>
        <sz val="16"/>
        <color indexed="8"/>
        <rFont val="楷体"/>
        <family val="3"/>
        <charset val="134"/>
      </rPr>
      <t>号单元</t>
    </r>
  </si>
  <si>
    <r>
      <rPr>
        <sz val="16"/>
        <color indexed="8"/>
        <rFont val="楷体"/>
        <family val="3"/>
        <charset val="134"/>
      </rPr>
      <t>海恩斯莫里斯（上海）商业有限公司黄浦第三分公司</t>
    </r>
  </si>
  <si>
    <r>
      <rPr>
        <sz val="16"/>
        <color indexed="8"/>
        <rFont val="楷体"/>
        <family val="3"/>
        <charset val="134"/>
      </rPr>
      <t>上海市黄浦区西藏中路</t>
    </r>
    <r>
      <rPr>
        <sz val="16"/>
        <color indexed="8"/>
        <rFont val="Calibri"/>
        <family val="2"/>
      </rPr>
      <t>268</t>
    </r>
    <r>
      <rPr>
        <sz val="16"/>
        <color indexed="8"/>
        <rFont val="楷体"/>
        <family val="3"/>
        <charset val="134"/>
      </rPr>
      <t>号来福士广场二层</t>
    </r>
    <r>
      <rPr>
        <sz val="16"/>
        <color indexed="8"/>
        <rFont val="Calibri"/>
        <family val="2"/>
      </rPr>
      <t>02-12</t>
    </r>
    <r>
      <rPr>
        <sz val="16"/>
        <color indexed="8"/>
        <rFont val="楷体"/>
        <family val="3"/>
        <charset val="134"/>
      </rPr>
      <t>单元</t>
    </r>
  </si>
  <si>
    <r>
      <rPr>
        <sz val="16"/>
        <color indexed="8"/>
        <rFont val="楷体"/>
        <family val="3"/>
        <charset val="134"/>
      </rPr>
      <t>海恩斯莫里斯（上海）商业有限公司黄浦第四分公司</t>
    </r>
  </si>
  <si>
    <r>
      <rPr>
        <sz val="16"/>
        <color indexed="8"/>
        <rFont val="楷体"/>
        <family val="3"/>
        <charset val="134"/>
      </rPr>
      <t>上海市黄浦区徐家汇路</t>
    </r>
    <r>
      <rPr>
        <sz val="16"/>
        <color indexed="8"/>
        <rFont val="Calibri"/>
        <family val="2"/>
      </rPr>
      <t>268</t>
    </r>
    <r>
      <rPr>
        <sz val="16"/>
        <color indexed="8"/>
        <rFont val="楷体"/>
        <family val="3"/>
        <charset val="134"/>
      </rPr>
      <t>号裙房地上三层</t>
    </r>
    <r>
      <rPr>
        <sz val="16"/>
        <color indexed="8"/>
        <rFont val="Calibri"/>
        <family val="2"/>
      </rPr>
      <t>26</t>
    </r>
    <r>
      <rPr>
        <sz val="16"/>
        <color indexed="8"/>
        <rFont val="楷体"/>
        <family val="3"/>
        <charset val="134"/>
      </rPr>
      <t>单元、地上四层</t>
    </r>
    <r>
      <rPr>
        <sz val="16"/>
        <color indexed="8"/>
        <rFont val="Calibri"/>
        <family val="2"/>
      </rPr>
      <t>20</t>
    </r>
    <r>
      <rPr>
        <sz val="16"/>
        <color indexed="8"/>
        <rFont val="楷体"/>
        <family val="3"/>
        <charset val="134"/>
      </rPr>
      <t>单元</t>
    </r>
  </si>
  <si>
    <r>
      <rPr>
        <sz val="16"/>
        <color indexed="8"/>
        <rFont val="楷体"/>
        <family val="3"/>
        <charset val="134"/>
      </rPr>
      <t>上海市泰康食品有限公司</t>
    </r>
  </si>
  <si>
    <r>
      <rPr>
        <sz val="16"/>
        <color indexed="8"/>
        <rFont val="楷体"/>
        <family val="3"/>
        <charset val="134"/>
      </rPr>
      <t>上海市黄浦区延安东路</t>
    </r>
    <r>
      <rPr>
        <sz val="16"/>
        <color indexed="8"/>
        <rFont val="Calibri"/>
        <family val="2"/>
      </rPr>
      <t>500</t>
    </r>
    <r>
      <rPr>
        <sz val="16"/>
        <color indexed="8"/>
        <rFont val="楷体"/>
        <family val="3"/>
        <charset val="134"/>
      </rPr>
      <t>号</t>
    </r>
    <r>
      <rPr>
        <sz val="16"/>
        <color indexed="8"/>
        <rFont val="Calibri"/>
        <family val="2"/>
      </rPr>
      <t>17</t>
    </r>
    <r>
      <rPr>
        <sz val="16"/>
        <color indexed="8"/>
        <rFont val="楷体"/>
        <family val="3"/>
        <charset val="134"/>
      </rPr>
      <t>楼</t>
    </r>
  </si>
  <si>
    <r>
      <rPr>
        <sz val="16"/>
        <color indexed="8"/>
        <rFont val="楷体"/>
        <family val="3"/>
        <charset val="134"/>
      </rPr>
      <t>上海市泰康食品有限公司真老大房食品分公司</t>
    </r>
  </si>
  <si>
    <r>
      <rPr>
        <sz val="16"/>
        <color indexed="8"/>
        <rFont val="楷体"/>
        <family val="3"/>
        <charset val="134"/>
      </rPr>
      <t>上海市黄浦区南京东路</t>
    </r>
    <r>
      <rPr>
        <sz val="16"/>
        <color indexed="8"/>
        <rFont val="Calibri"/>
        <family val="2"/>
      </rPr>
      <t>536</t>
    </r>
    <r>
      <rPr>
        <sz val="16"/>
        <color indexed="8"/>
        <rFont val="楷体"/>
        <family val="3"/>
        <charset val="134"/>
      </rPr>
      <t>号</t>
    </r>
  </si>
  <si>
    <r>
      <rPr>
        <sz val="16"/>
        <color indexed="8"/>
        <rFont val="楷体"/>
        <family val="3"/>
        <charset val="134"/>
      </rPr>
      <t>上海市泰康食品有限公司稻香村肫肝食品分公司</t>
    </r>
  </si>
  <si>
    <r>
      <rPr>
        <sz val="16"/>
        <color indexed="8"/>
        <rFont val="楷体"/>
        <family val="3"/>
        <charset val="134"/>
      </rPr>
      <t>上海市黄浦区延安东路</t>
    </r>
    <r>
      <rPr>
        <sz val="16"/>
        <color indexed="8"/>
        <rFont val="Calibri"/>
        <family val="2"/>
      </rPr>
      <t>429</t>
    </r>
    <r>
      <rPr>
        <sz val="16"/>
        <color indexed="8"/>
        <rFont val="楷体"/>
        <family val="3"/>
        <charset val="134"/>
      </rPr>
      <t>号</t>
    </r>
  </si>
  <si>
    <r>
      <rPr>
        <sz val="16"/>
        <color indexed="8"/>
        <rFont val="楷体"/>
        <family val="3"/>
        <charset val="134"/>
      </rPr>
      <t>上海市泰康食品有限公司泰康分公司</t>
    </r>
  </si>
  <si>
    <r>
      <rPr>
        <sz val="16"/>
        <color indexed="8"/>
        <rFont val="楷体"/>
        <family val="3"/>
        <charset val="134"/>
      </rPr>
      <t>上海市黄浦区南京东路</t>
    </r>
    <r>
      <rPr>
        <sz val="16"/>
        <color indexed="8"/>
        <rFont val="Calibri"/>
        <family val="2"/>
      </rPr>
      <t>766</t>
    </r>
    <r>
      <rPr>
        <sz val="16"/>
        <color indexed="8"/>
        <rFont val="楷体"/>
        <family val="3"/>
        <charset val="134"/>
      </rPr>
      <t>号</t>
    </r>
  </si>
  <si>
    <r>
      <rPr>
        <sz val="16"/>
        <color indexed="8"/>
        <rFont val="楷体"/>
        <family val="3"/>
        <charset val="134"/>
      </rPr>
      <t>上海市泰康食品有限公司二分公司</t>
    </r>
  </si>
  <si>
    <r>
      <rPr>
        <sz val="16"/>
        <color indexed="8"/>
        <rFont val="楷体"/>
        <family val="3"/>
        <charset val="134"/>
      </rPr>
      <t>上海市黄浦区南京东路</t>
    </r>
    <r>
      <rPr>
        <sz val="16"/>
        <color indexed="8"/>
        <rFont val="Calibri"/>
        <family val="2"/>
      </rPr>
      <t>154</t>
    </r>
    <r>
      <rPr>
        <sz val="16"/>
        <color indexed="8"/>
        <rFont val="楷体"/>
        <family val="3"/>
        <charset val="134"/>
      </rPr>
      <t>号</t>
    </r>
  </si>
  <si>
    <r>
      <rPr>
        <sz val="16"/>
        <color indexed="8"/>
        <rFont val="楷体"/>
        <family val="3"/>
        <charset val="134"/>
      </rPr>
      <t>上海汪怡记茶叶有限公司</t>
    </r>
  </si>
  <si>
    <r>
      <rPr>
        <sz val="16"/>
        <color indexed="8"/>
        <rFont val="楷体"/>
        <family val="3"/>
        <charset val="134"/>
      </rPr>
      <t>上海市黄浦区福州路</t>
    </r>
    <r>
      <rPr>
        <sz val="16"/>
        <color indexed="8"/>
        <rFont val="Calibri"/>
        <family val="2"/>
      </rPr>
      <t>519</t>
    </r>
    <r>
      <rPr>
        <sz val="16"/>
        <color indexed="8"/>
        <rFont val="楷体"/>
        <family val="3"/>
        <charset val="134"/>
      </rPr>
      <t>号夹层</t>
    </r>
  </si>
  <si>
    <r>
      <rPr>
        <sz val="16"/>
        <color indexed="8"/>
        <rFont val="楷体"/>
        <family val="3"/>
        <charset val="134"/>
      </rPr>
      <t>上海话梅乐享企业发展有限公司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</si>
  <si>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5</t>
    </r>
    <r>
      <rPr>
        <sz val="16"/>
        <color indexed="8"/>
        <rFont val="楷体"/>
        <family val="3"/>
        <charset val="134"/>
      </rPr>
      <t>号</t>
    </r>
    <r>
      <rPr>
        <sz val="16"/>
        <color indexed="8"/>
        <rFont val="Calibri"/>
        <family val="2"/>
      </rPr>
      <t>101</t>
    </r>
    <r>
      <rPr>
        <sz val="16"/>
        <color indexed="8"/>
        <rFont val="楷体"/>
        <family val="3"/>
        <charset val="134"/>
      </rPr>
      <t>、</t>
    </r>
    <r>
      <rPr>
        <sz val="16"/>
        <color indexed="8"/>
        <rFont val="Calibri"/>
        <family val="2"/>
      </rPr>
      <t>102</t>
    </r>
    <r>
      <rPr>
        <sz val="16"/>
        <color indexed="8"/>
        <rFont val="楷体"/>
        <family val="3"/>
        <charset val="134"/>
      </rPr>
      <t>、</t>
    </r>
    <r>
      <rPr>
        <sz val="16"/>
        <color indexed="8"/>
        <rFont val="Calibri"/>
        <family val="2"/>
      </rPr>
      <t>103</t>
    </r>
    <r>
      <rPr>
        <sz val="16"/>
        <color indexed="8"/>
        <rFont val="楷体"/>
        <family val="3"/>
        <charset val="134"/>
      </rPr>
      <t>、</t>
    </r>
    <r>
      <rPr>
        <sz val="16"/>
        <color indexed="8"/>
        <rFont val="Calibri"/>
        <family val="2"/>
      </rPr>
      <t>201</t>
    </r>
    <r>
      <rPr>
        <sz val="16"/>
        <color indexed="8"/>
        <rFont val="楷体"/>
        <family val="3"/>
        <charset val="134"/>
      </rPr>
      <t>、</t>
    </r>
    <r>
      <rPr>
        <sz val="16"/>
        <color indexed="8"/>
        <rFont val="Calibri"/>
        <family val="2"/>
      </rPr>
      <t>202</t>
    </r>
    <r>
      <rPr>
        <sz val="16"/>
        <color indexed="8"/>
        <rFont val="楷体"/>
        <family val="3"/>
        <charset val="134"/>
      </rPr>
      <t>、</t>
    </r>
    <r>
      <rPr>
        <sz val="16"/>
        <color indexed="8"/>
        <rFont val="Calibri"/>
        <family val="2"/>
      </rPr>
      <t>203</t>
    </r>
    <r>
      <rPr>
        <sz val="16"/>
        <color indexed="8"/>
        <rFont val="楷体"/>
        <family val="3"/>
        <charset val="134"/>
      </rPr>
      <t>、</t>
    </r>
    <r>
      <rPr>
        <sz val="16"/>
        <color indexed="8"/>
        <rFont val="Calibri"/>
        <family val="2"/>
      </rPr>
      <t>206</t>
    </r>
    <r>
      <rPr>
        <sz val="16"/>
        <color indexed="8"/>
        <rFont val="楷体"/>
        <family val="3"/>
        <charset val="134"/>
      </rPr>
      <t>单元</t>
    </r>
  </si>
  <si>
    <r>
      <rPr>
        <sz val="16"/>
        <color indexed="8"/>
        <rFont val="楷体"/>
        <family val="3"/>
        <charset val="134"/>
      </rPr>
      <t>上海三阳南货店有限公司</t>
    </r>
  </si>
  <si>
    <r>
      <rPr>
        <sz val="16"/>
        <color indexed="8"/>
        <rFont val="楷体"/>
        <family val="3"/>
        <charset val="134"/>
      </rPr>
      <t>上海市黄浦区南京东路</t>
    </r>
    <r>
      <rPr>
        <sz val="16"/>
        <color indexed="8"/>
        <rFont val="Calibri"/>
        <family val="2"/>
      </rPr>
      <t>630</t>
    </r>
    <r>
      <rPr>
        <sz val="16"/>
        <color indexed="8"/>
        <rFont val="楷体"/>
        <family val="3"/>
        <charset val="134"/>
      </rPr>
      <t>号</t>
    </r>
  </si>
  <si>
    <r>
      <rPr>
        <sz val="16"/>
        <color indexed="8"/>
        <rFont val="楷体"/>
        <family val="3"/>
        <charset val="134"/>
      </rPr>
      <t>镜特浩世商贸（深圳）有限公司上海分公司</t>
    </r>
  </si>
  <si>
    <r>
      <rPr>
        <sz val="16"/>
        <color indexed="8"/>
        <rFont val="楷体"/>
        <family val="3"/>
        <charset val="134"/>
      </rPr>
      <t>上海市黄浦区淮海中路</t>
    </r>
    <r>
      <rPr>
        <sz val="16"/>
        <color indexed="8"/>
        <rFont val="Calibri"/>
        <family val="2"/>
      </rPr>
      <t>798-1</t>
    </r>
    <r>
      <rPr>
        <sz val="16"/>
        <color indexed="8"/>
        <rFont val="楷体"/>
        <family val="3"/>
        <charset val="134"/>
      </rPr>
      <t>、</t>
    </r>
    <r>
      <rPr>
        <sz val="16"/>
        <color indexed="8"/>
        <rFont val="Calibri"/>
        <family val="2"/>
      </rPr>
      <t>800</t>
    </r>
    <r>
      <rPr>
        <sz val="16"/>
        <color indexed="8"/>
        <rFont val="楷体"/>
        <family val="3"/>
        <charset val="134"/>
      </rPr>
      <t>、</t>
    </r>
    <r>
      <rPr>
        <sz val="16"/>
        <color indexed="8"/>
        <rFont val="Calibri"/>
        <family val="2"/>
      </rPr>
      <t>802</t>
    </r>
    <r>
      <rPr>
        <sz val="16"/>
        <color indexed="8"/>
        <rFont val="楷体"/>
        <family val="3"/>
        <charset val="134"/>
      </rPr>
      <t>、</t>
    </r>
    <r>
      <rPr>
        <sz val="16"/>
        <color indexed="8"/>
        <rFont val="Calibri"/>
        <family val="2"/>
      </rPr>
      <t>804</t>
    </r>
    <r>
      <rPr>
        <sz val="16"/>
        <color indexed="8"/>
        <rFont val="楷体"/>
        <family val="3"/>
        <charset val="134"/>
      </rPr>
      <t>号</t>
    </r>
    <r>
      <rPr>
        <sz val="16"/>
        <color indexed="8"/>
        <rFont val="Calibri"/>
        <family val="2"/>
      </rPr>
      <t>3</t>
    </r>
    <r>
      <rPr>
        <sz val="16"/>
        <color indexed="8"/>
        <rFont val="楷体"/>
        <family val="3"/>
        <charset val="134"/>
      </rPr>
      <t>层</t>
    </r>
  </si>
  <si>
    <r>
      <rPr>
        <sz val="16"/>
        <color indexed="8"/>
        <rFont val="楷体"/>
        <family val="3"/>
        <charset val="134"/>
      </rPr>
      <t>杏花楼食品餐饮股份有限公司上海南京东路店</t>
    </r>
  </si>
  <si>
    <r>
      <rPr>
        <sz val="16"/>
        <color indexed="8"/>
        <rFont val="楷体"/>
        <family val="3"/>
        <charset val="134"/>
      </rPr>
      <t>上海市黄浦区南京东路</t>
    </r>
    <r>
      <rPr>
        <sz val="16"/>
        <color indexed="8"/>
        <rFont val="Calibri"/>
        <family val="2"/>
      </rPr>
      <t>114</t>
    </r>
    <r>
      <rPr>
        <sz val="16"/>
        <color indexed="8"/>
        <rFont val="楷体"/>
        <family val="3"/>
        <charset val="134"/>
      </rPr>
      <t>号底层</t>
    </r>
  </si>
  <si>
    <r>
      <rPr>
        <sz val="16"/>
        <color indexed="8"/>
        <rFont val="楷体"/>
        <family val="3"/>
        <charset val="134"/>
      </rPr>
      <t>杜莎夫人展览（上海）有限公司</t>
    </r>
  </si>
  <si>
    <r>
      <rPr>
        <sz val="16"/>
        <color indexed="8"/>
        <rFont val="楷体"/>
        <family val="3"/>
        <charset val="134"/>
      </rPr>
      <t>上海市黄浦区南京西路</t>
    </r>
    <r>
      <rPr>
        <sz val="16"/>
        <color indexed="8"/>
        <rFont val="Calibri"/>
        <family val="2"/>
      </rPr>
      <t>2</t>
    </r>
    <r>
      <rPr>
        <sz val="16"/>
        <color indexed="8"/>
        <rFont val="楷体"/>
        <family val="3"/>
        <charset val="134"/>
      </rPr>
      <t>－</t>
    </r>
    <r>
      <rPr>
        <sz val="16"/>
        <color indexed="8"/>
        <rFont val="Calibri"/>
        <family val="2"/>
      </rPr>
      <t>68</t>
    </r>
    <r>
      <rPr>
        <sz val="16"/>
        <color indexed="8"/>
        <rFont val="楷体"/>
        <family val="3"/>
        <charset val="134"/>
      </rPr>
      <t>号新世界商厦</t>
    </r>
    <r>
      <rPr>
        <sz val="16"/>
        <color indexed="8"/>
        <rFont val="Calibri"/>
        <family val="2"/>
      </rPr>
      <t>10</t>
    </r>
    <r>
      <rPr>
        <sz val="16"/>
        <color indexed="8"/>
        <rFont val="楷体"/>
        <family val="3"/>
        <charset val="134"/>
      </rPr>
      <t>楼</t>
    </r>
    <r>
      <rPr>
        <sz val="16"/>
        <color indexed="8"/>
        <rFont val="Calibri"/>
        <family val="2"/>
      </rPr>
      <t>10-2</t>
    </r>
    <r>
      <rPr>
        <sz val="16"/>
        <color indexed="8"/>
        <rFont val="楷体"/>
        <family val="3"/>
        <charset val="134"/>
      </rPr>
      <t>室</t>
    </r>
  </si>
  <si>
    <r>
      <rPr>
        <sz val="16"/>
        <color indexed="8"/>
        <rFont val="楷体"/>
        <family val="3"/>
        <charset val="134"/>
      </rPr>
      <t>上海杏花楼（集团）股份有限公司新雅粤菜馆</t>
    </r>
  </si>
  <si>
    <r>
      <rPr>
        <sz val="16"/>
        <color indexed="8"/>
        <rFont val="楷体"/>
        <family val="3"/>
        <charset val="134"/>
      </rPr>
      <t>上海市黄浦区南京东路</t>
    </r>
    <r>
      <rPr>
        <sz val="16"/>
        <color indexed="8"/>
        <rFont val="Calibri"/>
        <family val="2"/>
      </rPr>
      <t>719</t>
    </r>
    <r>
      <rPr>
        <sz val="16"/>
        <color indexed="8"/>
        <rFont val="楷体"/>
        <family val="3"/>
        <charset val="134"/>
      </rPr>
      <t>号</t>
    </r>
  </si>
  <si>
    <r>
      <rPr>
        <sz val="16"/>
        <color indexed="8"/>
        <rFont val="楷体"/>
        <family val="3"/>
        <charset val="134"/>
      </rPr>
      <t>上海森马服饰有限公司旧校场路店</t>
    </r>
  </si>
  <si>
    <r>
      <rPr>
        <sz val="16"/>
        <color indexed="8"/>
        <rFont val="楷体"/>
        <family val="3"/>
        <charset val="134"/>
      </rPr>
      <t>上海市黄浦区旧校场路</t>
    </r>
    <r>
      <rPr>
        <sz val="16"/>
        <color indexed="8"/>
        <rFont val="Calibri"/>
        <family val="2"/>
      </rPr>
      <t>159</t>
    </r>
    <r>
      <rPr>
        <sz val="16"/>
        <color indexed="8"/>
        <rFont val="楷体"/>
        <family val="3"/>
        <charset val="134"/>
      </rPr>
      <t>号森马旗舰店（天裕楼）</t>
    </r>
  </si>
  <si>
    <r>
      <rPr>
        <sz val="16"/>
        <color indexed="8"/>
        <rFont val="楷体"/>
        <family val="3"/>
        <charset val="134"/>
      </rPr>
      <t>上海吾界信息科技有限公司南京东路分公司</t>
    </r>
  </si>
  <si>
    <r>
      <rPr>
        <sz val="16"/>
        <color indexed="8"/>
        <rFont val="楷体"/>
        <family val="3"/>
        <charset val="134"/>
      </rPr>
      <t>上海市黄浦区南京东路</t>
    </r>
    <r>
      <rPr>
        <sz val="16"/>
        <color indexed="8"/>
        <rFont val="Calibri"/>
        <family val="2"/>
      </rPr>
      <t>505</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1D</t>
    </r>
    <r>
      <rPr>
        <sz val="16"/>
        <color indexed="8"/>
        <rFont val="楷体"/>
        <family val="3"/>
        <charset val="134"/>
      </rPr>
      <t>商铺</t>
    </r>
  </si>
  <si>
    <r>
      <rPr>
        <sz val="16"/>
        <color indexed="8"/>
        <rFont val="楷体"/>
        <family val="3"/>
        <charset val="134"/>
      </rPr>
      <t>上海吾界信息科技有限公司黄浦第六分公司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</si>
  <si>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t>
    </r>
    <r>
      <rPr>
        <sz val="16"/>
        <color indexed="8"/>
        <rFont val="Calibri"/>
        <family val="2"/>
      </rPr>
      <t>S119b</t>
    </r>
    <r>
      <rPr>
        <sz val="16"/>
        <color indexed="8"/>
        <rFont val="楷体"/>
        <family val="3"/>
        <charset val="134"/>
      </rPr>
      <t>单元</t>
    </r>
  </si>
  <si>
    <r>
      <rPr>
        <sz val="16"/>
        <color indexed="8"/>
        <rFont val="楷体"/>
        <family val="3"/>
        <charset val="134"/>
      </rPr>
      <t>上海谱墨品牌管理有限公司</t>
    </r>
  </si>
  <si>
    <r>
      <rPr>
        <sz val="16"/>
        <color indexed="8"/>
        <rFont val="楷体"/>
        <family val="3"/>
        <charset val="134"/>
      </rPr>
      <t>上海市黄浦区南京东路</t>
    </r>
    <r>
      <rPr>
        <sz val="16"/>
        <color indexed="8"/>
        <rFont val="Calibri"/>
        <family val="2"/>
      </rPr>
      <t>830</t>
    </r>
    <r>
      <rPr>
        <sz val="16"/>
        <color indexed="8"/>
        <rFont val="楷体"/>
        <family val="3"/>
        <charset val="134"/>
      </rPr>
      <t>号</t>
    </r>
    <r>
      <rPr>
        <sz val="16"/>
        <color indexed="8"/>
        <rFont val="Calibri"/>
        <family val="2"/>
      </rPr>
      <t>B01</t>
    </r>
    <r>
      <rPr>
        <sz val="16"/>
        <color indexed="8"/>
        <rFont val="楷体"/>
        <family val="3"/>
        <charset val="134"/>
      </rPr>
      <t>层</t>
    </r>
    <r>
      <rPr>
        <sz val="16"/>
        <color indexed="8"/>
        <rFont val="Calibri"/>
        <family val="2"/>
      </rPr>
      <t>G10-01B01-01-0019</t>
    </r>
    <r>
      <rPr>
        <sz val="16"/>
        <color indexed="8"/>
        <rFont val="楷体"/>
        <family val="3"/>
        <charset val="134"/>
      </rPr>
      <t>室</t>
    </r>
  </si>
  <si>
    <r>
      <rPr>
        <sz val="16"/>
        <color indexed="8"/>
        <rFont val="楷体"/>
        <family val="3"/>
        <charset val="134"/>
      </rPr>
      <t>上海华为终端商业有限公司</t>
    </r>
  </si>
  <si>
    <r>
      <rPr>
        <sz val="16"/>
        <color indexed="8"/>
        <rFont val="楷体"/>
        <family val="3"/>
        <charset val="134"/>
      </rPr>
      <t>上海市黄浦区南京东路</t>
    </r>
    <r>
      <rPr>
        <sz val="16"/>
        <color indexed="8"/>
        <rFont val="Calibri"/>
        <family val="2"/>
      </rPr>
      <t>233</t>
    </r>
    <r>
      <rPr>
        <sz val="16"/>
        <color indexed="8"/>
        <rFont val="楷体"/>
        <family val="3"/>
        <charset val="134"/>
      </rPr>
      <t>号</t>
    </r>
    <r>
      <rPr>
        <sz val="16"/>
        <color indexed="8"/>
        <rFont val="Calibri"/>
        <family val="2"/>
      </rPr>
      <t>1-3</t>
    </r>
    <r>
      <rPr>
        <sz val="16"/>
        <color indexed="8"/>
        <rFont val="楷体"/>
        <family val="3"/>
        <charset val="134"/>
      </rPr>
      <t>层</t>
    </r>
  </si>
  <si>
    <r>
      <rPr>
        <sz val="16"/>
        <color indexed="8"/>
        <rFont val="楷体"/>
        <family val="3"/>
        <charset val="134"/>
      </rPr>
      <t>上海爱夏商贸有限公司自忠路分公司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</si>
  <si>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6</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14</t>
    </r>
    <r>
      <rPr>
        <sz val="16"/>
        <color indexed="8"/>
        <rFont val="楷体"/>
        <family val="3"/>
        <charset val="134"/>
      </rPr>
      <t>单元</t>
    </r>
  </si>
  <si>
    <r>
      <rPr>
        <sz val="16"/>
        <color indexed="8"/>
        <rFont val="楷体"/>
        <family val="3"/>
        <charset val="134"/>
      </rPr>
      <t>上海爱夏商贸有限公司淮海中路分公司</t>
    </r>
  </si>
  <si>
    <r>
      <rPr>
        <sz val="16"/>
        <color indexed="8"/>
        <rFont val="楷体"/>
        <family val="3"/>
        <charset val="134"/>
      </rPr>
      <t>上海市黄浦区淮海中路</t>
    </r>
    <r>
      <rPr>
        <sz val="16"/>
        <color indexed="8"/>
        <rFont val="Calibri"/>
        <family val="2"/>
      </rPr>
      <t>99</t>
    </r>
    <r>
      <rPr>
        <sz val="16"/>
        <color indexed="8"/>
        <rFont val="楷体"/>
        <family val="3"/>
        <charset val="134"/>
      </rPr>
      <t>号一楼</t>
    </r>
    <r>
      <rPr>
        <sz val="16"/>
        <color indexed="8"/>
        <rFont val="Calibri"/>
        <family val="2"/>
      </rPr>
      <t>S103</t>
    </r>
    <r>
      <rPr>
        <sz val="16"/>
        <color indexed="8"/>
        <rFont val="楷体"/>
        <family val="3"/>
        <charset val="134"/>
      </rPr>
      <t>单元</t>
    </r>
  </si>
  <si>
    <r>
      <rPr>
        <sz val="16"/>
        <color indexed="8"/>
        <rFont val="楷体"/>
        <family val="3"/>
        <charset val="134"/>
      </rPr>
      <t>彪马（上海）商贸有限公司</t>
    </r>
  </si>
  <si>
    <r>
      <rPr>
        <sz val="16"/>
        <color indexed="8"/>
        <rFont val="楷体"/>
        <family val="3"/>
        <charset val="134"/>
      </rPr>
      <t>上海市黄浦区淮海中路</t>
    </r>
    <r>
      <rPr>
        <sz val="16"/>
        <color indexed="8"/>
        <rFont val="Calibri"/>
        <family val="2"/>
      </rPr>
      <t>158</t>
    </r>
    <r>
      <rPr>
        <sz val="16"/>
        <color indexed="8"/>
        <rFont val="楷体"/>
        <family val="3"/>
        <charset val="134"/>
      </rPr>
      <t>、</t>
    </r>
    <r>
      <rPr>
        <sz val="16"/>
        <color indexed="8"/>
        <rFont val="Calibri"/>
        <family val="2"/>
      </rPr>
      <t>188</t>
    </r>
    <r>
      <rPr>
        <sz val="16"/>
        <color indexed="8"/>
        <rFont val="楷体"/>
        <family val="3"/>
        <charset val="134"/>
      </rPr>
      <t>号三层</t>
    </r>
  </si>
  <si>
    <r>
      <rPr>
        <sz val="16"/>
        <color indexed="8"/>
        <rFont val="楷体"/>
        <family val="3"/>
        <charset val="134"/>
      </rPr>
      <t>上海屈臣氏日用品有限公司黄浦徐家汇路分店</t>
    </r>
  </si>
  <si>
    <r>
      <rPr>
        <sz val="16"/>
        <color indexed="8"/>
        <rFont val="楷体"/>
        <family val="3"/>
        <charset val="134"/>
      </rPr>
      <t>上海市黄浦区徐家汇路</t>
    </r>
    <r>
      <rPr>
        <sz val="16"/>
        <color indexed="8"/>
        <rFont val="Calibri"/>
        <family val="2"/>
      </rPr>
      <t>618</t>
    </r>
    <r>
      <rPr>
        <sz val="16"/>
        <color indexed="8"/>
        <rFont val="楷体"/>
        <family val="3"/>
        <charset val="134"/>
      </rPr>
      <t>号</t>
    </r>
    <r>
      <rPr>
        <sz val="16"/>
        <color indexed="8"/>
        <rFont val="Calibri"/>
        <family val="2"/>
      </rPr>
      <t>B1-TK-05-08</t>
    </r>
    <r>
      <rPr>
        <sz val="16"/>
        <color indexed="8"/>
        <rFont val="楷体"/>
        <family val="3"/>
        <charset val="134"/>
      </rPr>
      <t>室</t>
    </r>
  </si>
  <si>
    <r>
      <rPr>
        <sz val="16"/>
        <color indexed="8"/>
        <rFont val="楷体"/>
        <family val="3"/>
        <charset val="134"/>
      </rPr>
      <t>上海屈臣氏日用品有限公司</t>
    </r>
  </si>
  <si>
    <r>
      <rPr>
        <sz val="16"/>
        <color indexed="8"/>
        <rFont val="楷体"/>
        <family val="3"/>
        <charset val="134"/>
      </rPr>
      <t>上海市黄浦区南京西路</t>
    </r>
    <r>
      <rPr>
        <sz val="16"/>
        <color indexed="8"/>
        <rFont val="Calibri"/>
        <family val="2"/>
      </rPr>
      <t>2-68</t>
    </r>
    <r>
      <rPr>
        <sz val="16"/>
        <color indexed="8"/>
        <rFont val="楷体"/>
        <family val="3"/>
        <charset val="134"/>
      </rPr>
      <t>号（南楼）地下室</t>
    </r>
    <r>
      <rPr>
        <sz val="16"/>
        <color indexed="8"/>
        <rFont val="Calibri"/>
        <family val="2"/>
      </rPr>
      <t xml:space="preserve"> B1F-11</t>
    </r>
    <r>
      <rPr>
        <sz val="16"/>
        <color indexed="8"/>
        <rFont val="楷体"/>
        <family val="3"/>
        <charset val="134"/>
      </rPr>
      <t>室</t>
    </r>
  </si>
  <si>
    <r>
      <rPr>
        <sz val="16"/>
        <color indexed="8"/>
        <rFont val="楷体"/>
        <family val="3"/>
        <charset val="134"/>
      </rPr>
      <t>上海三个木文化有限公司</t>
    </r>
  </si>
  <si>
    <r>
      <rPr>
        <sz val="16"/>
        <color indexed="8"/>
        <rFont val="楷体"/>
        <family val="3"/>
        <charset val="134"/>
      </rPr>
      <t>上海市黄浦区淮海中路</t>
    </r>
    <r>
      <rPr>
        <sz val="16"/>
        <color indexed="8"/>
        <rFont val="Calibri"/>
        <family val="2"/>
      </rPr>
      <t>528</t>
    </r>
    <r>
      <rPr>
        <sz val="16"/>
        <color indexed="8"/>
        <rFont val="楷体"/>
        <family val="3"/>
        <charset val="134"/>
      </rPr>
      <t>、</t>
    </r>
    <r>
      <rPr>
        <sz val="16"/>
        <color indexed="8"/>
        <rFont val="Calibri"/>
        <family val="2"/>
      </rPr>
      <t>530</t>
    </r>
    <r>
      <rPr>
        <sz val="16"/>
        <color indexed="8"/>
        <rFont val="楷体"/>
        <family val="3"/>
        <charset val="134"/>
      </rPr>
      <t>号底层、二层，</t>
    </r>
    <r>
      <rPr>
        <sz val="16"/>
        <color indexed="8"/>
        <rFont val="Calibri"/>
        <family val="2"/>
      </rPr>
      <t>532</t>
    </r>
    <r>
      <rPr>
        <sz val="16"/>
        <color indexed="8"/>
        <rFont val="楷体"/>
        <family val="3"/>
        <charset val="134"/>
      </rPr>
      <t>号底层、二前</t>
    </r>
  </si>
  <si>
    <r>
      <rPr>
        <sz val="16"/>
        <color indexed="8"/>
        <rFont val="楷体"/>
        <family val="3"/>
        <charset val="134"/>
      </rPr>
      <t>上海景狐商贸有限公司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</si>
  <si>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6</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17-1</t>
    </r>
    <r>
      <rPr>
        <sz val="16"/>
        <color indexed="8"/>
        <rFont val="楷体"/>
        <family val="3"/>
        <charset val="134"/>
      </rPr>
      <t>、</t>
    </r>
    <r>
      <rPr>
        <sz val="16"/>
        <color indexed="8"/>
        <rFont val="Calibri"/>
        <family val="2"/>
      </rPr>
      <t>21</t>
    </r>
    <r>
      <rPr>
        <sz val="16"/>
        <color indexed="8"/>
        <rFont val="楷体"/>
        <family val="3"/>
        <charset val="134"/>
      </rPr>
      <t>单元</t>
    </r>
  </si>
  <si>
    <r>
      <rPr>
        <sz val="16"/>
        <color indexed="8"/>
        <rFont val="楷体"/>
        <family val="3"/>
        <charset val="134"/>
      </rPr>
      <t>上海博物馆文化创意有限公司</t>
    </r>
  </si>
  <si>
    <r>
      <rPr>
        <sz val="16"/>
        <color indexed="8"/>
        <rFont val="楷体"/>
        <family val="3"/>
        <charset val="134"/>
      </rPr>
      <t>上海市黄浦区人民大道</t>
    </r>
    <r>
      <rPr>
        <sz val="16"/>
        <color indexed="8"/>
        <rFont val="Calibri"/>
        <family val="2"/>
      </rPr>
      <t>201</t>
    </r>
    <r>
      <rPr>
        <sz val="16"/>
        <color indexed="8"/>
        <rFont val="楷体"/>
        <family val="3"/>
        <charset val="134"/>
      </rPr>
      <t>号</t>
    </r>
  </si>
  <si>
    <r>
      <rPr>
        <sz val="16"/>
        <color indexed="8"/>
        <rFont val="楷体"/>
        <family val="3"/>
        <charset val="134"/>
      </rPr>
      <t>上海锐力运动用品有限公司南京东路店</t>
    </r>
  </si>
  <si>
    <r>
      <rPr>
        <sz val="16"/>
        <color indexed="8"/>
        <rFont val="楷体"/>
        <family val="3"/>
        <charset val="134"/>
      </rPr>
      <t>上海市黄浦区南京东路</t>
    </r>
    <r>
      <rPr>
        <sz val="16"/>
        <color indexed="8"/>
        <rFont val="Calibri"/>
        <family val="2"/>
      </rPr>
      <t>233</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102</t>
    </r>
    <r>
      <rPr>
        <sz val="16"/>
        <color indexed="8"/>
        <rFont val="楷体"/>
        <family val="3"/>
        <charset val="134"/>
      </rPr>
      <t>号铺</t>
    </r>
  </si>
  <si>
    <r>
      <rPr>
        <sz val="16"/>
        <color indexed="8"/>
        <rFont val="楷体"/>
        <family val="3"/>
        <charset val="134"/>
      </rPr>
      <t>哥伦比亚运动服装商贸（上海）有限公司黄浦淮海中路店</t>
    </r>
  </si>
  <si>
    <r>
      <rPr>
        <sz val="16"/>
        <color indexed="8"/>
        <rFont val="楷体"/>
        <family val="3"/>
        <charset val="134"/>
      </rPr>
      <t>上海市黄浦区淮海中路</t>
    </r>
    <r>
      <rPr>
        <sz val="16"/>
        <color indexed="8"/>
        <rFont val="Calibri"/>
        <family val="2"/>
      </rPr>
      <t>350</t>
    </r>
    <r>
      <rPr>
        <sz val="16"/>
        <color indexed="8"/>
        <rFont val="楷体"/>
        <family val="3"/>
        <charset val="134"/>
      </rPr>
      <t>号</t>
    </r>
  </si>
  <si>
    <r>
      <rPr>
        <sz val="16"/>
        <color indexed="8"/>
        <rFont val="楷体"/>
        <family val="3"/>
        <charset val="134"/>
      </rPr>
      <t>厦门安踏服饰有限公司上海黄浦第二分公司</t>
    </r>
  </si>
  <si>
    <r>
      <rPr>
        <sz val="16"/>
        <color indexed="8"/>
        <rFont val="楷体"/>
        <family val="3"/>
        <charset val="134"/>
      </rPr>
      <t>上海市黄浦区旧校场路</t>
    </r>
    <r>
      <rPr>
        <sz val="16"/>
        <color indexed="8"/>
        <rFont val="Calibri"/>
        <family val="2"/>
      </rPr>
      <t>125</t>
    </r>
    <r>
      <rPr>
        <sz val="16"/>
        <color indexed="8"/>
        <rFont val="楷体"/>
        <family val="3"/>
        <charset val="134"/>
      </rPr>
      <t>号</t>
    </r>
    <r>
      <rPr>
        <sz val="16"/>
        <color indexed="8"/>
        <rFont val="Calibri"/>
        <family val="2"/>
      </rPr>
      <t>GG-L101</t>
    </r>
    <r>
      <rPr>
        <sz val="16"/>
        <color indexed="8"/>
        <rFont val="楷体"/>
        <family val="3"/>
        <charset val="134"/>
      </rPr>
      <t>商铺、</t>
    </r>
    <r>
      <rPr>
        <sz val="16"/>
        <color indexed="8"/>
        <rFont val="Calibri"/>
        <family val="2"/>
      </rPr>
      <t>GG-L201</t>
    </r>
    <r>
      <rPr>
        <sz val="16"/>
        <color indexed="8"/>
        <rFont val="楷体"/>
        <family val="3"/>
        <charset val="134"/>
      </rPr>
      <t>商铺、</t>
    </r>
    <r>
      <rPr>
        <sz val="16"/>
        <color indexed="8"/>
        <rFont val="Calibri"/>
        <family val="2"/>
      </rPr>
      <t>GG-L301</t>
    </r>
    <r>
      <rPr>
        <sz val="16"/>
        <color indexed="8"/>
        <rFont val="楷体"/>
        <family val="3"/>
        <charset val="134"/>
      </rPr>
      <t xml:space="preserve">商铺
</t>
    </r>
  </si>
  <si>
    <r>
      <rPr>
        <sz val="16"/>
        <color indexed="8"/>
        <rFont val="楷体"/>
        <family val="3"/>
        <charset val="134"/>
      </rPr>
      <t>上海老凤祥首饰银楼有限公司老凤祥银楼丽水路分号</t>
    </r>
  </si>
  <si>
    <r>
      <rPr>
        <sz val="16"/>
        <color indexed="8"/>
        <rFont val="楷体"/>
        <family val="3"/>
        <charset val="134"/>
      </rPr>
      <t>上海市黄浦区丽水路</t>
    </r>
    <r>
      <rPr>
        <sz val="16"/>
        <color indexed="8"/>
        <rFont val="Calibri"/>
        <family val="2"/>
      </rPr>
      <t>81</t>
    </r>
    <r>
      <rPr>
        <sz val="16"/>
        <color indexed="8"/>
        <rFont val="楷体"/>
        <family val="3"/>
        <charset val="134"/>
      </rPr>
      <t>号</t>
    </r>
    <r>
      <rPr>
        <sz val="16"/>
        <color indexed="8"/>
        <rFont val="Calibri"/>
        <family val="2"/>
      </rPr>
      <t>F1-11</t>
    </r>
  </si>
  <si>
    <r>
      <rPr>
        <sz val="16"/>
        <color indexed="8"/>
        <rFont val="楷体"/>
        <family val="3"/>
        <charset val="134"/>
      </rPr>
      <t>迅销（上海）商业有限公司黄浦区西藏中路店</t>
    </r>
  </si>
  <si>
    <r>
      <rPr>
        <sz val="16"/>
        <color indexed="8"/>
        <rFont val="楷体"/>
        <family val="3"/>
        <charset val="134"/>
      </rPr>
      <t>上海市黄浦区西藏中路</t>
    </r>
    <r>
      <rPr>
        <sz val="16"/>
        <color indexed="8"/>
        <rFont val="Calibri"/>
        <family val="2"/>
      </rPr>
      <t>268</t>
    </r>
    <r>
      <rPr>
        <sz val="16"/>
        <color indexed="8"/>
        <rFont val="楷体"/>
        <family val="3"/>
        <charset val="134"/>
      </rPr>
      <t>号裙楼</t>
    </r>
    <r>
      <rPr>
        <sz val="16"/>
        <color indexed="8"/>
        <rFont val="Calibri"/>
        <family val="2"/>
      </rPr>
      <t>02</t>
    </r>
    <r>
      <rPr>
        <sz val="16"/>
        <color indexed="8"/>
        <rFont val="楷体"/>
        <family val="3"/>
        <charset val="134"/>
      </rPr>
      <t>层</t>
    </r>
    <r>
      <rPr>
        <sz val="16"/>
        <color indexed="8"/>
        <rFont val="Calibri"/>
        <family val="2"/>
      </rPr>
      <t>01</t>
    </r>
    <r>
      <rPr>
        <sz val="16"/>
        <color indexed="8"/>
        <rFont val="楷体"/>
        <family val="3"/>
        <charset val="134"/>
      </rPr>
      <t>号</t>
    </r>
  </si>
  <si>
    <r>
      <rPr>
        <sz val="16"/>
        <color indexed="8"/>
        <rFont val="楷体"/>
        <family val="3"/>
        <charset val="134"/>
      </rPr>
      <t>上海老凤祥淮海银楼有限公司</t>
    </r>
  </si>
  <si>
    <r>
      <rPr>
        <sz val="16"/>
        <color indexed="8"/>
        <rFont val="楷体"/>
        <family val="3"/>
        <charset val="134"/>
      </rPr>
      <t>上海市黄浦区淮海中路</t>
    </r>
    <r>
      <rPr>
        <sz val="16"/>
        <color indexed="8"/>
        <rFont val="Calibri"/>
        <family val="2"/>
      </rPr>
      <t>609</t>
    </r>
    <r>
      <rPr>
        <sz val="16"/>
        <color indexed="8"/>
        <rFont val="楷体"/>
        <family val="3"/>
        <charset val="134"/>
      </rPr>
      <t>号</t>
    </r>
  </si>
  <si>
    <r>
      <rPr>
        <sz val="16"/>
        <color indexed="8"/>
        <rFont val="楷体"/>
        <family val="3"/>
        <charset val="134"/>
      </rPr>
      <t>上海老凤祥珠宝首饰有限公司老凤祥侯家路分号</t>
    </r>
  </si>
  <si>
    <r>
      <rPr>
        <sz val="16"/>
        <color indexed="8"/>
        <rFont val="楷体"/>
        <family val="3"/>
        <charset val="134"/>
      </rPr>
      <t>上海市侯家路</t>
    </r>
    <r>
      <rPr>
        <sz val="16"/>
        <color indexed="8"/>
        <rFont val="Calibri"/>
        <family val="2"/>
      </rPr>
      <t>26</t>
    </r>
    <r>
      <rPr>
        <sz val="16"/>
        <color indexed="8"/>
        <rFont val="楷体"/>
        <family val="3"/>
        <charset val="134"/>
      </rPr>
      <t>号</t>
    </r>
  </si>
  <si>
    <r>
      <rPr>
        <sz val="16"/>
        <color indexed="8"/>
        <rFont val="楷体"/>
        <family val="3"/>
        <charset val="134"/>
      </rPr>
      <t>上海老凤祥珠宝首饰有限公司文昌路分店</t>
    </r>
  </si>
  <si>
    <r>
      <rPr>
        <sz val="16"/>
        <color indexed="8"/>
        <rFont val="楷体"/>
        <family val="3"/>
        <charset val="134"/>
      </rPr>
      <t>上海市黄浦区粮厅路</t>
    </r>
    <r>
      <rPr>
        <sz val="16"/>
        <color indexed="8"/>
        <rFont val="Calibri"/>
        <family val="2"/>
      </rPr>
      <t>7-11</t>
    </r>
    <r>
      <rPr>
        <sz val="16"/>
        <color indexed="8"/>
        <rFont val="楷体"/>
        <family val="3"/>
        <charset val="134"/>
      </rPr>
      <t>号底层</t>
    </r>
  </si>
  <si>
    <r>
      <rPr>
        <sz val="16"/>
        <color indexed="8"/>
        <rFont val="楷体"/>
        <family val="3"/>
        <charset val="134"/>
      </rPr>
      <t>上海颖通化妆品有限公司黄浦第九分公司</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</si>
  <si>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25</t>
    </r>
    <r>
      <rPr>
        <sz val="16"/>
        <color indexed="8"/>
        <rFont val="楷体"/>
        <family val="3"/>
        <charset val="134"/>
      </rPr>
      <t>号一楼</t>
    </r>
    <r>
      <rPr>
        <sz val="16"/>
        <color indexed="8"/>
        <rFont val="Calibri"/>
        <family val="2"/>
      </rPr>
      <t>03</t>
    </r>
    <r>
      <rPr>
        <sz val="16"/>
        <color indexed="8"/>
        <rFont val="楷体"/>
        <family val="3"/>
        <charset val="134"/>
      </rPr>
      <t>单元</t>
    </r>
  </si>
  <si>
    <r>
      <rPr>
        <sz val="16"/>
        <color indexed="8"/>
        <rFont val="楷体"/>
        <family val="3"/>
        <charset val="134"/>
      </rPr>
      <t>上海星光照相器材批发市场经营管理有限公司</t>
    </r>
  </si>
  <si>
    <r>
      <rPr>
        <sz val="16"/>
        <color indexed="8"/>
        <rFont val="楷体"/>
        <family val="3"/>
        <charset val="134"/>
      </rPr>
      <t>上海市黄浦区鲁班路</t>
    </r>
    <r>
      <rPr>
        <sz val="16"/>
        <color indexed="8"/>
        <rFont val="Calibri"/>
        <family val="2"/>
      </rPr>
      <t>300</t>
    </r>
    <r>
      <rPr>
        <sz val="16"/>
        <color indexed="8"/>
        <rFont val="楷体"/>
        <family val="3"/>
        <charset val="134"/>
      </rPr>
      <t>号</t>
    </r>
  </si>
  <si>
    <r>
      <rPr>
        <sz val="16"/>
        <color indexed="8"/>
        <rFont val="楷体"/>
        <family val="3"/>
        <charset val="134"/>
      </rPr>
      <t>上海新光光学仪器有限公司</t>
    </r>
  </si>
  <si>
    <r>
      <rPr>
        <sz val="16"/>
        <color indexed="8"/>
        <rFont val="楷体"/>
        <family val="3"/>
        <charset val="134"/>
      </rPr>
      <t>上海市黄浦区淮海中路</t>
    </r>
    <r>
      <rPr>
        <sz val="16"/>
        <color indexed="8"/>
        <rFont val="Calibri"/>
        <family val="2"/>
      </rPr>
      <t>809</t>
    </r>
    <r>
      <rPr>
        <sz val="16"/>
        <color indexed="8"/>
        <rFont val="楷体"/>
        <family val="3"/>
        <charset val="134"/>
      </rPr>
      <t>号甲</t>
    </r>
    <r>
      <rPr>
        <sz val="16"/>
        <color indexed="8"/>
        <rFont val="Calibri"/>
        <family val="2"/>
      </rPr>
      <t>506</t>
    </r>
    <r>
      <rPr>
        <sz val="16"/>
        <color indexed="8"/>
        <rFont val="楷体"/>
        <family val="3"/>
        <charset val="134"/>
      </rPr>
      <t>室</t>
    </r>
  </si>
  <si>
    <r>
      <rPr>
        <sz val="16"/>
        <color indexed="8"/>
        <rFont val="楷体"/>
        <family val="3"/>
        <charset val="134"/>
      </rPr>
      <t>上海斐盈壹号服饰有限公司</t>
    </r>
  </si>
  <si>
    <r>
      <rPr>
        <sz val="16"/>
        <color indexed="8"/>
        <rFont val="楷体"/>
        <family val="3"/>
        <charset val="134"/>
      </rPr>
      <t>上海市黄浦区南京东路</t>
    </r>
    <r>
      <rPr>
        <sz val="16"/>
        <color indexed="8"/>
        <rFont val="Calibri"/>
        <family val="2"/>
      </rPr>
      <t>580</t>
    </r>
    <r>
      <rPr>
        <sz val="16"/>
        <color indexed="8"/>
        <rFont val="楷体"/>
        <family val="3"/>
        <charset val="134"/>
      </rPr>
      <t>号地下室至五层</t>
    </r>
  </si>
  <si>
    <r>
      <rPr>
        <sz val="16"/>
        <color indexed="8"/>
        <rFont val="楷体"/>
        <family val="3"/>
        <charset val="134"/>
      </rPr>
      <t>上海老凤祥银楼有限公司南京东路分号</t>
    </r>
  </si>
  <si>
    <r>
      <rPr>
        <sz val="16"/>
        <color indexed="8"/>
        <rFont val="楷体"/>
        <family val="3"/>
        <charset val="134"/>
      </rPr>
      <t>上海市黄浦区南京东路</t>
    </r>
    <r>
      <rPr>
        <sz val="16"/>
        <color indexed="8"/>
        <rFont val="Calibri"/>
        <family val="2"/>
      </rPr>
      <t>572</t>
    </r>
    <r>
      <rPr>
        <sz val="16"/>
        <color indexed="8"/>
        <rFont val="楷体"/>
        <family val="3"/>
        <charset val="134"/>
      </rPr>
      <t>号</t>
    </r>
  </si>
  <si>
    <r>
      <rPr>
        <sz val="16"/>
        <color indexed="8"/>
        <rFont val="楷体"/>
        <family val="3"/>
        <charset val="134"/>
      </rPr>
      <t>上海老凤祥银楼有限公司西号</t>
    </r>
  </si>
  <si>
    <r>
      <rPr>
        <sz val="16"/>
        <color indexed="8"/>
        <rFont val="楷体"/>
        <family val="3"/>
        <charset val="134"/>
      </rPr>
      <t>上海市南京东路</t>
    </r>
    <r>
      <rPr>
        <sz val="16"/>
        <color indexed="8"/>
        <rFont val="Calibri"/>
        <family val="2"/>
      </rPr>
      <t>754</t>
    </r>
    <r>
      <rPr>
        <sz val="16"/>
        <color indexed="8"/>
        <rFont val="楷体"/>
        <family val="3"/>
        <charset val="134"/>
      </rPr>
      <t>号</t>
    </r>
  </si>
  <si>
    <r>
      <rPr>
        <sz val="16"/>
        <color indexed="8"/>
        <rFont val="楷体"/>
        <family val="3"/>
        <charset val="134"/>
      </rPr>
      <t>上海老凤祥银楼有限公司豫园分店</t>
    </r>
  </si>
  <si>
    <r>
      <rPr>
        <sz val="16"/>
        <color indexed="8"/>
        <rFont val="楷体"/>
        <family val="3"/>
        <charset val="134"/>
      </rPr>
      <t>上海市黄浦区丽水路</t>
    </r>
    <r>
      <rPr>
        <sz val="16"/>
        <color indexed="8"/>
        <rFont val="Calibri"/>
        <family val="2"/>
      </rPr>
      <t>58-88</t>
    </r>
    <r>
      <rPr>
        <sz val="16"/>
        <color indexed="8"/>
        <rFont val="楷体"/>
        <family val="3"/>
        <charset val="134"/>
      </rPr>
      <t>号一层</t>
    </r>
    <r>
      <rPr>
        <sz val="16"/>
        <color indexed="8"/>
        <rFont val="Calibri"/>
        <family val="2"/>
      </rPr>
      <t>A</t>
    </r>
    <r>
      <rPr>
        <sz val="16"/>
        <color indexed="8"/>
        <rFont val="楷体"/>
        <family val="3"/>
        <charset val="134"/>
      </rPr>
      <t>室商铺</t>
    </r>
  </si>
  <si>
    <r>
      <rPr>
        <sz val="16"/>
        <color indexed="8"/>
        <rFont val="楷体"/>
        <family val="3"/>
        <charset val="134"/>
      </rPr>
      <t>上海孩思乐商贸有限公司黄浦三分公司</t>
    </r>
  </si>
  <si>
    <r>
      <rPr>
        <sz val="16"/>
        <color indexed="8"/>
        <rFont val="楷体"/>
        <family val="3"/>
        <charset val="134"/>
      </rPr>
      <t>上海市中山东二路</t>
    </r>
    <r>
      <rPr>
        <sz val="16"/>
        <color indexed="8"/>
        <rFont val="Calibri"/>
        <family val="2"/>
      </rPr>
      <t>588</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S137</t>
    </r>
    <r>
      <rPr>
        <sz val="16"/>
        <color indexed="8"/>
        <rFont val="楷体"/>
        <family val="3"/>
        <charset val="134"/>
      </rPr>
      <t>室</t>
    </r>
  </si>
  <si>
    <r>
      <rPr>
        <sz val="16"/>
        <color indexed="8"/>
        <rFont val="楷体"/>
        <family val="3"/>
        <charset val="134"/>
      </rPr>
      <t>上海激奋科技发展有限公司黄浦区淮海中路店</t>
    </r>
  </si>
  <si>
    <r>
      <rPr>
        <sz val="16"/>
        <color indexed="8"/>
        <rFont val="楷体"/>
        <family val="3"/>
        <charset val="134"/>
      </rPr>
      <t>上海市黄浦区淮海中路</t>
    </r>
    <r>
      <rPr>
        <sz val="16"/>
        <color indexed="8"/>
        <rFont val="Calibri"/>
        <family val="2"/>
      </rPr>
      <t>381</t>
    </r>
    <r>
      <rPr>
        <sz val="16"/>
        <color indexed="8"/>
        <rFont val="楷体"/>
        <family val="3"/>
        <charset val="134"/>
      </rPr>
      <t>号一层</t>
    </r>
    <r>
      <rPr>
        <sz val="16"/>
        <color indexed="8"/>
        <rFont val="Calibri"/>
        <family val="2"/>
      </rPr>
      <t>(L1)L1-1-1</t>
    </r>
    <r>
      <rPr>
        <sz val="16"/>
        <color indexed="8"/>
        <rFont val="楷体"/>
        <family val="3"/>
        <charset val="134"/>
      </rPr>
      <t>室</t>
    </r>
  </si>
  <si>
    <r>
      <rPr>
        <sz val="16"/>
        <color indexed="8"/>
        <rFont val="楷体"/>
        <family val="3"/>
        <charset val="134"/>
      </rPr>
      <t>耐克商业（中国）有限公司上海淮海中路第二分公司</t>
    </r>
  </si>
  <si>
    <r>
      <rPr>
        <sz val="16"/>
        <color indexed="8"/>
        <rFont val="楷体"/>
        <family val="3"/>
        <charset val="134"/>
      </rPr>
      <t>上海市黄浦区淮海中路</t>
    </r>
    <r>
      <rPr>
        <sz val="16"/>
        <color indexed="8"/>
        <rFont val="Calibri"/>
        <family val="2"/>
      </rPr>
      <t>523</t>
    </r>
    <r>
      <rPr>
        <sz val="16"/>
        <color indexed="8"/>
        <rFont val="楷体"/>
        <family val="3"/>
        <charset val="134"/>
      </rPr>
      <t>号一层</t>
    </r>
    <r>
      <rPr>
        <sz val="16"/>
        <color indexed="8"/>
        <rFont val="Calibri"/>
        <family val="2"/>
      </rPr>
      <t>07+08+10+11+12</t>
    </r>
    <r>
      <rPr>
        <sz val="16"/>
        <color indexed="8"/>
        <rFont val="楷体"/>
        <family val="3"/>
        <charset val="134"/>
      </rPr>
      <t>单元</t>
    </r>
  </si>
  <si>
    <r>
      <rPr>
        <sz val="16"/>
        <color indexed="8"/>
        <rFont val="楷体"/>
        <family val="3"/>
        <charset val="134"/>
      </rPr>
      <t>丰梵（中国）商贸有限公司上海黄浦第四分公司</t>
    </r>
  </si>
  <si>
    <r>
      <rPr>
        <sz val="16"/>
        <color indexed="8"/>
        <rFont val="楷体"/>
        <family val="3"/>
        <charset val="134"/>
      </rPr>
      <t>上海市黄浦区南京东路</t>
    </r>
    <r>
      <rPr>
        <sz val="16"/>
        <color indexed="8"/>
        <rFont val="Calibri"/>
        <family val="2"/>
      </rPr>
      <t>353</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104A&amp;C+108+108A</t>
    </r>
    <r>
      <rPr>
        <sz val="16"/>
        <color indexed="8"/>
        <rFont val="楷体"/>
        <family val="3"/>
        <charset val="134"/>
      </rPr>
      <t>室、</t>
    </r>
    <r>
      <rPr>
        <sz val="16"/>
        <color indexed="8"/>
        <rFont val="Calibri"/>
        <family val="2"/>
      </rPr>
      <t>2</t>
    </r>
    <r>
      <rPr>
        <sz val="16"/>
        <color indexed="8"/>
        <rFont val="楷体"/>
        <family val="3"/>
        <charset val="134"/>
      </rPr>
      <t>层</t>
    </r>
    <r>
      <rPr>
        <sz val="16"/>
        <color indexed="8"/>
        <rFont val="Calibri"/>
        <family val="2"/>
      </rPr>
      <t>201C+202A&amp;B&amp;C&amp;D&amp;E+205</t>
    </r>
    <r>
      <rPr>
        <sz val="16"/>
        <color indexed="8"/>
        <rFont val="楷体"/>
        <family val="3"/>
        <charset val="134"/>
      </rPr>
      <t>室</t>
    </r>
  </si>
  <si>
    <r>
      <rPr>
        <sz val="16"/>
        <color indexed="8"/>
        <rFont val="楷体"/>
        <family val="3"/>
        <charset val="134"/>
      </rPr>
      <t>上海国瓷永丰源瓷业有限公司</t>
    </r>
  </si>
  <si>
    <r>
      <rPr>
        <sz val="16"/>
        <color indexed="8"/>
        <rFont val="楷体"/>
        <family val="3"/>
        <charset val="134"/>
      </rPr>
      <t>上海市黄浦区茂名南路</t>
    </r>
    <r>
      <rPr>
        <sz val="16"/>
        <color indexed="8"/>
        <rFont val="Calibri"/>
        <family val="2"/>
      </rPr>
      <t>58</t>
    </r>
    <r>
      <rPr>
        <sz val="16"/>
        <color indexed="8"/>
        <rFont val="楷体"/>
        <family val="3"/>
        <charset val="134"/>
      </rPr>
      <t>号</t>
    </r>
    <r>
      <rPr>
        <sz val="16"/>
        <color indexed="8"/>
        <rFont val="Calibri"/>
        <family val="2"/>
      </rPr>
      <t>5</t>
    </r>
    <r>
      <rPr>
        <sz val="16"/>
        <color indexed="8"/>
        <rFont val="楷体"/>
        <family val="3"/>
        <charset val="134"/>
      </rPr>
      <t>号</t>
    </r>
  </si>
  <si>
    <r>
      <rPr>
        <sz val="16"/>
        <color indexed="8"/>
        <rFont val="楷体"/>
        <family val="3"/>
        <charset val="134"/>
      </rPr>
      <t>丝芙兰（上海）化妆品销售有限公司</t>
    </r>
  </si>
  <si>
    <r>
      <rPr>
        <sz val="16"/>
        <color indexed="8"/>
        <rFont val="楷体"/>
        <family val="3"/>
        <charset val="134"/>
      </rPr>
      <t>上海市黄浦区南京西路</t>
    </r>
    <r>
      <rPr>
        <sz val="16"/>
        <color indexed="8"/>
        <rFont val="Calibri"/>
        <family val="2"/>
      </rPr>
      <t>388</t>
    </r>
    <r>
      <rPr>
        <sz val="16"/>
        <color indexed="8"/>
        <rFont val="楷体"/>
        <family val="3"/>
        <charset val="134"/>
      </rPr>
      <t>号</t>
    </r>
    <r>
      <rPr>
        <sz val="16"/>
        <color indexed="8"/>
        <rFont val="Calibri"/>
        <family val="2"/>
      </rPr>
      <t>12</t>
    </r>
    <r>
      <rPr>
        <sz val="16"/>
        <color indexed="8"/>
        <rFont val="楷体"/>
        <family val="3"/>
        <charset val="134"/>
      </rPr>
      <t>楼</t>
    </r>
    <r>
      <rPr>
        <sz val="16"/>
        <color indexed="8"/>
        <rFont val="Calibri"/>
        <family val="2"/>
      </rPr>
      <t>1207</t>
    </r>
    <r>
      <rPr>
        <sz val="16"/>
        <color indexed="8"/>
        <rFont val="楷体"/>
        <family val="3"/>
        <charset val="134"/>
      </rPr>
      <t>室</t>
    </r>
  </si>
  <si>
    <r>
      <rPr>
        <sz val="16"/>
        <color indexed="8"/>
        <rFont val="楷体"/>
        <family val="3"/>
        <charset val="134"/>
      </rPr>
      <t>丝芙兰（上海）化妆品销售有限公司南京东路分公司</t>
    </r>
  </si>
  <si>
    <r>
      <rPr>
        <sz val="16"/>
        <color indexed="8"/>
        <rFont val="楷体"/>
        <family val="3"/>
        <charset val="134"/>
      </rPr>
      <t>上海市黄浦区南京东路</t>
    </r>
    <r>
      <rPr>
        <sz val="16"/>
        <color indexed="8"/>
        <rFont val="Calibri"/>
        <family val="2"/>
      </rPr>
      <t>829</t>
    </r>
    <r>
      <rPr>
        <sz val="16"/>
        <color indexed="8"/>
        <rFont val="楷体"/>
        <family val="3"/>
        <charset val="134"/>
      </rPr>
      <t>号主楼地上一层第</t>
    </r>
    <r>
      <rPr>
        <sz val="16"/>
        <color indexed="8"/>
        <rFont val="Calibri"/>
        <family val="2"/>
      </rPr>
      <t>G08</t>
    </r>
    <r>
      <rPr>
        <sz val="16"/>
        <color indexed="8"/>
        <rFont val="楷体"/>
        <family val="3"/>
        <charset val="134"/>
      </rPr>
      <t>号商铺</t>
    </r>
  </si>
  <si>
    <r>
      <rPr>
        <sz val="16"/>
        <color indexed="8"/>
        <rFont val="楷体"/>
        <family val="3"/>
        <charset val="134"/>
      </rPr>
      <t>上海锐力运动用品有限公司黄浦分公司</t>
    </r>
  </si>
  <si>
    <r>
      <rPr>
        <sz val="16"/>
        <color indexed="8"/>
        <rFont val="楷体"/>
        <family val="3"/>
        <charset val="134"/>
      </rPr>
      <t>上海市黄浦区南京东路</t>
    </r>
    <r>
      <rPr>
        <sz val="16"/>
        <color indexed="8"/>
        <rFont val="Calibri"/>
        <family val="2"/>
      </rPr>
      <t>139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M101</t>
    </r>
    <r>
      <rPr>
        <sz val="16"/>
        <color indexed="8"/>
        <rFont val="楷体"/>
        <family val="3"/>
        <charset val="134"/>
      </rPr>
      <t>室、</t>
    </r>
    <r>
      <rPr>
        <sz val="16"/>
        <color indexed="8"/>
        <rFont val="Calibri"/>
        <family val="2"/>
      </rPr>
      <t>2</t>
    </r>
    <r>
      <rPr>
        <sz val="16"/>
        <color indexed="8"/>
        <rFont val="楷体"/>
        <family val="3"/>
        <charset val="134"/>
      </rPr>
      <t>层</t>
    </r>
    <r>
      <rPr>
        <sz val="16"/>
        <color indexed="8"/>
        <rFont val="Calibri"/>
        <family val="2"/>
      </rPr>
      <t>M201</t>
    </r>
    <r>
      <rPr>
        <sz val="16"/>
        <color indexed="8"/>
        <rFont val="楷体"/>
        <family val="3"/>
        <charset val="134"/>
      </rPr>
      <t>室及</t>
    </r>
    <r>
      <rPr>
        <sz val="16"/>
        <color indexed="8"/>
        <rFont val="Calibri"/>
        <family val="2"/>
      </rPr>
      <t>M202</t>
    </r>
    <r>
      <rPr>
        <sz val="16"/>
        <color indexed="8"/>
        <rFont val="楷体"/>
        <family val="3"/>
        <charset val="134"/>
      </rPr>
      <t>室</t>
    </r>
  </si>
  <si>
    <r>
      <rPr>
        <sz val="16"/>
        <color indexed="8"/>
        <rFont val="楷体"/>
        <family val="3"/>
        <charset val="134"/>
      </rPr>
      <t>上海表业有限公司豫园老街分公司</t>
    </r>
  </si>
  <si>
    <r>
      <rPr>
        <sz val="16"/>
        <color indexed="8"/>
        <rFont val="楷体"/>
        <family val="3"/>
        <charset val="134"/>
      </rPr>
      <t>上海市黄浦区豫园老街</t>
    </r>
    <r>
      <rPr>
        <sz val="16"/>
        <color indexed="8"/>
        <rFont val="Calibri"/>
        <family val="2"/>
      </rPr>
      <t>18</t>
    </r>
    <r>
      <rPr>
        <sz val="16"/>
        <color indexed="8"/>
        <rFont val="楷体"/>
        <family val="3"/>
        <charset val="134"/>
      </rPr>
      <t>号底层、</t>
    </r>
    <r>
      <rPr>
        <sz val="16"/>
        <color indexed="8"/>
        <rFont val="Calibri"/>
        <family val="2"/>
      </rPr>
      <t>22</t>
    </r>
    <r>
      <rPr>
        <sz val="16"/>
        <color indexed="8"/>
        <rFont val="楷体"/>
        <family val="3"/>
        <charset val="134"/>
      </rPr>
      <t>号底层、</t>
    </r>
    <r>
      <rPr>
        <sz val="16"/>
        <color indexed="8"/>
        <rFont val="Calibri"/>
        <family val="2"/>
      </rPr>
      <t>24</t>
    </r>
    <r>
      <rPr>
        <sz val="16"/>
        <color indexed="8"/>
        <rFont val="楷体"/>
        <family val="3"/>
        <charset val="134"/>
      </rPr>
      <t>号底层</t>
    </r>
  </si>
  <si>
    <r>
      <rPr>
        <sz val="16"/>
        <color indexed="8"/>
        <rFont val="楷体"/>
        <family val="3"/>
        <charset val="134"/>
      </rPr>
      <t>莱德拉商贸（上海）有限公司黄浦第一分公司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</si>
  <si>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6</t>
    </r>
    <r>
      <rPr>
        <sz val="16"/>
        <color indexed="8"/>
        <rFont val="楷体"/>
        <family val="3"/>
        <charset val="134"/>
      </rPr>
      <t>号一楼</t>
    </r>
    <r>
      <rPr>
        <sz val="16"/>
        <color indexed="8"/>
        <rFont val="Calibri"/>
        <family val="2"/>
      </rPr>
      <t>09</t>
    </r>
    <r>
      <rPr>
        <sz val="16"/>
        <color indexed="8"/>
        <rFont val="楷体"/>
        <family val="3"/>
        <charset val="134"/>
      </rPr>
      <t>单元</t>
    </r>
  </si>
  <si>
    <r>
      <rPr>
        <sz val="16"/>
        <color indexed="8"/>
        <rFont val="楷体"/>
        <family val="3"/>
        <charset val="134"/>
      </rPr>
      <t>上海和平饭店有限公司</t>
    </r>
  </si>
  <si>
    <r>
      <rPr>
        <sz val="16"/>
        <color indexed="8"/>
        <rFont val="楷体"/>
        <family val="3"/>
        <charset val="134"/>
      </rPr>
      <t>上海市南京东路</t>
    </r>
    <r>
      <rPr>
        <sz val="16"/>
        <color indexed="8"/>
        <rFont val="Calibri"/>
        <family val="2"/>
      </rPr>
      <t>20</t>
    </r>
    <r>
      <rPr>
        <sz val="16"/>
        <color indexed="8"/>
        <rFont val="楷体"/>
        <family val="3"/>
        <charset val="134"/>
      </rPr>
      <t>号</t>
    </r>
  </si>
  <si>
    <r>
      <rPr>
        <sz val="16"/>
        <color indexed="8"/>
        <rFont val="楷体"/>
        <family val="3"/>
        <charset val="134"/>
      </rPr>
      <t>上海卧室用品有限公司</t>
    </r>
  </si>
  <si>
    <r>
      <rPr>
        <sz val="16"/>
        <color indexed="8"/>
        <rFont val="楷体"/>
        <family val="3"/>
        <charset val="134"/>
      </rPr>
      <t>上海市黄浦区南京东路</t>
    </r>
    <r>
      <rPr>
        <sz val="16"/>
        <color indexed="8"/>
        <rFont val="Calibri"/>
        <family val="2"/>
      </rPr>
      <t>740</t>
    </r>
    <r>
      <rPr>
        <sz val="16"/>
        <color indexed="8"/>
        <rFont val="楷体"/>
        <family val="3"/>
        <charset val="134"/>
      </rPr>
      <t>号</t>
    </r>
  </si>
  <si>
    <r>
      <rPr>
        <sz val="16"/>
        <color indexed="8"/>
        <rFont val="楷体"/>
        <family val="3"/>
        <charset val="134"/>
      </rPr>
      <t>上海优玛服饰有限公司第一分公司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</si>
  <si>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号一层</t>
    </r>
    <r>
      <rPr>
        <sz val="16"/>
        <color indexed="8"/>
        <rFont val="Calibri"/>
        <family val="2"/>
      </rPr>
      <t>103</t>
    </r>
    <r>
      <rPr>
        <sz val="16"/>
        <color indexed="8"/>
        <rFont val="楷体"/>
        <family val="3"/>
        <charset val="134"/>
      </rPr>
      <t>室</t>
    </r>
  </si>
  <si>
    <r>
      <rPr>
        <sz val="16"/>
        <color indexed="8"/>
        <rFont val="楷体"/>
        <family val="3"/>
        <charset val="134"/>
      </rPr>
      <t>上海汪怡记茶叶有限公司茶庄</t>
    </r>
  </si>
  <si>
    <r>
      <rPr>
        <sz val="16"/>
        <color indexed="8"/>
        <rFont val="楷体"/>
        <family val="3"/>
        <charset val="134"/>
      </rPr>
      <t>上海市黄浦区南京西路</t>
    </r>
    <r>
      <rPr>
        <sz val="16"/>
        <color indexed="8"/>
        <rFont val="Calibri"/>
        <family val="2"/>
      </rPr>
      <t>461-465</t>
    </r>
    <r>
      <rPr>
        <sz val="16"/>
        <color indexed="8"/>
        <rFont val="楷体"/>
        <family val="3"/>
        <charset val="134"/>
      </rPr>
      <t>号</t>
    </r>
  </si>
  <si>
    <r>
      <rPr>
        <sz val="16"/>
        <color indexed="8"/>
        <rFont val="楷体"/>
        <family val="3"/>
        <charset val="134"/>
      </rPr>
      <t>上海百川周大福珠宝有限公司</t>
    </r>
  </si>
  <si>
    <r>
      <rPr>
        <sz val="16"/>
        <color indexed="8"/>
        <rFont val="楷体"/>
        <family val="3"/>
        <charset val="134"/>
      </rPr>
      <t>上海市黄浦区南京东路</t>
    </r>
    <r>
      <rPr>
        <sz val="16"/>
        <color indexed="8"/>
        <rFont val="Calibri"/>
        <family val="2"/>
      </rPr>
      <t>550</t>
    </r>
    <r>
      <rPr>
        <sz val="16"/>
        <color indexed="8"/>
        <rFont val="楷体"/>
        <family val="3"/>
        <charset val="134"/>
      </rPr>
      <t>号</t>
    </r>
  </si>
  <si>
    <r>
      <rPr>
        <sz val="16"/>
        <color indexed="8"/>
        <rFont val="楷体"/>
        <family val="3"/>
        <charset val="134"/>
      </rPr>
      <t>波司登服饰</t>
    </r>
    <r>
      <rPr>
        <sz val="16"/>
        <color indexed="8"/>
        <rFont val="Calibri"/>
        <family val="2"/>
      </rPr>
      <t>(</t>
    </r>
    <r>
      <rPr>
        <sz val="16"/>
        <color indexed="8"/>
        <rFont val="楷体"/>
        <family val="3"/>
        <charset val="134"/>
      </rPr>
      <t>上海</t>
    </r>
    <r>
      <rPr>
        <sz val="16"/>
        <color indexed="8"/>
        <rFont val="Calibri"/>
        <family val="2"/>
      </rPr>
      <t>)</t>
    </r>
    <r>
      <rPr>
        <sz val="16"/>
        <color indexed="8"/>
        <rFont val="楷体"/>
        <family val="3"/>
        <charset val="134"/>
      </rPr>
      <t>有限公司第二分店</t>
    </r>
  </si>
  <si>
    <r>
      <rPr>
        <sz val="16"/>
        <color indexed="8"/>
        <rFont val="楷体"/>
        <family val="3"/>
        <charset val="134"/>
      </rPr>
      <t>上海市黄浦区南京东路</t>
    </r>
    <r>
      <rPr>
        <sz val="16"/>
        <color indexed="8"/>
        <rFont val="Calibri"/>
        <family val="2"/>
      </rPr>
      <t>463-477</t>
    </r>
    <r>
      <rPr>
        <sz val="16"/>
        <color indexed="8"/>
        <rFont val="楷体"/>
        <family val="3"/>
        <charset val="134"/>
      </rPr>
      <t>号</t>
    </r>
    <r>
      <rPr>
        <sz val="16"/>
        <color indexed="8"/>
        <rFont val="Calibri"/>
        <family val="2"/>
      </rPr>
      <t>1-3</t>
    </r>
    <r>
      <rPr>
        <sz val="16"/>
        <color indexed="8"/>
        <rFont val="楷体"/>
        <family val="3"/>
        <charset val="134"/>
      </rPr>
      <t>层</t>
    </r>
  </si>
  <si>
    <r>
      <rPr>
        <sz val="16"/>
        <color indexed="8"/>
        <rFont val="楷体"/>
        <family val="3"/>
        <charset val="134"/>
      </rPr>
      <t>亚瑟士（中国）商贸有限公司上海黄浦区第四分公司</t>
    </r>
  </si>
  <si>
    <r>
      <rPr>
        <sz val="16"/>
        <color indexed="8"/>
        <rFont val="楷体"/>
        <family val="3"/>
        <charset val="134"/>
      </rPr>
      <t>上海市黄浦区南京东路</t>
    </r>
    <r>
      <rPr>
        <sz val="16"/>
        <color indexed="8"/>
        <rFont val="Calibri"/>
        <family val="2"/>
      </rPr>
      <t>353</t>
    </r>
    <r>
      <rPr>
        <sz val="16"/>
        <color indexed="8"/>
        <rFont val="楷体"/>
        <family val="3"/>
        <charset val="134"/>
      </rPr>
      <t>号一层</t>
    </r>
    <r>
      <rPr>
        <sz val="16"/>
        <color indexed="8"/>
        <rFont val="Calibri"/>
        <family val="2"/>
      </rPr>
      <t>103A-1</t>
    </r>
    <r>
      <rPr>
        <sz val="16"/>
        <color indexed="8"/>
        <rFont val="楷体"/>
        <family val="3"/>
        <charset val="134"/>
      </rPr>
      <t>、</t>
    </r>
    <r>
      <rPr>
        <sz val="16"/>
        <color indexed="8"/>
        <rFont val="Calibri"/>
        <family val="2"/>
      </rPr>
      <t>103B</t>
    </r>
    <r>
      <rPr>
        <sz val="16"/>
        <color indexed="8"/>
        <rFont val="楷体"/>
        <family val="3"/>
        <charset val="134"/>
      </rPr>
      <t>、</t>
    </r>
    <r>
      <rPr>
        <sz val="16"/>
        <color indexed="8"/>
        <rFont val="Calibri"/>
        <family val="2"/>
      </rPr>
      <t>103E</t>
    </r>
  </si>
  <si>
    <r>
      <rPr>
        <sz val="16"/>
        <color indexed="8"/>
        <rFont val="楷体"/>
        <family val="3"/>
        <charset val="134"/>
      </rPr>
      <t>亚历山大王</t>
    </r>
    <r>
      <rPr>
        <sz val="16"/>
        <color indexed="8"/>
        <rFont val="Calibri"/>
        <family val="2"/>
      </rPr>
      <t>(</t>
    </r>
    <r>
      <rPr>
        <sz val="16"/>
        <color indexed="8"/>
        <rFont val="楷体"/>
        <family val="3"/>
        <charset val="134"/>
      </rPr>
      <t>上海</t>
    </r>
    <r>
      <rPr>
        <sz val="16"/>
        <color indexed="8"/>
        <rFont val="Calibri"/>
        <family val="2"/>
      </rPr>
      <t>)</t>
    </r>
    <r>
      <rPr>
        <sz val="16"/>
        <color indexed="8"/>
        <rFont val="楷体"/>
        <family val="3"/>
        <charset val="134"/>
      </rPr>
      <t>商贸有限公司黄浦分公司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</si>
  <si>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号地上一层</t>
    </r>
    <r>
      <rPr>
        <sz val="16"/>
        <color indexed="8"/>
        <rFont val="Calibri"/>
        <family val="2"/>
      </rPr>
      <t>S112</t>
    </r>
    <r>
      <rPr>
        <sz val="16"/>
        <color indexed="8"/>
        <rFont val="楷体"/>
        <family val="3"/>
        <charset val="134"/>
      </rPr>
      <t>、</t>
    </r>
    <r>
      <rPr>
        <sz val="16"/>
        <color indexed="8"/>
        <rFont val="Calibri"/>
        <family val="2"/>
      </rPr>
      <t>S113</t>
    </r>
    <r>
      <rPr>
        <sz val="16"/>
        <color indexed="8"/>
        <rFont val="楷体"/>
        <family val="3"/>
        <charset val="134"/>
      </rPr>
      <t>单元</t>
    </r>
  </si>
  <si>
    <r>
      <rPr>
        <sz val="16"/>
        <color indexed="8"/>
        <rFont val="楷体"/>
        <family val="3"/>
        <charset val="134"/>
      </rPr>
      <t>戴珂鞋业（上海）有限公司马当路第二分公司</t>
    </r>
  </si>
  <si>
    <r>
      <rPr>
        <sz val="16"/>
        <color indexed="8"/>
        <rFont val="楷体"/>
        <family val="3"/>
        <charset val="134"/>
      </rPr>
      <t>上海市黄浦区马当路</t>
    </r>
    <r>
      <rPr>
        <sz val="16"/>
        <color indexed="8"/>
        <rFont val="Calibri"/>
        <family val="2"/>
      </rPr>
      <t>222</t>
    </r>
    <r>
      <rPr>
        <sz val="16"/>
        <color indexed="8"/>
        <rFont val="楷体"/>
        <family val="3"/>
        <charset val="134"/>
      </rPr>
      <t>弄</t>
    </r>
    <r>
      <rPr>
        <sz val="16"/>
        <color indexed="8"/>
        <rFont val="Calibri"/>
        <family val="2"/>
      </rPr>
      <t>1-6</t>
    </r>
    <r>
      <rPr>
        <sz val="16"/>
        <color indexed="8"/>
        <rFont val="楷体"/>
        <family val="3"/>
        <charset val="134"/>
      </rPr>
      <t>号</t>
    </r>
    <r>
      <rPr>
        <sz val="16"/>
        <color indexed="8"/>
        <rFont val="Calibri"/>
        <family val="2"/>
      </rPr>
      <t>S</t>
    </r>
    <r>
      <rPr>
        <sz val="16"/>
        <color indexed="8"/>
        <rFont val="楷体"/>
        <family val="3"/>
        <charset val="134"/>
      </rPr>
      <t>单元、</t>
    </r>
    <r>
      <rPr>
        <sz val="16"/>
        <color indexed="8"/>
        <rFont val="Calibri"/>
        <family val="2"/>
      </rPr>
      <t>T</t>
    </r>
    <r>
      <rPr>
        <sz val="16"/>
        <color indexed="8"/>
        <rFont val="楷体"/>
        <family val="3"/>
        <charset val="134"/>
      </rPr>
      <t>单元、</t>
    </r>
    <r>
      <rPr>
        <sz val="16"/>
        <color indexed="8"/>
        <rFont val="Calibri"/>
        <family val="2"/>
      </rPr>
      <t>U</t>
    </r>
    <r>
      <rPr>
        <sz val="16"/>
        <color indexed="8"/>
        <rFont val="楷体"/>
        <family val="3"/>
        <charset val="134"/>
      </rPr>
      <t>单元的一层、二层及地下一层</t>
    </r>
    <r>
      <rPr>
        <sz val="16"/>
        <color indexed="8"/>
        <rFont val="Calibri"/>
        <family val="2"/>
      </rPr>
      <t>B117</t>
    </r>
    <r>
      <rPr>
        <sz val="16"/>
        <color indexed="8"/>
        <rFont val="楷体"/>
        <family val="3"/>
        <charset val="134"/>
      </rPr>
      <t>单元、</t>
    </r>
    <r>
      <rPr>
        <sz val="16"/>
        <color indexed="8"/>
        <rFont val="Calibri"/>
        <family val="2"/>
      </rPr>
      <t>B118</t>
    </r>
    <r>
      <rPr>
        <sz val="16"/>
        <color indexed="8"/>
        <rFont val="楷体"/>
        <family val="3"/>
        <charset val="134"/>
      </rPr>
      <t>单元</t>
    </r>
  </si>
  <si>
    <r>
      <rPr>
        <sz val="16"/>
        <color indexed="8"/>
        <rFont val="楷体"/>
        <family val="3"/>
        <charset val="134"/>
      </rPr>
      <t>上海志斯贸易有限公司</t>
    </r>
  </si>
  <si>
    <r>
      <rPr>
        <sz val="16"/>
        <color indexed="8"/>
        <rFont val="楷体"/>
        <family val="3"/>
        <charset val="134"/>
      </rPr>
      <t>上海市黄浦区淮海中路</t>
    </r>
    <r>
      <rPr>
        <sz val="16"/>
        <color indexed="8"/>
        <rFont val="Calibri"/>
        <family val="2"/>
      </rPr>
      <t>300</t>
    </r>
    <r>
      <rPr>
        <sz val="16"/>
        <color indexed="8"/>
        <rFont val="楷体"/>
        <family val="3"/>
        <charset val="134"/>
      </rPr>
      <t>号</t>
    </r>
    <r>
      <rPr>
        <sz val="16"/>
        <color indexed="8"/>
        <rFont val="Calibri"/>
        <family val="2"/>
      </rPr>
      <t>1123</t>
    </r>
    <r>
      <rPr>
        <sz val="16"/>
        <color indexed="8"/>
        <rFont val="楷体"/>
        <family val="3"/>
        <charset val="134"/>
      </rPr>
      <t>室</t>
    </r>
  </si>
  <si>
    <r>
      <rPr>
        <sz val="16"/>
        <color indexed="8"/>
        <rFont val="楷体"/>
        <family val="3"/>
        <charset val="134"/>
      </rPr>
      <t>上海维熠珠宝贸易有限公司</t>
    </r>
  </si>
  <si>
    <r>
      <rPr>
        <sz val="16"/>
        <color indexed="8"/>
        <rFont val="楷体"/>
        <family val="3"/>
        <charset val="134"/>
      </rPr>
      <t>上海市黄浦区福州路</t>
    </r>
    <r>
      <rPr>
        <sz val="16"/>
        <color indexed="8"/>
        <rFont val="Calibri"/>
        <family val="2"/>
      </rPr>
      <t>480</t>
    </r>
    <r>
      <rPr>
        <sz val="16"/>
        <color indexed="8"/>
        <rFont val="楷体"/>
        <family val="3"/>
        <charset val="134"/>
      </rPr>
      <t>号底层</t>
    </r>
    <r>
      <rPr>
        <sz val="16"/>
        <color indexed="8"/>
        <rFont val="Calibri"/>
        <family val="2"/>
      </rPr>
      <t>025</t>
    </r>
    <r>
      <rPr>
        <sz val="16"/>
        <color indexed="8"/>
        <rFont val="楷体"/>
        <family val="3"/>
        <charset val="134"/>
      </rPr>
      <t>室</t>
    </r>
  </si>
  <si>
    <r>
      <rPr>
        <sz val="16"/>
        <color indexed="8"/>
        <rFont val="楷体"/>
        <family val="3"/>
        <charset val="134"/>
      </rPr>
      <t>上海晋晔信息科技有限公司第三分公司</t>
    </r>
  </si>
  <si>
    <r>
      <rPr>
        <sz val="16"/>
        <color indexed="8"/>
        <rFont val="楷体"/>
        <family val="3"/>
        <charset val="134"/>
      </rPr>
      <t>上海市黄浦区南京东路</t>
    </r>
    <r>
      <rPr>
        <sz val="16"/>
        <color indexed="8"/>
        <rFont val="Calibri"/>
        <family val="2"/>
      </rPr>
      <t>829</t>
    </r>
    <r>
      <rPr>
        <sz val="16"/>
        <color indexed="8"/>
        <rFont val="楷体"/>
        <family val="3"/>
        <charset val="134"/>
      </rPr>
      <t>号裙房五层</t>
    </r>
    <r>
      <rPr>
        <sz val="16"/>
        <color indexed="8"/>
        <rFont val="Calibri"/>
        <family val="2"/>
      </rPr>
      <t>301</t>
    </r>
    <r>
      <rPr>
        <sz val="16"/>
        <color indexed="8"/>
        <rFont val="楷体"/>
        <family val="3"/>
        <charset val="134"/>
      </rPr>
      <t>号</t>
    </r>
  </si>
  <si>
    <r>
      <rPr>
        <sz val="16"/>
        <color indexed="8"/>
        <rFont val="楷体"/>
        <family val="3"/>
        <charset val="134"/>
      </rPr>
      <t>上海晋晔信息科技有限公司第六十一分公司</t>
    </r>
  </si>
  <si>
    <r>
      <rPr>
        <sz val="16"/>
        <color indexed="8"/>
        <rFont val="楷体"/>
        <family val="3"/>
        <charset val="134"/>
      </rPr>
      <t>上海市黄浦区东门路</t>
    </r>
    <r>
      <rPr>
        <sz val="16"/>
        <color indexed="8"/>
        <rFont val="Calibri"/>
        <family val="2"/>
      </rPr>
      <t>89</t>
    </r>
    <r>
      <rPr>
        <sz val="16"/>
        <color indexed="8"/>
        <rFont val="楷体"/>
        <family val="3"/>
        <charset val="134"/>
      </rPr>
      <t>号地下二层</t>
    </r>
    <r>
      <rPr>
        <sz val="16"/>
        <color indexed="8"/>
        <rFont val="Calibri"/>
        <family val="2"/>
      </rPr>
      <t>S-B218</t>
    </r>
    <r>
      <rPr>
        <sz val="16"/>
        <color indexed="8"/>
        <rFont val="楷体"/>
        <family val="3"/>
        <charset val="134"/>
      </rPr>
      <t>单元</t>
    </r>
  </si>
  <si>
    <r>
      <rPr>
        <sz val="16"/>
        <color indexed="8"/>
        <rFont val="楷体"/>
        <family val="3"/>
        <charset val="134"/>
      </rPr>
      <t>上海晋晔信息科技有限公司第七十九分公司</t>
    </r>
  </si>
  <si>
    <r>
      <rPr>
        <sz val="16"/>
        <color indexed="8"/>
        <rFont val="楷体"/>
        <family val="3"/>
        <charset val="134"/>
      </rPr>
      <t>上海市黄浦区西藏中路</t>
    </r>
    <r>
      <rPr>
        <sz val="16"/>
        <color indexed="8"/>
        <rFont val="Calibri"/>
        <family val="2"/>
      </rPr>
      <t>268</t>
    </r>
    <r>
      <rPr>
        <sz val="16"/>
        <color indexed="8"/>
        <rFont val="楷体"/>
        <family val="3"/>
        <charset val="134"/>
      </rPr>
      <t>号裙房五层</t>
    </r>
    <r>
      <rPr>
        <sz val="16"/>
        <color indexed="8"/>
        <rFont val="Calibri"/>
        <family val="2"/>
      </rPr>
      <t>05-06</t>
    </r>
    <r>
      <rPr>
        <sz val="16"/>
        <color indexed="8"/>
        <rFont val="楷体"/>
        <family val="3"/>
        <charset val="134"/>
      </rPr>
      <t>室</t>
    </r>
  </si>
  <si>
    <r>
      <rPr>
        <sz val="16"/>
        <color indexed="8"/>
        <rFont val="楷体"/>
        <family val="3"/>
        <charset val="134"/>
      </rPr>
      <t>上海金车食品销售有限公司马当路分公司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</si>
  <si>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号二层</t>
    </r>
    <r>
      <rPr>
        <sz val="16"/>
        <color indexed="8"/>
        <rFont val="Calibri"/>
        <family val="2"/>
      </rPr>
      <t>224</t>
    </r>
    <r>
      <rPr>
        <sz val="16"/>
        <color indexed="8"/>
        <rFont val="楷体"/>
        <family val="3"/>
        <charset val="134"/>
      </rPr>
      <t>室</t>
    </r>
  </si>
  <si>
    <r>
      <rPr>
        <sz val="16"/>
        <color indexed="8"/>
        <rFont val="楷体"/>
        <family val="3"/>
        <charset val="134"/>
      </rPr>
      <t>言之有物（上海）商贸有限公司黄浦区第三分公司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</si>
  <si>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t>
    </r>
    <r>
      <rPr>
        <sz val="16"/>
        <color indexed="8"/>
        <rFont val="Calibri"/>
        <family val="2"/>
      </rPr>
      <t>102,148</t>
    </r>
    <r>
      <rPr>
        <sz val="16"/>
        <color indexed="8"/>
        <rFont val="楷体"/>
        <family val="3"/>
        <charset val="134"/>
      </rPr>
      <t>室</t>
    </r>
  </si>
  <si>
    <r>
      <rPr>
        <sz val="16"/>
        <color indexed="8"/>
        <rFont val="楷体"/>
        <family val="3"/>
        <charset val="134"/>
      </rPr>
      <t>世力国际贸易（上海）有限公司湖滨路分店</t>
    </r>
  </si>
  <si>
    <r>
      <rPr>
        <sz val="16"/>
        <color indexed="8"/>
        <rFont val="楷体"/>
        <family val="3"/>
        <charset val="134"/>
      </rPr>
      <t>上海市黄浦区湖滨路</t>
    </r>
    <r>
      <rPr>
        <sz val="16"/>
        <color indexed="8"/>
        <rFont val="Calibri"/>
        <family val="2"/>
      </rPr>
      <t>150</t>
    </r>
    <r>
      <rPr>
        <sz val="16"/>
        <color indexed="8"/>
        <rFont val="楷体"/>
        <family val="3"/>
        <charset val="134"/>
      </rPr>
      <t>号一层</t>
    </r>
    <r>
      <rPr>
        <sz val="16"/>
        <color indexed="8"/>
        <rFont val="Calibri"/>
        <family val="2"/>
      </rPr>
      <t>E07</t>
    </r>
    <r>
      <rPr>
        <sz val="16"/>
        <color indexed="8"/>
        <rFont val="楷体"/>
        <family val="3"/>
        <charset val="134"/>
      </rPr>
      <t>单元</t>
    </r>
    <r>
      <rPr>
        <sz val="16"/>
        <color indexed="8"/>
        <rFont val="Calibri"/>
        <family val="2"/>
      </rPr>
      <t>&amp;</t>
    </r>
    <r>
      <rPr>
        <sz val="16"/>
        <color indexed="8"/>
        <rFont val="楷体"/>
        <family val="3"/>
        <charset val="134"/>
      </rPr>
      <t>二层</t>
    </r>
    <r>
      <rPr>
        <sz val="16"/>
        <color indexed="8"/>
        <rFont val="Calibri"/>
        <family val="2"/>
      </rPr>
      <t>E09</t>
    </r>
    <r>
      <rPr>
        <sz val="16"/>
        <color indexed="8"/>
        <rFont val="楷体"/>
        <family val="3"/>
        <charset val="134"/>
      </rPr>
      <t>单元</t>
    </r>
  </si>
  <si>
    <r>
      <rPr>
        <sz val="16"/>
        <color indexed="8"/>
        <rFont val="楷体"/>
        <family val="3"/>
        <charset val="134"/>
      </rPr>
      <t>露露乐蒙贸易（上海）有限公司黄浦分公司</t>
    </r>
  </si>
  <si>
    <r>
      <rPr>
        <sz val="16"/>
        <color indexed="8"/>
        <rFont val="楷体"/>
        <family val="3"/>
        <charset val="134"/>
      </rPr>
      <t>黄浦区马当路</t>
    </r>
    <r>
      <rPr>
        <sz val="16"/>
        <color indexed="8"/>
        <rFont val="Calibri"/>
        <family val="2"/>
      </rPr>
      <t>222</t>
    </r>
    <r>
      <rPr>
        <sz val="16"/>
        <color indexed="8"/>
        <rFont val="楷体"/>
        <family val="3"/>
        <charset val="134"/>
      </rPr>
      <t>弄</t>
    </r>
    <r>
      <rPr>
        <sz val="16"/>
        <color indexed="8"/>
        <rFont val="Calibri"/>
        <family val="2"/>
      </rPr>
      <t>1-6</t>
    </r>
    <r>
      <rPr>
        <sz val="16"/>
        <color indexed="8"/>
        <rFont val="楷体"/>
        <family val="3"/>
        <charset val="134"/>
      </rPr>
      <t>号</t>
    </r>
    <r>
      <rPr>
        <sz val="16"/>
        <color indexed="8"/>
        <rFont val="Calibri"/>
        <family val="2"/>
      </rPr>
      <t>1L 2K</t>
    </r>
    <r>
      <rPr>
        <sz val="16"/>
        <color indexed="8"/>
        <rFont val="楷体"/>
        <family val="3"/>
        <charset val="134"/>
      </rPr>
      <t>单元</t>
    </r>
  </si>
  <si>
    <r>
      <rPr>
        <sz val="16"/>
        <color indexed="8"/>
        <rFont val="楷体"/>
        <family val="3"/>
        <charset val="134"/>
      </rPr>
      <t>雅诗兰黛（上海）商贸有限公司第一零售店</t>
    </r>
  </si>
  <si>
    <r>
      <rPr>
        <sz val="16"/>
        <color indexed="8"/>
        <rFont val="楷体"/>
        <family val="3"/>
        <charset val="134"/>
      </rPr>
      <t>上海市黄浦区西藏中路</t>
    </r>
    <r>
      <rPr>
        <sz val="16"/>
        <color indexed="8"/>
        <rFont val="Calibri"/>
        <family val="2"/>
      </rPr>
      <t>268</t>
    </r>
    <r>
      <rPr>
        <sz val="16"/>
        <color indexed="8"/>
        <rFont val="楷体"/>
        <family val="3"/>
        <charset val="134"/>
      </rPr>
      <t>号来福士广场裙楼</t>
    </r>
    <r>
      <rPr>
        <sz val="16"/>
        <color indexed="8"/>
        <rFont val="Calibri"/>
        <family val="2"/>
      </rPr>
      <t>01-19A</t>
    </r>
    <r>
      <rPr>
        <sz val="16"/>
        <color indexed="8"/>
        <rFont val="楷体"/>
        <family val="3"/>
        <charset val="134"/>
      </rPr>
      <t>号房屋</t>
    </r>
  </si>
  <si>
    <r>
      <rPr>
        <sz val="16"/>
        <color indexed="8"/>
        <rFont val="楷体"/>
        <family val="3"/>
        <charset val="134"/>
      </rPr>
      <t>雅诗兰黛（上海）商贸有限公司第十四零售店</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</si>
  <si>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22</t>
    </r>
    <r>
      <rPr>
        <sz val="16"/>
        <color indexed="8"/>
        <rFont val="楷体"/>
        <family val="3"/>
        <charset val="134"/>
      </rPr>
      <t>号</t>
    </r>
    <r>
      <rPr>
        <sz val="16"/>
        <color indexed="8"/>
        <rFont val="Calibri"/>
        <family val="2"/>
      </rPr>
      <t>2B-01</t>
    </r>
    <r>
      <rPr>
        <sz val="16"/>
        <color indexed="8"/>
        <rFont val="楷体"/>
        <family val="3"/>
        <charset val="134"/>
      </rPr>
      <t>单元</t>
    </r>
  </si>
  <si>
    <r>
      <rPr>
        <sz val="16"/>
        <color indexed="8"/>
        <rFont val="楷体"/>
        <family val="3"/>
        <charset val="134"/>
      </rPr>
      <t>桦洁商贸（上海）有限公司来福士分公司</t>
    </r>
  </si>
  <si>
    <r>
      <rPr>
        <sz val="16"/>
        <color indexed="8"/>
        <rFont val="楷体"/>
        <family val="3"/>
        <charset val="134"/>
      </rPr>
      <t>上海市黄浦区西藏中路</t>
    </r>
    <r>
      <rPr>
        <sz val="16"/>
        <color indexed="8"/>
        <rFont val="Calibri"/>
        <family val="2"/>
      </rPr>
      <t>268</t>
    </r>
    <r>
      <rPr>
        <sz val="16"/>
        <color indexed="8"/>
        <rFont val="楷体"/>
        <family val="3"/>
        <charset val="134"/>
      </rPr>
      <t>号</t>
    </r>
    <r>
      <rPr>
        <sz val="16"/>
        <color indexed="8"/>
        <rFont val="Calibri"/>
        <family val="2"/>
      </rPr>
      <t>03-03</t>
    </r>
    <r>
      <rPr>
        <sz val="16"/>
        <color indexed="8"/>
        <rFont val="楷体"/>
        <family val="3"/>
        <charset val="134"/>
      </rPr>
      <t>、</t>
    </r>
    <r>
      <rPr>
        <sz val="16"/>
        <color indexed="8"/>
        <rFont val="Calibri"/>
        <family val="2"/>
      </rPr>
      <t>04</t>
    </r>
    <r>
      <rPr>
        <sz val="16"/>
        <color indexed="8"/>
        <rFont val="楷体"/>
        <family val="3"/>
        <charset val="134"/>
      </rPr>
      <t>、</t>
    </r>
    <r>
      <rPr>
        <sz val="16"/>
        <color indexed="8"/>
        <rFont val="Calibri"/>
        <family val="2"/>
      </rPr>
      <t>05</t>
    </r>
    <r>
      <rPr>
        <sz val="16"/>
        <color indexed="8"/>
        <rFont val="楷体"/>
        <family val="3"/>
        <charset val="134"/>
      </rPr>
      <t>室</t>
    </r>
  </si>
  <si>
    <r>
      <rPr>
        <sz val="16"/>
        <color indexed="8"/>
        <rFont val="楷体"/>
        <family val="3"/>
        <charset val="134"/>
      </rPr>
      <t>上海霄烜科技有限公司马当路分公司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</si>
  <si>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L116</t>
    </r>
    <r>
      <rPr>
        <sz val="16"/>
        <color indexed="8"/>
        <rFont val="楷体"/>
        <family val="3"/>
        <charset val="134"/>
      </rPr>
      <t>室</t>
    </r>
  </si>
  <si>
    <r>
      <rPr>
        <sz val="16"/>
        <color indexed="8"/>
        <rFont val="楷体"/>
        <family val="3"/>
        <charset val="134"/>
      </rPr>
      <t>汉辰景和钟表发展（上海）有限公司百翎路分公司</t>
    </r>
  </si>
  <si>
    <r>
      <rPr>
        <sz val="16"/>
        <color indexed="8"/>
        <rFont val="楷体"/>
        <family val="3"/>
        <charset val="134"/>
      </rPr>
      <t>上海市黄浦区百翎路</t>
    </r>
    <r>
      <rPr>
        <sz val="16"/>
        <color indexed="8"/>
        <rFont val="Calibri"/>
        <family val="2"/>
      </rPr>
      <t>3</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BL3-4</t>
    </r>
    <r>
      <rPr>
        <sz val="16"/>
        <color indexed="8"/>
        <rFont val="楷体"/>
        <family val="3"/>
        <charset val="134"/>
      </rPr>
      <t>室</t>
    </r>
  </si>
  <si>
    <r>
      <rPr>
        <sz val="16"/>
        <color indexed="8"/>
        <rFont val="楷体"/>
        <family val="3"/>
        <charset val="134"/>
      </rPr>
      <t>耐克商业（中国）有限公司上海思南路分公司</t>
    </r>
  </si>
  <si>
    <r>
      <rPr>
        <sz val="16"/>
        <color indexed="8"/>
        <rFont val="楷体"/>
        <family val="3"/>
        <charset val="134"/>
      </rPr>
      <t>上海市黄浦区淮海中</t>
    </r>
    <r>
      <rPr>
        <sz val="16"/>
        <color indexed="8"/>
        <rFont val="Calibri"/>
        <family val="2"/>
      </rPr>
      <t>701-721</t>
    </r>
    <r>
      <rPr>
        <sz val="16"/>
        <color indexed="8"/>
        <rFont val="楷体"/>
        <family val="3"/>
        <charset val="134"/>
      </rPr>
      <t>号地下一层至地上四层</t>
    </r>
  </si>
  <si>
    <r>
      <rPr>
        <sz val="16"/>
        <color indexed="8"/>
        <rFont val="楷体"/>
        <family val="3"/>
        <charset val="134"/>
      </rPr>
      <t>耐克商业（中国）有限公司上海南京东路分店</t>
    </r>
  </si>
  <si>
    <r>
      <rPr>
        <sz val="16"/>
        <color indexed="8"/>
        <rFont val="楷体"/>
        <family val="3"/>
        <charset val="134"/>
      </rPr>
      <t>上海市黄浦区南京东路</t>
    </r>
    <r>
      <rPr>
        <sz val="16"/>
        <color indexed="8"/>
        <rFont val="Calibri"/>
        <family val="2"/>
      </rPr>
      <t>829</t>
    </r>
    <r>
      <rPr>
        <sz val="16"/>
        <color indexed="8"/>
        <rFont val="楷体"/>
        <family val="3"/>
        <charset val="134"/>
      </rPr>
      <t>号裙房地下一层，地上一层</t>
    </r>
    <r>
      <rPr>
        <sz val="16"/>
        <color indexed="8"/>
        <rFont val="Calibri"/>
        <family val="2"/>
      </rPr>
      <t>G01</t>
    </r>
    <r>
      <rPr>
        <sz val="16"/>
        <color indexed="8"/>
        <rFont val="楷体"/>
        <family val="3"/>
        <charset val="134"/>
      </rPr>
      <t>，地上二层</t>
    </r>
    <r>
      <rPr>
        <sz val="16"/>
        <color indexed="8"/>
        <rFont val="Calibri"/>
        <family val="2"/>
      </rPr>
      <t>M01</t>
    </r>
    <r>
      <rPr>
        <sz val="16"/>
        <color indexed="8"/>
        <rFont val="楷体"/>
        <family val="3"/>
        <charset val="134"/>
      </rPr>
      <t>和地上三层</t>
    </r>
    <r>
      <rPr>
        <sz val="16"/>
        <color indexed="8"/>
        <rFont val="Calibri"/>
        <family val="2"/>
      </rPr>
      <t>101</t>
    </r>
    <r>
      <rPr>
        <sz val="16"/>
        <color indexed="8"/>
        <rFont val="楷体"/>
        <family val="3"/>
        <charset val="134"/>
      </rPr>
      <t>号商铺</t>
    </r>
  </si>
  <si>
    <r>
      <rPr>
        <sz val="16"/>
        <color indexed="8"/>
        <rFont val="楷体"/>
        <family val="3"/>
        <charset val="134"/>
      </rPr>
      <t>吉米周（上海）贸易有限公司上海黄浦分公司</t>
    </r>
  </si>
  <si>
    <r>
      <rPr>
        <sz val="16"/>
        <color indexed="8"/>
        <rFont val="楷体"/>
        <family val="3"/>
        <charset val="134"/>
      </rPr>
      <t>上海市黄浦区中山东二路</t>
    </r>
    <r>
      <rPr>
        <sz val="16"/>
        <color indexed="8"/>
        <rFont val="Calibri"/>
        <family val="2"/>
      </rPr>
      <t>588</t>
    </r>
    <r>
      <rPr>
        <sz val="16"/>
        <color indexed="8"/>
        <rFont val="楷体"/>
        <family val="3"/>
        <charset val="134"/>
      </rPr>
      <t>号地上一层</t>
    </r>
    <r>
      <rPr>
        <sz val="16"/>
        <color indexed="8"/>
        <rFont val="Calibri"/>
        <family val="2"/>
      </rPr>
      <t>S108</t>
    </r>
    <r>
      <rPr>
        <sz val="16"/>
        <color indexed="8"/>
        <rFont val="楷体"/>
        <family val="3"/>
        <charset val="134"/>
      </rPr>
      <t>、</t>
    </r>
    <r>
      <rPr>
        <sz val="16"/>
        <color indexed="8"/>
        <rFont val="Calibri"/>
        <family val="2"/>
      </rPr>
      <t>S109</t>
    </r>
    <r>
      <rPr>
        <sz val="16"/>
        <color indexed="8"/>
        <rFont val="楷体"/>
        <family val="3"/>
        <charset val="134"/>
      </rPr>
      <t>单元室</t>
    </r>
  </si>
  <si>
    <r>
      <rPr>
        <sz val="16"/>
        <color indexed="8"/>
        <rFont val="楷体"/>
        <family val="3"/>
        <charset val="134"/>
      </rPr>
      <t>上海桂派电子商务有限公司第二分公司</t>
    </r>
  </si>
  <si>
    <r>
      <rPr>
        <sz val="16"/>
        <color indexed="8"/>
        <rFont val="楷体"/>
        <family val="3"/>
        <charset val="134"/>
      </rPr>
      <t>上海市黄浦区兴业路</t>
    </r>
    <r>
      <rPr>
        <sz val="16"/>
        <color indexed="8"/>
        <rFont val="Calibri"/>
        <family val="2"/>
      </rPr>
      <t>118</t>
    </r>
    <r>
      <rPr>
        <sz val="16"/>
        <color indexed="8"/>
        <rFont val="楷体"/>
        <family val="3"/>
        <charset val="134"/>
      </rPr>
      <t>号</t>
    </r>
  </si>
  <si>
    <r>
      <rPr>
        <sz val="16"/>
        <color indexed="8"/>
        <rFont val="楷体"/>
        <family val="3"/>
        <charset val="134"/>
      </rPr>
      <t>上海波司登商贸发展有限公司第十七分店</t>
    </r>
  </si>
  <si>
    <r>
      <rPr>
        <sz val="16"/>
        <color indexed="8"/>
        <rFont val="楷体"/>
        <family val="3"/>
        <charset val="134"/>
      </rPr>
      <t>上海市黄浦区旧校场路</t>
    </r>
    <r>
      <rPr>
        <sz val="16"/>
        <color indexed="8"/>
        <rFont val="Calibri"/>
        <family val="2"/>
      </rPr>
      <t>159</t>
    </r>
    <r>
      <rPr>
        <sz val="16"/>
        <color indexed="8"/>
        <rFont val="楷体"/>
        <family val="3"/>
        <charset val="134"/>
      </rPr>
      <t>号一楼</t>
    </r>
    <r>
      <rPr>
        <sz val="16"/>
        <color indexed="8"/>
        <rFont val="Calibri"/>
        <family val="2"/>
      </rPr>
      <t>TYX1-8</t>
    </r>
    <r>
      <rPr>
        <sz val="16"/>
        <color indexed="8"/>
        <rFont val="楷体"/>
        <family val="3"/>
        <charset val="134"/>
      </rPr>
      <t>、</t>
    </r>
    <r>
      <rPr>
        <sz val="16"/>
        <color indexed="8"/>
        <rFont val="Calibri"/>
        <family val="2"/>
      </rPr>
      <t>TYX1-9</t>
    </r>
    <r>
      <rPr>
        <sz val="16"/>
        <color indexed="8"/>
        <rFont val="楷体"/>
        <family val="3"/>
        <charset val="134"/>
      </rPr>
      <t>商铺</t>
    </r>
  </si>
  <si>
    <r>
      <rPr>
        <sz val="16"/>
        <color indexed="8"/>
        <rFont val="楷体"/>
        <family val="3"/>
        <charset val="134"/>
      </rPr>
      <t>玛伊娅服饰（上海）有限公司黄浦第二分公司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</si>
  <si>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t>
    </r>
    <r>
      <rPr>
        <sz val="16"/>
        <color indexed="8"/>
        <rFont val="Calibri"/>
        <family val="2"/>
      </rPr>
      <t>L109+L210</t>
    </r>
    <r>
      <rPr>
        <sz val="16"/>
        <color indexed="8"/>
        <rFont val="楷体"/>
        <family val="3"/>
        <charset val="134"/>
      </rPr>
      <t>商铺</t>
    </r>
  </si>
  <si>
    <r>
      <rPr>
        <sz val="16"/>
        <color indexed="8"/>
        <rFont val="楷体"/>
        <family val="3"/>
        <charset val="134"/>
      </rPr>
      <t>上海培罗蒙西服有限公司南京东路店</t>
    </r>
  </si>
  <si>
    <r>
      <rPr>
        <sz val="16"/>
        <color indexed="8"/>
        <rFont val="楷体"/>
        <family val="3"/>
        <charset val="134"/>
      </rPr>
      <t>上海市黄浦区南京东路</t>
    </r>
    <r>
      <rPr>
        <sz val="16"/>
        <color indexed="8"/>
        <rFont val="Calibri"/>
        <family val="2"/>
      </rPr>
      <t>750</t>
    </r>
    <r>
      <rPr>
        <sz val="16"/>
        <color indexed="8"/>
        <rFont val="楷体"/>
        <family val="3"/>
        <charset val="134"/>
      </rPr>
      <t>号底层东、三层、四层部位</t>
    </r>
  </si>
  <si>
    <r>
      <rPr>
        <sz val="16"/>
        <color indexed="8"/>
        <rFont val="楷体"/>
        <family val="3"/>
        <charset val="134"/>
      </rPr>
      <t>上海两者体育文化发展有限公司</t>
    </r>
  </si>
  <si>
    <r>
      <rPr>
        <sz val="16"/>
        <color indexed="8"/>
        <rFont val="楷体"/>
        <family val="3"/>
        <charset val="134"/>
      </rPr>
      <t>上海市黄浦区淮海中路</t>
    </r>
    <r>
      <rPr>
        <sz val="16"/>
        <color indexed="8"/>
        <rFont val="Calibri"/>
        <family val="2"/>
      </rPr>
      <t>356</t>
    </r>
    <r>
      <rPr>
        <sz val="16"/>
        <color indexed="8"/>
        <rFont val="楷体"/>
        <family val="3"/>
        <charset val="134"/>
      </rPr>
      <t>号</t>
    </r>
  </si>
  <si>
    <r>
      <rPr>
        <sz val="16"/>
        <color indexed="8"/>
        <rFont val="楷体"/>
        <family val="3"/>
        <charset val="134"/>
      </rPr>
      <t>重庆周大福钟表销售有限公司上海黄浦区分公司</t>
    </r>
  </si>
  <si>
    <r>
      <rPr>
        <sz val="16"/>
        <color indexed="8"/>
        <rFont val="楷体"/>
        <family val="3"/>
        <charset val="134"/>
      </rPr>
      <t>上海市黄浦区淮海中路</t>
    </r>
    <r>
      <rPr>
        <sz val="16"/>
        <color indexed="8"/>
        <rFont val="Calibri"/>
        <family val="2"/>
      </rPr>
      <t>300</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107-A</t>
    </r>
    <r>
      <rPr>
        <sz val="16"/>
        <color indexed="8"/>
        <rFont val="楷体"/>
        <family val="3"/>
        <charset val="134"/>
      </rPr>
      <t>号商铺</t>
    </r>
  </si>
  <si>
    <r>
      <rPr>
        <sz val="16"/>
        <color indexed="8"/>
        <rFont val="楷体"/>
        <family val="3"/>
        <charset val="134"/>
      </rPr>
      <t>广州柯妤服饰有限公司上海第三十五分公司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</si>
  <si>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号一层</t>
    </r>
    <r>
      <rPr>
        <sz val="16"/>
        <color indexed="8"/>
        <rFont val="Calibri"/>
        <family val="2"/>
      </rPr>
      <t>139</t>
    </r>
    <r>
      <rPr>
        <sz val="16"/>
        <color indexed="8"/>
        <rFont val="楷体"/>
        <family val="3"/>
        <charset val="134"/>
      </rPr>
      <t>室、</t>
    </r>
    <r>
      <rPr>
        <sz val="16"/>
        <color indexed="8"/>
        <rFont val="Calibri"/>
        <family val="2"/>
      </rPr>
      <t>140</t>
    </r>
    <r>
      <rPr>
        <sz val="16"/>
        <color indexed="8"/>
        <rFont val="楷体"/>
        <family val="3"/>
        <charset val="134"/>
      </rPr>
      <t>室</t>
    </r>
  </si>
  <si>
    <r>
      <rPr>
        <sz val="16"/>
        <color indexed="8"/>
        <rFont val="楷体"/>
        <family val="3"/>
        <charset val="134"/>
      </rPr>
      <t>上海艾布鲁信息科技有限公司圆明园路分公司</t>
    </r>
  </si>
  <si>
    <r>
      <rPr>
        <sz val="16"/>
        <color indexed="8"/>
        <rFont val="楷体"/>
        <family val="3"/>
        <charset val="134"/>
      </rPr>
      <t>上海市黄浦区圆明园路</t>
    </r>
    <r>
      <rPr>
        <sz val="16"/>
        <color indexed="8"/>
        <rFont val="Calibri"/>
        <family val="2"/>
      </rPr>
      <t>115</t>
    </r>
    <r>
      <rPr>
        <sz val="16"/>
        <color indexed="8"/>
        <rFont val="楷体"/>
        <family val="3"/>
        <charset val="134"/>
      </rPr>
      <t>号</t>
    </r>
    <r>
      <rPr>
        <sz val="16"/>
        <color indexed="8"/>
        <rFont val="Calibri"/>
        <family val="2"/>
      </rPr>
      <t xml:space="preserve">1-2 </t>
    </r>
    <r>
      <rPr>
        <sz val="16"/>
        <color indexed="8"/>
        <rFont val="楷体"/>
        <family val="3"/>
        <charset val="134"/>
      </rPr>
      <t>层</t>
    </r>
    <r>
      <rPr>
        <sz val="16"/>
        <color indexed="8"/>
        <rFont val="Calibri"/>
        <family val="2"/>
      </rPr>
      <t xml:space="preserve"> YM104-YM106</t>
    </r>
    <r>
      <rPr>
        <sz val="16"/>
        <color indexed="8"/>
        <rFont val="楷体"/>
        <family val="3"/>
        <charset val="134"/>
      </rPr>
      <t>、</t>
    </r>
    <r>
      <rPr>
        <sz val="16"/>
        <color indexed="8"/>
        <rFont val="Calibri"/>
        <family val="2"/>
      </rPr>
      <t xml:space="preserve">YM204-YM206 </t>
    </r>
    <r>
      <rPr>
        <sz val="16"/>
        <color indexed="8"/>
        <rFont val="楷体"/>
        <family val="3"/>
        <charset val="134"/>
      </rPr>
      <t>号房屋</t>
    </r>
  </si>
  <si>
    <r>
      <rPr>
        <sz val="16"/>
        <color indexed="8"/>
        <rFont val="楷体"/>
        <family val="3"/>
        <charset val="134"/>
      </rPr>
      <t>上海蕾怡商贸有限公司黄浦第一分公司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</si>
  <si>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6</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04</t>
    </r>
    <r>
      <rPr>
        <sz val="16"/>
        <color indexed="8"/>
        <rFont val="楷体"/>
        <family val="3"/>
        <charset val="134"/>
      </rPr>
      <t>单元，</t>
    </r>
    <r>
      <rPr>
        <sz val="16"/>
        <color indexed="8"/>
        <rFont val="Calibri"/>
        <family val="2"/>
      </rPr>
      <t>22a-1</t>
    </r>
    <r>
      <rPr>
        <sz val="16"/>
        <color indexed="8"/>
        <rFont val="楷体"/>
        <family val="3"/>
        <charset val="134"/>
      </rPr>
      <t>单元</t>
    </r>
  </si>
  <si>
    <r>
      <rPr>
        <sz val="16"/>
        <color indexed="8"/>
        <rFont val="楷体"/>
        <family val="3"/>
        <charset val="134"/>
      </rPr>
      <t>上海市黄浦区南京东路</t>
    </r>
    <r>
      <rPr>
        <sz val="16"/>
        <color indexed="8"/>
        <rFont val="Calibri"/>
        <family val="2"/>
      </rPr>
      <t>299</t>
    </r>
    <r>
      <rPr>
        <sz val="16"/>
        <color indexed="8"/>
        <rFont val="楷体"/>
        <family val="3"/>
        <charset val="134"/>
      </rPr>
      <t>号</t>
    </r>
    <r>
      <rPr>
        <sz val="16"/>
        <color indexed="8"/>
        <rFont val="Calibri"/>
        <family val="2"/>
      </rPr>
      <t>5</t>
    </r>
    <r>
      <rPr>
        <sz val="16"/>
        <color indexed="8"/>
        <rFont val="楷体"/>
        <family val="3"/>
        <charset val="134"/>
      </rPr>
      <t>层</t>
    </r>
    <r>
      <rPr>
        <sz val="16"/>
        <color indexed="8"/>
        <rFont val="Calibri"/>
        <family val="2"/>
      </rPr>
      <t>S511A</t>
    </r>
    <r>
      <rPr>
        <sz val="16"/>
        <color indexed="8"/>
        <rFont val="楷体"/>
        <family val="3"/>
        <charset val="134"/>
      </rPr>
      <t>室</t>
    </r>
  </si>
  <si>
    <r>
      <rPr>
        <sz val="16"/>
        <color indexed="8"/>
        <rFont val="楷体"/>
        <family val="3"/>
        <charset val="134"/>
      </rPr>
      <t>理查米尔（上海）商贸有限公司</t>
    </r>
  </si>
  <si>
    <r>
      <rPr>
        <sz val="16"/>
        <color indexed="8"/>
        <rFont val="楷体"/>
        <family val="3"/>
        <charset val="134"/>
      </rPr>
      <t>上海市黄浦区淮海中路</t>
    </r>
    <r>
      <rPr>
        <sz val="16"/>
        <color indexed="8"/>
        <rFont val="Calibri"/>
        <family val="2"/>
      </rPr>
      <t>381</t>
    </r>
    <r>
      <rPr>
        <sz val="16"/>
        <color indexed="8"/>
        <rFont val="楷体"/>
        <family val="3"/>
        <charset val="134"/>
      </rPr>
      <t>号中环广场</t>
    </r>
    <r>
      <rPr>
        <sz val="16"/>
        <color indexed="8"/>
        <rFont val="Calibri"/>
        <family val="2"/>
      </rPr>
      <t>2318</t>
    </r>
    <r>
      <rPr>
        <sz val="16"/>
        <color indexed="8"/>
        <rFont val="楷体"/>
        <family val="3"/>
        <charset val="134"/>
      </rPr>
      <t>室</t>
    </r>
  </si>
  <si>
    <r>
      <rPr>
        <sz val="16"/>
        <color indexed="8"/>
        <rFont val="楷体"/>
        <family val="3"/>
        <charset val="134"/>
      </rPr>
      <t>上海佰草集化妆品有限公司泰康路分公司</t>
    </r>
  </si>
  <si>
    <r>
      <rPr>
        <sz val="16"/>
        <color indexed="8"/>
        <rFont val="楷体"/>
        <family val="3"/>
        <charset val="134"/>
      </rPr>
      <t>上海市黄浦区泰康路</t>
    </r>
    <r>
      <rPr>
        <sz val="16"/>
        <color indexed="8"/>
        <rFont val="Calibri"/>
        <family val="2"/>
      </rPr>
      <t>200</t>
    </r>
    <r>
      <rPr>
        <sz val="16"/>
        <color indexed="8"/>
        <rFont val="楷体"/>
        <family val="3"/>
        <charset val="134"/>
      </rPr>
      <t>号</t>
    </r>
    <r>
      <rPr>
        <sz val="16"/>
        <color indexed="8"/>
        <rFont val="Calibri"/>
        <family val="2"/>
      </rPr>
      <t>3</t>
    </r>
    <r>
      <rPr>
        <sz val="16"/>
        <color indexed="8"/>
        <rFont val="楷体"/>
        <family val="3"/>
        <charset val="134"/>
      </rPr>
      <t>幢</t>
    </r>
    <r>
      <rPr>
        <sz val="16"/>
        <color indexed="8"/>
        <rFont val="Calibri"/>
        <family val="2"/>
      </rPr>
      <t>105</t>
    </r>
    <r>
      <rPr>
        <sz val="16"/>
        <color indexed="8"/>
        <rFont val="楷体"/>
        <family val="3"/>
        <charset val="134"/>
      </rPr>
      <t>室</t>
    </r>
    <r>
      <rPr>
        <sz val="16"/>
        <color indexed="8"/>
        <rFont val="Calibri"/>
        <family val="2"/>
      </rPr>
      <t>-2</t>
    </r>
  </si>
  <si>
    <r>
      <rPr>
        <sz val="16"/>
        <color indexed="8"/>
        <rFont val="楷体"/>
        <family val="3"/>
        <charset val="134"/>
      </rPr>
      <t>欧莱雅（中国）有限公司上海四十七店</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</si>
  <si>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2</t>
    </r>
    <r>
      <rPr>
        <sz val="16"/>
        <color indexed="8"/>
        <rFont val="楷体"/>
        <family val="3"/>
        <charset val="134"/>
      </rPr>
      <t>、</t>
    </r>
    <r>
      <rPr>
        <sz val="16"/>
        <color indexed="8"/>
        <rFont val="Calibri"/>
        <family val="2"/>
      </rPr>
      <t>3</t>
    </r>
    <r>
      <rPr>
        <sz val="16"/>
        <color indexed="8"/>
        <rFont val="楷体"/>
        <family val="3"/>
        <charset val="134"/>
      </rPr>
      <t>号楼</t>
    </r>
    <r>
      <rPr>
        <sz val="16"/>
        <color indexed="8"/>
        <rFont val="Calibri"/>
        <family val="2"/>
      </rPr>
      <t>08</t>
    </r>
    <r>
      <rPr>
        <sz val="16"/>
        <color indexed="8"/>
        <rFont val="楷体"/>
        <family val="3"/>
        <charset val="134"/>
      </rPr>
      <t>单元</t>
    </r>
  </si>
  <si>
    <r>
      <rPr>
        <sz val="16"/>
        <color indexed="8"/>
        <rFont val="楷体"/>
        <family val="3"/>
        <charset val="134"/>
      </rPr>
      <t>欧莱雅（中国）有限公司上海二十七店</t>
    </r>
  </si>
  <si>
    <r>
      <rPr>
        <sz val="16"/>
        <color indexed="8"/>
        <rFont val="楷体"/>
        <family val="3"/>
        <charset val="134"/>
      </rPr>
      <t>上海市黄浦区香港路</t>
    </r>
    <r>
      <rPr>
        <sz val="16"/>
        <color indexed="8"/>
        <rFont val="Calibri"/>
        <family val="2"/>
      </rPr>
      <t>8</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HU101</t>
    </r>
    <r>
      <rPr>
        <sz val="16"/>
        <color indexed="8"/>
        <rFont val="楷体"/>
        <family val="3"/>
        <charset val="134"/>
      </rPr>
      <t>、</t>
    </r>
    <r>
      <rPr>
        <sz val="16"/>
        <color indexed="8"/>
        <rFont val="Calibri"/>
        <family val="2"/>
      </rPr>
      <t>CL101</t>
    </r>
  </si>
  <si>
    <r>
      <rPr>
        <sz val="16"/>
        <color indexed="8"/>
        <rFont val="楷体"/>
        <family val="3"/>
        <charset val="134"/>
      </rPr>
      <t>上海魂定文化创意有限公司</t>
    </r>
  </si>
  <si>
    <r>
      <rPr>
        <sz val="16"/>
        <color indexed="8"/>
        <rFont val="楷体"/>
        <family val="3"/>
        <charset val="134"/>
      </rPr>
      <t>上海市黄浦区南京东路</t>
    </r>
    <r>
      <rPr>
        <sz val="16"/>
        <color indexed="8"/>
        <rFont val="Calibri"/>
        <family val="2"/>
      </rPr>
      <t>340</t>
    </r>
    <r>
      <rPr>
        <sz val="16"/>
        <color indexed="8"/>
        <rFont val="楷体"/>
        <family val="3"/>
        <charset val="134"/>
      </rPr>
      <t>号一层</t>
    </r>
    <r>
      <rPr>
        <sz val="16"/>
        <color indexed="8"/>
        <rFont val="Calibri"/>
        <family val="2"/>
      </rPr>
      <t>B72-01F01-01-0001/0002/0003/0004/0005</t>
    </r>
  </si>
  <si>
    <r>
      <rPr>
        <sz val="16"/>
        <color indexed="8"/>
        <rFont val="楷体"/>
        <family val="3"/>
        <charset val="134"/>
      </rPr>
      <t>上海酷动未来数码产品有限公司</t>
    </r>
  </si>
  <si>
    <r>
      <rPr>
        <sz val="16"/>
        <color indexed="8"/>
        <rFont val="楷体"/>
        <family val="3"/>
        <charset val="134"/>
      </rPr>
      <t>上海市黄浦区徐家汇路</t>
    </r>
    <r>
      <rPr>
        <sz val="16"/>
        <color indexed="8"/>
        <rFont val="Calibri"/>
        <family val="2"/>
      </rPr>
      <t>358</t>
    </r>
    <r>
      <rPr>
        <sz val="16"/>
        <color indexed="8"/>
        <rFont val="楷体"/>
        <family val="3"/>
        <charset val="134"/>
      </rPr>
      <t>号</t>
    </r>
    <r>
      <rPr>
        <sz val="16"/>
        <color indexed="8"/>
        <rFont val="Calibri"/>
        <family val="2"/>
      </rPr>
      <t>4</t>
    </r>
    <r>
      <rPr>
        <sz val="16"/>
        <color indexed="8"/>
        <rFont val="楷体"/>
        <family val="3"/>
        <charset val="134"/>
      </rPr>
      <t>楼</t>
    </r>
    <r>
      <rPr>
        <sz val="16"/>
        <color indexed="8"/>
        <rFont val="Calibri"/>
        <family val="2"/>
      </rPr>
      <t>409</t>
    </r>
    <r>
      <rPr>
        <sz val="16"/>
        <color indexed="8"/>
        <rFont val="楷体"/>
        <family val="3"/>
        <charset val="134"/>
      </rPr>
      <t>室</t>
    </r>
  </si>
  <si>
    <r>
      <rPr>
        <sz val="16"/>
        <color indexed="13"/>
        <rFont val="楷体"/>
        <family val="3"/>
        <charset val="134"/>
      </rPr>
      <t>杭州德熹服饰有限公司上海淮海中路分公司</t>
    </r>
  </si>
  <si>
    <r>
      <rPr>
        <sz val="16"/>
        <color indexed="13"/>
        <rFont val="楷体"/>
        <family val="3"/>
        <charset val="134"/>
      </rPr>
      <t>上海市黄浦区淮海中路</t>
    </r>
    <r>
      <rPr>
        <sz val="16"/>
        <color indexed="13"/>
        <rFont val="Calibri"/>
        <family val="2"/>
      </rPr>
      <t>333</t>
    </r>
    <r>
      <rPr>
        <sz val="16"/>
        <color indexed="13"/>
        <rFont val="楷体"/>
        <family val="3"/>
        <charset val="134"/>
      </rPr>
      <t>号地下一层</t>
    </r>
    <r>
      <rPr>
        <sz val="16"/>
        <color indexed="13"/>
        <rFont val="Calibri"/>
        <family val="2"/>
      </rPr>
      <t>17</t>
    </r>
    <r>
      <rPr>
        <sz val="16"/>
        <color indexed="13"/>
        <rFont val="楷体"/>
        <family val="3"/>
        <charset val="134"/>
      </rPr>
      <t>、</t>
    </r>
    <r>
      <rPr>
        <sz val="16"/>
        <color indexed="13"/>
        <rFont val="Calibri"/>
        <family val="2"/>
      </rPr>
      <t>18</t>
    </r>
    <r>
      <rPr>
        <sz val="16"/>
        <color indexed="13"/>
        <rFont val="楷体"/>
        <family val="3"/>
        <charset val="134"/>
      </rPr>
      <t>、</t>
    </r>
    <r>
      <rPr>
        <sz val="16"/>
        <color indexed="13"/>
        <rFont val="Calibri"/>
        <family val="2"/>
      </rPr>
      <t>22</t>
    </r>
    <r>
      <rPr>
        <sz val="16"/>
        <color indexed="13"/>
        <rFont val="楷体"/>
        <family val="3"/>
        <charset val="134"/>
      </rPr>
      <t>室</t>
    </r>
  </si>
  <si>
    <r>
      <rPr>
        <sz val="16"/>
        <color indexed="13"/>
        <rFont val="楷体"/>
        <family val="3"/>
        <charset val="134"/>
      </rPr>
      <t>即买即退商店</t>
    </r>
  </si>
  <si>
    <r>
      <rPr>
        <sz val="16"/>
        <color indexed="8"/>
        <rFont val="楷体"/>
        <family val="3"/>
        <charset val="134"/>
      </rPr>
      <t>睛姿（上海）企业管理有限公司黄浦第六分公司</t>
    </r>
  </si>
  <si>
    <r>
      <rPr>
        <sz val="16"/>
        <color indexed="8"/>
        <rFont val="楷体"/>
        <family val="3"/>
        <charset val="134"/>
      </rPr>
      <t>上海市黄浦区淮海中路</t>
    </r>
    <r>
      <rPr>
        <sz val="16"/>
        <color indexed="8"/>
        <rFont val="Calibri"/>
        <family val="2"/>
      </rPr>
      <t>333</t>
    </r>
    <r>
      <rPr>
        <sz val="16"/>
        <color indexed="8"/>
        <rFont val="楷体"/>
        <family val="3"/>
        <charset val="134"/>
      </rPr>
      <t>号三层</t>
    </r>
    <r>
      <rPr>
        <sz val="16"/>
        <color indexed="8"/>
        <rFont val="Calibri"/>
        <family val="2"/>
      </rPr>
      <t>13</t>
    </r>
    <r>
      <rPr>
        <sz val="16"/>
        <color indexed="8"/>
        <rFont val="楷体"/>
        <family val="3"/>
        <charset val="134"/>
      </rPr>
      <t>室</t>
    </r>
  </si>
  <si>
    <r>
      <rPr>
        <sz val="16"/>
        <color indexed="8"/>
        <rFont val="楷体"/>
        <family val="3"/>
        <charset val="134"/>
      </rPr>
      <t>上海市黄浦区淮海中路</t>
    </r>
    <r>
      <rPr>
        <sz val="16"/>
        <color indexed="8"/>
        <rFont val="Calibri"/>
        <family val="2"/>
      </rPr>
      <t>795-1</t>
    </r>
    <r>
      <rPr>
        <sz val="16"/>
        <color indexed="8"/>
        <rFont val="楷体"/>
        <family val="3"/>
        <charset val="134"/>
      </rPr>
      <t>号一楼（一楼东侧商铺）</t>
    </r>
  </si>
  <si>
    <r>
      <rPr>
        <sz val="16"/>
        <color indexed="8"/>
        <rFont val="楷体"/>
        <family val="3"/>
        <charset val="134"/>
      </rPr>
      <t>周生生（中国）商业有限公司上海徐家汇路分店</t>
    </r>
  </si>
  <si>
    <r>
      <rPr>
        <sz val="16"/>
        <color indexed="8"/>
        <rFont val="楷体"/>
        <family val="3"/>
        <charset val="134"/>
      </rPr>
      <t>上海市黄浦区徐家汇路</t>
    </r>
    <r>
      <rPr>
        <sz val="16"/>
        <color indexed="8"/>
        <rFont val="Calibri"/>
        <family val="2"/>
      </rPr>
      <t>268</t>
    </r>
    <r>
      <rPr>
        <sz val="16"/>
        <color indexed="8"/>
        <rFont val="楷体"/>
        <family val="3"/>
        <charset val="134"/>
      </rPr>
      <t>号</t>
    </r>
    <r>
      <rPr>
        <sz val="16"/>
        <color indexed="8"/>
        <rFont val="Calibri"/>
        <family val="2"/>
      </rPr>
      <t>01</t>
    </r>
    <r>
      <rPr>
        <sz val="16"/>
        <color indexed="8"/>
        <rFont val="楷体"/>
        <family val="3"/>
        <charset val="134"/>
      </rPr>
      <t>层</t>
    </r>
    <r>
      <rPr>
        <sz val="16"/>
        <color indexed="8"/>
        <rFont val="Calibri"/>
        <family val="2"/>
      </rPr>
      <t>32/33</t>
    </r>
    <r>
      <rPr>
        <sz val="16"/>
        <color indexed="8"/>
        <rFont val="楷体"/>
        <family val="3"/>
        <charset val="134"/>
      </rPr>
      <t>号</t>
    </r>
  </si>
  <si>
    <r>
      <rPr>
        <sz val="16"/>
        <color indexed="8"/>
        <rFont val="楷体"/>
        <family val="3"/>
        <charset val="134"/>
      </rPr>
      <t>上海市黄浦区黄陂南路</t>
    </r>
    <r>
      <rPr>
        <sz val="16"/>
        <color indexed="8"/>
        <rFont val="Calibri"/>
        <family val="2"/>
      </rPr>
      <t>333</t>
    </r>
    <r>
      <rPr>
        <sz val="16"/>
        <color indexed="8"/>
        <rFont val="楷体"/>
        <family val="3"/>
        <charset val="134"/>
      </rPr>
      <t>号</t>
    </r>
    <r>
      <rPr>
        <sz val="16"/>
        <color indexed="8"/>
        <rFont val="Calibri"/>
        <family val="2"/>
      </rPr>
      <t>101A&amp;101C</t>
    </r>
    <r>
      <rPr>
        <sz val="16"/>
        <color indexed="8"/>
        <rFont val="楷体"/>
        <family val="3"/>
        <charset val="134"/>
      </rPr>
      <t>室</t>
    </r>
  </si>
  <si>
    <r>
      <rPr>
        <sz val="16"/>
        <color indexed="8"/>
        <rFont val="楷体"/>
        <family val="3"/>
        <charset val="134"/>
      </rPr>
      <t>上海韶音商贸有限公司马当路分公司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</si>
  <si>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号地下一层</t>
    </r>
    <r>
      <rPr>
        <sz val="16"/>
        <color indexed="8"/>
        <rFont val="Calibri"/>
        <family val="2"/>
      </rPr>
      <t>110</t>
    </r>
    <r>
      <rPr>
        <sz val="16"/>
        <color indexed="8"/>
        <rFont val="楷体"/>
        <family val="3"/>
        <charset val="134"/>
      </rPr>
      <t>室</t>
    </r>
  </si>
  <si>
    <r>
      <rPr>
        <sz val="16"/>
        <color indexed="8"/>
        <rFont val="楷体"/>
        <family val="3"/>
        <charset val="134"/>
      </rPr>
      <t>亚瑟士（中国）商贸有限公司上海黄浦区第六分公司</t>
    </r>
  </si>
  <si>
    <r>
      <rPr>
        <sz val="16"/>
        <color indexed="8"/>
        <rFont val="楷体"/>
        <family val="3"/>
        <charset val="134"/>
      </rPr>
      <t>上海市黄浦区南京东路</t>
    </r>
    <r>
      <rPr>
        <sz val="16"/>
        <color indexed="8"/>
        <rFont val="Calibri"/>
        <family val="2"/>
      </rPr>
      <t>829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G07</t>
    </r>
    <r>
      <rPr>
        <sz val="16"/>
        <color indexed="8"/>
        <rFont val="楷体"/>
        <family val="3"/>
        <charset val="134"/>
      </rPr>
      <t>号</t>
    </r>
  </si>
  <si>
    <r>
      <rPr>
        <sz val="16"/>
        <color indexed="8"/>
        <rFont val="楷体"/>
        <family val="3"/>
        <charset val="134"/>
      </rPr>
      <t>上海之禾时尚百货有限公司第九分公司</t>
    </r>
  </si>
  <si>
    <r>
      <rPr>
        <sz val="16"/>
        <color indexed="8"/>
        <rFont val="楷体"/>
        <family val="3"/>
        <charset val="134"/>
      </rPr>
      <t>上海市黄浦区淮海中路</t>
    </r>
    <r>
      <rPr>
        <sz val="16"/>
        <color indexed="8"/>
        <rFont val="Calibri"/>
        <family val="2"/>
      </rPr>
      <t>300</t>
    </r>
    <r>
      <rPr>
        <sz val="16"/>
        <color indexed="8"/>
        <rFont val="楷体"/>
        <family val="3"/>
        <charset val="134"/>
      </rPr>
      <t>号</t>
    </r>
    <r>
      <rPr>
        <sz val="16"/>
        <color indexed="8"/>
        <rFont val="Calibri"/>
        <family val="2"/>
      </rPr>
      <t>K11</t>
    </r>
    <r>
      <rPr>
        <sz val="16"/>
        <color indexed="8"/>
        <rFont val="楷体"/>
        <family val="3"/>
        <charset val="134"/>
      </rPr>
      <t>时尚购物中心</t>
    </r>
    <r>
      <rPr>
        <sz val="16"/>
        <color indexed="8"/>
        <rFont val="Calibri"/>
        <family val="2"/>
      </rPr>
      <t>2</t>
    </r>
    <r>
      <rPr>
        <sz val="16"/>
        <color indexed="8"/>
        <rFont val="楷体"/>
        <family val="3"/>
        <charset val="134"/>
      </rPr>
      <t>楼</t>
    </r>
    <r>
      <rPr>
        <sz val="16"/>
        <color indexed="8"/>
        <rFont val="Calibri"/>
        <family val="2"/>
      </rPr>
      <t>209</t>
    </r>
    <r>
      <rPr>
        <sz val="16"/>
        <color indexed="8"/>
        <rFont val="楷体"/>
        <family val="3"/>
        <charset val="134"/>
      </rPr>
      <t>号</t>
    </r>
    <r>
      <rPr>
        <sz val="16"/>
        <color indexed="8"/>
        <rFont val="Calibri"/>
        <family val="2"/>
      </rPr>
      <t>ICICLE</t>
    </r>
    <r>
      <rPr>
        <sz val="16"/>
        <color indexed="8"/>
        <rFont val="楷体"/>
        <family val="3"/>
        <charset val="134"/>
      </rPr>
      <t>之禾柜台</t>
    </r>
  </si>
  <si>
    <r>
      <rPr>
        <sz val="16"/>
        <color indexed="13"/>
        <rFont val="楷体"/>
        <family val="3"/>
        <charset val="134"/>
      </rPr>
      <t>上海之禾时尚百货有限公司浦东第五分公司</t>
    </r>
  </si>
  <si>
    <r>
      <rPr>
        <sz val="16"/>
        <color indexed="13"/>
        <rFont val="楷体"/>
        <family val="3"/>
        <charset val="134"/>
      </rPr>
      <t>中国（上海）自由贸易试验区世纪大道</t>
    </r>
    <r>
      <rPr>
        <sz val="16"/>
        <color indexed="13"/>
        <rFont val="Calibri"/>
        <family val="2"/>
      </rPr>
      <t>8</t>
    </r>
    <r>
      <rPr>
        <sz val="16"/>
        <color indexed="13"/>
        <rFont val="楷体"/>
        <family val="3"/>
        <charset val="134"/>
      </rPr>
      <t>号</t>
    </r>
    <r>
      <rPr>
        <sz val="16"/>
        <color indexed="13"/>
        <rFont val="Calibri"/>
        <family val="2"/>
      </rPr>
      <t>D</t>
    </r>
    <r>
      <rPr>
        <sz val="16"/>
        <color indexed="13"/>
        <rFont val="楷体"/>
        <family val="3"/>
        <charset val="134"/>
      </rPr>
      <t>幢地下一层</t>
    </r>
    <r>
      <rPr>
        <sz val="16"/>
        <color indexed="13"/>
        <rFont val="Calibri"/>
        <family val="2"/>
      </rPr>
      <t>LG1-59</t>
    </r>
  </si>
  <si>
    <r>
      <rPr>
        <sz val="16"/>
        <color indexed="8"/>
        <rFont val="楷体"/>
        <family val="3"/>
        <charset val="134"/>
      </rPr>
      <t>上海市黄浦区复兴中路</t>
    </r>
    <r>
      <rPr>
        <sz val="16"/>
        <color indexed="8"/>
        <rFont val="Calibri"/>
        <family val="2"/>
      </rPr>
      <t>523</t>
    </r>
    <r>
      <rPr>
        <sz val="16"/>
        <color indexed="8"/>
        <rFont val="楷体"/>
        <family val="3"/>
        <charset val="134"/>
      </rPr>
      <t>弄</t>
    </r>
    <r>
      <rPr>
        <sz val="16"/>
        <color indexed="8"/>
        <rFont val="Calibri"/>
        <family val="2"/>
      </rPr>
      <t>15</t>
    </r>
    <r>
      <rPr>
        <sz val="16"/>
        <color indexed="8"/>
        <rFont val="楷体"/>
        <family val="3"/>
        <charset val="134"/>
      </rPr>
      <t>号</t>
    </r>
    <r>
      <rPr>
        <sz val="16"/>
        <color indexed="8"/>
        <rFont val="Calibri"/>
        <family val="2"/>
      </rPr>
      <t>101</t>
    </r>
    <r>
      <rPr>
        <sz val="16"/>
        <color indexed="8"/>
        <rFont val="楷体"/>
        <family val="3"/>
        <charset val="134"/>
      </rPr>
      <t>室</t>
    </r>
  </si>
  <si>
    <r>
      <rPr>
        <sz val="16"/>
        <color indexed="8"/>
        <rFont val="楷体"/>
        <family val="3"/>
        <charset val="134"/>
      </rPr>
      <t>金子眼镜（上海）有限公司黄浦虎丘路分公司</t>
    </r>
  </si>
  <si>
    <r>
      <rPr>
        <sz val="16"/>
        <color indexed="8"/>
        <rFont val="楷体"/>
        <family val="3"/>
        <charset val="134"/>
      </rPr>
      <t>上海市黄浦区虎丘路</t>
    </r>
    <r>
      <rPr>
        <sz val="16"/>
        <color indexed="8"/>
        <rFont val="Calibri"/>
        <family val="2"/>
      </rPr>
      <t>78</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QL110</t>
    </r>
  </si>
  <si>
    <r>
      <rPr>
        <sz val="16"/>
        <color indexed="8"/>
        <rFont val="楷体"/>
        <family val="3"/>
        <charset val="134"/>
      </rPr>
      <t>德鹰（上海）时装发展有限公司徐家汇路分公司</t>
    </r>
  </si>
  <si>
    <r>
      <rPr>
        <sz val="16"/>
        <color indexed="8"/>
        <rFont val="楷体"/>
        <family val="3"/>
        <charset val="134"/>
      </rPr>
      <t>上海市黄浦区徐家汇路</t>
    </r>
    <r>
      <rPr>
        <sz val="16"/>
        <color indexed="8"/>
        <rFont val="Calibri"/>
        <family val="2"/>
      </rPr>
      <t>268</t>
    </r>
    <r>
      <rPr>
        <sz val="16"/>
        <color indexed="8"/>
        <rFont val="楷体"/>
        <family val="3"/>
        <charset val="134"/>
      </rPr>
      <t>号</t>
    </r>
    <r>
      <rPr>
        <sz val="16"/>
        <color indexed="8"/>
        <rFont val="Calibri"/>
        <family val="2"/>
      </rPr>
      <t>01</t>
    </r>
    <r>
      <rPr>
        <sz val="16"/>
        <color indexed="8"/>
        <rFont val="楷体"/>
        <family val="3"/>
        <charset val="134"/>
      </rPr>
      <t>层</t>
    </r>
    <r>
      <rPr>
        <sz val="16"/>
        <color indexed="8"/>
        <rFont val="Calibri"/>
        <family val="2"/>
      </rPr>
      <t>05</t>
    </r>
    <r>
      <rPr>
        <sz val="16"/>
        <color indexed="8"/>
        <rFont val="楷体"/>
        <family val="3"/>
        <charset val="134"/>
      </rPr>
      <t>号</t>
    </r>
  </si>
  <si>
    <r>
      <rPr>
        <sz val="16"/>
        <color indexed="8"/>
        <rFont val="楷体"/>
        <family val="3"/>
        <charset val="134"/>
      </rPr>
      <t>上海市黄浦区吉安路</t>
    </r>
    <r>
      <rPr>
        <sz val="16"/>
        <color indexed="8"/>
        <rFont val="Calibri"/>
        <family val="2"/>
      </rPr>
      <t>111</t>
    </r>
    <r>
      <rPr>
        <sz val="16"/>
        <color indexed="8"/>
        <rFont val="楷体"/>
        <family val="3"/>
        <charset val="134"/>
      </rPr>
      <t>号太平洋新天地商业中心地下一层</t>
    </r>
    <r>
      <rPr>
        <sz val="16"/>
        <color indexed="8"/>
        <rFont val="Calibri"/>
        <family val="2"/>
      </rPr>
      <t>B-LG103</t>
    </r>
    <r>
      <rPr>
        <sz val="16"/>
        <color indexed="8"/>
        <rFont val="楷体"/>
        <family val="3"/>
        <charset val="134"/>
      </rPr>
      <t>室</t>
    </r>
  </si>
  <si>
    <r>
      <rPr>
        <sz val="16"/>
        <color indexed="8"/>
        <rFont val="楷体"/>
        <family val="3"/>
        <charset val="134"/>
      </rPr>
      <t>上海市黄浦区马当路</t>
    </r>
    <r>
      <rPr>
        <sz val="16"/>
        <color indexed="8"/>
        <rFont val="Calibri"/>
        <family val="2"/>
      </rPr>
      <t>222</t>
    </r>
    <r>
      <rPr>
        <sz val="16"/>
        <color indexed="8"/>
        <rFont val="楷体"/>
        <family val="3"/>
        <charset val="134"/>
      </rPr>
      <t>弄</t>
    </r>
    <r>
      <rPr>
        <sz val="16"/>
        <color indexed="8"/>
        <rFont val="Calibri"/>
        <family val="2"/>
      </rPr>
      <t>1-6</t>
    </r>
    <r>
      <rPr>
        <sz val="16"/>
        <color indexed="8"/>
        <rFont val="楷体"/>
        <family val="3"/>
        <charset val="134"/>
      </rPr>
      <t>号</t>
    </r>
    <r>
      <rPr>
        <sz val="16"/>
        <color indexed="8"/>
        <rFont val="Calibri"/>
        <family val="2"/>
      </rPr>
      <t>R</t>
    </r>
    <r>
      <rPr>
        <sz val="16"/>
        <color indexed="8"/>
        <rFont val="楷体"/>
        <family val="3"/>
        <charset val="134"/>
      </rPr>
      <t>单元一层以及二层</t>
    </r>
  </si>
  <si>
    <r>
      <rPr>
        <sz val="16"/>
        <color indexed="8"/>
        <rFont val="楷体"/>
        <family val="3"/>
        <charset val="134"/>
      </rPr>
      <t>东方商厦有限公司</t>
    </r>
  </si>
  <si>
    <r>
      <rPr>
        <sz val="16"/>
        <color indexed="8"/>
        <rFont val="楷体"/>
        <family val="3"/>
        <charset val="134"/>
      </rPr>
      <t>上海市徐汇区漕溪北路</t>
    </r>
    <r>
      <rPr>
        <sz val="16"/>
        <color indexed="8"/>
        <rFont val="Calibri"/>
        <family val="2"/>
      </rPr>
      <t>8</t>
    </r>
    <r>
      <rPr>
        <sz val="16"/>
        <color indexed="8"/>
        <rFont val="楷体"/>
        <family val="3"/>
        <charset val="134"/>
      </rPr>
      <t>号</t>
    </r>
  </si>
  <si>
    <r>
      <rPr>
        <sz val="16"/>
        <color indexed="8"/>
        <rFont val="楷体"/>
        <family val="3"/>
        <charset val="134"/>
      </rPr>
      <t>上海希奥睿国际贸易有限公司港汇广场分公司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</si>
  <si>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号港汇广场</t>
    </r>
    <r>
      <rPr>
        <sz val="16"/>
        <color indexed="8"/>
        <rFont val="Calibri"/>
        <family val="2"/>
      </rPr>
      <t>231 Theory</t>
    </r>
    <r>
      <rPr>
        <sz val="16"/>
        <color indexed="8"/>
        <rFont val="楷体"/>
        <family val="3"/>
        <charset val="134"/>
      </rPr>
      <t>店铺</t>
    </r>
  </si>
  <si>
    <r>
      <rPr>
        <sz val="16"/>
        <color indexed="8"/>
        <rFont val="楷体"/>
        <family val="3"/>
        <charset val="134"/>
      </rPr>
      <t>上海港汇房地产开发有限公司</t>
    </r>
  </si>
  <si>
    <r>
      <rPr>
        <sz val="16"/>
        <color indexed="8"/>
        <rFont val="楷体"/>
        <family val="3"/>
        <charset val="134"/>
      </rPr>
      <t>上海市徐汇区虹桥路</t>
    </r>
    <r>
      <rPr>
        <sz val="16"/>
        <color indexed="8"/>
        <rFont val="Calibri"/>
        <family val="2"/>
      </rPr>
      <t>1</t>
    </r>
    <r>
      <rPr>
        <sz val="16"/>
        <color indexed="8"/>
        <rFont val="楷体"/>
        <family val="3"/>
        <charset val="134"/>
      </rPr>
      <t>号</t>
    </r>
  </si>
  <si>
    <r>
      <rPr>
        <sz val="16"/>
        <color indexed="8"/>
        <rFont val="楷体"/>
        <family val="3"/>
        <charset val="134"/>
      </rPr>
      <t>巴黎世家贸易（上海）有限公司虹桥路分公司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</si>
  <si>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131-133</t>
    </r>
    <r>
      <rPr>
        <sz val="16"/>
        <color indexed="8"/>
        <rFont val="楷体"/>
        <family val="3"/>
        <charset val="134"/>
      </rPr>
      <t>号商铺</t>
    </r>
  </si>
  <si>
    <r>
      <rPr>
        <sz val="16"/>
        <color indexed="8"/>
        <rFont val="楷体"/>
        <family val="3"/>
        <charset val="134"/>
      </rPr>
      <t>柏蒂温妮达（中国）贸易有限公司上海第一分公司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</si>
  <si>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129</t>
    </r>
    <r>
      <rPr>
        <sz val="16"/>
        <color indexed="8"/>
        <rFont val="楷体"/>
        <family val="3"/>
        <charset val="134"/>
      </rPr>
      <t>、</t>
    </r>
    <r>
      <rPr>
        <sz val="16"/>
        <color indexed="8"/>
        <rFont val="Calibri"/>
        <family val="2"/>
      </rPr>
      <t>130</t>
    </r>
    <r>
      <rPr>
        <sz val="16"/>
        <color indexed="8"/>
        <rFont val="楷体"/>
        <family val="3"/>
        <charset val="134"/>
      </rPr>
      <t>及</t>
    </r>
    <r>
      <rPr>
        <sz val="16"/>
        <color indexed="8"/>
        <rFont val="Calibri"/>
        <family val="2"/>
      </rPr>
      <t>155</t>
    </r>
    <r>
      <rPr>
        <sz val="16"/>
        <color indexed="8"/>
        <rFont val="楷体"/>
        <family val="3"/>
        <charset val="134"/>
      </rPr>
      <t>铺位</t>
    </r>
  </si>
  <si>
    <r>
      <rPr>
        <sz val="16"/>
        <color indexed="8"/>
        <rFont val="楷体"/>
        <family val="3"/>
        <charset val="134"/>
      </rPr>
      <t>古驰（中国）贸易有限公司上海港汇恒隆广场店</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</si>
  <si>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101</t>
    </r>
    <r>
      <rPr>
        <sz val="16"/>
        <color indexed="8"/>
        <rFont val="楷体"/>
        <family val="3"/>
        <charset val="134"/>
      </rPr>
      <t>铺位</t>
    </r>
  </si>
  <si>
    <r>
      <rPr>
        <sz val="16"/>
        <color indexed="8"/>
        <rFont val="楷体"/>
        <family val="3"/>
        <charset val="134"/>
      </rPr>
      <t>路威酩轩钟表珠宝商贸（上海）有限公司徐汇第六分公司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</si>
  <si>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1F/</t>
    </r>
    <r>
      <rPr>
        <sz val="16"/>
        <color indexed="8"/>
        <rFont val="楷体"/>
        <family val="3"/>
        <charset val="134"/>
      </rPr>
      <t>Ⅱ</t>
    </r>
    <r>
      <rPr>
        <sz val="16"/>
        <color indexed="8"/>
        <rFont val="Calibri"/>
        <family val="2"/>
      </rPr>
      <t>-1</t>
    </r>
    <r>
      <rPr>
        <sz val="16"/>
        <color indexed="8"/>
        <rFont val="楷体"/>
        <family val="3"/>
        <charset val="134"/>
      </rPr>
      <t>号铺位</t>
    </r>
  </si>
  <si>
    <r>
      <rPr>
        <sz val="16"/>
        <color indexed="8"/>
        <rFont val="楷体"/>
        <family val="3"/>
        <charset val="134"/>
      </rPr>
      <t>路威酩轩钟表珠宝商贸（上海）有限公司徐汇第四分公司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</si>
  <si>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102</t>
    </r>
    <r>
      <rPr>
        <sz val="16"/>
        <color indexed="8"/>
        <rFont val="楷体"/>
        <family val="3"/>
        <charset val="134"/>
      </rPr>
      <t>部位</t>
    </r>
    <r>
      <rPr>
        <sz val="16"/>
        <color indexed="8"/>
        <rFont val="Calibri"/>
        <family val="2"/>
      </rPr>
      <t>115/163</t>
    </r>
    <r>
      <rPr>
        <sz val="16"/>
        <color indexed="8"/>
        <rFont val="楷体"/>
        <family val="3"/>
        <charset val="134"/>
      </rPr>
      <t>号铺位</t>
    </r>
  </si>
  <si>
    <r>
      <rPr>
        <sz val="16"/>
        <color indexed="8"/>
        <rFont val="楷体"/>
        <family val="3"/>
        <charset val="134"/>
      </rPr>
      <t>晋裕商贸（上海）有限公司虹桥路一店</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</si>
  <si>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240</t>
    </r>
    <r>
      <rPr>
        <sz val="16"/>
        <color indexed="8"/>
        <rFont val="楷体"/>
        <family val="3"/>
        <charset val="134"/>
      </rPr>
      <t>、</t>
    </r>
    <r>
      <rPr>
        <sz val="16"/>
        <color indexed="8"/>
        <rFont val="Calibri"/>
        <family val="2"/>
      </rPr>
      <t>241</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</si>
  <si>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140/141</t>
    </r>
    <r>
      <rPr>
        <sz val="16"/>
        <color indexed="8"/>
        <rFont val="楷体"/>
        <family val="3"/>
        <charset val="134"/>
      </rPr>
      <t>铺位</t>
    </r>
  </si>
  <si>
    <r>
      <rPr>
        <sz val="16"/>
        <color indexed="8"/>
        <rFont val="楷体"/>
        <family val="3"/>
        <charset val="134"/>
      </rPr>
      <t>历峰贸易（上海）有限公司徐汇第十四分公司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</si>
  <si>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148A/149</t>
    </r>
    <r>
      <rPr>
        <sz val="16"/>
        <color indexed="8"/>
        <rFont val="楷体"/>
        <family val="3"/>
        <charset val="134"/>
      </rPr>
      <t>号铺位</t>
    </r>
  </si>
  <si>
    <r>
      <rPr>
        <sz val="16"/>
        <color indexed="8"/>
        <rFont val="楷体"/>
        <family val="3"/>
        <charset val="134"/>
      </rPr>
      <t>历峰贸易（上海）有限公司徐汇第十二分公司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</si>
  <si>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167C</t>
    </r>
    <r>
      <rPr>
        <sz val="16"/>
        <color indexed="8"/>
        <rFont val="楷体"/>
        <family val="3"/>
        <charset val="134"/>
      </rPr>
      <t>铺位</t>
    </r>
  </si>
  <si>
    <r>
      <rPr>
        <sz val="16"/>
        <color indexed="8"/>
        <rFont val="楷体"/>
        <family val="3"/>
        <charset val="134"/>
      </rPr>
      <t>历峰贸易（上海）有限公司徐汇第十一分公司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</si>
  <si>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126/127/156</t>
    </r>
    <r>
      <rPr>
        <sz val="16"/>
        <color indexed="8"/>
        <rFont val="楷体"/>
        <family val="3"/>
        <charset val="134"/>
      </rPr>
      <t>号铺位</t>
    </r>
  </si>
  <si>
    <r>
      <rPr>
        <sz val="16"/>
        <color indexed="8"/>
        <rFont val="楷体"/>
        <family val="3"/>
        <charset val="134"/>
      </rPr>
      <t>历峰贸易（上海）有限公司徐汇第九分公司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</si>
  <si>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105</t>
    </r>
    <r>
      <rPr>
        <sz val="16"/>
        <color indexed="8"/>
        <rFont val="楷体"/>
        <family val="3"/>
        <charset val="134"/>
      </rPr>
      <t>铺位</t>
    </r>
  </si>
  <si>
    <r>
      <rPr>
        <sz val="16"/>
        <color indexed="8"/>
        <rFont val="楷体"/>
        <family val="3"/>
        <charset val="134"/>
      </rPr>
      <t>历峰贸易（上海）有限公司徐汇第十分公司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</si>
  <si>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107A</t>
    </r>
    <r>
      <rPr>
        <sz val="16"/>
        <color indexed="8"/>
        <rFont val="楷体"/>
        <family val="3"/>
        <charset val="134"/>
      </rPr>
      <t>铺位</t>
    </r>
  </si>
  <si>
    <r>
      <rPr>
        <sz val="16"/>
        <color indexed="8"/>
        <rFont val="楷体"/>
        <family val="3"/>
        <charset val="134"/>
      </rPr>
      <t>历峰贸易（上海）有限公司徐汇第五分公司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</si>
  <si>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145</t>
    </r>
    <r>
      <rPr>
        <sz val="16"/>
        <color indexed="8"/>
        <rFont val="楷体"/>
        <family val="3"/>
        <charset val="134"/>
      </rPr>
      <t>、</t>
    </r>
    <r>
      <rPr>
        <sz val="16"/>
        <color indexed="8"/>
        <rFont val="Calibri"/>
        <family val="2"/>
      </rPr>
      <t>146A</t>
    </r>
    <r>
      <rPr>
        <sz val="16"/>
        <color indexed="8"/>
        <rFont val="楷体"/>
        <family val="3"/>
        <charset val="134"/>
      </rPr>
      <t>铺位</t>
    </r>
  </si>
  <si>
    <r>
      <rPr>
        <sz val="16"/>
        <color indexed="8"/>
        <rFont val="楷体"/>
        <family val="3"/>
        <charset val="134"/>
      </rPr>
      <t>历峰贸易（上海）有限公司徐汇第七分公司</t>
    </r>
  </si>
  <si>
    <r>
      <rPr>
        <sz val="16"/>
        <color indexed="8"/>
        <rFont val="楷体"/>
        <family val="3"/>
        <charset val="134"/>
      </rPr>
      <t>上海市徐汇区虹桥路</t>
    </r>
    <r>
      <rPr>
        <sz val="16"/>
        <color indexed="8"/>
        <rFont val="Calibri"/>
        <family val="2"/>
      </rPr>
      <t>1</t>
    </r>
    <r>
      <rPr>
        <sz val="16"/>
        <color indexed="8"/>
        <rFont val="楷体"/>
        <family val="3"/>
        <charset val="134"/>
      </rPr>
      <t>号二层部位</t>
    </r>
    <r>
      <rPr>
        <sz val="16"/>
        <color indexed="8"/>
        <rFont val="Calibri"/>
        <family val="2"/>
      </rPr>
      <t>237</t>
    </r>
    <r>
      <rPr>
        <sz val="16"/>
        <color indexed="8"/>
        <rFont val="楷体"/>
        <family val="3"/>
        <charset val="134"/>
      </rPr>
      <t>铺位</t>
    </r>
  </si>
  <si>
    <r>
      <rPr>
        <sz val="16"/>
        <color indexed="8"/>
        <rFont val="楷体"/>
        <family val="3"/>
        <charset val="134"/>
      </rPr>
      <t>吉米周（上海）贸易有限公司虹桥路分公司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</si>
  <si>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142</t>
    </r>
    <r>
      <rPr>
        <sz val="16"/>
        <color indexed="8"/>
        <rFont val="楷体"/>
        <family val="3"/>
        <charset val="134"/>
      </rPr>
      <t>铺位</t>
    </r>
  </si>
  <si>
    <r>
      <rPr>
        <sz val="16"/>
        <color indexed="8"/>
        <rFont val="楷体"/>
        <family val="3"/>
        <charset val="134"/>
      </rPr>
      <t>芬廸（上海）商业有限公司徐汇虹桥路分公司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</si>
  <si>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102</t>
    </r>
    <r>
      <rPr>
        <sz val="16"/>
        <color indexed="8"/>
        <rFont val="楷体"/>
        <family val="3"/>
        <charset val="134"/>
      </rPr>
      <t>号铺位</t>
    </r>
  </si>
  <si>
    <r>
      <rPr>
        <sz val="16"/>
        <color indexed="8"/>
        <rFont val="楷体"/>
        <family val="3"/>
        <charset val="134"/>
      </rPr>
      <t>上海市徐汇区虹桥路</t>
    </r>
    <r>
      <rPr>
        <sz val="16"/>
        <color indexed="8"/>
        <rFont val="Calibri"/>
        <family val="2"/>
      </rPr>
      <t>1</t>
    </r>
    <r>
      <rPr>
        <sz val="16"/>
        <color indexed="8"/>
        <rFont val="楷体"/>
        <family val="3"/>
        <charset val="134"/>
      </rPr>
      <t>号一楼</t>
    </r>
    <r>
      <rPr>
        <sz val="16"/>
        <color indexed="8"/>
        <rFont val="Calibri"/>
        <family val="2"/>
      </rPr>
      <t>180</t>
    </r>
    <r>
      <rPr>
        <sz val="16"/>
        <color indexed="8"/>
        <rFont val="楷体"/>
        <family val="3"/>
        <charset val="134"/>
      </rPr>
      <t>单元</t>
    </r>
  </si>
  <si>
    <r>
      <rPr>
        <sz val="16"/>
        <color indexed="8"/>
        <rFont val="楷体"/>
        <family val="3"/>
        <charset val="134"/>
      </rPr>
      <t>罗意威商贸（上海）有限公司徐汇分公司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</si>
  <si>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148A/149</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</si>
  <si>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102</t>
    </r>
    <r>
      <rPr>
        <sz val="16"/>
        <color indexed="8"/>
        <rFont val="楷体"/>
        <family val="3"/>
        <charset val="134"/>
      </rPr>
      <t>部位</t>
    </r>
    <r>
      <rPr>
        <sz val="16"/>
        <color indexed="8"/>
        <rFont val="Calibri"/>
        <family val="2"/>
      </rPr>
      <t>149B</t>
    </r>
    <r>
      <rPr>
        <sz val="16"/>
        <color indexed="8"/>
        <rFont val="楷体"/>
        <family val="3"/>
        <charset val="134"/>
      </rPr>
      <t>号铺位</t>
    </r>
  </si>
  <si>
    <r>
      <rPr>
        <sz val="16"/>
        <color indexed="8"/>
        <rFont val="楷体"/>
        <family val="3"/>
        <charset val="134"/>
      </rPr>
      <t>罗杰维维亚（上海）商贸有限公司第三分公司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</si>
  <si>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I-2</t>
    </r>
    <r>
      <rPr>
        <sz val="16"/>
        <color indexed="8"/>
        <rFont val="楷体"/>
        <family val="3"/>
        <charset val="134"/>
      </rPr>
      <t>号铺位</t>
    </r>
  </si>
  <si>
    <r>
      <rPr>
        <sz val="16"/>
        <color indexed="8"/>
        <rFont val="楷体"/>
        <family val="3"/>
        <charset val="134"/>
      </rPr>
      <t>菲拉格慕时尚商业（上海）有限公司徐汇分公司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</si>
  <si>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126</t>
    </r>
    <r>
      <rPr>
        <sz val="16"/>
        <color indexed="8"/>
        <rFont val="楷体"/>
        <family val="3"/>
        <charset val="134"/>
      </rPr>
      <t>、</t>
    </r>
    <r>
      <rPr>
        <sz val="16"/>
        <color indexed="8"/>
        <rFont val="Calibri"/>
        <family val="2"/>
      </rPr>
      <t>127</t>
    </r>
    <r>
      <rPr>
        <sz val="16"/>
        <color indexed="8"/>
        <rFont val="楷体"/>
        <family val="3"/>
        <charset val="134"/>
      </rPr>
      <t>、</t>
    </r>
    <r>
      <rPr>
        <sz val="16"/>
        <color indexed="8"/>
        <rFont val="Calibri"/>
        <family val="2"/>
      </rPr>
      <t>156</t>
    </r>
    <r>
      <rPr>
        <sz val="16"/>
        <color indexed="8"/>
        <rFont val="楷体"/>
        <family val="3"/>
        <charset val="134"/>
      </rPr>
      <t>号铺位</t>
    </r>
  </si>
  <si>
    <r>
      <rPr>
        <sz val="16"/>
        <color indexed="8"/>
        <rFont val="楷体"/>
        <family val="3"/>
        <charset val="134"/>
      </rPr>
      <t>蒂芙尼（上海）商业有限公司第三分公司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</si>
  <si>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号港汇恒隆广场一层</t>
    </r>
    <r>
      <rPr>
        <sz val="16"/>
        <color indexed="8"/>
        <rFont val="Calibri"/>
        <family val="2"/>
      </rPr>
      <t>149A/B</t>
    </r>
    <r>
      <rPr>
        <sz val="16"/>
        <color indexed="8"/>
        <rFont val="楷体"/>
        <family val="3"/>
        <charset val="134"/>
      </rPr>
      <t>商户</t>
    </r>
  </si>
  <si>
    <r>
      <rPr>
        <sz val="16"/>
        <color indexed="8"/>
        <rFont val="楷体"/>
        <family val="3"/>
        <charset val="134"/>
      </rPr>
      <t>上海市徐汇区虹桥路</t>
    </r>
    <r>
      <rPr>
        <sz val="16"/>
        <color indexed="8"/>
        <rFont val="Calibri"/>
        <family val="2"/>
      </rPr>
      <t>1</t>
    </r>
    <r>
      <rPr>
        <sz val="16"/>
        <color indexed="8"/>
        <rFont val="楷体"/>
        <family val="3"/>
        <charset val="134"/>
      </rPr>
      <t>号一层</t>
    </r>
    <r>
      <rPr>
        <sz val="16"/>
        <color indexed="8"/>
        <rFont val="Calibri"/>
        <family val="2"/>
      </rPr>
      <t>102</t>
    </r>
    <r>
      <rPr>
        <sz val="16"/>
        <color indexed="8"/>
        <rFont val="楷体"/>
        <family val="3"/>
        <charset val="134"/>
      </rPr>
      <t>部位</t>
    </r>
    <r>
      <rPr>
        <sz val="16"/>
        <color indexed="8"/>
        <rFont val="Calibri"/>
        <family val="2"/>
      </rPr>
      <t>166</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</si>
  <si>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123</t>
    </r>
    <r>
      <rPr>
        <sz val="16"/>
        <color indexed="8"/>
        <rFont val="楷体"/>
        <family val="3"/>
        <charset val="134"/>
      </rPr>
      <t>、</t>
    </r>
    <r>
      <rPr>
        <sz val="16"/>
        <color indexed="8"/>
        <rFont val="Calibri"/>
        <family val="2"/>
      </rPr>
      <t>123A</t>
    </r>
    <r>
      <rPr>
        <sz val="16"/>
        <color indexed="8"/>
        <rFont val="楷体"/>
        <family val="3"/>
        <charset val="134"/>
      </rPr>
      <t>、</t>
    </r>
    <r>
      <rPr>
        <sz val="16"/>
        <color indexed="8"/>
        <rFont val="Calibri"/>
        <family val="2"/>
      </rPr>
      <t>125</t>
    </r>
    <r>
      <rPr>
        <sz val="16"/>
        <color indexed="8"/>
        <rFont val="楷体"/>
        <family val="3"/>
        <charset val="134"/>
      </rPr>
      <t>、</t>
    </r>
    <r>
      <rPr>
        <sz val="16"/>
        <color indexed="8"/>
        <rFont val="Calibri"/>
        <family val="2"/>
      </rPr>
      <t>157</t>
    </r>
    <r>
      <rPr>
        <sz val="16"/>
        <color indexed="8"/>
        <rFont val="楷体"/>
        <family val="3"/>
        <charset val="134"/>
      </rPr>
      <t>、</t>
    </r>
    <r>
      <rPr>
        <sz val="16"/>
        <color indexed="8"/>
        <rFont val="Calibri"/>
        <family val="2"/>
      </rPr>
      <t>158</t>
    </r>
    <r>
      <rPr>
        <sz val="16"/>
        <color indexed="8"/>
        <rFont val="楷体"/>
        <family val="3"/>
        <charset val="134"/>
      </rPr>
      <t>号商铺</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</si>
  <si>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201</t>
    </r>
    <r>
      <rPr>
        <sz val="16"/>
        <color indexed="8"/>
        <rFont val="楷体"/>
        <family val="3"/>
        <charset val="134"/>
      </rPr>
      <t>铺位</t>
    </r>
  </si>
  <si>
    <r>
      <rPr>
        <sz val="16"/>
        <color indexed="8"/>
        <rFont val="楷体"/>
        <family val="3"/>
        <charset val="134"/>
      </rPr>
      <t>托德斯（上海）商贸有限公司第十二分公司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</si>
  <si>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111</t>
    </r>
    <r>
      <rPr>
        <sz val="16"/>
        <color indexed="8"/>
        <rFont val="楷体"/>
        <family val="3"/>
        <charset val="134"/>
      </rPr>
      <t>号铺位</t>
    </r>
  </si>
  <si>
    <r>
      <rPr>
        <sz val="16"/>
        <color indexed="8"/>
        <rFont val="楷体"/>
        <family val="3"/>
        <charset val="134"/>
      </rPr>
      <t>里莫瓦（上海）商贸有限公司徐汇分公司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</si>
  <si>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147/147A</t>
    </r>
    <r>
      <rPr>
        <sz val="16"/>
        <color indexed="8"/>
        <rFont val="楷体"/>
        <family val="3"/>
        <charset val="134"/>
      </rPr>
      <t>号商铺</t>
    </r>
  </si>
  <si>
    <r>
      <rPr>
        <sz val="16"/>
        <color indexed="8"/>
        <rFont val="楷体"/>
        <family val="3"/>
        <charset val="134"/>
      </rPr>
      <t>上海拉飞逸实业有限公司徐汇分公司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</si>
  <si>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256</t>
    </r>
    <r>
      <rPr>
        <sz val="16"/>
        <color indexed="8"/>
        <rFont val="楷体"/>
        <family val="3"/>
        <charset val="134"/>
      </rPr>
      <t>号商铺</t>
    </r>
  </si>
  <si>
    <r>
      <rPr>
        <sz val="16"/>
        <color indexed="8"/>
        <rFont val="楷体"/>
        <family val="3"/>
        <charset val="134"/>
      </rPr>
      <t>周生生（中国）商业有限公司上海虹桥路分店</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</si>
  <si>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B108B</t>
    </r>
    <r>
      <rPr>
        <sz val="16"/>
        <color indexed="8"/>
        <rFont val="楷体"/>
        <family val="3"/>
        <charset val="134"/>
      </rPr>
      <t>、</t>
    </r>
    <r>
      <rPr>
        <sz val="16"/>
        <color indexed="8"/>
        <rFont val="Calibri"/>
        <family val="2"/>
      </rPr>
      <t>B108C</t>
    </r>
    <r>
      <rPr>
        <sz val="16"/>
        <color indexed="8"/>
        <rFont val="楷体"/>
        <family val="3"/>
        <charset val="134"/>
      </rPr>
      <t>号商铺</t>
    </r>
  </si>
  <si>
    <r>
      <rPr>
        <sz val="16"/>
        <color indexed="8"/>
        <rFont val="楷体"/>
        <family val="3"/>
        <charset val="134"/>
      </rPr>
      <t>拉尔夫劳伦贸易（上海）有限公司徐汇第一分公司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</si>
  <si>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1</t>
    </r>
    <r>
      <rPr>
        <sz val="16"/>
        <color indexed="8"/>
        <rFont val="楷体"/>
        <family val="3"/>
        <charset val="134"/>
      </rPr>
      <t>层</t>
    </r>
    <r>
      <rPr>
        <sz val="16"/>
        <color indexed="8"/>
        <rFont val="Calibri"/>
        <family val="2"/>
      </rPr>
      <t>111</t>
    </r>
    <r>
      <rPr>
        <sz val="16"/>
        <color indexed="8"/>
        <rFont val="楷体"/>
        <family val="3"/>
        <charset val="134"/>
      </rPr>
      <t>号商铺</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</si>
  <si>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415</t>
    </r>
    <r>
      <rPr>
        <sz val="16"/>
        <color indexed="8"/>
        <rFont val="楷体"/>
        <family val="3"/>
        <charset val="134"/>
      </rPr>
      <t>号商铺</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</si>
  <si>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113</t>
    </r>
    <r>
      <rPr>
        <sz val="16"/>
        <color indexed="8"/>
        <rFont val="楷体"/>
        <family val="3"/>
        <charset val="134"/>
      </rPr>
      <t>铺位</t>
    </r>
  </si>
  <si>
    <r>
      <rPr>
        <sz val="16"/>
        <color indexed="8"/>
        <rFont val="楷体"/>
        <family val="3"/>
        <charset val="134"/>
      </rPr>
      <t>拉尔夫劳伦贸易（上海）有限公司徐汇第三分公司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</si>
  <si>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4</t>
    </r>
    <r>
      <rPr>
        <sz val="16"/>
        <color indexed="8"/>
        <rFont val="楷体"/>
        <family val="3"/>
        <charset val="134"/>
      </rPr>
      <t>层</t>
    </r>
    <r>
      <rPr>
        <sz val="16"/>
        <color indexed="8"/>
        <rFont val="Calibri"/>
        <family val="2"/>
      </rPr>
      <t>476</t>
    </r>
    <r>
      <rPr>
        <sz val="16"/>
        <color indexed="8"/>
        <rFont val="楷体"/>
        <family val="3"/>
        <charset val="134"/>
      </rPr>
      <t>室</t>
    </r>
  </si>
  <si>
    <r>
      <rPr>
        <sz val="16"/>
        <color indexed="8"/>
        <rFont val="楷体"/>
        <family val="3"/>
        <charset val="134"/>
      </rPr>
      <t>宝格丽商业（上海）有限公司上海第九分公司</t>
    </r>
  </si>
  <si>
    <r>
      <rPr>
        <sz val="16"/>
        <color indexed="8"/>
        <rFont val="楷体"/>
        <family val="3"/>
        <charset val="134"/>
      </rPr>
      <t>上海市徐汇区虹桥路</t>
    </r>
    <r>
      <rPr>
        <sz val="16"/>
        <color indexed="8"/>
        <rFont val="Calibri"/>
        <family val="2"/>
      </rPr>
      <t>1</t>
    </r>
    <r>
      <rPr>
        <sz val="16"/>
        <color indexed="8"/>
        <rFont val="楷体"/>
        <family val="3"/>
        <charset val="134"/>
      </rPr>
      <t>号一层</t>
    </r>
    <r>
      <rPr>
        <sz val="16"/>
        <color indexed="8"/>
        <rFont val="Calibri"/>
        <family val="2"/>
      </rPr>
      <t>102</t>
    </r>
    <r>
      <rPr>
        <sz val="16"/>
        <color indexed="8"/>
        <rFont val="楷体"/>
        <family val="3"/>
        <charset val="134"/>
      </rPr>
      <t>部位</t>
    </r>
    <r>
      <rPr>
        <sz val="16"/>
        <color indexed="8"/>
        <rFont val="Calibri"/>
        <family val="2"/>
      </rPr>
      <t>[129/130]</t>
    </r>
    <r>
      <rPr>
        <sz val="16"/>
        <color indexed="8"/>
        <rFont val="楷体"/>
        <family val="3"/>
        <charset val="134"/>
      </rPr>
      <t>号铺位</t>
    </r>
  </si>
  <si>
    <r>
      <rPr>
        <sz val="16"/>
        <color indexed="8"/>
        <rFont val="楷体"/>
        <family val="3"/>
        <charset val="134"/>
      </rPr>
      <t>历峰贸易（上海）有限公司徐汇第十五分公司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</si>
  <si>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155</t>
    </r>
    <r>
      <rPr>
        <sz val="16"/>
        <color indexed="8"/>
        <rFont val="楷体"/>
        <family val="3"/>
        <charset val="134"/>
      </rPr>
      <t>铺位</t>
    </r>
  </si>
  <si>
    <r>
      <rPr>
        <sz val="16"/>
        <color indexed="8"/>
        <rFont val="楷体"/>
        <family val="3"/>
        <charset val="134"/>
      </rPr>
      <t>盟可睐（上海）商贸有限公司第十分公司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</si>
  <si>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131/132/133</t>
    </r>
    <r>
      <rPr>
        <sz val="16"/>
        <color indexed="8"/>
        <rFont val="楷体"/>
        <family val="3"/>
        <charset val="134"/>
      </rPr>
      <t>号铺位及</t>
    </r>
    <r>
      <rPr>
        <sz val="16"/>
        <color indexed="8"/>
        <rFont val="Calibri"/>
        <family val="2"/>
      </rPr>
      <t>2</t>
    </r>
    <r>
      <rPr>
        <sz val="16"/>
        <color indexed="8"/>
        <rFont val="楷体"/>
        <family val="3"/>
        <charset val="134"/>
      </rPr>
      <t>层部位</t>
    </r>
    <r>
      <rPr>
        <sz val="16"/>
        <color indexed="8"/>
        <rFont val="Calibri"/>
        <family val="2"/>
      </rPr>
      <t>223/225</t>
    </r>
    <r>
      <rPr>
        <sz val="16"/>
        <color indexed="8"/>
        <rFont val="楷体"/>
        <family val="3"/>
        <charset val="134"/>
      </rPr>
      <t>号铺位</t>
    </r>
  </si>
  <si>
    <r>
      <rPr>
        <sz val="16"/>
        <color indexed="8"/>
        <rFont val="楷体"/>
        <family val="3"/>
        <charset val="134"/>
      </rPr>
      <t>上海博电诺恒数码科技有限公司虹桥路分公司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</si>
  <si>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6</t>
    </r>
    <r>
      <rPr>
        <sz val="16"/>
        <color indexed="8"/>
        <rFont val="楷体"/>
        <family val="3"/>
        <charset val="134"/>
      </rPr>
      <t>层</t>
    </r>
    <r>
      <rPr>
        <sz val="16"/>
        <color indexed="8"/>
        <rFont val="Calibri"/>
        <family val="2"/>
      </rPr>
      <t>601A</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</si>
  <si>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116/147/118</t>
    </r>
    <r>
      <rPr>
        <sz val="16"/>
        <color indexed="8"/>
        <rFont val="楷体"/>
        <family val="3"/>
        <charset val="134"/>
      </rPr>
      <t>铺位</t>
    </r>
  </si>
  <si>
    <r>
      <rPr>
        <sz val="16"/>
        <color indexed="8"/>
        <rFont val="楷体"/>
        <family val="3"/>
        <charset val="134"/>
      </rPr>
      <t>梵登贸易（上海）有限公司徐汇分公司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</si>
  <si>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162B</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</si>
  <si>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t>
    </r>
    <r>
      <rPr>
        <sz val="16"/>
        <color indexed="8"/>
        <rFont val="Calibri"/>
        <family val="2"/>
      </rPr>
      <t>3F301/301A/302</t>
    </r>
    <r>
      <rPr>
        <sz val="16"/>
        <color indexed="8"/>
        <rFont val="楷体"/>
        <family val="3"/>
        <charset val="134"/>
      </rPr>
      <t>号铺位</t>
    </r>
  </si>
  <si>
    <r>
      <rPr>
        <sz val="16"/>
        <color indexed="8"/>
        <rFont val="楷体"/>
        <family val="3"/>
        <charset val="134"/>
      </rPr>
      <t>琳玛（上海）贸易有限公司第十三分公司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</si>
  <si>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102</t>
    </r>
    <r>
      <rPr>
        <sz val="16"/>
        <color indexed="8"/>
        <rFont val="楷体"/>
        <family val="3"/>
        <charset val="134"/>
      </rPr>
      <t>部位</t>
    </r>
    <r>
      <rPr>
        <sz val="16"/>
        <color indexed="8"/>
        <rFont val="Calibri"/>
        <family val="2"/>
      </rPr>
      <t>133A/135</t>
    </r>
    <r>
      <rPr>
        <sz val="16"/>
        <color indexed="8"/>
        <rFont val="楷体"/>
        <family val="3"/>
        <charset val="134"/>
      </rPr>
      <t>铺位、</t>
    </r>
    <r>
      <rPr>
        <sz val="16"/>
        <color indexed="8"/>
        <rFont val="Calibri"/>
        <family val="2"/>
      </rPr>
      <t>2</t>
    </r>
    <r>
      <rPr>
        <sz val="16"/>
        <color indexed="8"/>
        <rFont val="楷体"/>
        <family val="3"/>
        <charset val="134"/>
      </rPr>
      <t>层部位</t>
    </r>
    <r>
      <rPr>
        <sz val="16"/>
        <color indexed="8"/>
        <rFont val="Calibri"/>
        <family val="2"/>
      </rPr>
      <t>227</t>
    </r>
    <r>
      <rPr>
        <sz val="16"/>
        <color indexed="8"/>
        <rFont val="楷体"/>
        <family val="3"/>
        <charset val="134"/>
      </rPr>
      <t>铺位</t>
    </r>
  </si>
  <si>
    <r>
      <rPr>
        <sz val="16"/>
        <color indexed="8"/>
        <rFont val="楷体"/>
        <family val="3"/>
        <charset val="134"/>
      </rPr>
      <t>上海森博拓商贸有限公司徐汇区虹桥路分公司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</si>
  <si>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6</t>
    </r>
    <r>
      <rPr>
        <sz val="16"/>
        <color indexed="8"/>
        <rFont val="楷体"/>
        <family val="3"/>
        <charset val="134"/>
      </rPr>
      <t>层</t>
    </r>
    <r>
      <rPr>
        <sz val="16"/>
        <color indexed="8"/>
        <rFont val="Calibri"/>
        <family val="2"/>
      </rPr>
      <t>601KL</t>
    </r>
  </si>
  <si>
    <r>
      <rPr>
        <sz val="16"/>
        <color indexed="8"/>
        <rFont val="楷体"/>
        <family val="3"/>
        <charset val="134"/>
      </rPr>
      <t>上海浦美电器有限公司虹桥路分公司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</si>
  <si>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6</t>
    </r>
    <r>
      <rPr>
        <sz val="16"/>
        <color indexed="8"/>
        <rFont val="楷体"/>
        <family val="3"/>
        <charset val="134"/>
      </rPr>
      <t>层</t>
    </r>
    <r>
      <rPr>
        <sz val="16"/>
        <color indexed="8"/>
        <rFont val="Calibri"/>
        <family val="2"/>
      </rPr>
      <t>615C</t>
    </r>
    <r>
      <rPr>
        <sz val="16"/>
        <color indexed="8"/>
        <rFont val="楷体"/>
        <family val="3"/>
        <charset val="134"/>
      </rPr>
      <t>号铺位</t>
    </r>
  </si>
  <si>
    <r>
      <rPr>
        <sz val="16"/>
        <color indexed="8"/>
        <rFont val="楷体"/>
        <family val="3"/>
        <charset val="134"/>
      </rPr>
      <t>雨果博斯（上海）商贸有限公司港汇广场分公司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</si>
  <si>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号港汇恒隆广场二楼</t>
    </r>
    <r>
      <rPr>
        <sz val="16"/>
        <color indexed="8"/>
        <rFont val="Calibri"/>
        <family val="2"/>
      </rPr>
      <t>233A</t>
    </r>
    <r>
      <rPr>
        <sz val="16"/>
        <color indexed="8"/>
        <rFont val="楷体"/>
        <family val="3"/>
        <charset val="134"/>
      </rPr>
      <t>铺位</t>
    </r>
  </si>
  <si>
    <r>
      <rPr>
        <sz val="16"/>
        <color indexed="8"/>
        <rFont val="楷体"/>
        <family val="3"/>
        <charset val="134"/>
      </rPr>
      <t>上海之禾时尚百货有限公司第四分公司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</si>
  <si>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号港汇广场</t>
    </r>
    <r>
      <rPr>
        <sz val="16"/>
        <color indexed="8"/>
        <rFont val="Calibri"/>
        <family val="2"/>
      </rPr>
      <t>3</t>
    </r>
    <r>
      <rPr>
        <sz val="16"/>
        <color indexed="8"/>
        <rFont val="楷体"/>
        <family val="3"/>
        <charset val="134"/>
      </rPr>
      <t>楼</t>
    </r>
    <r>
      <rPr>
        <sz val="16"/>
        <color indexed="8"/>
        <rFont val="Calibri"/>
        <family val="2"/>
      </rPr>
      <t>339</t>
    </r>
    <r>
      <rPr>
        <sz val="16"/>
        <color indexed="8"/>
        <rFont val="楷体"/>
        <family val="3"/>
        <charset val="134"/>
      </rPr>
      <t>号</t>
    </r>
    <r>
      <rPr>
        <sz val="16"/>
        <color indexed="8"/>
        <rFont val="Calibri"/>
        <family val="2"/>
      </rPr>
      <t>\ICICLE</t>
    </r>
    <r>
      <rPr>
        <sz val="16"/>
        <color indexed="8"/>
        <rFont val="楷体"/>
        <family val="3"/>
        <charset val="134"/>
      </rPr>
      <t>之禾专柜</t>
    </r>
  </si>
  <si>
    <r>
      <rPr>
        <sz val="16"/>
        <color indexed="8"/>
        <rFont val="楷体"/>
        <family val="3"/>
        <charset val="134"/>
      </rPr>
      <t>上海吾界信息科技有限公司虹桥路分公司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</si>
  <si>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号六层</t>
    </r>
    <r>
      <rPr>
        <sz val="16"/>
        <color indexed="8"/>
        <rFont val="Calibri"/>
        <family val="2"/>
      </rPr>
      <t>608</t>
    </r>
    <r>
      <rPr>
        <sz val="16"/>
        <color indexed="8"/>
        <rFont val="楷体"/>
        <family val="3"/>
        <charset val="134"/>
      </rPr>
      <t>号铺位</t>
    </r>
  </si>
  <si>
    <r>
      <rPr>
        <sz val="16"/>
        <color indexed="8"/>
        <rFont val="楷体"/>
        <family val="3"/>
        <charset val="134"/>
      </rPr>
      <t>乔治阿玛尼（上海）商贸有限公司徐汇第二分公司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</si>
  <si>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145A</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</si>
  <si>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号港汇广场</t>
    </r>
    <r>
      <rPr>
        <sz val="16"/>
        <color indexed="8"/>
        <rFont val="Calibri"/>
        <family val="2"/>
      </rPr>
      <t>B1</t>
    </r>
    <r>
      <rPr>
        <sz val="16"/>
        <color indexed="8"/>
        <rFont val="楷体"/>
        <family val="3"/>
        <charset val="134"/>
      </rPr>
      <t>层</t>
    </r>
    <r>
      <rPr>
        <sz val="16"/>
        <color indexed="8"/>
        <rFont val="Calibri"/>
        <family val="2"/>
      </rPr>
      <t>B108F</t>
    </r>
    <r>
      <rPr>
        <sz val="16"/>
        <color indexed="8"/>
        <rFont val="楷体"/>
        <family val="3"/>
        <charset val="134"/>
      </rPr>
      <t>商铺</t>
    </r>
  </si>
  <si>
    <r>
      <rPr>
        <sz val="16"/>
        <color indexed="8"/>
        <rFont val="楷体"/>
        <family val="3"/>
        <charset val="134"/>
      </rPr>
      <t>璞致（上海）商贸有限公司徐汇第一分公司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</si>
  <si>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号港汇广场</t>
    </r>
    <r>
      <rPr>
        <sz val="16"/>
        <color indexed="8"/>
        <rFont val="Calibri"/>
        <family val="2"/>
      </rPr>
      <t>B1</t>
    </r>
    <r>
      <rPr>
        <sz val="16"/>
        <color indexed="8"/>
        <rFont val="楷体"/>
        <family val="3"/>
        <charset val="134"/>
      </rPr>
      <t>层</t>
    </r>
    <r>
      <rPr>
        <sz val="16"/>
        <color indexed="8"/>
        <rFont val="Calibri"/>
        <family val="2"/>
      </rPr>
      <t>B108E</t>
    </r>
  </si>
  <si>
    <r>
      <rPr>
        <sz val="16"/>
        <color indexed="8"/>
        <rFont val="楷体"/>
        <family val="3"/>
        <charset val="134"/>
      </rPr>
      <t>杰尼亚</t>
    </r>
    <r>
      <rPr>
        <sz val="16"/>
        <color indexed="8"/>
        <rFont val="Calibri"/>
        <family val="2"/>
      </rPr>
      <t>(</t>
    </r>
    <r>
      <rPr>
        <sz val="16"/>
        <color indexed="8"/>
        <rFont val="楷体"/>
        <family val="3"/>
        <charset val="134"/>
      </rPr>
      <t>中国</t>
    </r>
    <r>
      <rPr>
        <sz val="16"/>
        <color indexed="8"/>
        <rFont val="Calibri"/>
        <family val="2"/>
      </rPr>
      <t>)</t>
    </r>
    <r>
      <rPr>
        <sz val="16"/>
        <color indexed="8"/>
        <rFont val="楷体"/>
        <family val="3"/>
        <charset val="134"/>
      </rPr>
      <t>商业有限公司上海徐汇店</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</si>
  <si>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102</t>
    </r>
    <r>
      <rPr>
        <sz val="16"/>
        <color indexed="8"/>
        <rFont val="楷体"/>
        <family val="3"/>
        <charset val="134"/>
      </rPr>
      <t>部位</t>
    </r>
    <r>
      <rPr>
        <sz val="16"/>
        <color indexed="8"/>
        <rFont val="Calibri"/>
        <family val="2"/>
      </rPr>
      <t>106/107</t>
    </r>
    <r>
      <rPr>
        <sz val="16"/>
        <color indexed="8"/>
        <rFont val="楷体"/>
        <family val="3"/>
        <charset val="134"/>
      </rPr>
      <t>铺位</t>
    </r>
  </si>
  <si>
    <r>
      <rPr>
        <sz val="16"/>
        <color indexed="8"/>
        <rFont val="楷体"/>
        <family val="3"/>
        <charset val="134"/>
      </rPr>
      <t>哥伦比亚运动服装商贸（上海）有限公司虹桥路店</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</si>
  <si>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509A</t>
    </r>
    <r>
      <rPr>
        <sz val="16"/>
        <color indexed="8"/>
        <rFont val="楷体"/>
        <family val="3"/>
        <charset val="134"/>
      </rPr>
      <t>铺位</t>
    </r>
  </si>
  <si>
    <r>
      <rPr>
        <sz val="16"/>
        <color indexed="8"/>
        <rFont val="楷体"/>
        <family val="3"/>
        <charset val="134"/>
      </rPr>
      <t>上海百脑汇电子产品市场经营管理有限公司</t>
    </r>
  </si>
  <si>
    <r>
      <rPr>
        <sz val="16"/>
        <color indexed="8"/>
        <rFont val="楷体"/>
        <family val="3"/>
        <charset val="134"/>
      </rPr>
      <t>上海市徐汇区漕溪北路</t>
    </r>
    <r>
      <rPr>
        <sz val="16"/>
        <color indexed="8"/>
        <rFont val="Calibri"/>
        <family val="2"/>
      </rPr>
      <t>339</t>
    </r>
    <r>
      <rPr>
        <sz val="16"/>
        <color indexed="8"/>
        <rFont val="楷体"/>
        <family val="3"/>
        <charset val="134"/>
      </rPr>
      <t>号地下一层</t>
    </r>
    <r>
      <rPr>
        <sz val="16"/>
        <color indexed="8"/>
        <rFont val="Calibri"/>
        <family val="2"/>
      </rPr>
      <t>01</t>
    </r>
    <r>
      <rPr>
        <sz val="16"/>
        <color indexed="8"/>
        <rFont val="楷体"/>
        <family val="3"/>
        <charset val="134"/>
      </rPr>
      <t>室、</t>
    </r>
    <r>
      <rPr>
        <sz val="16"/>
        <color indexed="8"/>
        <rFont val="Calibri"/>
        <family val="2"/>
      </rPr>
      <t>101</t>
    </r>
    <r>
      <rPr>
        <sz val="16"/>
        <color indexed="8"/>
        <rFont val="楷体"/>
        <family val="3"/>
        <charset val="134"/>
      </rPr>
      <t>室、二</t>
    </r>
    <r>
      <rPr>
        <sz val="16"/>
        <color indexed="8"/>
        <rFont val="Calibri"/>
        <family val="2"/>
      </rPr>
      <t>-</t>
    </r>
    <r>
      <rPr>
        <sz val="16"/>
        <color indexed="8"/>
        <rFont val="楷体"/>
        <family val="3"/>
        <charset val="134"/>
      </rPr>
      <t>四层</t>
    </r>
  </si>
  <si>
    <r>
      <rPr>
        <sz val="16"/>
        <color indexed="8"/>
        <rFont val="楷体"/>
        <family val="3"/>
        <charset val="134"/>
      </rPr>
      <t>上海市徐汇区肇嘉浜路</t>
    </r>
    <r>
      <rPr>
        <sz val="16"/>
        <color indexed="8"/>
        <rFont val="Calibri"/>
        <family val="2"/>
      </rPr>
      <t>1000</t>
    </r>
    <r>
      <rPr>
        <sz val="16"/>
        <color indexed="8"/>
        <rFont val="楷体"/>
        <family val="3"/>
        <charset val="134"/>
      </rPr>
      <t>号</t>
    </r>
  </si>
  <si>
    <r>
      <rPr>
        <sz val="16"/>
        <color indexed="8"/>
        <rFont val="楷体"/>
        <family val="3"/>
        <charset val="134"/>
      </rPr>
      <t>上海市徐汇区虹桥路</t>
    </r>
    <r>
      <rPr>
        <sz val="16"/>
        <color indexed="8"/>
        <rFont val="Calibri"/>
        <family val="2"/>
      </rPr>
      <t>1</t>
    </r>
    <r>
      <rPr>
        <sz val="16"/>
        <color indexed="8"/>
        <rFont val="楷体"/>
        <family val="3"/>
        <charset val="134"/>
      </rPr>
      <t>号二层</t>
    </r>
    <r>
      <rPr>
        <sz val="16"/>
        <color indexed="8"/>
        <rFont val="Calibri"/>
        <family val="2"/>
      </rPr>
      <t>230/231/231A</t>
    </r>
    <r>
      <rPr>
        <sz val="16"/>
        <color indexed="8"/>
        <rFont val="楷体"/>
        <family val="3"/>
        <charset val="134"/>
      </rPr>
      <t>铺位</t>
    </r>
  </si>
  <si>
    <r>
      <rPr>
        <sz val="16"/>
        <color indexed="8"/>
        <rFont val="楷体"/>
        <family val="3"/>
        <charset val="134"/>
      </rPr>
      <t>琳玛（上海）贸易有限公司第十四分公司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</si>
  <si>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2</t>
    </r>
    <r>
      <rPr>
        <sz val="16"/>
        <color indexed="8"/>
        <rFont val="楷体"/>
        <family val="3"/>
        <charset val="134"/>
      </rPr>
      <t>层部位</t>
    </r>
    <r>
      <rPr>
        <sz val="16"/>
        <color indexed="8"/>
        <rFont val="Calibri"/>
        <family val="2"/>
      </rPr>
      <t>222</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</si>
  <si>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252</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</si>
  <si>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218/219</t>
    </r>
    <r>
      <rPr>
        <sz val="16"/>
        <color indexed="8"/>
        <rFont val="楷体"/>
        <family val="3"/>
        <charset val="134"/>
      </rPr>
      <t xml:space="preserve">号铺位
</t>
    </r>
  </si>
  <si>
    <r>
      <rPr>
        <sz val="16"/>
        <color indexed="8"/>
        <rFont val="楷体"/>
        <family val="3"/>
        <charset val="134"/>
      </rPr>
      <t>丝芙兰（上海）化妆品销售有限公司虹桥路分公司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</si>
  <si>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号港汇恒隆广场地下一层</t>
    </r>
    <r>
      <rPr>
        <sz val="16"/>
        <color indexed="8"/>
        <rFont val="Calibri"/>
        <family val="2"/>
      </rPr>
      <t>02</t>
    </r>
    <r>
      <rPr>
        <sz val="16"/>
        <color indexed="8"/>
        <rFont val="楷体"/>
        <family val="3"/>
        <charset val="134"/>
      </rPr>
      <t>部位</t>
    </r>
    <r>
      <rPr>
        <sz val="16"/>
        <color indexed="8"/>
        <rFont val="Calibri"/>
        <family val="2"/>
      </rPr>
      <t>B106E/B106F/B115</t>
    </r>
    <r>
      <rPr>
        <sz val="16"/>
        <color indexed="8"/>
        <rFont val="楷体"/>
        <family val="3"/>
        <charset val="134"/>
      </rPr>
      <t>商铺</t>
    </r>
  </si>
  <si>
    <r>
      <rPr>
        <sz val="16"/>
        <color indexed="8"/>
        <rFont val="楷体"/>
        <family val="3"/>
        <charset val="134"/>
      </rPr>
      <t>莱德拉食品贸易（上海）有限公司徐汇第二分公司</t>
    </r>
  </si>
  <si>
    <r>
      <rPr>
        <sz val="16"/>
        <color indexed="8"/>
        <rFont val="楷体"/>
        <family val="3"/>
        <charset val="134"/>
      </rPr>
      <t>上海市徐汇区虹桥路</t>
    </r>
    <r>
      <rPr>
        <sz val="16"/>
        <color indexed="8"/>
        <rFont val="Calibri"/>
        <family val="2"/>
      </rPr>
      <t>1</t>
    </r>
    <r>
      <rPr>
        <sz val="16"/>
        <color indexed="8"/>
        <rFont val="楷体"/>
        <family val="3"/>
        <charset val="134"/>
      </rPr>
      <t>号地下一层</t>
    </r>
    <r>
      <rPr>
        <sz val="16"/>
        <color indexed="8"/>
        <rFont val="Calibri"/>
        <family val="2"/>
      </rPr>
      <t>02</t>
    </r>
    <r>
      <rPr>
        <sz val="16"/>
        <color indexed="8"/>
        <rFont val="楷体"/>
        <family val="3"/>
        <charset val="134"/>
      </rPr>
      <t>部位</t>
    </r>
    <r>
      <rPr>
        <sz val="16"/>
        <color indexed="8"/>
        <rFont val="Calibri"/>
        <family val="2"/>
      </rPr>
      <t>B108G/H</t>
    </r>
  </si>
  <si>
    <r>
      <rPr>
        <sz val="16"/>
        <color indexed="8"/>
        <rFont val="楷体"/>
        <family val="3"/>
        <charset val="134"/>
      </rPr>
      <t>三黄时装（深圳）有限公司上海徐汇分公司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</si>
  <si>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213C/213E</t>
    </r>
    <r>
      <rPr>
        <sz val="16"/>
        <color indexed="8"/>
        <rFont val="楷体"/>
        <family val="3"/>
        <charset val="134"/>
      </rPr>
      <t>号铺位</t>
    </r>
  </si>
  <si>
    <r>
      <rPr>
        <sz val="16"/>
        <color indexed="8"/>
        <rFont val="楷体"/>
        <family val="3"/>
        <charset val="134"/>
      </rPr>
      <t>上海尚界投资有限公司</t>
    </r>
  </si>
  <si>
    <r>
      <rPr>
        <sz val="16"/>
        <color indexed="8"/>
        <rFont val="楷体"/>
        <family val="3"/>
        <charset val="134"/>
      </rPr>
      <t>上海市徐汇区建国西路</t>
    </r>
    <r>
      <rPr>
        <sz val="16"/>
        <color indexed="8"/>
        <rFont val="Calibri"/>
        <family val="2"/>
      </rPr>
      <t>283</t>
    </r>
    <r>
      <rPr>
        <sz val="16"/>
        <color indexed="8"/>
        <rFont val="楷体"/>
        <family val="3"/>
        <charset val="134"/>
      </rPr>
      <t>号</t>
    </r>
    <r>
      <rPr>
        <sz val="16"/>
        <color indexed="8"/>
        <rFont val="Calibri"/>
        <family val="2"/>
      </rPr>
      <t>1</t>
    </r>
    <r>
      <rPr>
        <sz val="16"/>
        <color indexed="8"/>
        <rFont val="楷体"/>
        <family val="3"/>
        <charset val="134"/>
      </rPr>
      <t>号楼</t>
    </r>
    <r>
      <rPr>
        <sz val="16"/>
        <color indexed="8"/>
        <rFont val="Calibri"/>
        <family val="2"/>
      </rPr>
      <t>401</t>
    </r>
    <r>
      <rPr>
        <sz val="16"/>
        <color indexed="8"/>
        <rFont val="楷体"/>
        <family val="3"/>
        <charset val="134"/>
      </rPr>
      <t>室</t>
    </r>
  </si>
  <si>
    <r>
      <rPr>
        <sz val="16"/>
        <color indexed="8"/>
        <rFont val="楷体"/>
        <family val="3"/>
        <charset val="134"/>
      </rPr>
      <t>英皇钟表珠宝（北京）有限公司上海第六分公司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</si>
  <si>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层）</t>
    </r>
    <r>
      <rPr>
        <sz val="16"/>
        <color indexed="8"/>
        <rFont val="Calibri"/>
        <family val="2"/>
      </rPr>
      <t>137</t>
    </r>
    <r>
      <rPr>
        <sz val="16"/>
        <color indexed="8"/>
        <rFont val="楷体"/>
        <family val="3"/>
        <charset val="134"/>
      </rPr>
      <t>室</t>
    </r>
  </si>
  <si>
    <r>
      <rPr>
        <sz val="16"/>
        <color indexed="8"/>
        <rFont val="楷体"/>
        <family val="3"/>
        <charset val="134"/>
      </rPr>
      <t>范伦（北京）服饰贸易有限公司上海徐汇第二分店</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</si>
  <si>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108-109</t>
    </r>
    <r>
      <rPr>
        <sz val="16"/>
        <color indexed="8"/>
        <rFont val="楷体"/>
        <family val="3"/>
        <charset val="134"/>
      </rPr>
      <t>室</t>
    </r>
  </si>
  <si>
    <r>
      <rPr>
        <sz val="16"/>
        <color indexed="8"/>
        <rFont val="楷体"/>
        <family val="3"/>
        <charset val="134"/>
      </rPr>
      <t>小米之家商业有限公司上海第十分公司</t>
    </r>
  </si>
  <si>
    <r>
      <rPr>
        <sz val="16"/>
        <color indexed="8"/>
        <rFont val="楷体"/>
        <family val="3"/>
        <charset val="134"/>
      </rPr>
      <t>上海市徐汇区肇嘉浜路</t>
    </r>
    <r>
      <rPr>
        <sz val="16"/>
        <color indexed="8"/>
        <rFont val="Calibri"/>
        <family val="2"/>
      </rPr>
      <t>1111</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A</t>
    </r>
    <r>
      <rPr>
        <sz val="16"/>
        <color indexed="8"/>
        <rFont val="楷体"/>
        <family val="3"/>
        <charset val="134"/>
      </rPr>
      <t>区</t>
    </r>
    <r>
      <rPr>
        <sz val="16"/>
        <color indexed="8"/>
        <rFont val="Calibri"/>
        <family val="2"/>
      </rPr>
      <t>3-17G</t>
    </r>
    <r>
      <rPr>
        <sz val="16"/>
        <color indexed="8"/>
        <rFont val="楷体"/>
        <family val="3"/>
        <charset val="134"/>
      </rPr>
      <t>、</t>
    </r>
    <r>
      <rPr>
        <sz val="16"/>
        <color indexed="8"/>
        <rFont val="Calibri"/>
        <family val="2"/>
      </rPr>
      <t>3-17H</t>
    </r>
    <r>
      <rPr>
        <sz val="16"/>
        <color indexed="8"/>
        <rFont val="楷体"/>
        <family val="3"/>
        <charset val="134"/>
      </rPr>
      <t>单元</t>
    </r>
  </si>
  <si>
    <r>
      <rPr>
        <sz val="16"/>
        <color indexed="8"/>
        <rFont val="楷体"/>
        <family val="3"/>
        <charset val="134"/>
      </rPr>
      <t>三黄时装（深圳）有限公司上海徐汇淮海路分公司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</si>
  <si>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号地面三层（</t>
    </r>
    <r>
      <rPr>
        <sz val="16"/>
        <color indexed="8"/>
        <rFont val="Calibri"/>
        <family val="2"/>
      </rPr>
      <t>L3</t>
    </r>
    <r>
      <rPr>
        <sz val="16"/>
        <color indexed="8"/>
        <rFont val="楷体"/>
        <family val="3"/>
        <charset val="134"/>
      </rPr>
      <t>）</t>
    </r>
    <r>
      <rPr>
        <sz val="16"/>
        <color indexed="8"/>
        <rFont val="Calibri"/>
        <family val="2"/>
      </rPr>
      <t>322</t>
    </r>
    <r>
      <rPr>
        <sz val="16"/>
        <color indexed="8"/>
        <rFont val="楷体"/>
        <family val="3"/>
        <charset val="134"/>
      </rPr>
      <t>＆</t>
    </r>
    <r>
      <rPr>
        <sz val="16"/>
        <color indexed="8"/>
        <rFont val="Calibri"/>
        <family val="2"/>
      </rPr>
      <t>323</t>
    </r>
    <r>
      <rPr>
        <sz val="16"/>
        <color indexed="8"/>
        <rFont val="楷体"/>
        <family val="3"/>
        <charset val="134"/>
      </rPr>
      <t>室</t>
    </r>
  </si>
  <si>
    <r>
      <rPr>
        <sz val="16"/>
        <color indexed="8"/>
        <rFont val="楷体"/>
        <family val="3"/>
        <charset val="134"/>
      </rPr>
      <t>范伦（北京）服饰贸易有限公司上海徐汇第一分店</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</si>
  <si>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106</t>
    </r>
    <r>
      <rPr>
        <sz val="16"/>
        <color indexed="8"/>
        <rFont val="楷体"/>
        <family val="3"/>
        <charset val="134"/>
      </rPr>
      <t>及</t>
    </r>
    <r>
      <rPr>
        <sz val="16"/>
        <color indexed="8"/>
        <rFont val="Calibri"/>
        <family val="2"/>
      </rPr>
      <t>2</t>
    </r>
    <r>
      <rPr>
        <sz val="16"/>
        <color indexed="8"/>
        <rFont val="楷体"/>
        <family val="3"/>
        <charset val="134"/>
      </rPr>
      <t>层</t>
    </r>
    <r>
      <rPr>
        <sz val="16"/>
        <color indexed="8"/>
        <rFont val="Calibri"/>
        <family val="2"/>
      </rPr>
      <t>206</t>
    </r>
    <r>
      <rPr>
        <sz val="16"/>
        <color indexed="8"/>
        <rFont val="楷体"/>
        <family val="3"/>
        <charset val="134"/>
      </rPr>
      <t>、</t>
    </r>
    <r>
      <rPr>
        <sz val="16"/>
        <color indexed="8"/>
        <rFont val="Calibri"/>
        <family val="2"/>
      </rPr>
      <t>215</t>
    </r>
    <r>
      <rPr>
        <sz val="16"/>
        <color indexed="8"/>
        <rFont val="楷体"/>
        <family val="3"/>
        <charset val="134"/>
      </rPr>
      <t>室</t>
    </r>
  </si>
  <si>
    <r>
      <rPr>
        <sz val="16"/>
        <color indexed="8"/>
        <rFont val="楷体"/>
        <family val="3"/>
        <charset val="134"/>
      </rPr>
      <t>上海瑞表钟表贸易有限公司淮海中路第二分公司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</si>
  <si>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166</t>
    </r>
    <r>
      <rPr>
        <sz val="16"/>
        <color indexed="8"/>
        <rFont val="楷体"/>
        <family val="3"/>
        <charset val="134"/>
      </rPr>
      <t>室</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</si>
  <si>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140</t>
    </r>
    <r>
      <rPr>
        <sz val="16"/>
        <color indexed="8"/>
        <rFont val="楷体"/>
        <family val="3"/>
        <charset val="134"/>
      </rPr>
      <t>室</t>
    </r>
  </si>
  <si>
    <r>
      <rPr>
        <sz val="16"/>
        <color indexed="8"/>
        <rFont val="楷体"/>
        <family val="3"/>
        <charset val="134"/>
      </rPr>
      <t>上海市徐汇区天钥桥路</t>
    </r>
    <r>
      <rPr>
        <sz val="16"/>
        <color indexed="8"/>
        <rFont val="Calibri"/>
        <family val="2"/>
      </rPr>
      <t>40</t>
    </r>
    <r>
      <rPr>
        <sz val="16"/>
        <color indexed="8"/>
        <rFont val="楷体"/>
        <family val="3"/>
        <charset val="134"/>
      </rPr>
      <t>号－</t>
    </r>
    <r>
      <rPr>
        <sz val="16"/>
        <color indexed="8"/>
        <rFont val="Calibri"/>
        <family val="2"/>
      </rPr>
      <t>90</t>
    </r>
    <r>
      <rPr>
        <sz val="16"/>
        <color indexed="8"/>
        <rFont val="楷体"/>
        <family val="3"/>
        <charset val="134"/>
      </rPr>
      <t>号</t>
    </r>
  </si>
  <si>
    <r>
      <rPr>
        <sz val="16"/>
        <color indexed="8"/>
        <rFont val="楷体"/>
        <family val="3"/>
        <charset val="134"/>
      </rPr>
      <t>古驰（中国）贸易有限公司上海徐汇第一分公司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</si>
  <si>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(L1)101&amp;amp;102</t>
    </r>
    <r>
      <rPr>
        <sz val="16"/>
        <color indexed="8"/>
        <rFont val="楷体"/>
        <family val="3"/>
        <charset val="134"/>
      </rPr>
      <t>室</t>
    </r>
  </si>
  <si>
    <r>
      <rPr>
        <sz val="16"/>
        <color indexed="8"/>
        <rFont val="楷体"/>
        <family val="3"/>
        <charset val="134"/>
      </rPr>
      <t>古驰（中国）贸易有限公司淮海中路分公司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</si>
  <si>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t>
    </r>
    <r>
      <rPr>
        <sz val="16"/>
        <color indexed="8"/>
        <rFont val="楷体"/>
        <family val="3"/>
        <charset val="134"/>
      </rPr>
      <t>）</t>
    </r>
    <r>
      <rPr>
        <sz val="16"/>
        <color indexed="8"/>
        <rFont val="Calibri"/>
        <family val="2"/>
      </rPr>
      <t>109</t>
    </r>
    <r>
      <rPr>
        <sz val="16"/>
        <color indexed="8"/>
        <rFont val="楷体"/>
        <family val="3"/>
        <charset val="134"/>
      </rPr>
      <t>、</t>
    </r>
    <r>
      <rPr>
        <sz val="16"/>
        <color indexed="8"/>
        <rFont val="Calibri"/>
        <family val="2"/>
      </rPr>
      <t>110</t>
    </r>
    <r>
      <rPr>
        <sz val="16"/>
        <color indexed="8"/>
        <rFont val="楷体"/>
        <family val="3"/>
        <charset val="134"/>
      </rPr>
      <t>室，</t>
    </r>
    <r>
      <rPr>
        <sz val="16"/>
        <color indexed="8"/>
        <rFont val="Calibri"/>
        <family val="2"/>
      </rPr>
      <t>2</t>
    </r>
    <r>
      <rPr>
        <sz val="16"/>
        <color indexed="8"/>
        <rFont val="楷体"/>
        <family val="3"/>
        <charset val="134"/>
      </rPr>
      <t>层（</t>
    </r>
    <r>
      <rPr>
        <sz val="16"/>
        <color indexed="8"/>
        <rFont val="Calibri"/>
        <family val="2"/>
      </rPr>
      <t>L2)209/210</t>
    </r>
    <r>
      <rPr>
        <sz val="16"/>
        <color indexed="8"/>
        <rFont val="楷体"/>
        <family val="3"/>
        <charset val="134"/>
      </rPr>
      <t>室</t>
    </r>
  </si>
  <si>
    <r>
      <rPr>
        <sz val="16"/>
        <color indexed="8"/>
        <rFont val="楷体"/>
        <family val="3"/>
        <charset val="134"/>
      </rPr>
      <t>圣罗兰（上海）贸易有限公司淮海中路店</t>
    </r>
  </si>
  <si>
    <r>
      <rPr>
        <sz val="16"/>
        <color indexed="8"/>
        <rFont val="楷体"/>
        <family val="3"/>
        <charset val="134"/>
      </rPr>
      <t>上海市徐汇区淮海中路</t>
    </r>
    <r>
      <rPr>
        <sz val="16"/>
        <color indexed="8"/>
        <rFont val="Calibri"/>
        <family val="2"/>
      </rPr>
      <t>999</t>
    </r>
    <r>
      <rPr>
        <sz val="16"/>
        <color indexed="8"/>
        <rFont val="楷体"/>
        <family val="3"/>
        <charset val="134"/>
      </rPr>
      <t>号环贸广场</t>
    </r>
    <r>
      <rPr>
        <sz val="16"/>
        <color indexed="8"/>
        <rFont val="Calibri"/>
        <family val="2"/>
      </rPr>
      <t>L1 No.118</t>
    </r>
    <r>
      <rPr>
        <sz val="16"/>
        <color indexed="8"/>
        <rFont val="楷体"/>
        <family val="3"/>
        <charset val="134"/>
      </rPr>
      <t>、</t>
    </r>
    <r>
      <rPr>
        <sz val="16"/>
        <color indexed="8"/>
        <rFont val="Calibri"/>
        <family val="2"/>
      </rPr>
      <t>119</t>
    </r>
  </si>
  <si>
    <r>
      <rPr>
        <sz val="16"/>
        <color indexed="8"/>
        <rFont val="楷体"/>
        <family val="3"/>
        <charset val="134"/>
      </rPr>
      <t>圣罗兰（上海）贸易有限公司徐汇第一分公司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</si>
  <si>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106&amp;amp;107</t>
    </r>
    <r>
      <rPr>
        <sz val="16"/>
        <color indexed="8"/>
        <rFont val="楷体"/>
        <family val="3"/>
        <charset val="134"/>
      </rPr>
      <t>室</t>
    </r>
  </si>
  <si>
    <r>
      <rPr>
        <sz val="16"/>
        <color indexed="8"/>
        <rFont val="楷体"/>
        <family val="3"/>
        <charset val="134"/>
      </rPr>
      <t>亚历山大麦昆（上海）贸易有限公司淮海中路店</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</si>
  <si>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(L1)125</t>
    </r>
    <r>
      <rPr>
        <sz val="16"/>
        <color indexed="8"/>
        <rFont val="楷体"/>
        <family val="3"/>
        <charset val="134"/>
      </rPr>
      <t>室</t>
    </r>
  </si>
  <si>
    <r>
      <rPr>
        <sz val="16"/>
        <color indexed="8"/>
        <rFont val="楷体"/>
        <family val="3"/>
        <charset val="134"/>
      </rPr>
      <t>亚历山大麦昆（上海）贸易有限公司徐汇第一分公司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</si>
  <si>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112</t>
    </r>
    <r>
      <rPr>
        <sz val="16"/>
        <color indexed="8"/>
        <rFont val="楷体"/>
        <family val="3"/>
        <charset val="134"/>
      </rPr>
      <t>及</t>
    </r>
    <r>
      <rPr>
        <sz val="16"/>
        <color indexed="8"/>
        <rFont val="Calibri"/>
        <family val="2"/>
      </rPr>
      <t>113</t>
    </r>
    <r>
      <rPr>
        <sz val="16"/>
        <color indexed="8"/>
        <rFont val="楷体"/>
        <family val="3"/>
        <charset val="134"/>
      </rPr>
      <t>室</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</si>
  <si>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115</t>
    </r>
    <r>
      <rPr>
        <sz val="16"/>
        <color indexed="8"/>
        <rFont val="楷体"/>
        <family val="3"/>
        <charset val="134"/>
      </rPr>
      <t>室</t>
    </r>
  </si>
  <si>
    <r>
      <rPr>
        <sz val="16"/>
        <color indexed="8"/>
        <rFont val="楷体"/>
        <family val="3"/>
        <charset val="134"/>
      </rPr>
      <t>盟可睐（上海）商贸有限公司第二分公司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</si>
  <si>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L126,127</t>
    </r>
    <r>
      <rPr>
        <sz val="16"/>
        <color indexed="8"/>
        <rFont val="楷体"/>
        <family val="3"/>
        <charset val="134"/>
      </rPr>
      <t>室</t>
    </r>
  </si>
  <si>
    <r>
      <rPr>
        <sz val="16"/>
        <color indexed="8"/>
        <rFont val="楷体"/>
        <family val="3"/>
        <charset val="134"/>
      </rPr>
      <t>戴比尔斯珠宝商贸（上海）有限公司徐汇第二分公司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</si>
  <si>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L1)139</t>
    </r>
    <r>
      <rPr>
        <sz val="16"/>
        <color indexed="8"/>
        <rFont val="楷体"/>
        <family val="3"/>
        <charset val="134"/>
      </rPr>
      <t>室</t>
    </r>
  </si>
  <si>
    <r>
      <rPr>
        <sz val="16"/>
        <color indexed="8"/>
        <rFont val="楷体"/>
        <family val="3"/>
        <charset val="134"/>
      </rPr>
      <t>路威酩轩钟表珠宝商贸（上海）有限公司徐汇第三分公司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</si>
  <si>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142</t>
    </r>
    <r>
      <rPr>
        <sz val="16"/>
        <color indexed="8"/>
        <rFont val="楷体"/>
        <family val="3"/>
        <charset val="134"/>
      </rPr>
      <t>、</t>
    </r>
    <r>
      <rPr>
        <sz val="16"/>
        <color indexed="8"/>
        <rFont val="Calibri"/>
        <family val="2"/>
      </rPr>
      <t>143</t>
    </r>
    <r>
      <rPr>
        <sz val="16"/>
        <color indexed="8"/>
        <rFont val="楷体"/>
        <family val="3"/>
        <charset val="134"/>
      </rPr>
      <t>室</t>
    </r>
  </si>
  <si>
    <r>
      <rPr>
        <sz val="16"/>
        <color indexed="8"/>
        <rFont val="楷体"/>
        <family val="3"/>
        <charset val="134"/>
      </rPr>
      <t>戴比尔斯珠宝商贸（上海）有限公司徐汇分公司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</si>
  <si>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号环贸广场</t>
    </r>
    <r>
      <rPr>
        <sz val="16"/>
        <color indexed="8"/>
        <rFont val="Calibri"/>
        <family val="2"/>
      </rPr>
      <t>L1 No.120</t>
    </r>
  </si>
  <si>
    <r>
      <rPr>
        <sz val="16"/>
        <color indexed="8"/>
        <rFont val="楷体"/>
        <family val="3"/>
        <charset val="134"/>
      </rPr>
      <t>普拉达时装商业（上海）有限公司上海第七分公司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</si>
  <si>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L1-2</t>
    </r>
    <r>
      <rPr>
        <sz val="16"/>
        <color indexed="8"/>
        <rFont val="楷体"/>
        <family val="3"/>
        <charset val="134"/>
      </rPr>
      <t>室、二层</t>
    </r>
    <r>
      <rPr>
        <sz val="16"/>
        <color indexed="8"/>
        <rFont val="Calibri"/>
        <family val="2"/>
      </rPr>
      <t>L2-2</t>
    </r>
    <r>
      <rPr>
        <sz val="16"/>
        <color indexed="8"/>
        <rFont val="楷体"/>
        <family val="3"/>
        <charset val="134"/>
      </rPr>
      <t>室</t>
    </r>
  </si>
  <si>
    <r>
      <rPr>
        <sz val="16"/>
        <color indexed="8"/>
        <rFont val="楷体"/>
        <family val="3"/>
        <charset val="134"/>
      </rPr>
      <t>普拉达时装商业（上海）有限公司上海第六分公司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</si>
  <si>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L1-1</t>
    </r>
    <r>
      <rPr>
        <sz val="16"/>
        <color indexed="8"/>
        <rFont val="楷体"/>
        <family val="3"/>
        <charset val="134"/>
      </rPr>
      <t>、二层</t>
    </r>
    <r>
      <rPr>
        <sz val="16"/>
        <color indexed="8"/>
        <rFont val="Calibri"/>
        <family val="2"/>
      </rPr>
      <t>L2-1</t>
    </r>
    <r>
      <rPr>
        <sz val="16"/>
        <color indexed="8"/>
        <rFont val="楷体"/>
        <family val="3"/>
        <charset val="134"/>
      </rPr>
      <t>室</t>
    </r>
  </si>
  <si>
    <r>
      <rPr>
        <sz val="16"/>
        <color indexed="8"/>
        <rFont val="楷体"/>
        <family val="3"/>
        <charset val="134"/>
      </rPr>
      <t>杰进商贸（上海）有限公司华山路店</t>
    </r>
  </si>
  <si>
    <r>
      <rPr>
        <sz val="16"/>
        <color indexed="8"/>
        <rFont val="楷体"/>
        <family val="3"/>
        <charset val="134"/>
      </rPr>
      <t>上海市徐汇区华山路</t>
    </r>
    <r>
      <rPr>
        <sz val="16"/>
        <color indexed="8"/>
        <rFont val="Calibri"/>
        <family val="2"/>
      </rPr>
      <t>1901</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(L2)217</t>
    </r>
    <r>
      <rPr>
        <sz val="16"/>
        <color indexed="8"/>
        <rFont val="楷体"/>
        <family val="3"/>
        <charset val="134"/>
      </rPr>
      <t>室</t>
    </r>
  </si>
  <si>
    <r>
      <rPr>
        <sz val="16"/>
        <color indexed="8"/>
        <rFont val="楷体"/>
        <family val="3"/>
        <charset val="134"/>
      </rPr>
      <t>杰进商贸（上海）有限公司淮海中路二店</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</si>
  <si>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t>
    </r>
    <r>
      <rPr>
        <sz val="16"/>
        <color indexed="8"/>
        <rFont val="Calibri"/>
        <family val="2"/>
      </rPr>
      <t>2</t>
    </r>
    <r>
      <rPr>
        <sz val="16"/>
        <color indexed="8"/>
        <rFont val="楷体"/>
        <family val="3"/>
        <charset val="134"/>
      </rPr>
      <t>层</t>
    </r>
    <r>
      <rPr>
        <sz val="16"/>
        <color indexed="8"/>
        <rFont val="Calibri"/>
        <family val="2"/>
      </rPr>
      <t>L-229</t>
    </r>
    <r>
      <rPr>
        <sz val="16"/>
        <color indexed="8"/>
        <rFont val="楷体"/>
        <family val="3"/>
        <charset val="134"/>
      </rPr>
      <t>号舖</t>
    </r>
  </si>
  <si>
    <r>
      <rPr>
        <sz val="16"/>
        <color indexed="8"/>
        <rFont val="楷体"/>
        <family val="3"/>
        <charset val="134"/>
      </rPr>
      <t>历峰贸易（上海）有限公司徐汇第八分公司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</si>
  <si>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138</t>
    </r>
    <r>
      <rPr>
        <sz val="16"/>
        <color indexed="8"/>
        <rFont val="楷体"/>
        <family val="3"/>
        <charset val="134"/>
      </rPr>
      <t>室</t>
    </r>
  </si>
  <si>
    <r>
      <rPr>
        <sz val="16"/>
        <color indexed="8"/>
        <rFont val="楷体"/>
        <family val="3"/>
        <charset val="134"/>
      </rPr>
      <t>历峰贸易（上海）有限公司徐汇第六分公司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</si>
  <si>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t>
    </r>
    <r>
      <rPr>
        <sz val="16"/>
        <color indexed="8"/>
        <rFont val="楷体"/>
        <family val="3"/>
        <charset val="134"/>
      </rPr>
      <t>）</t>
    </r>
    <r>
      <rPr>
        <sz val="16"/>
        <color indexed="8"/>
        <rFont val="Calibri"/>
        <family val="2"/>
      </rPr>
      <t>152</t>
    </r>
    <r>
      <rPr>
        <sz val="16"/>
        <color indexed="8"/>
        <rFont val="楷体"/>
        <family val="3"/>
        <charset val="134"/>
      </rPr>
      <t>室</t>
    </r>
  </si>
  <si>
    <r>
      <rPr>
        <sz val="16"/>
        <color indexed="8"/>
        <rFont val="楷体"/>
        <family val="3"/>
        <charset val="134"/>
      </rPr>
      <t>吉米周（上海）贸易有限公司淮海中路分公司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</si>
  <si>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130</t>
    </r>
    <r>
      <rPr>
        <sz val="16"/>
        <color indexed="8"/>
        <rFont val="楷体"/>
        <family val="3"/>
        <charset val="134"/>
      </rPr>
      <t>室</t>
    </r>
  </si>
  <si>
    <r>
      <rPr>
        <sz val="16"/>
        <color indexed="8"/>
        <rFont val="楷体"/>
        <family val="3"/>
        <charset val="134"/>
      </rPr>
      <t>宝格丽商业（上海）有限公司第五分公司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</si>
  <si>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149</t>
    </r>
    <r>
      <rPr>
        <sz val="16"/>
        <color indexed="8"/>
        <rFont val="楷体"/>
        <family val="3"/>
        <charset val="134"/>
      </rPr>
      <t>室</t>
    </r>
  </si>
  <si>
    <r>
      <rPr>
        <sz val="16"/>
        <color indexed="8"/>
        <rFont val="楷体"/>
        <family val="3"/>
        <charset val="134"/>
      </rPr>
      <t>芬廸（上海）商业有限公司徐汇分公司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</si>
  <si>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L1)123</t>
    </r>
    <r>
      <rPr>
        <sz val="16"/>
        <color indexed="8"/>
        <rFont val="楷体"/>
        <family val="3"/>
        <charset val="134"/>
      </rPr>
      <t>室</t>
    </r>
  </si>
  <si>
    <r>
      <rPr>
        <sz val="16"/>
        <color indexed="8"/>
        <rFont val="楷体"/>
        <family val="3"/>
        <charset val="134"/>
      </rPr>
      <t>路易威登（中国）商业销售有限公司上海华山路店</t>
    </r>
  </si>
  <si>
    <r>
      <rPr>
        <sz val="16"/>
        <color indexed="8"/>
        <rFont val="楷体"/>
        <family val="3"/>
        <charset val="134"/>
      </rPr>
      <t>上海市徐汇区华山路</t>
    </r>
    <r>
      <rPr>
        <sz val="16"/>
        <color indexed="8"/>
        <rFont val="Calibri"/>
        <family val="2"/>
      </rPr>
      <t>1901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110</t>
    </r>
    <r>
      <rPr>
        <sz val="16"/>
        <color indexed="8"/>
        <rFont val="楷体"/>
        <family val="3"/>
        <charset val="134"/>
      </rPr>
      <t>及</t>
    </r>
    <r>
      <rPr>
        <sz val="16"/>
        <color indexed="8"/>
        <rFont val="Calibri"/>
        <family val="2"/>
      </rPr>
      <t>111</t>
    </r>
    <r>
      <rPr>
        <sz val="16"/>
        <color indexed="8"/>
        <rFont val="楷体"/>
        <family val="3"/>
        <charset val="134"/>
      </rPr>
      <t>室</t>
    </r>
  </si>
  <si>
    <r>
      <rPr>
        <sz val="16"/>
        <color indexed="8"/>
        <rFont val="楷体"/>
        <family val="3"/>
        <charset val="134"/>
      </rPr>
      <t>思琳商贸（上海）有限公司徐汇第一分公司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</si>
  <si>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103&amp;amp;105</t>
    </r>
    <r>
      <rPr>
        <sz val="16"/>
        <color indexed="8"/>
        <rFont val="楷体"/>
        <family val="3"/>
        <charset val="134"/>
      </rPr>
      <t>室</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</si>
  <si>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t>
    </r>
    <r>
      <rPr>
        <sz val="16"/>
        <color indexed="8"/>
        <rFont val="楷体"/>
        <family val="3"/>
        <charset val="134"/>
      </rPr>
      <t>）</t>
    </r>
    <r>
      <rPr>
        <sz val="16"/>
        <color indexed="8"/>
        <rFont val="Calibri"/>
        <family val="2"/>
      </rPr>
      <t>153</t>
    </r>
    <r>
      <rPr>
        <sz val="16"/>
        <color indexed="8"/>
        <rFont val="楷体"/>
        <family val="3"/>
        <charset val="134"/>
      </rPr>
      <t>室</t>
    </r>
  </si>
  <si>
    <r>
      <rPr>
        <sz val="16"/>
        <color indexed="8"/>
        <rFont val="楷体"/>
        <family val="3"/>
        <charset val="134"/>
      </rPr>
      <t>纪梵希（上海）商贸有限公司徐汇分公司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</si>
  <si>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号上海环贸广场一层</t>
    </r>
    <r>
      <rPr>
        <sz val="16"/>
        <color indexed="8"/>
        <rFont val="Calibri"/>
        <family val="2"/>
      </rPr>
      <t>116</t>
    </r>
    <r>
      <rPr>
        <sz val="16"/>
        <color indexed="8"/>
        <rFont val="楷体"/>
        <family val="3"/>
        <charset val="134"/>
      </rPr>
      <t>、</t>
    </r>
    <r>
      <rPr>
        <sz val="16"/>
        <color indexed="8"/>
        <rFont val="Calibri"/>
        <family val="2"/>
      </rPr>
      <t>117</t>
    </r>
    <r>
      <rPr>
        <sz val="16"/>
        <color indexed="8"/>
        <rFont val="楷体"/>
        <family val="3"/>
        <charset val="134"/>
      </rPr>
      <t>号商铺</t>
    </r>
  </si>
  <si>
    <r>
      <rPr>
        <sz val="16"/>
        <color indexed="8"/>
        <rFont val="楷体"/>
        <family val="3"/>
        <charset val="134"/>
      </rPr>
      <t>博柏利（上海）贸易有限公司第一分公司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</si>
  <si>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号国贸汇二层</t>
    </r>
    <r>
      <rPr>
        <sz val="16"/>
        <color indexed="8"/>
        <rFont val="Calibri"/>
        <family val="2"/>
      </rPr>
      <t>220-2</t>
    </r>
    <r>
      <rPr>
        <sz val="16"/>
        <color indexed="8"/>
        <rFont val="楷体"/>
        <family val="3"/>
        <charset val="134"/>
      </rPr>
      <t>号商铺</t>
    </r>
  </si>
  <si>
    <r>
      <rPr>
        <sz val="16"/>
        <color indexed="8"/>
        <rFont val="楷体"/>
        <family val="3"/>
        <charset val="134"/>
      </rPr>
      <t>博柏利（上海）贸易有限公司第五分公司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</si>
  <si>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号上海环贸广场一层</t>
    </r>
    <r>
      <rPr>
        <sz val="16"/>
        <color indexed="8"/>
        <rFont val="Calibri"/>
        <family val="2"/>
      </rPr>
      <t>103</t>
    </r>
    <r>
      <rPr>
        <sz val="16"/>
        <color indexed="8"/>
        <rFont val="楷体"/>
        <family val="3"/>
        <charset val="134"/>
      </rPr>
      <t>、二层</t>
    </r>
    <r>
      <rPr>
        <sz val="16"/>
        <color indexed="8"/>
        <rFont val="Calibri"/>
        <family val="2"/>
      </rPr>
      <t>203</t>
    </r>
    <r>
      <rPr>
        <sz val="16"/>
        <color indexed="8"/>
        <rFont val="楷体"/>
        <family val="3"/>
        <charset val="134"/>
      </rPr>
      <t>号商铺</t>
    </r>
  </si>
  <si>
    <r>
      <rPr>
        <sz val="16"/>
        <color indexed="8"/>
        <rFont val="楷体"/>
        <family val="3"/>
        <charset val="134"/>
      </rPr>
      <t>托德斯（上海）商贸有限公司第四分公司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</si>
  <si>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号上海环贸广场一层</t>
    </r>
    <r>
      <rPr>
        <sz val="16"/>
        <color indexed="8"/>
        <rFont val="Calibri"/>
        <family val="2"/>
      </rPr>
      <t>112</t>
    </r>
    <r>
      <rPr>
        <sz val="16"/>
        <color indexed="8"/>
        <rFont val="楷体"/>
        <family val="3"/>
        <charset val="134"/>
      </rPr>
      <t>、</t>
    </r>
    <r>
      <rPr>
        <sz val="16"/>
        <color indexed="8"/>
        <rFont val="Calibri"/>
        <family val="2"/>
      </rPr>
      <t>113</t>
    </r>
    <r>
      <rPr>
        <sz val="16"/>
        <color indexed="8"/>
        <rFont val="楷体"/>
        <family val="3"/>
        <charset val="134"/>
      </rPr>
      <t>号商铺</t>
    </r>
  </si>
  <si>
    <r>
      <rPr>
        <sz val="16"/>
        <color indexed="8"/>
        <rFont val="楷体"/>
        <family val="3"/>
        <charset val="134"/>
      </rPr>
      <t>托德斯（上海）商贸有限公司第十六分公司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</si>
  <si>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号上海环贸广场二层</t>
    </r>
    <r>
      <rPr>
        <sz val="16"/>
        <color indexed="8"/>
        <rFont val="Calibri"/>
        <family val="2"/>
      </rPr>
      <t>217</t>
    </r>
    <r>
      <rPr>
        <sz val="16"/>
        <color indexed="8"/>
        <rFont val="楷体"/>
        <family val="3"/>
        <charset val="134"/>
      </rPr>
      <t>号商铺</t>
    </r>
  </si>
  <si>
    <r>
      <rPr>
        <sz val="16"/>
        <color indexed="8"/>
        <rFont val="楷体"/>
        <family val="3"/>
        <charset val="134"/>
      </rPr>
      <t>巴黎世家贸易（上海）有限公司徐汇第一分公司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</si>
  <si>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号上海环贸广场一层</t>
    </r>
    <r>
      <rPr>
        <sz val="16"/>
        <color indexed="8"/>
        <rFont val="Calibri"/>
        <family val="2"/>
      </rPr>
      <t>105</t>
    </r>
    <r>
      <rPr>
        <sz val="16"/>
        <color indexed="8"/>
        <rFont val="楷体"/>
        <family val="3"/>
        <charset val="134"/>
      </rPr>
      <t>、二层</t>
    </r>
    <r>
      <rPr>
        <sz val="16"/>
        <color indexed="8"/>
        <rFont val="Calibri"/>
        <family val="2"/>
      </rPr>
      <t>205</t>
    </r>
    <r>
      <rPr>
        <sz val="16"/>
        <color indexed="8"/>
        <rFont val="楷体"/>
        <family val="3"/>
        <charset val="134"/>
      </rPr>
      <t>号商铺</t>
    </r>
  </si>
  <si>
    <r>
      <rPr>
        <sz val="16"/>
        <color indexed="8"/>
        <rFont val="楷体"/>
        <family val="3"/>
        <charset val="134"/>
      </rPr>
      <t>上海市徐汇区华山路</t>
    </r>
    <r>
      <rPr>
        <sz val="16"/>
        <color indexed="8"/>
        <rFont val="Calibri"/>
        <family val="2"/>
      </rPr>
      <t>9</t>
    </r>
    <r>
      <rPr>
        <sz val="16"/>
        <color indexed="8"/>
        <rFont val="楷体"/>
        <family val="3"/>
        <charset val="134"/>
      </rPr>
      <t>号</t>
    </r>
  </si>
  <si>
    <r>
      <rPr>
        <sz val="16"/>
        <color indexed="8"/>
        <rFont val="楷体"/>
        <family val="3"/>
        <charset val="134"/>
      </rPr>
      <t>上海老凤祥银楼有限公司徐家汇分号</t>
    </r>
  </si>
  <si>
    <r>
      <rPr>
        <sz val="16"/>
        <color indexed="8"/>
        <rFont val="楷体"/>
        <family val="3"/>
        <charset val="134"/>
      </rPr>
      <t>上海市徐汇区肇家浜路</t>
    </r>
    <r>
      <rPr>
        <sz val="16"/>
        <color indexed="8"/>
        <rFont val="Calibri"/>
        <family val="2"/>
      </rPr>
      <t>1000</t>
    </r>
    <r>
      <rPr>
        <sz val="16"/>
        <color indexed="8"/>
        <rFont val="楷体"/>
        <family val="3"/>
        <charset val="134"/>
      </rPr>
      <t>号</t>
    </r>
  </si>
  <si>
    <r>
      <rPr>
        <sz val="16"/>
        <color indexed="8"/>
        <rFont val="楷体"/>
        <family val="3"/>
        <charset val="134"/>
      </rPr>
      <t>多喜佳伴纳服饰商业（上海）有限公司徐汇分公司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</si>
  <si>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t>
    </r>
    <r>
      <rPr>
        <sz val="16"/>
        <color indexed="8"/>
        <rFont val="Calibri"/>
        <family val="2"/>
      </rPr>
      <t>1</t>
    </r>
    <r>
      <rPr>
        <sz val="16"/>
        <color indexed="8"/>
        <rFont val="楷体"/>
        <family val="3"/>
        <charset val="134"/>
      </rPr>
      <t>层</t>
    </r>
    <r>
      <rPr>
        <sz val="16"/>
        <color indexed="8"/>
        <rFont val="Calibri"/>
        <family val="2"/>
      </rPr>
      <t>105</t>
    </r>
    <r>
      <rPr>
        <sz val="16"/>
        <color indexed="8"/>
        <rFont val="楷体"/>
        <family val="3"/>
        <charset val="134"/>
      </rPr>
      <t>、</t>
    </r>
    <r>
      <rPr>
        <sz val="16"/>
        <color indexed="8"/>
        <rFont val="Calibri"/>
        <family val="2"/>
      </rPr>
      <t>2</t>
    </r>
    <r>
      <rPr>
        <sz val="16"/>
        <color indexed="8"/>
        <rFont val="楷体"/>
        <family val="3"/>
        <charset val="134"/>
      </rPr>
      <t>层</t>
    </r>
    <r>
      <rPr>
        <sz val="16"/>
        <color indexed="8"/>
        <rFont val="Calibri"/>
        <family val="2"/>
      </rPr>
      <t>205</t>
    </r>
    <r>
      <rPr>
        <sz val="16"/>
        <color indexed="8"/>
        <rFont val="楷体"/>
        <family val="3"/>
        <charset val="134"/>
      </rPr>
      <t>号商铺</t>
    </r>
  </si>
  <si>
    <r>
      <rPr>
        <sz val="16"/>
        <color indexed="8"/>
        <rFont val="楷体"/>
        <family val="3"/>
        <charset val="134"/>
      </rPr>
      <t>古帆餐具（上海）有限公司徐汇第二分公司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</si>
  <si>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号四楼</t>
    </r>
    <r>
      <rPr>
        <sz val="16"/>
        <color indexed="8"/>
        <rFont val="Calibri"/>
        <family val="2"/>
      </rPr>
      <t>405&amp;406</t>
    </r>
    <r>
      <rPr>
        <sz val="16"/>
        <color indexed="8"/>
        <rFont val="楷体"/>
        <family val="3"/>
        <charset val="134"/>
      </rPr>
      <t>室</t>
    </r>
  </si>
  <si>
    <r>
      <rPr>
        <sz val="16"/>
        <color indexed="8"/>
        <rFont val="楷体"/>
        <family val="3"/>
        <charset val="134"/>
      </rPr>
      <t>普拉达时装商业（上海）有限公司上海第十分公司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</si>
  <si>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117</t>
    </r>
    <r>
      <rPr>
        <sz val="16"/>
        <color indexed="8"/>
        <rFont val="楷体"/>
        <family val="3"/>
        <charset val="134"/>
      </rPr>
      <t>、</t>
    </r>
    <r>
      <rPr>
        <sz val="16"/>
        <color indexed="8"/>
        <rFont val="Calibri"/>
        <family val="2"/>
      </rPr>
      <t>118</t>
    </r>
    <r>
      <rPr>
        <sz val="16"/>
        <color indexed="8"/>
        <rFont val="楷体"/>
        <family val="3"/>
        <charset val="134"/>
      </rPr>
      <t>号</t>
    </r>
  </si>
  <si>
    <r>
      <rPr>
        <sz val="16"/>
        <color indexed="8"/>
        <rFont val="楷体"/>
        <family val="3"/>
        <charset val="134"/>
      </rPr>
      <t>上海市徐汇区淮海中路</t>
    </r>
    <r>
      <rPr>
        <sz val="16"/>
        <color indexed="8"/>
        <rFont val="Calibri"/>
        <family val="2"/>
      </rPr>
      <t>999</t>
    </r>
    <r>
      <rPr>
        <sz val="16"/>
        <color indexed="8"/>
        <rFont val="楷体"/>
        <family val="3"/>
        <charset val="134"/>
      </rPr>
      <t>号地下一夹层</t>
    </r>
    <r>
      <rPr>
        <sz val="16"/>
        <color indexed="8"/>
        <rFont val="Calibri"/>
        <family val="2"/>
      </rPr>
      <t>(LG1)175</t>
    </r>
    <r>
      <rPr>
        <sz val="16"/>
        <color indexed="8"/>
        <rFont val="楷体"/>
        <family val="3"/>
        <charset val="134"/>
      </rPr>
      <t>室</t>
    </r>
  </si>
  <si>
    <r>
      <rPr>
        <sz val="16"/>
        <color indexed="8"/>
        <rFont val="楷体"/>
        <family val="3"/>
        <charset val="134"/>
      </rPr>
      <t>萧邦贸易（上海）有限公司第五分公司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</si>
  <si>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140</t>
    </r>
    <r>
      <rPr>
        <sz val="16"/>
        <color indexed="8"/>
        <rFont val="楷体"/>
        <family val="3"/>
        <charset val="134"/>
      </rPr>
      <t>室</t>
    </r>
  </si>
  <si>
    <r>
      <rPr>
        <sz val="16"/>
        <color indexed="8"/>
        <rFont val="楷体"/>
        <family val="3"/>
        <charset val="134"/>
      </rPr>
      <t>上海三联（集团）有限公司茂昌淮海中路眼镜店</t>
    </r>
  </si>
  <si>
    <r>
      <rPr>
        <sz val="16"/>
        <color indexed="8"/>
        <rFont val="楷体"/>
        <family val="3"/>
        <charset val="134"/>
      </rPr>
      <t>上海市徐汇区淮海中路</t>
    </r>
    <r>
      <rPr>
        <sz val="16"/>
        <color indexed="8"/>
        <rFont val="Calibri"/>
        <family val="2"/>
      </rPr>
      <t>990</t>
    </r>
    <r>
      <rPr>
        <sz val="16"/>
        <color indexed="8"/>
        <rFont val="楷体"/>
        <family val="3"/>
        <charset val="134"/>
      </rPr>
      <t>弄</t>
    </r>
    <r>
      <rPr>
        <sz val="16"/>
        <color indexed="8"/>
        <rFont val="Calibri"/>
        <family val="2"/>
      </rPr>
      <t>11</t>
    </r>
    <r>
      <rPr>
        <sz val="16"/>
        <color indexed="8"/>
        <rFont val="楷体"/>
        <family val="3"/>
        <charset val="134"/>
      </rPr>
      <t>号一层</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</si>
  <si>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115</t>
    </r>
    <r>
      <rPr>
        <sz val="16"/>
        <color indexed="8"/>
        <rFont val="楷体"/>
        <family val="3"/>
        <charset val="134"/>
      </rPr>
      <t>室</t>
    </r>
  </si>
  <si>
    <r>
      <rPr>
        <sz val="16"/>
        <color indexed="8"/>
        <rFont val="楷体"/>
        <family val="3"/>
        <charset val="134"/>
      </rPr>
      <t>上海之禾时尚百货有限公司衡山路第一分公司</t>
    </r>
  </si>
  <si>
    <r>
      <rPr>
        <sz val="16"/>
        <color indexed="8"/>
        <rFont val="楷体"/>
        <family val="3"/>
        <charset val="134"/>
      </rPr>
      <t>上海市徐汇区衡山路</t>
    </r>
    <r>
      <rPr>
        <sz val="16"/>
        <color indexed="8"/>
        <rFont val="Calibri"/>
        <family val="2"/>
      </rPr>
      <t>2</t>
    </r>
    <r>
      <rPr>
        <sz val="16"/>
        <color indexed="8"/>
        <rFont val="楷体"/>
        <family val="3"/>
        <charset val="134"/>
      </rPr>
      <t>全幢</t>
    </r>
    <r>
      <rPr>
        <sz val="16"/>
        <color indexed="8"/>
        <rFont val="Calibri"/>
        <family val="2"/>
      </rPr>
      <t>1</t>
    </r>
    <r>
      <rPr>
        <sz val="16"/>
        <color indexed="8"/>
        <rFont val="楷体"/>
        <family val="3"/>
        <charset val="134"/>
      </rPr>
      <t>底层、二层，全幢</t>
    </r>
    <r>
      <rPr>
        <sz val="16"/>
        <color indexed="8"/>
        <rFont val="Calibri"/>
        <family val="2"/>
      </rPr>
      <t>2</t>
    </r>
    <r>
      <rPr>
        <sz val="16"/>
        <color indexed="8"/>
        <rFont val="楷体"/>
        <family val="3"/>
        <charset val="134"/>
      </rPr>
      <t>底层</t>
    </r>
    <r>
      <rPr>
        <sz val="16"/>
        <color indexed="8"/>
        <rFont val="Calibri"/>
        <family val="2"/>
      </rPr>
      <t>1-1</t>
    </r>
    <r>
      <rPr>
        <sz val="16"/>
        <color indexed="8"/>
        <rFont val="楷体"/>
        <family val="3"/>
        <charset val="134"/>
      </rPr>
      <t>室、</t>
    </r>
    <r>
      <rPr>
        <sz val="16"/>
        <color indexed="8"/>
        <rFont val="Calibri"/>
        <family val="2"/>
      </rPr>
      <t>1-2</t>
    </r>
    <r>
      <rPr>
        <sz val="16"/>
        <color indexed="8"/>
        <rFont val="楷体"/>
        <family val="3"/>
        <charset val="134"/>
      </rPr>
      <t>室、二层、三层</t>
    </r>
    <r>
      <rPr>
        <sz val="16"/>
        <color indexed="8"/>
        <rFont val="Calibri"/>
        <family val="2"/>
      </rPr>
      <t>3-2</t>
    </r>
    <r>
      <rPr>
        <sz val="16"/>
        <color indexed="8"/>
        <rFont val="楷体"/>
        <family val="3"/>
        <charset val="134"/>
      </rPr>
      <t>室</t>
    </r>
  </si>
  <si>
    <r>
      <rPr>
        <sz val="16"/>
        <color indexed="8"/>
        <rFont val="楷体"/>
        <family val="3"/>
        <charset val="134"/>
      </rPr>
      <t>上海创普斯品牌管理有限公司</t>
    </r>
  </si>
  <si>
    <r>
      <rPr>
        <sz val="16"/>
        <color indexed="8"/>
        <rFont val="楷体"/>
        <family val="3"/>
        <charset val="134"/>
      </rPr>
      <t>上海市徐汇区宜山路</t>
    </r>
    <r>
      <rPr>
        <sz val="16"/>
        <color indexed="8"/>
        <rFont val="Calibri"/>
        <family val="2"/>
      </rPr>
      <t>700</t>
    </r>
    <r>
      <rPr>
        <sz val="16"/>
        <color indexed="8"/>
        <rFont val="楷体"/>
        <family val="3"/>
        <charset val="134"/>
      </rPr>
      <t>号</t>
    </r>
    <r>
      <rPr>
        <sz val="16"/>
        <color indexed="8"/>
        <rFont val="Calibri"/>
        <family val="2"/>
      </rPr>
      <t>C2</t>
    </r>
    <r>
      <rPr>
        <sz val="16"/>
        <color indexed="8"/>
        <rFont val="楷体"/>
        <family val="3"/>
        <charset val="134"/>
      </rPr>
      <t>幢</t>
    </r>
    <r>
      <rPr>
        <sz val="16"/>
        <color indexed="8"/>
        <rFont val="Calibri"/>
        <family val="2"/>
      </rPr>
      <t>5</t>
    </r>
    <r>
      <rPr>
        <sz val="16"/>
        <color indexed="8"/>
        <rFont val="楷体"/>
        <family val="3"/>
        <charset val="134"/>
      </rPr>
      <t>楼</t>
    </r>
  </si>
  <si>
    <r>
      <rPr>
        <sz val="16"/>
        <color indexed="8"/>
        <rFont val="楷体"/>
        <family val="3"/>
        <charset val="134"/>
      </rPr>
      <t>上海创普斯品牌管理有限公司淮海中路店</t>
    </r>
  </si>
  <si>
    <r>
      <rPr>
        <sz val="16"/>
        <color indexed="8"/>
        <rFont val="楷体"/>
        <family val="3"/>
        <charset val="134"/>
      </rPr>
      <t>上海市徐汇区淮海中路</t>
    </r>
    <r>
      <rPr>
        <sz val="16"/>
        <color indexed="8"/>
        <rFont val="Calibri"/>
        <family val="2"/>
      </rPr>
      <t>999</t>
    </r>
    <r>
      <rPr>
        <sz val="16"/>
        <color indexed="8"/>
        <rFont val="楷体"/>
        <family val="3"/>
        <charset val="134"/>
      </rPr>
      <t>号地下一夹层（</t>
    </r>
    <r>
      <rPr>
        <sz val="16"/>
        <color indexed="8"/>
        <rFont val="Calibri"/>
        <family val="2"/>
      </rPr>
      <t>LG1</t>
    </r>
    <r>
      <rPr>
        <sz val="16"/>
        <color indexed="8"/>
        <rFont val="楷体"/>
        <family val="3"/>
        <charset val="134"/>
      </rPr>
      <t>）</t>
    </r>
    <r>
      <rPr>
        <sz val="16"/>
        <color indexed="8"/>
        <rFont val="Calibri"/>
        <family val="2"/>
      </rPr>
      <t>116</t>
    </r>
    <r>
      <rPr>
        <sz val="16"/>
        <color indexed="8"/>
        <rFont val="楷体"/>
        <family val="3"/>
        <charset val="134"/>
      </rPr>
      <t>室</t>
    </r>
  </si>
  <si>
    <r>
      <rPr>
        <sz val="16"/>
        <color indexed="8"/>
        <rFont val="楷体"/>
        <family val="3"/>
        <charset val="134"/>
      </rPr>
      <t>希计（上海）商贸有限公司环贸广场店</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</si>
  <si>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111</t>
    </r>
    <r>
      <rPr>
        <sz val="16"/>
        <color indexed="8"/>
        <rFont val="楷体"/>
        <family val="3"/>
        <charset val="134"/>
      </rPr>
      <t>室、（</t>
    </r>
    <r>
      <rPr>
        <sz val="16"/>
        <color indexed="8"/>
        <rFont val="Calibri"/>
        <family val="2"/>
      </rPr>
      <t>L2</t>
    </r>
    <r>
      <rPr>
        <sz val="16"/>
        <color indexed="8"/>
        <rFont val="楷体"/>
        <family val="3"/>
        <charset val="134"/>
      </rPr>
      <t>）</t>
    </r>
    <r>
      <rPr>
        <sz val="16"/>
        <color indexed="8"/>
        <rFont val="Calibri"/>
        <family val="2"/>
      </rPr>
      <t>211</t>
    </r>
    <r>
      <rPr>
        <sz val="16"/>
        <color indexed="8"/>
        <rFont val="楷体"/>
        <family val="3"/>
        <charset val="134"/>
      </rPr>
      <t>室</t>
    </r>
  </si>
  <si>
    <r>
      <rPr>
        <sz val="16"/>
        <color indexed="8"/>
        <rFont val="楷体"/>
        <family val="3"/>
        <charset val="134"/>
      </rPr>
      <t>海恩斯莫里斯（上海）商业有限公司徐汇淮海中路分公司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</si>
  <si>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号三层（</t>
    </r>
    <r>
      <rPr>
        <sz val="16"/>
        <color indexed="8"/>
        <rFont val="Calibri"/>
        <family val="2"/>
      </rPr>
      <t>L3</t>
    </r>
    <r>
      <rPr>
        <sz val="16"/>
        <color indexed="8"/>
        <rFont val="楷体"/>
        <family val="3"/>
        <charset val="134"/>
      </rPr>
      <t>）</t>
    </r>
    <r>
      <rPr>
        <sz val="16"/>
        <color indexed="8"/>
        <rFont val="Calibri"/>
        <family val="2"/>
      </rPr>
      <t>312&amp;313</t>
    </r>
    <r>
      <rPr>
        <sz val="16"/>
        <color indexed="8"/>
        <rFont val="楷体"/>
        <family val="3"/>
        <charset val="134"/>
      </rPr>
      <t>室</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</si>
  <si>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138</t>
    </r>
    <r>
      <rPr>
        <sz val="16"/>
        <color indexed="8"/>
        <rFont val="楷体"/>
        <family val="3"/>
        <charset val="134"/>
      </rPr>
      <t>室</t>
    </r>
  </si>
  <si>
    <r>
      <rPr>
        <sz val="16"/>
        <color indexed="8"/>
        <rFont val="楷体"/>
        <family val="3"/>
        <charset val="134"/>
      </rPr>
      <t>范思哲（上海）商业有限公司徐汇区淮海中路分公司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</si>
  <si>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号上海环贸广场一层（</t>
    </r>
    <r>
      <rPr>
        <sz val="16"/>
        <color indexed="8"/>
        <rFont val="Calibri"/>
        <family val="2"/>
      </rPr>
      <t>L1</t>
    </r>
    <r>
      <rPr>
        <sz val="16"/>
        <color indexed="8"/>
        <rFont val="楷体"/>
        <family val="3"/>
        <charset val="134"/>
      </rPr>
      <t>）</t>
    </r>
    <r>
      <rPr>
        <sz val="16"/>
        <color indexed="8"/>
        <rFont val="Calibri"/>
        <family val="2"/>
      </rPr>
      <t>108</t>
    </r>
    <r>
      <rPr>
        <sz val="16"/>
        <color indexed="8"/>
        <rFont val="楷体"/>
        <family val="3"/>
        <charset val="134"/>
      </rPr>
      <t>室及二层（</t>
    </r>
    <r>
      <rPr>
        <sz val="16"/>
        <color indexed="8"/>
        <rFont val="Calibri"/>
        <family val="2"/>
      </rPr>
      <t>L2</t>
    </r>
    <r>
      <rPr>
        <sz val="16"/>
        <color indexed="8"/>
        <rFont val="楷体"/>
        <family val="3"/>
        <charset val="134"/>
      </rPr>
      <t>）</t>
    </r>
    <r>
      <rPr>
        <sz val="16"/>
        <color indexed="8"/>
        <rFont val="Calibri"/>
        <family val="2"/>
      </rPr>
      <t>208</t>
    </r>
    <r>
      <rPr>
        <sz val="16"/>
        <color indexed="8"/>
        <rFont val="楷体"/>
        <family val="3"/>
        <charset val="134"/>
      </rPr>
      <t>室</t>
    </r>
  </si>
  <si>
    <r>
      <rPr>
        <sz val="16"/>
        <color indexed="8"/>
        <rFont val="楷体"/>
        <family val="3"/>
        <charset val="134"/>
      </rPr>
      <t>金鹅（上海）贸易有限公司第二分公司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</si>
  <si>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号二层（</t>
    </r>
    <r>
      <rPr>
        <sz val="16"/>
        <color indexed="8"/>
        <rFont val="Calibri"/>
        <family val="2"/>
      </rPr>
      <t>L2</t>
    </r>
    <r>
      <rPr>
        <sz val="16"/>
        <color indexed="8"/>
        <rFont val="楷体"/>
        <family val="3"/>
        <charset val="134"/>
      </rPr>
      <t>）</t>
    </r>
    <r>
      <rPr>
        <sz val="16"/>
        <color indexed="8"/>
        <rFont val="Calibri"/>
        <family val="2"/>
      </rPr>
      <t>227</t>
    </r>
    <r>
      <rPr>
        <sz val="16"/>
        <color indexed="8"/>
        <rFont val="楷体"/>
        <family val="3"/>
        <charset val="134"/>
      </rPr>
      <t>室</t>
    </r>
  </si>
  <si>
    <r>
      <rPr>
        <sz val="16"/>
        <color indexed="8"/>
        <rFont val="楷体"/>
        <family val="3"/>
        <charset val="134"/>
      </rPr>
      <t>露露乐蒙贸易（上海）有限公司徐汇第三分公司</t>
    </r>
  </si>
  <si>
    <r>
      <rPr>
        <sz val="16"/>
        <color indexed="8"/>
        <rFont val="楷体"/>
        <family val="3"/>
        <charset val="134"/>
      </rPr>
      <t>上海市徐汇区东平路</t>
    </r>
    <r>
      <rPr>
        <sz val="16"/>
        <color indexed="8"/>
        <rFont val="Calibri"/>
        <family val="2"/>
      </rPr>
      <t>9</t>
    </r>
    <r>
      <rPr>
        <sz val="16"/>
        <color indexed="8"/>
        <rFont val="楷体"/>
        <family val="3"/>
        <charset val="134"/>
      </rPr>
      <t>号全幢</t>
    </r>
    <r>
      <rPr>
        <sz val="16"/>
        <color indexed="8"/>
        <rFont val="Calibri"/>
        <family val="2"/>
      </rPr>
      <t>104</t>
    </r>
    <r>
      <rPr>
        <sz val="16"/>
        <color indexed="8"/>
        <rFont val="楷体"/>
        <family val="3"/>
        <charset val="134"/>
      </rPr>
      <t>室</t>
    </r>
  </si>
  <si>
    <r>
      <rPr>
        <sz val="16"/>
        <color indexed="8"/>
        <rFont val="楷体"/>
        <family val="3"/>
        <charset val="134"/>
      </rPr>
      <t>上海博电诺恒数码科技有限公司淮海中路分公司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</si>
  <si>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号四层</t>
    </r>
    <r>
      <rPr>
        <sz val="16"/>
        <color indexed="8"/>
        <rFont val="Calibri"/>
        <family val="2"/>
      </rPr>
      <t>L4-417</t>
    </r>
    <r>
      <rPr>
        <sz val="16"/>
        <color indexed="8"/>
        <rFont val="楷体"/>
        <family val="3"/>
        <charset val="134"/>
      </rPr>
      <t>室</t>
    </r>
  </si>
  <si>
    <r>
      <rPr>
        <sz val="16"/>
        <color indexed="8"/>
        <rFont val="楷体"/>
        <family val="3"/>
        <charset val="134"/>
      </rPr>
      <t>梵登贸易（上海）有限公司淮海中路分公司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</si>
  <si>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t>
    </r>
    <r>
      <rPr>
        <sz val="16"/>
        <color indexed="8"/>
        <rFont val="楷体"/>
        <family val="3"/>
        <charset val="134"/>
      </rPr>
      <t>）</t>
    </r>
    <r>
      <rPr>
        <sz val="16"/>
        <color indexed="8"/>
        <rFont val="Calibri"/>
        <family val="2"/>
      </rPr>
      <t>150</t>
    </r>
    <r>
      <rPr>
        <sz val="16"/>
        <color indexed="8"/>
        <rFont val="楷体"/>
        <family val="3"/>
        <charset val="134"/>
      </rPr>
      <t>室</t>
    </r>
  </si>
  <si>
    <r>
      <rPr>
        <sz val="16"/>
        <color indexed="8"/>
        <rFont val="楷体"/>
        <family val="3"/>
        <charset val="134"/>
      </rPr>
      <t>上海三联（集团）有限公司吴良材眼镜美罗城店</t>
    </r>
  </si>
  <si>
    <r>
      <rPr>
        <sz val="16"/>
        <color indexed="8"/>
        <rFont val="楷体"/>
        <family val="3"/>
        <charset val="134"/>
      </rPr>
      <t>上海市徐汇区肇嘉浜路</t>
    </r>
    <r>
      <rPr>
        <sz val="16"/>
        <color indexed="8"/>
        <rFont val="Calibri"/>
        <family val="2"/>
      </rPr>
      <t>1111</t>
    </r>
    <r>
      <rPr>
        <sz val="16"/>
        <color indexed="8"/>
        <rFont val="楷体"/>
        <family val="3"/>
        <charset val="134"/>
      </rPr>
      <t>号</t>
    </r>
    <r>
      <rPr>
        <sz val="16"/>
        <color indexed="8"/>
        <rFont val="Calibri"/>
        <family val="2"/>
      </rPr>
      <t>B</t>
    </r>
    <r>
      <rPr>
        <sz val="16"/>
        <color indexed="8"/>
        <rFont val="楷体"/>
        <family val="3"/>
        <charset val="134"/>
      </rPr>
      <t>段第三层</t>
    </r>
    <r>
      <rPr>
        <sz val="16"/>
        <color indexed="8"/>
        <rFont val="Calibri"/>
        <family val="2"/>
      </rPr>
      <t>3-7A</t>
    </r>
    <r>
      <rPr>
        <sz val="16"/>
        <color indexed="8"/>
        <rFont val="楷体"/>
        <family val="3"/>
        <charset val="134"/>
      </rPr>
      <t>、</t>
    </r>
    <r>
      <rPr>
        <sz val="16"/>
        <color indexed="8"/>
        <rFont val="Calibri"/>
        <family val="2"/>
      </rPr>
      <t>7B</t>
    </r>
    <r>
      <rPr>
        <sz val="16"/>
        <color indexed="8"/>
        <rFont val="楷体"/>
        <family val="3"/>
        <charset val="134"/>
      </rPr>
      <t>、</t>
    </r>
    <r>
      <rPr>
        <sz val="16"/>
        <color indexed="8"/>
        <rFont val="Calibri"/>
        <family val="2"/>
      </rPr>
      <t>8A</t>
    </r>
  </si>
  <si>
    <r>
      <rPr>
        <sz val="16"/>
        <color indexed="8"/>
        <rFont val="楷体"/>
        <family val="3"/>
        <charset val="134"/>
      </rPr>
      <t>上海三联（集团）有限公司吴良材眼镜天钥桥店</t>
    </r>
  </si>
  <si>
    <r>
      <rPr>
        <sz val="16"/>
        <color indexed="8"/>
        <rFont val="楷体"/>
        <family val="3"/>
        <charset val="134"/>
      </rPr>
      <t>上海市徐汇区天钥桥路</t>
    </r>
    <r>
      <rPr>
        <sz val="16"/>
        <color indexed="8"/>
        <rFont val="Calibri"/>
        <family val="2"/>
      </rPr>
      <t>135</t>
    </r>
    <r>
      <rPr>
        <sz val="16"/>
        <color indexed="8"/>
        <rFont val="楷体"/>
        <family val="3"/>
        <charset val="134"/>
      </rPr>
      <t>号乙</t>
    </r>
  </si>
  <si>
    <r>
      <rPr>
        <sz val="16"/>
        <color indexed="8"/>
        <rFont val="楷体"/>
        <family val="3"/>
        <charset val="134"/>
      </rPr>
      <t>上海三联（集团）有限公司茂昌眼镜天钥桥店</t>
    </r>
  </si>
  <si>
    <r>
      <rPr>
        <sz val="16"/>
        <color indexed="8"/>
        <rFont val="楷体"/>
        <family val="3"/>
        <charset val="134"/>
      </rPr>
      <t>上海市徐汇区天钥桥路</t>
    </r>
    <r>
      <rPr>
        <sz val="16"/>
        <color indexed="8"/>
        <rFont val="Calibri"/>
        <family val="2"/>
      </rPr>
      <t>135</t>
    </r>
    <r>
      <rPr>
        <sz val="16"/>
        <color indexed="8"/>
        <rFont val="楷体"/>
        <family val="3"/>
        <charset val="134"/>
      </rPr>
      <t>号甲</t>
    </r>
    <r>
      <rPr>
        <sz val="16"/>
        <color indexed="8"/>
        <rFont val="Calibri"/>
        <family val="2"/>
      </rPr>
      <t>-2</t>
    </r>
    <r>
      <rPr>
        <sz val="16"/>
        <color indexed="8"/>
        <rFont val="楷体"/>
        <family val="3"/>
        <charset val="134"/>
      </rPr>
      <t>层</t>
    </r>
  </si>
  <si>
    <r>
      <rPr>
        <sz val="16"/>
        <color indexed="8"/>
        <rFont val="楷体"/>
        <family val="3"/>
        <charset val="134"/>
      </rPr>
      <t>上海市第一医药商店连锁经营有限公司</t>
    </r>
  </si>
  <si>
    <r>
      <rPr>
        <sz val="16"/>
        <color indexed="8"/>
        <rFont val="楷体"/>
        <family val="3"/>
        <charset val="134"/>
      </rPr>
      <t>上海市徐汇区小木桥路</t>
    </r>
    <r>
      <rPr>
        <sz val="16"/>
        <color indexed="8"/>
        <rFont val="Calibri"/>
        <family val="2"/>
      </rPr>
      <t>681</t>
    </r>
    <r>
      <rPr>
        <sz val="16"/>
        <color indexed="8"/>
        <rFont val="楷体"/>
        <family val="3"/>
        <charset val="134"/>
      </rPr>
      <t>号</t>
    </r>
    <r>
      <rPr>
        <sz val="16"/>
        <color indexed="8"/>
        <rFont val="Calibri"/>
        <family val="2"/>
      </rPr>
      <t>20</t>
    </r>
    <r>
      <rPr>
        <sz val="16"/>
        <color indexed="8"/>
        <rFont val="楷体"/>
        <family val="3"/>
        <charset val="134"/>
      </rPr>
      <t>楼</t>
    </r>
  </si>
  <si>
    <r>
      <rPr>
        <sz val="16"/>
        <color indexed="8"/>
        <rFont val="楷体"/>
        <family val="3"/>
        <charset val="134"/>
      </rPr>
      <t>雨果博斯（上海）商贸有限公司环贸广场分公司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</si>
  <si>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号环贸广场一楼</t>
    </r>
    <r>
      <rPr>
        <sz val="16"/>
        <color indexed="8"/>
        <rFont val="Calibri"/>
        <family val="2"/>
      </rPr>
      <t>132</t>
    </r>
    <r>
      <rPr>
        <sz val="16"/>
        <color indexed="8"/>
        <rFont val="楷体"/>
        <family val="3"/>
        <charset val="134"/>
      </rPr>
      <t>号单元</t>
    </r>
  </si>
  <si>
    <r>
      <rPr>
        <sz val="16"/>
        <color indexed="8"/>
        <rFont val="楷体"/>
        <family val="3"/>
        <charset val="134"/>
      </rPr>
      <t>海恩斯莫里斯（上海）商业有限公司徐汇第二分公司</t>
    </r>
  </si>
  <si>
    <r>
      <rPr>
        <sz val="16"/>
        <color indexed="8"/>
        <rFont val="楷体"/>
        <family val="3"/>
        <charset val="134"/>
      </rPr>
      <t>上海市徐汇区宜山路</t>
    </r>
    <r>
      <rPr>
        <sz val="16"/>
        <color indexed="8"/>
        <rFont val="Calibri"/>
        <family val="2"/>
      </rPr>
      <t>455</t>
    </r>
    <r>
      <rPr>
        <sz val="16"/>
        <color indexed="8"/>
        <rFont val="楷体"/>
        <family val="3"/>
        <charset val="134"/>
      </rPr>
      <t>号光启城一层</t>
    </r>
    <r>
      <rPr>
        <sz val="16"/>
        <color indexed="8"/>
        <rFont val="Calibri"/>
        <family val="2"/>
      </rPr>
      <t>111-121</t>
    </r>
    <r>
      <rPr>
        <sz val="16"/>
        <color indexed="8"/>
        <rFont val="楷体"/>
        <family val="3"/>
        <charset val="134"/>
      </rPr>
      <t>、</t>
    </r>
    <r>
      <rPr>
        <sz val="16"/>
        <color indexed="8"/>
        <rFont val="Calibri"/>
        <family val="2"/>
      </rPr>
      <t>136-149</t>
    </r>
    <r>
      <rPr>
        <sz val="16"/>
        <color indexed="8"/>
        <rFont val="楷体"/>
        <family val="3"/>
        <charset val="134"/>
      </rPr>
      <t>单元</t>
    </r>
  </si>
  <si>
    <r>
      <rPr>
        <sz val="16"/>
        <color indexed="8"/>
        <rFont val="楷体"/>
        <family val="3"/>
        <charset val="134"/>
      </rPr>
      <t>海恩斯莫里斯（上海）商业有限公司徐汇分公司</t>
    </r>
  </si>
  <si>
    <r>
      <rPr>
        <sz val="16"/>
        <color indexed="8"/>
        <rFont val="楷体"/>
        <family val="3"/>
        <charset val="134"/>
      </rPr>
      <t>上海市徐汇区华山路</t>
    </r>
    <r>
      <rPr>
        <sz val="16"/>
        <color indexed="8"/>
        <rFont val="Calibri"/>
        <family val="2"/>
      </rPr>
      <t>2038-2068</t>
    </r>
    <r>
      <rPr>
        <sz val="16"/>
        <color indexed="8"/>
        <rFont val="楷体"/>
        <family val="3"/>
        <charset val="134"/>
      </rPr>
      <t>号上海百联徐汇购物广场</t>
    </r>
    <r>
      <rPr>
        <sz val="16"/>
        <color indexed="8"/>
        <rFont val="Calibri"/>
        <family val="2"/>
      </rPr>
      <t>G49-F01-1-002</t>
    </r>
    <r>
      <rPr>
        <sz val="16"/>
        <color indexed="8"/>
        <rFont val="楷体"/>
        <family val="3"/>
        <charset val="134"/>
      </rPr>
      <t>单元</t>
    </r>
  </si>
  <si>
    <r>
      <rPr>
        <sz val="16"/>
        <color indexed="8"/>
        <rFont val="楷体"/>
        <family val="3"/>
        <charset val="134"/>
      </rPr>
      <t>上海吾界信息科技有限公司徐汇分公司</t>
    </r>
  </si>
  <si>
    <r>
      <rPr>
        <sz val="16"/>
        <color indexed="8"/>
        <rFont val="楷体"/>
        <family val="3"/>
        <charset val="134"/>
      </rPr>
      <t>上海市徐汇区肇嘉浜路</t>
    </r>
    <r>
      <rPr>
        <sz val="16"/>
        <color indexed="8"/>
        <rFont val="Calibri"/>
        <family val="2"/>
      </rPr>
      <t>1111</t>
    </r>
    <r>
      <rPr>
        <sz val="16"/>
        <color indexed="8"/>
        <rFont val="楷体"/>
        <family val="3"/>
        <charset val="134"/>
      </rPr>
      <t>号第</t>
    </r>
    <r>
      <rPr>
        <sz val="16"/>
        <color indexed="8"/>
        <rFont val="Calibri"/>
        <family val="2"/>
      </rPr>
      <t>1</t>
    </r>
    <r>
      <rPr>
        <sz val="16"/>
        <color indexed="8"/>
        <rFont val="楷体"/>
        <family val="3"/>
        <charset val="134"/>
      </rPr>
      <t>层</t>
    </r>
    <r>
      <rPr>
        <sz val="16"/>
        <color indexed="8"/>
        <rFont val="Calibri"/>
        <family val="2"/>
      </rPr>
      <t>B</t>
    </r>
    <r>
      <rPr>
        <sz val="16"/>
        <color indexed="8"/>
        <rFont val="楷体"/>
        <family val="3"/>
        <charset val="134"/>
      </rPr>
      <t>区</t>
    </r>
    <r>
      <rPr>
        <sz val="16"/>
        <color indexed="8"/>
        <rFont val="Calibri"/>
        <family val="2"/>
      </rPr>
      <t>1-14</t>
    </r>
    <r>
      <rPr>
        <sz val="16"/>
        <color indexed="8"/>
        <rFont val="楷体"/>
        <family val="3"/>
        <charset val="134"/>
      </rPr>
      <t>单元</t>
    </r>
  </si>
  <si>
    <r>
      <rPr>
        <sz val="16"/>
        <color indexed="8"/>
        <rFont val="楷体"/>
        <family val="3"/>
        <charset val="134"/>
      </rPr>
      <t>埃恳尼（上海）商贸有限公司徐汇第一分公司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</si>
  <si>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号二层（</t>
    </r>
    <r>
      <rPr>
        <sz val="16"/>
        <color indexed="8"/>
        <rFont val="Calibri"/>
        <family val="2"/>
      </rPr>
      <t>L2</t>
    </r>
    <r>
      <rPr>
        <sz val="16"/>
        <color indexed="8"/>
        <rFont val="楷体"/>
        <family val="3"/>
        <charset val="134"/>
      </rPr>
      <t>）</t>
    </r>
    <r>
      <rPr>
        <sz val="16"/>
        <color indexed="8"/>
        <rFont val="Calibri"/>
        <family val="2"/>
      </rPr>
      <t>216&amp;235</t>
    </r>
    <r>
      <rPr>
        <sz val="16"/>
        <color indexed="8"/>
        <rFont val="楷体"/>
        <family val="3"/>
        <charset val="134"/>
      </rPr>
      <t>室</t>
    </r>
  </si>
  <si>
    <r>
      <rPr>
        <sz val="16"/>
        <color indexed="8"/>
        <rFont val="楷体"/>
        <family val="3"/>
        <charset val="134"/>
      </rPr>
      <t>乔治阿玛尼（上海）商贸有限公司徐汇第三分公司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</si>
  <si>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号上海国贸汇广场二层</t>
    </r>
    <r>
      <rPr>
        <sz val="16"/>
        <color indexed="8"/>
        <rFont val="Calibri"/>
        <family val="2"/>
      </rPr>
      <t>(L2)220-1</t>
    </r>
    <r>
      <rPr>
        <sz val="16"/>
        <color indexed="8"/>
        <rFont val="楷体"/>
        <family val="3"/>
        <charset val="134"/>
      </rPr>
      <t>室</t>
    </r>
  </si>
  <si>
    <r>
      <rPr>
        <sz val="16"/>
        <color indexed="8"/>
        <rFont val="楷体"/>
        <family val="3"/>
        <charset val="134"/>
      </rPr>
      <t>上海是你商贸有限公司东湖路店</t>
    </r>
  </si>
  <si>
    <r>
      <rPr>
        <sz val="16"/>
        <color indexed="8"/>
        <rFont val="楷体"/>
        <family val="3"/>
        <charset val="134"/>
      </rPr>
      <t>上海市徐汇区东湖路</t>
    </r>
    <r>
      <rPr>
        <sz val="16"/>
        <color indexed="8"/>
        <rFont val="Calibri"/>
        <family val="2"/>
      </rPr>
      <t>70</t>
    </r>
    <r>
      <rPr>
        <sz val="16"/>
        <color indexed="8"/>
        <rFont val="楷体"/>
        <family val="3"/>
        <charset val="134"/>
      </rPr>
      <t>号</t>
    </r>
    <r>
      <rPr>
        <sz val="16"/>
        <color indexed="8"/>
        <rFont val="Calibri"/>
        <family val="2"/>
      </rPr>
      <t>11175</t>
    </r>
    <r>
      <rPr>
        <sz val="16"/>
        <color indexed="8"/>
        <rFont val="楷体"/>
        <family val="3"/>
        <charset val="134"/>
      </rPr>
      <t>室</t>
    </r>
  </si>
  <si>
    <r>
      <rPr>
        <sz val="16"/>
        <color indexed="8"/>
        <rFont val="楷体"/>
        <family val="3"/>
        <charset val="134"/>
      </rPr>
      <t>上海屈臣氏日用品有限公司美罗城分店</t>
    </r>
  </si>
  <si>
    <r>
      <rPr>
        <sz val="16"/>
        <color indexed="8"/>
        <rFont val="楷体"/>
        <family val="3"/>
        <charset val="134"/>
      </rPr>
      <t>上海市徐汇区肇嘉浜路</t>
    </r>
    <r>
      <rPr>
        <sz val="16"/>
        <color indexed="8"/>
        <rFont val="Calibri"/>
        <family val="2"/>
      </rPr>
      <t>1111</t>
    </r>
    <r>
      <rPr>
        <sz val="16"/>
        <color indexed="8"/>
        <rFont val="楷体"/>
        <family val="3"/>
        <charset val="134"/>
      </rPr>
      <t>号</t>
    </r>
    <r>
      <rPr>
        <sz val="16"/>
        <color indexed="8"/>
        <rFont val="Calibri"/>
        <family val="2"/>
      </rPr>
      <t>2-2A</t>
    </r>
    <r>
      <rPr>
        <sz val="16"/>
        <color indexed="8"/>
        <rFont val="楷体"/>
        <family val="3"/>
        <charset val="134"/>
      </rPr>
      <t>单元</t>
    </r>
  </si>
  <si>
    <r>
      <rPr>
        <sz val="16"/>
        <color indexed="8"/>
        <rFont val="楷体"/>
        <family val="3"/>
        <charset val="134"/>
      </rPr>
      <t>上海第一医药汇丰大药房有限公司医药三店</t>
    </r>
  </si>
  <si>
    <r>
      <rPr>
        <sz val="16"/>
        <color indexed="8"/>
        <rFont val="楷体"/>
        <family val="3"/>
        <charset val="134"/>
      </rPr>
      <t>上海市徐汇区华山路</t>
    </r>
    <r>
      <rPr>
        <sz val="16"/>
        <color indexed="8"/>
        <rFont val="Calibri"/>
        <family val="2"/>
      </rPr>
      <t>2038</t>
    </r>
    <r>
      <rPr>
        <sz val="16"/>
        <color indexed="8"/>
        <rFont val="楷体"/>
        <family val="3"/>
        <charset val="134"/>
      </rPr>
      <t>号</t>
    </r>
  </si>
  <si>
    <r>
      <rPr>
        <sz val="16"/>
        <color indexed="8"/>
        <rFont val="楷体"/>
        <family val="3"/>
        <charset val="134"/>
      </rPr>
      <t>上海第一医药汇丰大药房有限公司陕南店</t>
    </r>
  </si>
  <si>
    <r>
      <rPr>
        <sz val="16"/>
        <color indexed="8"/>
        <rFont val="楷体"/>
        <family val="3"/>
        <charset val="134"/>
      </rPr>
      <t>上海市徐汇区陕西南路</t>
    </r>
    <r>
      <rPr>
        <sz val="16"/>
        <color indexed="8"/>
        <rFont val="Calibri"/>
        <family val="2"/>
      </rPr>
      <t>234.236</t>
    </r>
    <r>
      <rPr>
        <sz val="16"/>
        <color indexed="8"/>
        <rFont val="楷体"/>
        <family val="3"/>
        <charset val="134"/>
      </rPr>
      <t>号</t>
    </r>
  </si>
  <si>
    <r>
      <rPr>
        <sz val="16"/>
        <color indexed="8"/>
        <rFont val="楷体"/>
        <family val="3"/>
        <charset val="134"/>
      </rPr>
      <t>上海第一医药汇丰大药房有限公司乌中药店</t>
    </r>
  </si>
  <si>
    <r>
      <rPr>
        <sz val="16"/>
        <color indexed="8"/>
        <rFont val="楷体"/>
        <family val="3"/>
        <charset val="134"/>
      </rPr>
      <t>上海市徐汇区乌鲁木齐中路</t>
    </r>
    <r>
      <rPr>
        <sz val="16"/>
        <color indexed="8"/>
        <rFont val="Calibri"/>
        <family val="2"/>
      </rPr>
      <t>180</t>
    </r>
    <r>
      <rPr>
        <sz val="16"/>
        <color indexed="8"/>
        <rFont val="楷体"/>
        <family val="3"/>
        <charset val="134"/>
      </rPr>
      <t>号</t>
    </r>
  </si>
  <si>
    <r>
      <rPr>
        <sz val="16"/>
        <color indexed="8"/>
        <rFont val="楷体"/>
        <family val="3"/>
        <charset val="134"/>
      </rPr>
      <t>上海第一医药汇丰大药房有限公司襄阳南路店</t>
    </r>
  </si>
  <si>
    <r>
      <rPr>
        <sz val="16"/>
        <color indexed="8"/>
        <rFont val="楷体"/>
        <family val="3"/>
        <charset val="134"/>
      </rPr>
      <t>上海市徐汇区襄阳南路</t>
    </r>
    <r>
      <rPr>
        <sz val="16"/>
        <color indexed="8"/>
        <rFont val="Calibri"/>
        <family val="2"/>
      </rPr>
      <t>293.295</t>
    </r>
    <r>
      <rPr>
        <sz val="16"/>
        <color indexed="8"/>
        <rFont val="楷体"/>
        <family val="3"/>
        <charset val="134"/>
      </rPr>
      <t>号</t>
    </r>
    <r>
      <rPr>
        <sz val="16"/>
        <color indexed="8"/>
        <rFont val="Calibri"/>
        <family val="2"/>
      </rPr>
      <t>-1</t>
    </r>
    <r>
      <rPr>
        <sz val="16"/>
        <color indexed="8"/>
        <rFont val="楷体"/>
        <family val="3"/>
        <charset val="134"/>
      </rPr>
      <t>室、</t>
    </r>
    <r>
      <rPr>
        <sz val="16"/>
        <color indexed="8"/>
        <rFont val="Calibri"/>
        <family val="2"/>
      </rPr>
      <t>297</t>
    </r>
    <r>
      <rPr>
        <sz val="16"/>
        <color indexed="8"/>
        <rFont val="楷体"/>
        <family val="3"/>
        <charset val="134"/>
      </rPr>
      <t>号</t>
    </r>
  </si>
  <si>
    <r>
      <rPr>
        <sz val="16"/>
        <color indexed="8"/>
        <rFont val="楷体"/>
        <family val="3"/>
        <charset val="134"/>
      </rPr>
      <t>上海浦深商贸有限公司</t>
    </r>
  </si>
  <si>
    <r>
      <rPr>
        <sz val="16"/>
        <color indexed="8"/>
        <rFont val="楷体"/>
        <family val="3"/>
        <charset val="134"/>
      </rPr>
      <t>上海市徐汇区武康路</t>
    </r>
    <r>
      <rPr>
        <sz val="16"/>
        <color indexed="8"/>
        <rFont val="Calibri"/>
        <family val="2"/>
      </rPr>
      <t>55</t>
    </r>
    <r>
      <rPr>
        <sz val="16"/>
        <color indexed="8"/>
        <rFont val="楷体"/>
        <family val="3"/>
        <charset val="134"/>
      </rPr>
      <t>号</t>
    </r>
    <r>
      <rPr>
        <sz val="16"/>
        <color indexed="8"/>
        <rFont val="Calibri"/>
        <family val="2"/>
      </rPr>
      <t>2-3</t>
    </r>
    <r>
      <rPr>
        <sz val="16"/>
        <color indexed="8"/>
        <rFont val="楷体"/>
        <family val="3"/>
        <charset val="134"/>
      </rPr>
      <t>层、西部</t>
    </r>
    <r>
      <rPr>
        <sz val="16"/>
        <color indexed="8"/>
        <rFont val="Calibri"/>
        <family val="2"/>
      </rPr>
      <t>2-4</t>
    </r>
    <r>
      <rPr>
        <sz val="16"/>
        <color indexed="8"/>
        <rFont val="楷体"/>
        <family val="3"/>
        <charset val="134"/>
      </rPr>
      <t>层</t>
    </r>
  </si>
  <si>
    <r>
      <rPr>
        <sz val="16"/>
        <color indexed="8"/>
        <rFont val="楷体"/>
        <family val="3"/>
        <charset val="134"/>
      </rPr>
      <t>琳玛（上海）贸易有限公司第二十一分公司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</si>
  <si>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号裙楼一层</t>
    </r>
    <r>
      <rPr>
        <sz val="16"/>
        <color indexed="8"/>
        <rFont val="Calibri"/>
        <family val="2"/>
      </rPr>
      <t>(L1)121</t>
    </r>
    <r>
      <rPr>
        <sz val="16"/>
        <color indexed="8"/>
        <rFont val="楷体"/>
        <family val="3"/>
        <charset val="134"/>
      </rPr>
      <t>室</t>
    </r>
  </si>
  <si>
    <r>
      <rPr>
        <sz val="16"/>
        <color indexed="8"/>
        <rFont val="楷体"/>
        <family val="3"/>
        <charset val="134"/>
      </rPr>
      <t>上海市徐汇区淮海中路</t>
    </r>
    <r>
      <rPr>
        <sz val="16"/>
        <color indexed="8"/>
        <rFont val="Calibri"/>
        <family val="2"/>
      </rPr>
      <t>999</t>
    </r>
    <r>
      <rPr>
        <sz val="16"/>
        <color indexed="8"/>
        <rFont val="楷体"/>
        <family val="3"/>
        <charset val="134"/>
      </rPr>
      <t>号二层（</t>
    </r>
    <r>
      <rPr>
        <sz val="16"/>
        <color indexed="8"/>
        <rFont val="Calibri"/>
        <family val="2"/>
      </rPr>
      <t>L2</t>
    </r>
    <r>
      <rPr>
        <sz val="16"/>
        <color indexed="8"/>
        <rFont val="楷体"/>
        <family val="3"/>
        <charset val="134"/>
      </rPr>
      <t>）</t>
    </r>
    <r>
      <rPr>
        <sz val="16"/>
        <color indexed="8"/>
        <rFont val="Calibri"/>
        <family val="2"/>
      </rPr>
      <t>233</t>
    </r>
    <r>
      <rPr>
        <sz val="16"/>
        <color indexed="8"/>
        <rFont val="楷体"/>
        <family val="3"/>
        <charset val="134"/>
      </rPr>
      <t xml:space="preserve">室
</t>
    </r>
  </si>
  <si>
    <r>
      <rPr>
        <sz val="16"/>
        <color indexed="8"/>
        <rFont val="楷体"/>
        <family val="3"/>
        <charset val="134"/>
      </rPr>
      <t>上海市徐汇区华山路</t>
    </r>
    <r>
      <rPr>
        <sz val="16"/>
        <color indexed="8"/>
        <rFont val="Calibri"/>
        <family val="2"/>
      </rPr>
      <t>1901</t>
    </r>
    <r>
      <rPr>
        <sz val="16"/>
        <color indexed="8"/>
        <rFont val="楷体"/>
        <family val="3"/>
        <charset val="134"/>
      </rPr>
      <t>号二层</t>
    </r>
    <r>
      <rPr>
        <sz val="16"/>
        <color indexed="8"/>
        <rFont val="Calibri"/>
        <family val="2"/>
      </rPr>
      <t>(L2)206</t>
    </r>
    <r>
      <rPr>
        <sz val="16"/>
        <color indexed="8"/>
        <rFont val="楷体"/>
        <family val="3"/>
        <charset val="134"/>
      </rPr>
      <t>室</t>
    </r>
  </si>
  <si>
    <r>
      <rPr>
        <sz val="16"/>
        <color indexed="8"/>
        <rFont val="楷体"/>
        <family val="3"/>
        <charset val="134"/>
      </rPr>
      <t>上海星光照相器材批发市场经营管理有限公司徐汇区店</t>
    </r>
  </si>
  <si>
    <r>
      <rPr>
        <sz val="16"/>
        <color indexed="8"/>
        <rFont val="楷体"/>
        <family val="3"/>
        <charset val="134"/>
      </rPr>
      <t>上海市肇嘉浜路</t>
    </r>
    <r>
      <rPr>
        <sz val="16"/>
        <color indexed="8"/>
        <rFont val="Calibri"/>
        <family val="2"/>
      </rPr>
      <t>1117</t>
    </r>
    <r>
      <rPr>
        <sz val="16"/>
        <color indexed="8"/>
        <rFont val="楷体"/>
        <family val="3"/>
        <charset val="134"/>
      </rPr>
      <t>号</t>
    </r>
    <r>
      <rPr>
        <sz val="16"/>
        <color indexed="8"/>
        <rFont val="Calibri"/>
        <family val="2"/>
      </rPr>
      <t>TPY</t>
    </r>
    <r>
      <rPr>
        <sz val="16"/>
        <color indexed="8"/>
        <rFont val="楷体"/>
        <family val="3"/>
        <charset val="134"/>
      </rPr>
      <t>中心二楼</t>
    </r>
    <r>
      <rPr>
        <sz val="16"/>
        <color indexed="8"/>
        <rFont val="Calibri"/>
        <family val="2"/>
      </rPr>
      <t>L2-12</t>
    </r>
    <r>
      <rPr>
        <sz val="16"/>
        <color indexed="8"/>
        <rFont val="楷体"/>
        <family val="3"/>
        <charset val="134"/>
      </rPr>
      <t>号</t>
    </r>
  </si>
  <si>
    <r>
      <rPr>
        <sz val="16"/>
        <color indexed="8"/>
        <rFont val="楷体"/>
        <family val="3"/>
        <charset val="134"/>
      </rPr>
      <t>上海市徐汇区衡山路</t>
    </r>
    <r>
      <rPr>
        <sz val="16"/>
        <color indexed="8"/>
        <rFont val="Calibri"/>
        <family val="2"/>
      </rPr>
      <t>2</t>
    </r>
    <r>
      <rPr>
        <sz val="16"/>
        <color indexed="8"/>
        <rFont val="楷体"/>
        <family val="3"/>
        <charset val="134"/>
      </rPr>
      <t>号全幢</t>
    </r>
    <r>
      <rPr>
        <sz val="16"/>
        <color indexed="8"/>
        <rFont val="Calibri"/>
        <family val="2"/>
      </rPr>
      <t>2</t>
    </r>
    <r>
      <rPr>
        <sz val="16"/>
        <color indexed="8"/>
        <rFont val="楷体"/>
        <family val="3"/>
        <charset val="134"/>
      </rPr>
      <t>三层</t>
    </r>
    <r>
      <rPr>
        <sz val="16"/>
        <color indexed="8"/>
        <rFont val="Calibri"/>
        <family val="2"/>
      </rPr>
      <t>3-1</t>
    </r>
    <r>
      <rPr>
        <sz val="16"/>
        <color indexed="8"/>
        <rFont val="楷体"/>
        <family val="3"/>
        <charset val="134"/>
      </rPr>
      <t>室</t>
    </r>
  </si>
  <si>
    <r>
      <rPr>
        <sz val="16"/>
        <color indexed="8"/>
        <rFont val="楷体"/>
        <family val="3"/>
        <charset val="134"/>
      </rPr>
      <t>哥伦比亚运动服装商贸（上海）有限公司徐汇龙腾大道店</t>
    </r>
  </si>
  <si>
    <r>
      <rPr>
        <sz val="16"/>
        <color indexed="8"/>
        <rFont val="楷体"/>
        <family val="3"/>
        <charset val="134"/>
      </rPr>
      <t>上海市徐汇区龙腾大道</t>
    </r>
    <r>
      <rPr>
        <sz val="16"/>
        <color indexed="8"/>
        <rFont val="Calibri"/>
        <family val="2"/>
      </rPr>
      <t>2240</t>
    </r>
    <r>
      <rPr>
        <sz val="16"/>
        <color indexed="8"/>
        <rFont val="楷体"/>
        <family val="3"/>
        <charset val="134"/>
      </rPr>
      <t>号</t>
    </r>
    <r>
      <rPr>
        <sz val="16"/>
        <color indexed="8"/>
        <rFont val="Calibri"/>
        <family val="2"/>
      </rPr>
      <t>12</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12L120</t>
    </r>
    <r>
      <rPr>
        <sz val="16"/>
        <color indexed="8"/>
        <rFont val="楷体"/>
        <family val="3"/>
        <charset val="134"/>
      </rPr>
      <t>室</t>
    </r>
  </si>
  <si>
    <r>
      <rPr>
        <sz val="16"/>
        <color indexed="8"/>
        <rFont val="楷体"/>
        <family val="3"/>
        <charset val="134"/>
      </rPr>
      <t>上海挚澳珠宝有限公司第一分公司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</si>
  <si>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号地下一夹层</t>
    </r>
    <r>
      <rPr>
        <sz val="16"/>
        <color indexed="8"/>
        <rFont val="Calibri"/>
        <family val="2"/>
      </rPr>
      <t>(LG1)108</t>
    </r>
    <r>
      <rPr>
        <sz val="16"/>
        <color indexed="8"/>
        <rFont val="楷体"/>
        <family val="3"/>
        <charset val="134"/>
      </rPr>
      <t>室</t>
    </r>
  </si>
  <si>
    <r>
      <rPr>
        <sz val="16"/>
        <color indexed="8"/>
        <rFont val="楷体"/>
        <family val="3"/>
        <charset val="134"/>
      </rPr>
      <t>莱德拉食品贸易（上海）有限公司徐汇第一分公司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</si>
  <si>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160</t>
    </r>
    <r>
      <rPr>
        <sz val="16"/>
        <color indexed="8"/>
        <rFont val="楷体"/>
        <family val="3"/>
        <charset val="134"/>
      </rPr>
      <t>室</t>
    </r>
  </si>
  <si>
    <r>
      <rPr>
        <sz val="16"/>
        <color indexed="8"/>
        <rFont val="楷体"/>
        <family val="3"/>
        <charset val="134"/>
      </rPr>
      <t>上海放旷科技有限公司淮海中路分公司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</si>
  <si>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号四层（</t>
    </r>
    <r>
      <rPr>
        <sz val="16"/>
        <color indexed="8"/>
        <rFont val="Calibri"/>
        <family val="2"/>
      </rPr>
      <t>L4</t>
    </r>
    <r>
      <rPr>
        <sz val="16"/>
        <color indexed="8"/>
        <rFont val="楷体"/>
        <family val="3"/>
        <charset val="134"/>
      </rPr>
      <t>）</t>
    </r>
    <r>
      <rPr>
        <sz val="16"/>
        <color indexed="8"/>
        <rFont val="Calibri"/>
        <family val="2"/>
      </rPr>
      <t>411</t>
    </r>
    <r>
      <rPr>
        <sz val="16"/>
        <color indexed="8"/>
        <rFont val="楷体"/>
        <family val="3"/>
        <charset val="134"/>
      </rPr>
      <t>室</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</si>
  <si>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5</t>
    </r>
    <r>
      <rPr>
        <sz val="16"/>
        <color indexed="8"/>
        <rFont val="楷体"/>
        <family val="3"/>
        <charset val="134"/>
      </rPr>
      <t>层</t>
    </r>
    <r>
      <rPr>
        <sz val="16"/>
        <color indexed="8"/>
        <rFont val="Calibri"/>
        <family val="2"/>
      </rPr>
      <t>510A</t>
    </r>
    <r>
      <rPr>
        <sz val="16"/>
        <color indexed="8"/>
        <rFont val="楷体"/>
        <family val="3"/>
        <charset val="134"/>
      </rPr>
      <t>铺位</t>
    </r>
  </si>
  <si>
    <r>
      <rPr>
        <sz val="16"/>
        <color indexed="8"/>
        <rFont val="楷体"/>
        <family val="3"/>
        <charset val="134"/>
      </rPr>
      <t>无印良品（上海）商业有限公司淮海中路店</t>
    </r>
  </si>
  <si>
    <r>
      <rPr>
        <sz val="16"/>
        <color indexed="8"/>
        <rFont val="楷体"/>
        <family val="3"/>
        <charset val="134"/>
      </rPr>
      <t>上海市徐汇区淮海中路</t>
    </r>
    <r>
      <rPr>
        <sz val="16"/>
        <color indexed="8"/>
        <rFont val="Calibri"/>
        <family val="2"/>
      </rPr>
      <t>999</t>
    </r>
    <r>
      <rPr>
        <sz val="16"/>
        <color indexed="8"/>
        <rFont val="楷体"/>
        <family val="3"/>
        <charset val="134"/>
      </rPr>
      <t>号三层</t>
    </r>
    <r>
      <rPr>
        <sz val="16"/>
        <color indexed="8"/>
        <rFont val="Calibri"/>
        <family val="2"/>
      </rPr>
      <t>308</t>
    </r>
    <r>
      <rPr>
        <sz val="16"/>
        <color indexed="8"/>
        <rFont val="楷体"/>
        <family val="3"/>
        <charset val="134"/>
      </rPr>
      <t>、</t>
    </r>
    <r>
      <rPr>
        <sz val="16"/>
        <color indexed="8"/>
        <rFont val="Calibri"/>
        <family val="2"/>
      </rPr>
      <t>309</t>
    </r>
    <r>
      <rPr>
        <sz val="16"/>
        <color indexed="8"/>
        <rFont val="楷体"/>
        <family val="3"/>
        <charset val="134"/>
      </rPr>
      <t>室</t>
    </r>
  </si>
  <si>
    <r>
      <rPr>
        <sz val="16"/>
        <color indexed="8"/>
        <rFont val="楷体"/>
        <family val="3"/>
        <charset val="134"/>
      </rPr>
      <t>亚历山大王（上海）商贸有限公司徐汇分公司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</si>
  <si>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142</t>
    </r>
    <r>
      <rPr>
        <sz val="16"/>
        <color indexed="8"/>
        <rFont val="楷体"/>
        <family val="3"/>
        <charset val="134"/>
      </rPr>
      <t>室</t>
    </r>
  </si>
  <si>
    <r>
      <rPr>
        <sz val="16"/>
        <color indexed="8"/>
        <rFont val="楷体"/>
        <family val="3"/>
        <charset val="134"/>
      </rPr>
      <t>果藏贸易（上海）有限公司</t>
    </r>
  </si>
  <si>
    <r>
      <rPr>
        <sz val="16"/>
        <color indexed="8"/>
        <rFont val="楷体"/>
        <family val="3"/>
        <charset val="134"/>
      </rPr>
      <t>上海市徐汇区武康路</t>
    </r>
    <r>
      <rPr>
        <sz val="16"/>
        <color indexed="8"/>
        <rFont val="Calibri"/>
        <family val="2"/>
      </rPr>
      <t>374</t>
    </r>
    <r>
      <rPr>
        <sz val="16"/>
        <color indexed="8"/>
        <rFont val="楷体"/>
        <family val="3"/>
        <charset val="134"/>
      </rPr>
      <t>号</t>
    </r>
    <r>
      <rPr>
        <sz val="16"/>
        <color indexed="8"/>
        <rFont val="Calibri"/>
        <family val="2"/>
      </rPr>
      <t>122</t>
    </r>
    <r>
      <rPr>
        <sz val="16"/>
        <color indexed="8"/>
        <rFont val="楷体"/>
        <family val="3"/>
        <charset val="134"/>
      </rPr>
      <t>室</t>
    </r>
  </si>
  <si>
    <r>
      <rPr>
        <sz val="16"/>
        <color indexed="8"/>
        <rFont val="楷体"/>
        <family val="3"/>
        <charset val="134"/>
      </rPr>
      <t>直值（上海）电子商务有限公司肇嘉浜路分公司</t>
    </r>
  </si>
  <si>
    <r>
      <rPr>
        <sz val="16"/>
        <color indexed="8"/>
        <rFont val="楷体"/>
        <family val="3"/>
        <charset val="134"/>
      </rPr>
      <t>上海市徐汇区肇嘉浜路</t>
    </r>
    <r>
      <rPr>
        <sz val="16"/>
        <color indexed="8"/>
        <rFont val="Calibri"/>
        <family val="2"/>
      </rPr>
      <t>1117</t>
    </r>
    <r>
      <rPr>
        <sz val="16"/>
        <color indexed="8"/>
        <rFont val="楷体"/>
        <family val="3"/>
        <charset val="134"/>
      </rPr>
      <t>号一楼</t>
    </r>
    <r>
      <rPr>
        <sz val="16"/>
        <color indexed="8"/>
        <rFont val="Calibri"/>
        <family val="2"/>
      </rPr>
      <t>L1-01</t>
    </r>
    <r>
      <rPr>
        <sz val="16"/>
        <color indexed="8"/>
        <rFont val="楷体"/>
        <family val="3"/>
        <charset val="134"/>
      </rPr>
      <t>号</t>
    </r>
  </si>
  <si>
    <r>
      <rPr>
        <sz val="16"/>
        <color indexed="8"/>
        <rFont val="楷体"/>
        <family val="3"/>
        <charset val="134"/>
      </rPr>
      <t>言之有物（上海）商贸有限公司徐汇区第三分公司</t>
    </r>
  </si>
  <si>
    <r>
      <rPr>
        <sz val="16"/>
        <color indexed="8"/>
        <rFont val="楷体"/>
        <family val="3"/>
        <charset val="134"/>
      </rPr>
      <t>上海市徐汇区淮海中路</t>
    </r>
    <r>
      <rPr>
        <sz val="16"/>
        <color indexed="8"/>
        <rFont val="Calibri"/>
        <family val="2"/>
      </rPr>
      <t>1008</t>
    </r>
    <r>
      <rPr>
        <sz val="16"/>
        <color indexed="8"/>
        <rFont val="楷体"/>
        <family val="3"/>
        <charset val="134"/>
      </rPr>
      <t>号</t>
    </r>
    <r>
      <rPr>
        <sz val="16"/>
        <color indexed="8"/>
        <rFont val="Calibri"/>
        <family val="2"/>
      </rPr>
      <t>102</t>
    </r>
    <r>
      <rPr>
        <sz val="16"/>
        <color indexed="8"/>
        <rFont val="楷体"/>
        <family val="3"/>
        <charset val="134"/>
      </rPr>
      <t>室</t>
    </r>
  </si>
  <si>
    <r>
      <rPr>
        <sz val="16"/>
        <color indexed="8"/>
        <rFont val="楷体"/>
        <family val="3"/>
        <charset val="134"/>
      </rPr>
      <t>言之有物（上海）商贸有限公司徐汇区第四分公司</t>
    </r>
  </si>
  <si>
    <r>
      <rPr>
        <sz val="16"/>
        <color indexed="8"/>
        <rFont val="楷体"/>
        <family val="3"/>
        <charset val="134"/>
      </rPr>
      <t>上海市徐汇区淮海中路</t>
    </r>
    <r>
      <rPr>
        <sz val="16"/>
        <color indexed="8"/>
        <rFont val="Calibri"/>
        <family val="2"/>
      </rPr>
      <t>1008</t>
    </r>
    <r>
      <rPr>
        <sz val="16"/>
        <color indexed="8"/>
        <rFont val="楷体"/>
        <family val="3"/>
        <charset val="134"/>
      </rPr>
      <t>号</t>
    </r>
    <r>
      <rPr>
        <sz val="16"/>
        <color indexed="8"/>
        <rFont val="Calibri"/>
        <family val="2"/>
      </rPr>
      <t>202</t>
    </r>
    <r>
      <rPr>
        <sz val="16"/>
        <color indexed="8"/>
        <rFont val="楷体"/>
        <family val="3"/>
        <charset val="134"/>
      </rPr>
      <t>室</t>
    </r>
    <r>
      <rPr>
        <sz val="16"/>
        <color indexed="8"/>
        <rFont val="Calibri"/>
        <family val="2"/>
      </rPr>
      <t>.302</t>
    </r>
    <r>
      <rPr>
        <sz val="16"/>
        <color indexed="8"/>
        <rFont val="楷体"/>
        <family val="3"/>
        <charset val="134"/>
      </rPr>
      <t>室</t>
    </r>
  </si>
  <si>
    <r>
      <rPr>
        <sz val="16"/>
        <color indexed="8"/>
        <rFont val="楷体"/>
        <family val="3"/>
        <charset val="134"/>
      </rPr>
      <t>言之有物（上海）商贸有限公司徐汇区第二分公司</t>
    </r>
  </si>
  <si>
    <r>
      <rPr>
        <sz val="16"/>
        <color indexed="8"/>
        <rFont val="楷体"/>
        <family val="3"/>
        <charset val="134"/>
      </rPr>
      <t>上海市徐汇区淮海中路</t>
    </r>
    <r>
      <rPr>
        <sz val="16"/>
        <color indexed="8"/>
        <rFont val="Calibri"/>
        <family val="2"/>
      </rPr>
      <t>1008</t>
    </r>
    <r>
      <rPr>
        <sz val="16"/>
        <color indexed="8"/>
        <rFont val="楷体"/>
        <family val="3"/>
        <charset val="134"/>
      </rPr>
      <t>号</t>
    </r>
    <r>
      <rPr>
        <sz val="16"/>
        <color indexed="8"/>
        <rFont val="Calibri"/>
        <family val="2"/>
      </rPr>
      <t>301</t>
    </r>
    <r>
      <rPr>
        <sz val="16"/>
        <color indexed="8"/>
        <rFont val="楷体"/>
        <family val="3"/>
        <charset val="134"/>
      </rPr>
      <t>室</t>
    </r>
  </si>
  <si>
    <r>
      <rPr>
        <sz val="16"/>
        <color indexed="8"/>
        <rFont val="楷体"/>
        <family val="3"/>
        <charset val="134"/>
      </rPr>
      <t>上海市徐汇区虹桥路</t>
    </r>
    <r>
      <rPr>
        <sz val="16"/>
        <color indexed="8"/>
        <rFont val="Calibri"/>
        <family val="2"/>
      </rPr>
      <t>1</t>
    </r>
    <r>
      <rPr>
        <sz val="16"/>
        <color indexed="8"/>
        <rFont val="楷体"/>
        <family val="3"/>
        <charset val="134"/>
      </rPr>
      <t>号三层</t>
    </r>
    <r>
      <rPr>
        <sz val="16"/>
        <color indexed="8"/>
        <rFont val="Calibri"/>
        <family val="2"/>
      </rPr>
      <t>329</t>
    </r>
    <r>
      <rPr>
        <sz val="16"/>
        <color indexed="8"/>
        <rFont val="楷体"/>
        <family val="3"/>
        <charset val="134"/>
      </rPr>
      <t xml:space="preserve">铺位
</t>
    </r>
  </si>
  <si>
    <r>
      <rPr>
        <sz val="16"/>
        <color indexed="8"/>
        <rFont val="楷体"/>
        <family val="3"/>
        <charset val="134"/>
      </rPr>
      <t>芙星珠宝贸易（上海）有限公司</t>
    </r>
  </si>
  <si>
    <r>
      <rPr>
        <sz val="16"/>
        <color indexed="8"/>
        <rFont val="楷体"/>
        <family val="3"/>
        <charset val="134"/>
      </rPr>
      <t>上海市徐汇区衡山路</t>
    </r>
    <r>
      <rPr>
        <sz val="16"/>
        <color indexed="8"/>
        <rFont val="Calibri"/>
        <family val="2"/>
      </rPr>
      <t>199</t>
    </r>
    <r>
      <rPr>
        <sz val="16"/>
        <color indexed="8"/>
        <rFont val="楷体"/>
        <family val="3"/>
        <charset val="134"/>
      </rPr>
      <t>号二楼</t>
    </r>
    <r>
      <rPr>
        <sz val="16"/>
        <color indexed="8"/>
        <rFont val="Calibri"/>
        <family val="2"/>
      </rPr>
      <t>205</t>
    </r>
    <r>
      <rPr>
        <sz val="16"/>
        <color indexed="8"/>
        <rFont val="楷体"/>
        <family val="3"/>
        <charset val="134"/>
      </rPr>
      <t>室</t>
    </r>
  </si>
  <si>
    <r>
      <rPr>
        <sz val="16"/>
        <color indexed="8"/>
        <rFont val="楷体"/>
        <family val="3"/>
        <charset val="134"/>
      </rPr>
      <t>雅诗兰黛（上海）商贸有限公司第六零售店</t>
    </r>
  </si>
  <si>
    <r>
      <rPr>
        <sz val="16"/>
        <color indexed="8"/>
        <rFont val="楷体"/>
        <family val="3"/>
        <charset val="134"/>
      </rPr>
      <t>上海市徐汇区虹桥路</t>
    </r>
    <r>
      <rPr>
        <sz val="16"/>
        <color indexed="8"/>
        <rFont val="Calibri"/>
        <family val="2"/>
      </rPr>
      <t>1</t>
    </r>
    <r>
      <rPr>
        <sz val="16"/>
        <color indexed="8"/>
        <rFont val="楷体"/>
        <family val="3"/>
        <charset val="134"/>
      </rPr>
      <t>号地下一层</t>
    </r>
    <r>
      <rPr>
        <sz val="16"/>
        <color indexed="8"/>
        <rFont val="Calibri"/>
        <family val="2"/>
      </rPr>
      <t>02</t>
    </r>
    <r>
      <rPr>
        <sz val="16"/>
        <color indexed="8"/>
        <rFont val="楷体"/>
        <family val="3"/>
        <charset val="134"/>
      </rPr>
      <t>部位</t>
    </r>
    <r>
      <rPr>
        <sz val="16"/>
        <color indexed="8"/>
        <rFont val="Calibri"/>
        <family val="2"/>
      </rPr>
      <t>B111</t>
    </r>
    <r>
      <rPr>
        <sz val="16"/>
        <color indexed="8"/>
        <rFont val="楷体"/>
        <family val="3"/>
        <charset val="134"/>
      </rPr>
      <t>铺位</t>
    </r>
  </si>
  <si>
    <r>
      <rPr>
        <sz val="16"/>
        <color indexed="8"/>
        <rFont val="楷体"/>
        <family val="3"/>
        <charset val="134"/>
      </rPr>
      <t>善绒国际贸易有限公司上海第二分公司</t>
    </r>
  </si>
  <si>
    <r>
      <rPr>
        <sz val="16"/>
        <color indexed="8"/>
        <rFont val="楷体"/>
        <family val="3"/>
        <charset val="134"/>
      </rPr>
      <t>上海市徐汇区虹桥路</t>
    </r>
    <r>
      <rPr>
        <sz val="16"/>
        <color indexed="8"/>
        <rFont val="Calibri"/>
        <family val="2"/>
      </rPr>
      <t>1</t>
    </r>
    <r>
      <rPr>
        <sz val="16"/>
        <color indexed="8"/>
        <rFont val="楷体"/>
        <family val="3"/>
        <charset val="134"/>
      </rPr>
      <t>号二层</t>
    </r>
    <r>
      <rPr>
        <sz val="16"/>
        <color indexed="8"/>
        <rFont val="Calibri"/>
        <family val="2"/>
      </rPr>
      <t>235</t>
    </r>
    <r>
      <rPr>
        <sz val="16"/>
        <color indexed="8"/>
        <rFont val="楷体"/>
        <family val="3"/>
        <charset val="134"/>
      </rPr>
      <t>号铺位</t>
    </r>
  </si>
  <si>
    <r>
      <rPr>
        <sz val="16"/>
        <color indexed="8"/>
        <rFont val="楷体"/>
        <family val="3"/>
        <charset val="134"/>
      </rPr>
      <t>迦达高级时装有限公司上海第四分公司</t>
    </r>
  </si>
  <si>
    <r>
      <rPr>
        <sz val="16"/>
        <color indexed="8"/>
        <rFont val="楷体"/>
        <family val="3"/>
        <charset val="134"/>
      </rPr>
      <t>广州柯妤服饰有限公司上海第二十七分公司</t>
    </r>
  </si>
  <si>
    <r>
      <rPr>
        <sz val="16"/>
        <color indexed="8"/>
        <rFont val="楷体"/>
        <family val="3"/>
        <charset val="134"/>
      </rPr>
      <t>上海市徐汇区虹桥路</t>
    </r>
    <r>
      <rPr>
        <sz val="16"/>
        <color indexed="8"/>
        <rFont val="Calibri"/>
        <family val="2"/>
      </rPr>
      <t>1</t>
    </r>
    <r>
      <rPr>
        <sz val="16"/>
        <color indexed="8"/>
        <rFont val="楷体"/>
        <family val="3"/>
        <charset val="134"/>
      </rPr>
      <t>号三层部位</t>
    </r>
    <r>
      <rPr>
        <sz val="16"/>
        <color indexed="8"/>
        <rFont val="Calibri"/>
        <family val="2"/>
      </rPr>
      <t>330/331</t>
    </r>
    <r>
      <rPr>
        <sz val="16"/>
        <color indexed="8"/>
        <rFont val="楷体"/>
        <family val="3"/>
        <charset val="134"/>
      </rPr>
      <t>号铺位</t>
    </r>
  </si>
  <si>
    <r>
      <rPr>
        <sz val="16"/>
        <color indexed="8"/>
        <rFont val="楷体"/>
        <family val="3"/>
        <charset val="134"/>
      </rPr>
      <t>上海市徐汇区虹桥路</t>
    </r>
    <r>
      <rPr>
        <sz val="16"/>
        <color indexed="8"/>
        <rFont val="Calibri"/>
        <family val="2"/>
      </rPr>
      <t>1</t>
    </r>
    <r>
      <rPr>
        <sz val="16"/>
        <color indexed="8"/>
        <rFont val="楷体"/>
        <family val="3"/>
        <charset val="134"/>
      </rPr>
      <t>号四层</t>
    </r>
    <r>
      <rPr>
        <sz val="16"/>
        <color indexed="13"/>
        <rFont val="Calibri"/>
        <family val="2"/>
      </rPr>
      <t>405</t>
    </r>
    <r>
      <rPr>
        <sz val="16"/>
        <color indexed="8"/>
        <rFont val="楷体"/>
        <family val="3"/>
        <charset val="134"/>
      </rPr>
      <t>号铺位</t>
    </r>
  </si>
  <si>
    <r>
      <rPr>
        <sz val="16"/>
        <color indexed="13"/>
        <rFont val="楷体"/>
        <family val="3"/>
        <charset val="134"/>
      </rPr>
      <t>上海市徐汇区华山路</t>
    </r>
    <r>
      <rPr>
        <sz val="16"/>
        <color indexed="13"/>
        <rFont val="Calibri"/>
        <family val="2"/>
      </rPr>
      <t>1901</t>
    </r>
    <r>
      <rPr>
        <sz val="16"/>
        <color indexed="13"/>
        <rFont val="楷体"/>
        <family val="3"/>
        <charset val="134"/>
      </rPr>
      <t>号地下二层（</t>
    </r>
    <r>
      <rPr>
        <sz val="16"/>
        <color indexed="13"/>
        <rFont val="Calibri"/>
        <family val="2"/>
      </rPr>
      <t>LG2</t>
    </r>
    <r>
      <rPr>
        <sz val="16"/>
        <color indexed="13"/>
        <rFont val="楷体"/>
        <family val="3"/>
        <charset val="134"/>
      </rPr>
      <t>）</t>
    </r>
    <r>
      <rPr>
        <sz val="16"/>
        <color indexed="13"/>
        <rFont val="Calibri"/>
        <family val="2"/>
      </rPr>
      <t>220</t>
    </r>
    <r>
      <rPr>
        <sz val="16"/>
        <color indexed="13"/>
        <rFont val="楷体"/>
        <family val="3"/>
        <charset val="134"/>
      </rPr>
      <t>室</t>
    </r>
  </si>
  <si>
    <r>
      <rPr>
        <sz val="16"/>
        <color indexed="8"/>
        <rFont val="楷体"/>
        <family val="3"/>
        <charset val="134"/>
      </rPr>
      <t>雅诗兰黛（上海）商贸有限公司第二分店</t>
    </r>
  </si>
  <si>
    <r>
      <rPr>
        <sz val="16"/>
        <color indexed="8"/>
        <rFont val="楷体"/>
        <family val="3"/>
        <charset val="134"/>
      </rPr>
      <t>上海市徐汇区武康路</t>
    </r>
    <r>
      <rPr>
        <sz val="16"/>
        <color indexed="8"/>
        <rFont val="Calibri"/>
        <family val="2"/>
      </rPr>
      <t>135</t>
    </r>
    <r>
      <rPr>
        <sz val="16"/>
        <color indexed="8"/>
        <rFont val="楷体"/>
        <family val="3"/>
        <charset val="134"/>
      </rPr>
      <t>号</t>
    </r>
    <r>
      <rPr>
        <sz val="16"/>
        <color indexed="8"/>
        <rFont val="Calibri"/>
        <family val="2"/>
      </rPr>
      <t>26</t>
    </r>
    <r>
      <rPr>
        <sz val="16"/>
        <color indexed="8"/>
        <rFont val="楷体"/>
        <family val="3"/>
        <charset val="134"/>
      </rPr>
      <t>室底层中间</t>
    </r>
  </si>
  <si>
    <r>
      <rPr>
        <sz val="16"/>
        <color indexed="8"/>
        <rFont val="楷体"/>
        <family val="3"/>
        <charset val="134"/>
      </rPr>
      <t>耐克商业（中国）有限公司上海新乐路分公司</t>
    </r>
  </si>
  <si>
    <r>
      <rPr>
        <sz val="16"/>
        <color indexed="8"/>
        <rFont val="楷体"/>
        <family val="3"/>
        <charset val="134"/>
      </rPr>
      <t>上海市徐汇区新乐路</t>
    </r>
    <r>
      <rPr>
        <sz val="16"/>
        <color indexed="8"/>
        <rFont val="Calibri"/>
        <family val="2"/>
      </rPr>
      <t xml:space="preserve"> 158</t>
    </r>
    <r>
      <rPr>
        <sz val="16"/>
        <color indexed="8"/>
        <rFont val="楷体"/>
        <family val="3"/>
        <charset val="134"/>
      </rPr>
      <t>号</t>
    </r>
    <r>
      <rPr>
        <sz val="16"/>
        <color indexed="8"/>
        <rFont val="Calibri"/>
        <family val="2"/>
      </rPr>
      <t>2FC</t>
    </r>
    <r>
      <rPr>
        <sz val="16"/>
        <color indexed="8"/>
        <rFont val="楷体"/>
        <family val="3"/>
        <charset val="134"/>
      </rPr>
      <t>室</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</si>
  <si>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B106B</t>
    </r>
    <r>
      <rPr>
        <sz val="16"/>
        <color indexed="8"/>
        <rFont val="楷体"/>
        <family val="3"/>
        <charset val="134"/>
      </rPr>
      <t>铺位</t>
    </r>
  </si>
  <si>
    <r>
      <rPr>
        <sz val="16"/>
        <color indexed="8"/>
        <rFont val="楷体"/>
        <family val="3"/>
        <charset val="134"/>
      </rPr>
      <t>新秀丽（中国）有限公司上海徐汇第六分公司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</si>
  <si>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号地下</t>
    </r>
    <r>
      <rPr>
        <sz val="16"/>
        <color indexed="8"/>
        <rFont val="Calibri"/>
        <family val="2"/>
      </rPr>
      <t>1</t>
    </r>
    <r>
      <rPr>
        <sz val="16"/>
        <color indexed="8"/>
        <rFont val="楷体"/>
        <family val="3"/>
        <charset val="134"/>
      </rPr>
      <t>夹层</t>
    </r>
    <r>
      <rPr>
        <sz val="16"/>
        <color indexed="8"/>
        <rFont val="Calibri"/>
        <family val="2"/>
      </rPr>
      <t>(LG1)106</t>
    </r>
    <r>
      <rPr>
        <sz val="16"/>
        <color indexed="8"/>
        <rFont val="楷体"/>
        <family val="3"/>
        <charset val="134"/>
      </rPr>
      <t>室</t>
    </r>
  </si>
  <si>
    <r>
      <rPr>
        <sz val="16"/>
        <color indexed="8"/>
        <rFont val="楷体"/>
        <family val="3"/>
        <charset val="134"/>
      </rPr>
      <t>新秀丽（中国）有限公司上海徐汇第四分公司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</si>
  <si>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315</t>
    </r>
    <r>
      <rPr>
        <sz val="16"/>
        <color indexed="8"/>
        <rFont val="楷体"/>
        <family val="3"/>
        <charset val="134"/>
      </rPr>
      <t>铺位</t>
    </r>
  </si>
  <si>
    <r>
      <rPr>
        <sz val="16"/>
        <color indexed="8"/>
        <rFont val="楷体"/>
        <family val="3"/>
        <charset val="134"/>
      </rPr>
      <t>新秀丽（中国）有限公司上海徐汇第一分公司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</si>
  <si>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4</t>
    </r>
    <r>
      <rPr>
        <sz val="16"/>
        <color indexed="8"/>
        <rFont val="楷体"/>
        <family val="3"/>
        <charset val="134"/>
      </rPr>
      <t>层</t>
    </r>
    <r>
      <rPr>
        <sz val="16"/>
        <color indexed="8"/>
        <rFont val="Calibri"/>
        <family val="2"/>
      </rPr>
      <t>419</t>
    </r>
    <r>
      <rPr>
        <sz val="16"/>
        <color indexed="8"/>
        <rFont val="楷体"/>
        <family val="3"/>
        <charset val="134"/>
      </rPr>
      <t>号商铺</t>
    </r>
  </si>
  <si>
    <r>
      <rPr>
        <sz val="16"/>
        <color indexed="8"/>
        <rFont val="楷体"/>
        <family val="3"/>
        <charset val="134"/>
      </rPr>
      <t>上海舒胤服饰有限公司安福路分公司</t>
    </r>
  </si>
  <si>
    <r>
      <rPr>
        <sz val="16"/>
        <color indexed="8"/>
        <rFont val="楷体"/>
        <family val="3"/>
        <charset val="134"/>
      </rPr>
      <t>上海市徐汇区安福路</t>
    </r>
    <r>
      <rPr>
        <sz val="16"/>
        <color indexed="8"/>
        <rFont val="Calibri"/>
        <family val="2"/>
      </rPr>
      <t>169</t>
    </r>
    <r>
      <rPr>
        <sz val="16"/>
        <color indexed="8"/>
        <rFont val="楷体"/>
        <family val="3"/>
        <charset val="134"/>
      </rPr>
      <t>号</t>
    </r>
  </si>
  <si>
    <r>
      <rPr>
        <sz val="16"/>
        <color indexed="8"/>
        <rFont val="楷体"/>
        <family val="3"/>
        <charset val="134"/>
      </rPr>
      <t>上海瑞表钟表贸易有限公司肇嘉浜路分公司</t>
    </r>
  </si>
  <si>
    <r>
      <rPr>
        <sz val="16"/>
        <color indexed="8"/>
        <rFont val="楷体"/>
        <family val="3"/>
        <charset val="134"/>
      </rPr>
      <t>上海市徐汇区肇嘉浜路</t>
    </r>
    <r>
      <rPr>
        <sz val="16"/>
        <color indexed="8"/>
        <rFont val="Calibri"/>
        <family val="2"/>
      </rPr>
      <t>1111</t>
    </r>
    <r>
      <rPr>
        <sz val="16"/>
        <color indexed="8"/>
        <rFont val="楷体"/>
        <family val="3"/>
        <charset val="134"/>
      </rPr>
      <t>号</t>
    </r>
    <r>
      <rPr>
        <sz val="16"/>
        <color indexed="8"/>
        <rFont val="Calibri"/>
        <family val="2"/>
      </rPr>
      <t>A</t>
    </r>
    <r>
      <rPr>
        <sz val="16"/>
        <color indexed="8"/>
        <rFont val="楷体"/>
        <family val="3"/>
        <charset val="134"/>
      </rPr>
      <t>段第一层</t>
    </r>
    <r>
      <rPr>
        <sz val="16"/>
        <color indexed="8"/>
        <rFont val="Calibri"/>
        <family val="2"/>
      </rPr>
      <t>1-5</t>
    </r>
    <r>
      <rPr>
        <sz val="16"/>
        <color indexed="8"/>
        <rFont val="楷体"/>
        <family val="3"/>
        <charset val="134"/>
      </rPr>
      <t>单元</t>
    </r>
  </si>
  <si>
    <r>
      <rPr>
        <sz val="16"/>
        <color indexed="8"/>
        <rFont val="楷体"/>
        <family val="3"/>
        <charset val="134"/>
      </rPr>
      <t>上海市徐汇区天钥桥路</t>
    </r>
    <r>
      <rPr>
        <sz val="16"/>
        <color indexed="8"/>
        <rFont val="Calibri"/>
        <family val="2"/>
      </rPr>
      <t>69</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1-2</t>
    </r>
    <r>
      <rPr>
        <sz val="16"/>
        <color indexed="8"/>
        <rFont val="楷体"/>
        <family val="3"/>
        <charset val="134"/>
      </rPr>
      <t>层裙房北部</t>
    </r>
  </si>
  <si>
    <r>
      <rPr>
        <sz val="16"/>
        <color indexed="8"/>
        <rFont val="楷体"/>
        <family val="3"/>
        <charset val="134"/>
      </rPr>
      <t>上海市徐汇区淮海中路</t>
    </r>
    <r>
      <rPr>
        <sz val="16"/>
        <color indexed="8"/>
        <rFont val="Calibri"/>
        <family val="2"/>
      </rPr>
      <t>999</t>
    </r>
    <r>
      <rPr>
        <sz val="16"/>
        <color indexed="8"/>
        <rFont val="楷体"/>
        <family val="3"/>
        <charset val="134"/>
      </rPr>
      <t>号四层</t>
    </r>
    <r>
      <rPr>
        <sz val="16"/>
        <color indexed="8"/>
        <rFont val="Calibri"/>
        <family val="2"/>
      </rPr>
      <t>(L4)423</t>
    </r>
    <r>
      <rPr>
        <sz val="16"/>
        <color indexed="8"/>
        <rFont val="楷体"/>
        <family val="3"/>
        <charset val="134"/>
      </rPr>
      <t>室</t>
    </r>
  </si>
  <si>
    <r>
      <rPr>
        <sz val="16"/>
        <color indexed="8"/>
        <rFont val="楷体"/>
        <family val="3"/>
        <charset val="134"/>
      </rPr>
      <t>亚瑟士（中国）商贸有限公司上海徐汇区第六分公司</t>
    </r>
  </si>
  <si>
    <r>
      <rPr>
        <sz val="16"/>
        <color indexed="8"/>
        <rFont val="楷体"/>
        <family val="3"/>
        <charset val="134"/>
      </rPr>
      <t>上海市徐汇区沪闵路</t>
    </r>
    <r>
      <rPr>
        <sz val="16"/>
        <color indexed="8"/>
        <rFont val="Calibri"/>
        <family val="2"/>
      </rPr>
      <t>9191</t>
    </r>
    <r>
      <rPr>
        <sz val="16"/>
        <color indexed="8"/>
        <rFont val="楷体"/>
        <family val="3"/>
        <charset val="134"/>
      </rPr>
      <t>号徐汇万科广场一层</t>
    </r>
    <r>
      <rPr>
        <sz val="16"/>
        <color indexed="8"/>
        <rFont val="Calibri"/>
        <family val="2"/>
      </rPr>
      <t>L1-20/21</t>
    </r>
    <r>
      <rPr>
        <sz val="16"/>
        <color indexed="8"/>
        <rFont val="楷体"/>
        <family val="3"/>
        <charset val="134"/>
      </rPr>
      <t>室</t>
    </r>
  </si>
  <si>
    <r>
      <rPr>
        <sz val="16"/>
        <color indexed="8"/>
        <rFont val="楷体"/>
        <family val="3"/>
        <charset val="134"/>
      </rPr>
      <t>亚瑟士（中国）商贸有限公司徐汇第一分公司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</si>
  <si>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t>
    </r>
    <r>
      <rPr>
        <sz val="16"/>
        <color indexed="8"/>
        <rFont val="Calibri"/>
        <family val="2"/>
      </rPr>
      <t>4</t>
    </r>
    <r>
      <rPr>
        <sz val="16"/>
        <color indexed="8"/>
        <rFont val="楷体"/>
        <family val="3"/>
        <charset val="134"/>
      </rPr>
      <t>层</t>
    </r>
    <r>
      <rPr>
        <sz val="16"/>
        <color indexed="8"/>
        <rFont val="Calibri"/>
        <family val="2"/>
      </rPr>
      <t>(L4)420</t>
    </r>
    <r>
      <rPr>
        <sz val="16"/>
        <color indexed="8"/>
        <rFont val="楷体"/>
        <family val="3"/>
        <charset val="134"/>
      </rPr>
      <t>室</t>
    </r>
  </si>
  <si>
    <r>
      <rPr>
        <sz val="16"/>
        <color indexed="8"/>
        <rFont val="楷体"/>
        <family val="3"/>
        <charset val="134"/>
      </rPr>
      <t>上海卡洛特眼镜有限公司徐汇第二分公司</t>
    </r>
  </si>
  <si>
    <r>
      <rPr>
        <sz val="16"/>
        <color indexed="8"/>
        <rFont val="楷体"/>
        <family val="3"/>
        <charset val="134"/>
      </rPr>
      <t>上海蕾怡商贸有限公司徐汇第二分公司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</si>
  <si>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号二层（</t>
    </r>
    <r>
      <rPr>
        <sz val="16"/>
        <color indexed="8"/>
        <rFont val="Calibri"/>
        <family val="2"/>
      </rPr>
      <t>L2</t>
    </r>
    <r>
      <rPr>
        <sz val="16"/>
        <color indexed="8"/>
        <rFont val="楷体"/>
        <family val="3"/>
        <charset val="134"/>
      </rPr>
      <t>）</t>
    </r>
    <r>
      <rPr>
        <sz val="16"/>
        <color indexed="8"/>
        <rFont val="Calibri"/>
        <family val="2"/>
      </rPr>
      <t>225</t>
    </r>
    <r>
      <rPr>
        <sz val="16"/>
        <color indexed="8"/>
        <rFont val="楷体"/>
        <family val="3"/>
        <charset val="134"/>
      </rPr>
      <t>室</t>
    </r>
  </si>
  <si>
    <r>
      <t>ICCE</t>
    </r>
    <r>
      <rPr>
        <sz val="16"/>
        <color indexed="8"/>
        <rFont val="楷体"/>
        <family val="3"/>
        <charset val="134"/>
      </rPr>
      <t>衡山花园店</t>
    </r>
    <r>
      <rPr>
        <sz val="16"/>
        <color indexed="8"/>
        <rFont val="Calibri"/>
        <family val="2"/>
      </rPr>
      <t>-</t>
    </r>
    <r>
      <rPr>
        <sz val="16"/>
        <color indexed="8"/>
        <rFont val="楷体"/>
        <family val="3"/>
        <charset val="134"/>
      </rPr>
      <t>卡纷店</t>
    </r>
  </si>
  <si>
    <r>
      <rPr>
        <sz val="16"/>
        <color indexed="8"/>
        <rFont val="楷体"/>
        <family val="3"/>
        <charset val="134"/>
      </rPr>
      <t>御木本珠宝商贸（上海）有限公司徐汇区分公司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</si>
  <si>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141</t>
    </r>
    <r>
      <rPr>
        <sz val="16"/>
        <color indexed="8"/>
        <rFont val="楷体"/>
        <family val="3"/>
        <charset val="134"/>
      </rPr>
      <t>室</t>
    </r>
  </si>
  <si>
    <r>
      <rPr>
        <sz val="16"/>
        <color indexed="8"/>
        <rFont val="楷体"/>
        <family val="3"/>
        <charset val="134"/>
      </rPr>
      <t>上海酷动未来数码产品有限公司漕宝路分公司</t>
    </r>
  </si>
  <si>
    <r>
      <rPr>
        <sz val="16"/>
        <color indexed="8"/>
        <rFont val="楷体"/>
        <family val="3"/>
        <charset val="134"/>
      </rPr>
      <t>上海市徐汇区漕宝路</t>
    </r>
    <r>
      <rPr>
        <sz val="16"/>
        <color indexed="8"/>
        <rFont val="Calibri"/>
        <family val="2"/>
      </rPr>
      <t>33</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01</t>
    </r>
    <r>
      <rPr>
        <sz val="16"/>
        <color indexed="8"/>
        <rFont val="楷体"/>
        <family val="3"/>
        <charset val="134"/>
      </rPr>
      <t>部位</t>
    </r>
    <r>
      <rPr>
        <sz val="16"/>
        <color indexed="8"/>
        <rFont val="Calibri"/>
        <family val="2"/>
      </rPr>
      <t>L1-31-1</t>
    </r>
  </si>
  <si>
    <r>
      <rPr>
        <sz val="16"/>
        <color indexed="8"/>
        <rFont val="楷体"/>
        <family val="3"/>
        <charset val="134"/>
      </rPr>
      <t>上海酷动未来数码产品有限公司虹桥路分公司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</si>
  <si>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6</t>
    </r>
    <r>
      <rPr>
        <sz val="16"/>
        <color indexed="8"/>
        <rFont val="楷体"/>
        <family val="3"/>
        <charset val="134"/>
      </rPr>
      <t>层</t>
    </r>
    <r>
      <rPr>
        <sz val="16"/>
        <color indexed="8"/>
        <rFont val="Calibri"/>
        <family val="2"/>
      </rPr>
      <t>608A</t>
    </r>
    <r>
      <rPr>
        <sz val="16"/>
        <color indexed="8"/>
        <rFont val="楷体"/>
        <family val="3"/>
        <charset val="134"/>
      </rPr>
      <t>铺位</t>
    </r>
  </si>
  <si>
    <r>
      <rPr>
        <sz val="16"/>
        <color indexed="8"/>
        <rFont val="楷体"/>
        <family val="3"/>
        <charset val="134"/>
      </rPr>
      <t>睛姿（上海）企业管理有限公司徐汇第二分公司</t>
    </r>
  </si>
  <si>
    <r>
      <rPr>
        <sz val="16"/>
        <color indexed="8"/>
        <rFont val="楷体"/>
        <family val="3"/>
        <charset val="134"/>
      </rPr>
      <t>上海市徐汇区瑞平路</t>
    </r>
    <r>
      <rPr>
        <sz val="16"/>
        <color indexed="8"/>
        <rFont val="Calibri"/>
        <family val="2"/>
      </rPr>
      <t>88</t>
    </r>
    <r>
      <rPr>
        <sz val="16"/>
        <color indexed="8"/>
        <rFont val="楷体"/>
        <family val="3"/>
        <charset val="134"/>
      </rPr>
      <t>号一层</t>
    </r>
    <r>
      <rPr>
        <sz val="16"/>
        <color indexed="8"/>
        <rFont val="Calibri"/>
        <family val="2"/>
      </rPr>
      <t>WD-104</t>
    </r>
    <r>
      <rPr>
        <sz val="16"/>
        <color indexed="8"/>
        <rFont val="楷体"/>
        <family val="3"/>
        <charset val="134"/>
      </rPr>
      <t>商铺</t>
    </r>
  </si>
  <si>
    <r>
      <rPr>
        <sz val="16"/>
        <color indexed="8"/>
        <rFont val="楷体"/>
        <family val="3"/>
        <charset val="134"/>
      </rPr>
      <t>周生生（中国）商业有限公司上海华山路分店</t>
    </r>
  </si>
  <si>
    <r>
      <rPr>
        <sz val="16"/>
        <color indexed="8"/>
        <rFont val="楷体"/>
        <family val="3"/>
        <charset val="134"/>
      </rPr>
      <t>上海市徐汇区华山路</t>
    </r>
    <r>
      <rPr>
        <sz val="16"/>
        <color indexed="8"/>
        <rFont val="Calibri"/>
        <family val="2"/>
      </rPr>
      <t>1901</t>
    </r>
    <r>
      <rPr>
        <sz val="16"/>
        <color indexed="8"/>
        <rFont val="楷体"/>
        <family val="3"/>
        <charset val="134"/>
      </rPr>
      <t>号</t>
    </r>
    <r>
      <rPr>
        <sz val="16"/>
        <color indexed="8"/>
        <rFont val="Calibri"/>
        <family val="2"/>
      </rPr>
      <t>OneitcL2</t>
    </r>
    <r>
      <rPr>
        <sz val="16"/>
        <color indexed="8"/>
        <rFont val="楷体"/>
        <family val="3"/>
        <charset val="134"/>
      </rPr>
      <t>层</t>
    </r>
    <r>
      <rPr>
        <sz val="16"/>
        <color indexed="8"/>
        <rFont val="Calibri"/>
        <family val="2"/>
      </rPr>
      <t>-201</t>
    </r>
    <r>
      <rPr>
        <sz val="16"/>
        <color indexed="8"/>
        <rFont val="楷体"/>
        <family val="3"/>
        <charset val="134"/>
      </rPr>
      <t>室</t>
    </r>
  </si>
  <si>
    <r>
      <rPr>
        <sz val="16"/>
        <color indexed="8"/>
        <rFont val="楷体"/>
        <family val="3"/>
        <charset val="134"/>
      </rPr>
      <t>周生生（中国）商业有限公司上海陕西路第二分店</t>
    </r>
  </si>
  <si>
    <r>
      <rPr>
        <sz val="16"/>
        <color indexed="8"/>
        <rFont val="楷体"/>
        <family val="3"/>
        <charset val="134"/>
      </rPr>
      <t>上海市徐汇区淮海中路</t>
    </r>
    <r>
      <rPr>
        <sz val="16"/>
        <color indexed="8"/>
        <rFont val="Calibri"/>
        <family val="2"/>
      </rPr>
      <t>999</t>
    </r>
    <r>
      <rPr>
        <sz val="16"/>
        <color indexed="8"/>
        <rFont val="楷体"/>
        <family val="3"/>
        <charset val="134"/>
      </rPr>
      <t>号地下一层夹层（</t>
    </r>
    <r>
      <rPr>
        <sz val="16"/>
        <color indexed="8"/>
        <rFont val="Calibri"/>
        <family val="2"/>
      </rPr>
      <t>LG1</t>
    </r>
    <r>
      <rPr>
        <sz val="16"/>
        <color indexed="8"/>
        <rFont val="楷体"/>
        <family val="3"/>
        <charset val="134"/>
      </rPr>
      <t>）</t>
    </r>
    <r>
      <rPr>
        <sz val="16"/>
        <color indexed="8"/>
        <rFont val="Calibri"/>
        <family val="2"/>
      </rPr>
      <t>109</t>
    </r>
    <r>
      <rPr>
        <sz val="16"/>
        <color indexed="8"/>
        <rFont val="楷体"/>
        <family val="3"/>
        <charset val="134"/>
      </rPr>
      <t>室</t>
    </r>
  </si>
  <si>
    <t>021-5466-8106</t>
  </si>
  <si>
    <r>
      <rPr>
        <sz val="16"/>
        <color indexed="8"/>
        <rFont val="楷体"/>
        <family val="3"/>
        <charset val="134"/>
      </rPr>
      <t>露露乐蒙贸易（上海）有限公司徐汇第一分公司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</si>
  <si>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号地下一层</t>
    </r>
    <r>
      <rPr>
        <sz val="16"/>
        <color indexed="8"/>
        <rFont val="Calibri"/>
        <family val="2"/>
      </rPr>
      <t>02</t>
    </r>
    <r>
      <rPr>
        <sz val="16"/>
        <color indexed="8"/>
        <rFont val="楷体"/>
        <family val="3"/>
        <charset val="134"/>
      </rPr>
      <t>部位</t>
    </r>
    <r>
      <rPr>
        <sz val="16"/>
        <color indexed="8"/>
        <rFont val="Calibri"/>
        <family val="2"/>
      </rPr>
      <t>B109</t>
    </r>
    <r>
      <rPr>
        <sz val="16"/>
        <color indexed="8"/>
        <rFont val="楷体"/>
        <family val="3"/>
        <charset val="134"/>
      </rPr>
      <t>铺位</t>
    </r>
  </si>
  <si>
    <r>
      <rPr>
        <sz val="16"/>
        <color indexed="8"/>
        <rFont val="楷体"/>
        <family val="3"/>
        <charset val="134"/>
      </rPr>
      <t>桃江路</t>
    </r>
    <r>
      <rPr>
        <sz val="16"/>
        <color indexed="8"/>
        <rFont val="Calibri"/>
        <family val="2"/>
      </rPr>
      <t>1</t>
    </r>
    <r>
      <rPr>
        <sz val="16"/>
        <color indexed="8"/>
        <rFont val="楷体"/>
        <family val="3"/>
        <charset val="134"/>
      </rPr>
      <t>号</t>
    </r>
    <r>
      <rPr>
        <sz val="16"/>
        <color indexed="8"/>
        <rFont val="Calibri"/>
        <family val="2"/>
      </rPr>
      <t>1</t>
    </r>
    <r>
      <rPr>
        <sz val="16"/>
        <color indexed="8"/>
        <rFont val="楷体"/>
        <family val="3"/>
        <charset val="134"/>
      </rPr>
      <t>幢二楼</t>
    </r>
    <r>
      <rPr>
        <sz val="16"/>
        <color indexed="8"/>
        <rFont val="Calibri"/>
        <family val="2"/>
      </rPr>
      <t>201</t>
    </r>
    <r>
      <rPr>
        <sz val="16"/>
        <color indexed="8"/>
        <rFont val="楷体"/>
        <family val="3"/>
        <charset val="134"/>
      </rPr>
      <t>室、三楼</t>
    </r>
    <r>
      <rPr>
        <sz val="16"/>
        <color indexed="8"/>
        <rFont val="Calibri"/>
        <family val="2"/>
      </rPr>
      <t>301</t>
    </r>
    <r>
      <rPr>
        <sz val="16"/>
        <color indexed="8"/>
        <rFont val="楷体"/>
        <family val="3"/>
        <charset val="134"/>
      </rPr>
      <t>室</t>
    </r>
  </si>
  <si>
    <r>
      <rPr>
        <sz val="16"/>
        <color indexed="8"/>
        <rFont val="楷体"/>
        <family val="3"/>
        <charset val="134"/>
      </rPr>
      <t>上海韶音商贸有限公司徐汇分公司</t>
    </r>
  </si>
  <si>
    <r>
      <rPr>
        <sz val="16"/>
        <color indexed="8"/>
        <rFont val="楷体"/>
        <family val="3"/>
        <charset val="134"/>
      </rPr>
      <t>上海市徐汇区虹桥路</t>
    </r>
    <r>
      <rPr>
        <sz val="16"/>
        <color indexed="8"/>
        <rFont val="Calibri"/>
        <family val="2"/>
      </rPr>
      <t>1</t>
    </r>
    <r>
      <rPr>
        <sz val="16"/>
        <color indexed="8"/>
        <rFont val="楷体"/>
        <family val="3"/>
        <charset val="134"/>
      </rPr>
      <t>号五层</t>
    </r>
    <r>
      <rPr>
        <sz val="16"/>
        <color indexed="8"/>
        <rFont val="Calibri"/>
        <family val="2"/>
      </rPr>
      <t>[515B]</t>
    </r>
    <r>
      <rPr>
        <sz val="16"/>
        <color indexed="8"/>
        <rFont val="楷体"/>
        <family val="3"/>
        <charset val="134"/>
      </rPr>
      <t>号铺位</t>
    </r>
  </si>
  <si>
    <r>
      <rPr>
        <sz val="16"/>
        <color indexed="8"/>
        <rFont val="楷体"/>
        <family val="3"/>
        <charset val="134"/>
      </rPr>
      <t>西爵士（上海）体育用品有限公司第一分公司</t>
    </r>
  </si>
  <si>
    <r>
      <rPr>
        <sz val="16"/>
        <color indexed="8"/>
        <rFont val="楷体"/>
        <family val="3"/>
        <charset val="134"/>
      </rPr>
      <t>上海市徐汇区龙腾大道</t>
    </r>
    <r>
      <rPr>
        <sz val="16"/>
        <color indexed="8"/>
        <rFont val="Calibri"/>
        <family val="2"/>
      </rPr>
      <t>2260</t>
    </r>
    <r>
      <rPr>
        <sz val="16"/>
        <color indexed="8"/>
        <rFont val="楷体"/>
        <family val="3"/>
        <charset val="134"/>
      </rPr>
      <t>号</t>
    </r>
    <r>
      <rPr>
        <sz val="16"/>
        <color indexed="8"/>
        <rFont val="Calibri"/>
        <family val="2"/>
      </rPr>
      <t>4</t>
    </r>
    <r>
      <rPr>
        <sz val="16"/>
        <color indexed="8"/>
        <rFont val="楷体"/>
        <family val="3"/>
        <charset val="134"/>
      </rPr>
      <t>号楼一层</t>
    </r>
    <r>
      <rPr>
        <sz val="16"/>
        <color indexed="8"/>
        <rFont val="Calibri"/>
        <family val="2"/>
      </rPr>
      <t>9L119A</t>
    </r>
    <r>
      <rPr>
        <sz val="16"/>
        <color indexed="8"/>
        <rFont val="楷体"/>
        <family val="3"/>
        <charset val="134"/>
      </rPr>
      <t>室</t>
    </r>
  </si>
  <si>
    <r>
      <rPr>
        <sz val="16"/>
        <color indexed="8"/>
        <rFont val="楷体"/>
        <family val="3"/>
        <charset val="134"/>
      </rPr>
      <t>金子眼镜（上海）有限公司武康路分公司</t>
    </r>
  </si>
  <si>
    <r>
      <rPr>
        <sz val="16"/>
        <color indexed="8"/>
        <rFont val="楷体"/>
        <family val="3"/>
        <charset val="134"/>
      </rPr>
      <t>上海市徐汇区武康路</t>
    </r>
    <r>
      <rPr>
        <sz val="16"/>
        <color indexed="8"/>
        <rFont val="Calibri"/>
        <family val="2"/>
      </rPr>
      <t>376</t>
    </r>
    <r>
      <rPr>
        <sz val="16"/>
        <color indexed="8"/>
        <rFont val="楷体"/>
        <family val="3"/>
        <charset val="134"/>
      </rPr>
      <t>号</t>
    </r>
    <r>
      <rPr>
        <sz val="16"/>
        <color indexed="8"/>
        <rFont val="Calibri"/>
        <family val="2"/>
      </rPr>
      <t>-1</t>
    </r>
    <r>
      <rPr>
        <sz val="16"/>
        <color indexed="8"/>
        <rFont val="楷体"/>
        <family val="3"/>
        <charset val="134"/>
      </rPr>
      <t>室</t>
    </r>
  </si>
  <si>
    <r>
      <rPr>
        <sz val="16"/>
        <color indexed="8"/>
        <rFont val="楷体"/>
        <family val="3"/>
        <charset val="134"/>
      </rPr>
      <t>德鹰（上海）时装发展有限公司徐汇区古美路分公司</t>
    </r>
  </si>
  <si>
    <r>
      <rPr>
        <sz val="16"/>
        <color indexed="8"/>
        <rFont val="楷体"/>
        <family val="3"/>
        <charset val="134"/>
      </rPr>
      <t>上海市徐汇区古美路</t>
    </r>
    <r>
      <rPr>
        <sz val="16"/>
        <color indexed="8"/>
        <rFont val="Calibri"/>
        <family val="2"/>
      </rPr>
      <t>1520</t>
    </r>
    <r>
      <rPr>
        <sz val="16"/>
        <color indexed="8"/>
        <rFont val="楷体"/>
        <family val="3"/>
        <charset val="134"/>
      </rPr>
      <t>号</t>
    </r>
    <r>
      <rPr>
        <sz val="16"/>
        <color indexed="8"/>
        <rFont val="Calibri"/>
        <family val="2"/>
      </rPr>
      <t>18</t>
    </r>
    <r>
      <rPr>
        <sz val="16"/>
        <color indexed="8"/>
        <rFont val="楷体"/>
        <family val="3"/>
        <charset val="134"/>
      </rPr>
      <t>幢一层</t>
    </r>
    <r>
      <rPr>
        <sz val="16"/>
        <color indexed="8"/>
        <rFont val="Calibri"/>
        <family val="2"/>
      </rPr>
      <t>L1-23</t>
    </r>
    <r>
      <rPr>
        <sz val="16"/>
        <color indexed="8"/>
        <rFont val="楷体"/>
        <family val="3"/>
        <charset val="134"/>
      </rPr>
      <t>室</t>
    </r>
  </si>
  <si>
    <r>
      <rPr>
        <sz val="16"/>
        <color indexed="8"/>
        <rFont val="楷体"/>
        <family val="3"/>
        <charset val="134"/>
      </rPr>
      <t>上海市徐汇区建国西路</t>
    </r>
    <r>
      <rPr>
        <sz val="16"/>
        <color indexed="8"/>
        <rFont val="Calibri"/>
        <family val="2"/>
      </rPr>
      <t>472</t>
    </r>
    <r>
      <rPr>
        <sz val="16"/>
        <color indexed="8"/>
        <rFont val="楷体"/>
        <family val="3"/>
        <charset val="134"/>
      </rPr>
      <t>号</t>
    </r>
  </si>
  <si>
    <r>
      <rPr>
        <sz val="16"/>
        <color indexed="8"/>
        <rFont val="楷体"/>
        <family val="3"/>
        <charset val="134"/>
      </rPr>
      <t>芮欧百货（上海）有限公司</t>
    </r>
  </si>
  <si>
    <r>
      <rPr>
        <sz val="16"/>
        <color indexed="8"/>
        <rFont val="楷体"/>
        <family val="3"/>
        <charset val="134"/>
      </rPr>
      <t>上海市静安区南京西路</t>
    </r>
    <r>
      <rPr>
        <sz val="16"/>
        <color indexed="8"/>
        <rFont val="Calibri"/>
        <family val="2"/>
      </rPr>
      <t>1601</t>
    </r>
    <r>
      <rPr>
        <sz val="16"/>
        <color indexed="8"/>
        <rFont val="楷体"/>
        <family val="3"/>
        <charset val="134"/>
      </rPr>
      <t>号</t>
    </r>
  </si>
  <si>
    <r>
      <rPr>
        <sz val="16"/>
        <color indexed="8"/>
        <rFont val="楷体"/>
        <family val="3"/>
        <charset val="134"/>
      </rPr>
      <t>上海景德镇艺术瓷器有限公司</t>
    </r>
  </si>
  <si>
    <r>
      <rPr>
        <sz val="16"/>
        <color indexed="8"/>
        <rFont val="楷体"/>
        <family val="3"/>
        <charset val="134"/>
      </rPr>
      <t>上海市静安区南京西路</t>
    </r>
    <r>
      <rPr>
        <sz val="16"/>
        <color indexed="8"/>
        <rFont val="Calibri"/>
        <family val="2"/>
      </rPr>
      <t>1185</t>
    </r>
    <r>
      <rPr>
        <sz val="16"/>
        <color indexed="8"/>
        <rFont val="楷体"/>
        <family val="3"/>
        <charset val="134"/>
      </rPr>
      <t>号</t>
    </r>
  </si>
  <si>
    <r>
      <rPr>
        <sz val="16"/>
        <color indexed="8"/>
        <rFont val="楷体"/>
        <family val="3"/>
        <charset val="134"/>
      </rPr>
      <t>上海市静安区南京西路</t>
    </r>
    <r>
      <rPr>
        <sz val="16"/>
        <color indexed="8"/>
        <rFont val="Calibri"/>
        <family val="2"/>
      </rPr>
      <t>1123</t>
    </r>
    <r>
      <rPr>
        <sz val="16"/>
        <color indexed="8"/>
        <rFont val="楷体"/>
        <family val="3"/>
        <charset val="134"/>
      </rPr>
      <t>号</t>
    </r>
  </si>
  <si>
    <r>
      <rPr>
        <sz val="16"/>
        <color indexed="8"/>
        <rFont val="楷体"/>
        <family val="3"/>
        <charset val="134"/>
      </rPr>
      <t>侃纳乐商贸（上海）有限公司第四分公司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</si>
  <si>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301A</t>
    </r>
    <r>
      <rPr>
        <sz val="16"/>
        <color indexed="8"/>
        <rFont val="楷体"/>
        <family val="3"/>
        <charset val="134"/>
      </rPr>
      <t>铺位</t>
    </r>
  </si>
  <si>
    <r>
      <rPr>
        <sz val="16"/>
        <color indexed="8"/>
        <rFont val="楷体"/>
        <family val="3"/>
        <charset val="134"/>
      </rPr>
      <t>香奈儿（中国）贸易有限公司上海静安分公司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</si>
  <si>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113-116</t>
    </r>
    <r>
      <rPr>
        <sz val="16"/>
        <color indexed="8"/>
        <rFont val="楷体"/>
        <family val="3"/>
        <charset val="134"/>
      </rPr>
      <t>、</t>
    </r>
    <r>
      <rPr>
        <sz val="16"/>
        <color indexed="8"/>
        <rFont val="Calibri"/>
        <family val="2"/>
      </rPr>
      <t>212</t>
    </r>
    <r>
      <rPr>
        <sz val="16"/>
        <color indexed="8"/>
        <rFont val="楷体"/>
        <family val="3"/>
        <charset val="134"/>
      </rPr>
      <t>铺位</t>
    </r>
  </si>
  <si>
    <r>
      <rPr>
        <sz val="16"/>
        <color indexed="8"/>
        <rFont val="楷体"/>
        <family val="3"/>
        <charset val="134"/>
      </rPr>
      <t>巴黎世家贸易（上海）有限公司静安第一分公司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</si>
  <si>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t>
    </r>
    <r>
      <rPr>
        <sz val="16"/>
        <color indexed="8"/>
        <rFont val="Calibri"/>
        <family val="2"/>
      </rPr>
      <t>217</t>
    </r>
    <r>
      <rPr>
        <sz val="16"/>
        <color indexed="8"/>
        <rFont val="楷体"/>
        <family val="3"/>
        <charset val="134"/>
      </rPr>
      <t>店铺</t>
    </r>
  </si>
  <si>
    <r>
      <rPr>
        <sz val="16"/>
        <color indexed="8"/>
        <rFont val="楷体"/>
        <family val="3"/>
        <charset val="134"/>
      </rPr>
      <t>柏蒂温妮达（中国）贸易有限公司南京西路分公司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</si>
  <si>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t>
    </r>
    <r>
      <rPr>
        <sz val="16"/>
        <color indexed="8"/>
        <rFont val="Calibri"/>
        <family val="2"/>
      </rPr>
      <t>218</t>
    </r>
    <r>
      <rPr>
        <sz val="16"/>
        <color indexed="8"/>
        <rFont val="楷体"/>
        <family val="3"/>
        <charset val="134"/>
      </rPr>
      <t>铺位</t>
    </r>
  </si>
  <si>
    <r>
      <rPr>
        <sz val="16"/>
        <color indexed="8"/>
        <rFont val="楷体"/>
        <family val="3"/>
        <charset val="134"/>
      </rPr>
      <t>宝曼兰朵商贸（上海）有限公司静安第一分公司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</si>
  <si>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B103</t>
    </r>
    <r>
      <rPr>
        <sz val="16"/>
        <color indexed="8"/>
        <rFont val="楷体"/>
        <family val="3"/>
        <charset val="134"/>
      </rPr>
      <t>铺位</t>
    </r>
  </si>
  <si>
    <r>
      <rPr>
        <sz val="16"/>
        <color indexed="8"/>
        <rFont val="楷体"/>
        <family val="3"/>
        <charset val="134"/>
      </rPr>
      <t>古驰（中国）贸易有限公司上海静安第一分公司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</si>
  <si>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111</t>
    </r>
    <r>
      <rPr>
        <sz val="16"/>
        <color indexed="8"/>
        <rFont val="楷体"/>
        <family val="3"/>
        <charset val="134"/>
      </rPr>
      <t>、</t>
    </r>
    <r>
      <rPr>
        <sz val="16"/>
        <color indexed="8"/>
        <rFont val="Calibri"/>
        <family val="2"/>
      </rPr>
      <t>210</t>
    </r>
    <r>
      <rPr>
        <sz val="16"/>
        <color indexed="8"/>
        <rFont val="楷体"/>
        <family val="3"/>
        <charset val="134"/>
      </rPr>
      <t>铺位</t>
    </r>
  </si>
  <si>
    <r>
      <rPr>
        <sz val="16"/>
        <color indexed="8"/>
        <rFont val="楷体"/>
        <family val="3"/>
        <charset val="134"/>
      </rPr>
      <t>开云（上海）钟表珠宝有限公司静安第一分公司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</si>
  <si>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B130</t>
    </r>
    <r>
      <rPr>
        <sz val="16"/>
        <color indexed="8"/>
        <rFont val="楷体"/>
        <family val="3"/>
        <charset val="134"/>
      </rPr>
      <t>号铺位</t>
    </r>
  </si>
  <si>
    <r>
      <rPr>
        <sz val="16"/>
        <color indexed="8"/>
        <rFont val="楷体"/>
        <family val="3"/>
        <charset val="134"/>
      </rPr>
      <t>圣罗兰（上海）贸易有限公司静安第一分公司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</si>
  <si>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B117</t>
    </r>
    <r>
      <rPr>
        <sz val="16"/>
        <color indexed="8"/>
        <rFont val="楷体"/>
        <family val="3"/>
        <charset val="134"/>
      </rPr>
      <t>、</t>
    </r>
    <r>
      <rPr>
        <sz val="16"/>
        <color indexed="8"/>
        <rFont val="Calibri"/>
        <family val="2"/>
      </rPr>
      <t>110</t>
    </r>
    <r>
      <rPr>
        <sz val="16"/>
        <color indexed="8"/>
        <rFont val="楷体"/>
        <family val="3"/>
        <charset val="134"/>
      </rPr>
      <t>、</t>
    </r>
    <r>
      <rPr>
        <sz val="16"/>
        <color indexed="8"/>
        <rFont val="Calibri"/>
        <family val="2"/>
      </rPr>
      <t>209</t>
    </r>
    <r>
      <rPr>
        <sz val="16"/>
        <color indexed="8"/>
        <rFont val="楷体"/>
        <family val="3"/>
        <charset val="134"/>
      </rPr>
      <t>铺位</t>
    </r>
  </si>
  <si>
    <r>
      <rPr>
        <sz val="16"/>
        <color indexed="8"/>
        <rFont val="楷体"/>
        <family val="3"/>
        <charset val="134"/>
      </rPr>
      <t>盟可睐（上海）商贸有限公司第六分公司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</si>
  <si>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409</t>
    </r>
    <r>
      <rPr>
        <sz val="16"/>
        <color indexed="8"/>
        <rFont val="楷体"/>
        <family val="3"/>
        <charset val="134"/>
      </rPr>
      <t>铺位</t>
    </r>
  </si>
  <si>
    <r>
      <rPr>
        <sz val="16"/>
        <color indexed="8"/>
        <rFont val="楷体"/>
        <family val="3"/>
        <charset val="134"/>
      </rPr>
      <t>爱马仕（上海）商贸有限公司第四分公司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</si>
  <si>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410</t>
    </r>
    <r>
      <rPr>
        <sz val="16"/>
        <color indexed="8"/>
        <rFont val="楷体"/>
        <family val="3"/>
        <charset val="134"/>
      </rPr>
      <t>室</t>
    </r>
  </si>
  <si>
    <r>
      <rPr>
        <sz val="16"/>
        <color indexed="8"/>
        <rFont val="楷体"/>
        <family val="3"/>
        <charset val="134"/>
      </rPr>
      <t>爱马仕（上海）商贸有限公司静安一分公司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</si>
  <si>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号恒隆广场首层</t>
    </r>
  </si>
  <si>
    <r>
      <rPr>
        <sz val="16"/>
        <color indexed="8"/>
        <rFont val="楷体"/>
        <family val="3"/>
        <charset val="134"/>
      </rPr>
      <t>盟可睐（上海）商贸有限公司第一分公司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</si>
  <si>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号地下一层</t>
    </r>
    <r>
      <rPr>
        <sz val="16"/>
        <color indexed="8"/>
        <rFont val="Calibri"/>
        <family val="2"/>
      </rPr>
      <t>B123</t>
    </r>
    <r>
      <rPr>
        <sz val="16"/>
        <color indexed="8"/>
        <rFont val="楷体"/>
        <family val="3"/>
        <charset val="134"/>
      </rPr>
      <t>室</t>
    </r>
  </si>
  <si>
    <r>
      <rPr>
        <sz val="16"/>
        <color indexed="8"/>
        <rFont val="楷体"/>
        <family val="3"/>
        <charset val="134"/>
      </rPr>
      <t>戴比尔斯珠宝商贸（上海）有限公司静安分公司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</si>
  <si>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301</t>
    </r>
    <r>
      <rPr>
        <sz val="16"/>
        <color indexed="8"/>
        <rFont val="楷体"/>
        <family val="3"/>
        <charset val="134"/>
      </rPr>
      <t>铺位</t>
    </r>
  </si>
  <si>
    <r>
      <rPr>
        <sz val="16"/>
        <color indexed="8"/>
        <rFont val="楷体"/>
        <family val="3"/>
        <charset val="134"/>
      </rPr>
      <t>诺悠翩雅（上海）商贸有限公司第七分公司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</si>
  <si>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407</t>
    </r>
    <r>
      <rPr>
        <sz val="16"/>
        <color indexed="8"/>
        <rFont val="楷体"/>
        <family val="3"/>
        <charset val="134"/>
      </rPr>
      <t>铺位</t>
    </r>
  </si>
  <si>
    <r>
      <rPr>
        <sz val="16"/>
        <color indexed="8"/>
        <rFont val="楷体"/>
        <family val="3"/>
        <charset val="134"/>
      </rPr>
      <t>路威酩轩钟表珠宝商贸（上海）有限公司第六分公司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</si>
  <si>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329</t>
    </r>
    <r>
      <rPr>
        <sz val="16"/>
        <color indexed="8"/>
        <rFont val="楷体"/>
        <family val="3"/>
        <charset val="134"/>
      </rPr>
      <t>铺位</t>
    </r>
  </si>
  <si>
    <r>
      <rPr>
        <sz val="16"/>
        <color indexed="8"/>
        <rFont val="楷体"/>
        <family val="3"/>
        <charset val="134"/>
      </rPr>
      <t>路威酩轩钟表珠宝商贸（上海）有限公司第五分公司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</si>
  <si>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B112</t>
    </r>
    <r>
      <rPr>
        <sz val="16"/>
        <color indexed="8"/>
        <rFont val="楷体"/>
        <family val="3"/>
        <charset val="134"/>
      </rPr>
      <t>铺位</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</si>
  <si>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321</t>
    </r>
    <r>
      <rPr>
        <sz val="16"/>
        <color indexed="8"/>
        <rFont val="楷体"/>
        <family val="3"/>
        <charset val="134"/>
      </rPr>
      <t>室</t>
    </r>
  </si>
  <si>
    <r>
      <rPr>
        <sz val="16"/>
        <color indexed="8"/>
        <rFont val="楷体"/>
        <family val="3"/>
        <charset val="134"/>
      </rPr>
      <t>诺悠翩雅（上海）商贸有限公司第三分公司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</si>
  <si>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B121</t>
    </r>
    <r>
      <rPr>
        <sz val="16"/>
        <color indexed="8"/>
        <rFont val="楷体"/>
        <family val="3"/>
        <charset val="134"/>
      </rPr>
      <t>铺位</t>
    </r>
  </si>
  <si>
    <r>
      <rPr>
        <sz val="16"/>
        <color indexed="8"/>
        <rFont val="楷体"/>
        <family val="3"/>
        <charset val="134"/>
      </rPr>
      <t>上海市静安区南京西路</t>
    </r>
    <r>
      <rPr>
        <sz val="16"/>
        <color indexed="8"/>
        <rFont val="Calibri"/>
        <family val="2"/>
      </rPr>
      <t>1266</t>
    </r>
    <r>
      <rPr>
        <sz val="16"/>
        <color indexed="8"/>
        <rFont val="楷体"/>
        <family val="3"/>
        <charset val="134"/>
      </rPr>
      <t>号地下一层</t>
    </r>
    <r>
      <rPr>
        <sz val="16"/>
        <color indexed="8"/>
        <rFont val="Calibri"/>
        <family val="2"/>
      </rPr>
      <t>B109</t>
    </r>
    <r>
      <rPr>
        <sz val="16"/>
        <color indexed="8"/>
        <rFont val="楷体"/>
        <family val="3"/>
        <charset val="134"/>
      </rPr>
      <t>室</t>
    </r>
  </si>
  <si>
    <r>
      <rPr>
        <sz val="16"/>
        <color indexed="8"/>
        <rFont val="楷体"/>
        <family val="3"/>
        <charset val="134"/>
      </rPr>
      <t>乔治阿玛尼（上海）商贸有限公司恒隆店</t>
    </r>
  </si>
  <si>
    <r>
      <rPr>
        <sz val="16"/>
        <color indexed="8"/>
        <rFont val="楷体"/>
        <family val="3"/>
        <charset val="134"/>
      </rPr>
      <t>上海市静安区南京西路</t>
    </r>
    <r>
      <rPr>
        <sz val="16"/>
        <color indexed="8"/>
        <rFont val="Calibri"/>
        <family val="2"/>
      </rPr>
      <t xml:space="preserve"> 1266 </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B125</t>
    </r>
    <r>
      <rPr>
        <sz val="16"/>
        <color indexed="8"/>
        <rFont val="楷体"/>
        <family val="3"/>
        <charset val="134"/>
      </rPr>
      <t>室</t>
    </r>
  </si>
  <si>
    <r>
      <rPr>
        <sz val="16"/>
        <color indexed="8"/>
        <rFont val="楷体"/>
        <family val="3"/>
        <charset val="134"/>
      </rPr>
      <t>克丽丝汀迪奥商业（上海）有限公司第一专卖店</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</si>
  <si>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125-127</t>
    </r>
    <r>
      <rPr>
        <sz val="16"/>
        <color indexed="8"/>
        <rFont val="楷体"/>
        <family val="3"/>
        <charset val="134"/>
      </rPr>
      <t>号商铺</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</si>
  <si>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328E</t>
    </r>
    <r>
      <rPr>
        <sz val="16"/>
        <color indexed="8"/>
        <rFont val="楷体"/>
        <family val="3"/>
        <charset val="134"/>
      </rPr>
      <t>铺位</t>
    </r>
  </si>
  <si>
    <r>
      <rPr>
        <sz val="16"/>
        <color indexed="8"/>
        <rFont val="楷体"/>
        <family val="3"/>
        <charset val="134"/>
      </rPr>
      <t>晋裕商贸（上海）有限公司南京西路店</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</si>
  <si>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425</t>
    </r>
    <r>
      <rPr>
        <sz val="16"/>
        <color indexed="8"/>
        <rFont val="楷体"/>
        <family val="3"/>
        <charset val="134"/>
      </rPr>
      <t>室</t>
    </r>
  </si>
  <si>
    <r>
      <rPr>
        <sz val="16"/>
        <color indexed="8"/>
        <rFont val="楷体"/>
        <family val="3"/>
        <charset val="134"/>
      </rPr>
      <t>范伦（北京）服饰贸易有限公司上海恒隆广场店</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</si>
  <si>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202</t>
    </r>
    <r>
      <rPr>
        <sz val="16"/>
        <color indexed="8"/>
        <rFont val="楷体"/>
        <family val="3"/>
        <charset val="134"/>
      </rPr>
      <t>号商铺</t>
    </r>
  </si>
  <si>
    <r>
      <rPr>
        <sz val="16"/>
        <color indexed="8"/>
        <rFont val="楷体"/>
        <family val="3"/>
        <charset val="134"/>
      </rPr>
      <t>古奇拉利（四川）服装有限公司上海第四分公司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</si>
  <si>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B118</t>
    </r>
    <r>
      <rPr>
        <sz val="16"/>
        <color indexed="8"/>
        <rFont val="楷体"/>
        <family val="3"/>
        <charset val="134"/>
      </rPr>
      <t>铺位</t>
    </r>
  </si>
  <si>
    <r>
      <rPr>
        <sz val="16"/>
        <color indexed="8"/>
        <rFont val="楷体"/>
        <family val="3"/>
        <charset val="134"/>
      </rPr>
      <t>玛葆俪商贸（上海）有限公司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</si>
  <si>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t>
    </r>
    <r>
      <rPr>
        <sz val="16"/>
        <color indexed="8"/>
        <rFont val="楷体"/>
        <family val="3"/>
        <charset val="134"/>
      </rPr>
      <t>楼</t>
    </r>
    <r>
      <rPr>
        <sz val="16"/>
        <color indexed="8"/>
        <rFont val="Calibri"/>
        <family val="2"/>
      </rPr>
      <t>427</t>
    </r>
    <r>
      <rPr>
        <sz val="16"/>
        <color indexed="8"/>
        <rFont val="楷体"/>
        <family val="3"/>
        <charset val="134"/>
      </rPr>
      <t>号</t>
    </r>
  </si>
  <si>
    <r>
      <rPr>
        <sz val="16"/>
        <color indexed="8"/>
        <rFont val="楷体"/>
        <family val="3"/>
        <charset val="134"/>
      </rPr>
      <t>历峰贸易（上海）有限公司静安第二十二分公司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</si>
  <si>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B123A</t>
    </r>
    <r>
      <rPr>
        <sz val="16"/>
        <color indexed="8"/>
        <rFont val="楷体"/>
        <family val="3"/>
        <charset val="134"/>
      </rPr>
      <t>铺位</t>
    </r>
  </si>
  <si>
    <r>
      <rPr>
        <sz val="16"/>
        <color indexed="8"/>
        <rFont val="楷体"/>
        <family val="3"/>
        <charset val="134"/>
      </rPr>
      <t>历峰贸易（上海）有限公司静安第十七分公司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</si>
  <si>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B111</t>
    </r>
    <r>
      <rPr>
        <sz val="16"/>
        <color indexed="8"/>
        <rFont val="楷体"/>
        <family val="3"/>
        <charset val="134"/>
      </rPr>
      <t>号铺位</t>
    </r>
  </si>
  <si>
    <r>
      <rPr>
        <sz val="16"/>
        <color indexed="8"/>
        <rFont val="楷体"/>
        <family val="3"/>
        <charset val="134"/>
      </rPr>
      <t>历峰贸易（上海）有限公司静安第十四分公司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</si>
  <si>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B137</t>
    </r>
    <r>
      <rPr>
        <sz val="16"/>
        <color indexed="8"/>
        <rFont val="楷体"/>
        <family val="3"/>
        <charset val="134"/>
      </rPr>
      <t>铺位</t>
    </r>
  </si>
  <si>
    <r>
      <rPr>
        <sz val="16"/>
        <color indexed="8"/>
        <rFont val="楷体"/>
        <family val="3"/>
        <charset val="134"/>
      </rPr>
      <t>历峰贸易（上海）有限公司静安第十三分公司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</si>
  <si>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B109</t>
    </r>
    <r>
      <rPr>
        <sz val="16"/>
        <color indexed="8"/>
        <rFont val="楷体"/>
        <family val="3"/>
        <charset val="134"/>
      </rPr>
      <t>铺位</t>
    </r>
  </si>
  <si>
    <r>
      <rPr>
        <sz val="16"/>
        <color indexed="8"/>
        <rFont val="楷体"/>
        <family val="3"/>
        <charset val="134"/>
      </rPr>
      <t>历峰贸易（上海）有限公司静安第三分公司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</si>
  <si>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号地下一层</t>
    </r>
    <r>
      <rPr>
        <sz val="16"/>
        <color indexed="8"/>
        <rFont val="Calibri"/>
        <family val="2"/>
      </rPr>
      <t>B129</t>
    </r>
    <r>
      <rPr>
        <sz val="16"/>
        <color indexed="8"/>
        <rFont val="楷体"/>
        <family val="3"/>
        <charset val="134"/>
      </rPr>
      <t>室</t>
    </r>
  </si>
  <si>
    <r>
      <rPr>
        <sz val="16"/>
        <color indexed="8"/>
        <rFont val="楷体"/>
        <family val="3"/>
        <charset val="134"/>
      </rPr>
      <t>历峰贸易（上海）有限公司静安第一分公司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</si>
  <si>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133</t>
    </r>
    <r>
      <rPr>
        <sz val="16"/>
        <color indexed="8"/>
        <rFont val="楷体"/>
        <family val="3"/>
        <charset val="134"/>
      </rPr>
      <t>室</t>
    </r>
  </si>
  <si>
    <r>
      <rPr>
        <sz val="16"/>
        <color indexed="8"/>
        <rFont val="楷体"/>
        <family val="3"/>
        <charset val="134"/>
      </rPr>
      <t>历峰贸易（上海）有限公司静安第五分公司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</si>
  <si>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105A</t>
    </r>
    <r>
      <rPr>
        <sz val="16"/>
        <color indexed="8"/>
        <rFont val="楷体"/>
        <family val="3"/>
        <charset val="134"/>
      </rPr>
      <t>室</t>
    </r>
  </si>
  <si>
    <r>
      <rPr>
        <sz val="16"/>
        <color indexed="8"/>
        <rFont val="楷体"/>
        <family val="3"/>
        <charset val="134"/>
      </rPr>
      <t>上海市静安区南京西路</t>
    </r>
    <r>
      <rPr>
        <sz val="16"/>
        <color indexed="8"/>
        <rFont val="Calibri"/>
        <family val="2"/>
      </rPr>
      <t>1266</t>
    </r>
    <r>
      <rPr>
        <sz val="16"/>
        <color indexed="8"/>
        <rFont val="楷体"/>
        <family val="3"/>
        <charset val="134"/>
      </rPr>
      <t>号地下一层</t>
    </r>
    <r>
      <rPr>
        <sz val="16"/>
        <color indexed="8"/>
        <rFont val="Calibri"/>
        <family val="2"/>
      </rPr>
      <t>B102</t>
    </r>
    <r>
      <rPr>
        <sz val="16"/>
        <color indexed="8"/>
        <rFont val="楷体"/>
        <family val="3"/>
        <charset val="134"/>
      </rPr>
      <t>室</t>
    </r>
  </si>
  <si>
    <r>
      <rPr>
        <sz val="16"/>
        <color indexed="8"/>
        <rFont val="楷体"/>
        <family val="3"/>
        <charset val="134"/>
      </rPr>
      <t>历峰贸易（上海）有限公司静安第六分公司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</si>
  <si>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102A</t>
    </r>
    <r>
      <rPr>
        <sz val="16"/>
        <color indexed="8"/>
        <rFont val="楷体"/>
        <family val="3"/>
        <charset val="134"/>
      </rPr>
      <t>室</t>
    </r>
  </si>
  <si>
    <r>
      <rPr>
        <sz val="16"/>
        <color indexed="8"/>
        <rFont val="楷体"/>
        <family val="3"/>
        <charset val="134"/>
      </rPr>
      <t>吉米周（上海）贸易有限公司南京西路分公司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</si>
  <si>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322</t>
    </r>
    <r>
      <rPr>
        <sz val="16"/>
        <color indexed="8"/>
        <rFont val="楷体"/>
        <family val="3"/>
        <charset val="134"/>
      </rPr>
      <t>铺位</t>
    </r>
  </si>
  <si>
    <r>
      <rPr>
        <sz val="16"/>
        <color indexed="8"/>
        <rFont val="楷体"/>
        <family val="3"/>
        <charset val="134"/>
      </rPr>
      <t>宝格丽商业（上海）有限公司上海第一分公司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</si>
  <si>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t>
    </r>
    <r>
      <rPr>
        <sz val="16"/>
        <color indexed="8"/>
        <rFont val="Calibri"/>
        <family val="2"/>
      </rPr>
      <t>106</t>
    </r>
    <r>
      <rPr>
        <sz val="16"/>
        <color indexed="8"/>
        <rFont val="楷体"/>
        <family val="3"/>
        <charset val="134"/>
      </rPr>
      <t>号</t>
    </r>
  </si>
  <si>
    <r>
      <rPr>
        <sz val="16"/>
        <color indexed="8"/>
        <rFont val="楷体"/>
        <family val="3"/>
        <charset val="134"/>
      </rPr>
      <t>伯尔鲁帝（上海）商贸有限公司静安分公司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</si>
  <si>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t>
    </r>
    <r>
      <rPr>
        <sz val="16"/>
        <color indexed="8"/>
        <rFont val="Calibri"/>
        <family val="2"/>
      </rPr>
      <t>203A</t>
    </r>
    <r>
      <rPr>
        <sz val="16"/>
        <color indexed="8"/>
        <rFont val="楷体"/>
        <family val="3"/>
        <charset val="134"/>
      </rPr>
      <t>店铺</t>
    </r>
  </si>
  <si>
    <r>
      <rPr>
        <sz val="16"/>
        <color indexed="8"/>
        <rFont val="楷体"/>
        <family val="3"/>
        <charset val="134"/>
      </rPr>
      <t>芬廸（上海）商业有限公司恒隆店</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</si>
  <si>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t>
    </r>
    <r>
      <rPr>
        <sz val="16"/>
        <color indexed="8"/>
        <rFont val="Calibri"/>
        <family val="2"/>
      </rPr>
      <t>108</t>
    </r>
    <r>
      <rPr>
        <sz val="16"/>
        <color indexed="8"/>
        <rFont val="楷体"/>
        <family val="3"/>
        <charset val="134"/>
      </rPr>
      <t>、</t>
    </r>
    <r>
      <rPr>
        <sz val="16"/>
        <color indexed="8"/>
        <rFont val="Calibri"/>
        <family val="2"/>
      </rPr>
      <t>109</t>
    </r>
    <r>
      <rPr>
        <sz val="16"/>
        <color indexed="8"/>
        <rFont val="楷体"/>
        <family val="3"/>
        <charset val="134"/>
      </rPr>
      <t>、</t>
    </r>
    <r>
      <rPr>
        <sz val="16"/>
        <color indexed="8"/>
        <rFont val="Calibri"/>
        <family val="2"/>
      </rPr>
      <t>207</t>
    </r>
    <r>
      <rPr>
        <sz val="16"/>
        <color indexed="8"/>
        <rFont val="楷体"/>
        <family val="3"/>
        <charset val="134"/>
      </rPr>
      <t>、</t>
    </r>
    <r>
      <rPr>
        <sz val="16"/>
        <color indexed="8"/>
        <rFont val="Calibri"/>
        <family val="2"/>
      </rPr>
      <t>208</t>
    </r>
    <r>
      <rPr>
        <sz val="16"/>
        <color indexed="8"/>
        <rFont val="楷体"/>
        <family val="3"/>
        <charset val="134"/>
      </rPr>
      <t>单元</t>
    </r>
  </si>
  <si>
    <r>
      <rPr>
        <sz val="16"/>
        <color indexed="8"/>
        <rFont val="楷体"/>
        <family val="3"/>
        <charset val="134"/>
      </rPr>
      <t>路易威登（中国）商业销售有限公司上海恒隆广场店</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</si>
  <si>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t>
    </r>
    <r>
      <rPr>
        <sz val="16"/>
        <color indexed="8"/>
        <rFont val="Calibri"/>
        <family val="2"/>
      </rPr>
      <t>136-138</t>
    </r>
    <r>
      <rPr>
        <sz val="16"/>
        <color indexed="8"/>
        <rFont val="楷体"/>
        <family val="3"/>
        <charset val="134"/>
      </rPr>
      <t>店铺</t>
    </r>
  </si>
  <si>
    <r>
      <rPr>
        <sz val="16"/>
        <color indexed="8"/>
        <rFont val="楷体"/>
        <family val="3"/>
        <charset val="134"/>
      </rPr>
      <t>罗意威商贸（上海）有限公司静安第二分公司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</si>
  <si>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203</t>
    </r>
    <r>
      <rPr>
        <sz val="16"/>
        <color indexed="8"/>
        <rFont val="楷体"/>
        <family val="3"/>
        <charset val="134"/>
      </rPr>
      <t>室</t>
    </r>
  </si>
  <si>
    <r>
      <rPr>
        <sz val="16"/>
        <color indexed="8"/>
        <rFont val="楷体"/>
        <family val="3"/>
        <charset val="134"/>
      </rPr>
      <t>摩奈（上海）商业有限公司静安分公司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</si>
  <si>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B120</t>
    </r>
    <r>
      <rPr>
        <sz val="16"/>
        <color indexed="8"/>
        <rFont val="楷体"/>
        <family val="3"/>
        <charset val="134"/>
      </rPr>
      <t>铺位</t>
    </r>
  </si>
  <si>
    <r>
      <rPr>
        <sz val="16"/>
        <color indexed="8"/>
        <rFont val="楷体"/>
        <family val="3"/>
        <charset val="134"/>
      </rPr>
      <t>思琳商贸（上海）有限公司恒隆广场分公司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</si>
  <si>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号一层</t>
    </r>
    <r>
      <rPr>
        <sz val="16"/>
        <color indexed="8"/>
        <rFont val="Calibri"/>
        <family val="2"/>
      </rPr>
      <t>110</t>
    </r>
    <r>
      <rPr>
        <sz val="16"/>
        <color indexed="8"/>
        <rFont val="楷体"/>
        <family val="3"/>
        <charset val="134"/>
      </rPr>
      <t>、</t>
    </r>
    <r>
      <rPr>
        <sz val="16"/>
        <color indexed="8"/>
        <rFont val="Calibri"/>
        <family val="2"/>
      </rPr>
      <t>209</t>
    </r>
    <r>
      <rPr>
        <sz val="16"/>
        <color indexed="8"/>
        <rFont val="楷体"/>
        <family val="3"/>
        <charset val="134"/>
      </rPr>
      <t>铺位</t>
    </r>
  </si>
  <si>
    <r>
      <rPr>
        <sz val="16"/>
        <color indexed="8"/>
        <rFont val="楷体"/>
        <family val="3"/>
        <charset val="134"/>
      </rPr>
      <t>罗杰维维亚（上海）商贸有限公司第四分公司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</si>
  <si>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225A</t>
    </r>
    <r>
      <rPr>
        <sz val="16"/>
        <color indexed="8"/>
        <rFont val="楷体"/>
        <family val="3"/>
        <charset val="134"/>
      </rPr>
      <t>室</t>
    </r>
  </si>
  <si>
    <r>
      <rPr>
        <sz val="16"/>
        <color indexed="8"/>
        <rFont val="楷体"/>
        <family val="3"/>
        <charset val="134"/>
      </rPr>
      <t>蒂芙尼（上海）商业有限公司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</si>
  <si>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号恒隆广场商户</t>
    </r>
    <r>
      <rPr>
        <sz val="16"/>
        <color indexed="8"/>
        <rFont val="Calibri"/>
        <family val="2"/>
      </rPr>
      <t>105</t>
    </r>
  </si>
  <si>
    <r>
      <rPr>
        <sz val="16"/>
        <color indexed="8"/>
        <rFont val="楷体"/>
        <family val="3"/>
        <charset val="134"/>
      </rPr>
      <t>古帆餐具（上海）有限公司静安第二分公司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</si>
  <si>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415A</t>
    </r>
    <r>
      <rPr>
        <sz val="16"/>
        <color indexed="8"/>
        <rFont val="楷体"/>
        <family val="3"/>
        <charset val="134"/>
      </rPr>
      <t>号铺位</t>
    </r>
  </si>
  <si>
    <r>
      <rPr>
        <sz val="16"/>
        <color indexed="8"/>
        <rFont val="楷体"/>
        <family val="3"/>
        <charset val="134"/>
      </rPr>
      <t>上海恒邦房地产开发有限公司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</si>
  <si>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</si>
  <si>
    <r>
      <rPr>
        <sz val="16"/>
        <color indexed="8"/>
        <rFont val="楷体"/>
        <family val="3"/>
        <charset val="134"/>
      </rPr>
      <t>高雅德商业（上海）有限公司第二分公司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</si>
  <si>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205</t>
    </r>
    <r>
      <rPr>
        <sz val="16"/>
        <color indexed="8"/>
        <rFont val="楷体"/>
        <family val="3"/>
        <charset val="134"/>
      </rPr>
      <t>铺位</t>
    </r>
  </si>
  <si>
    <r>
      <rPr>
        <sz val="16"/>
        <color indexed="8"/>
        <rFont val="楷体"/>
        <family val="3"/>
        <charset val="134"/>
      </rPr>
      <t>萧邦贸易（上海）有限公司恒隆广场分公司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</si>
  <si>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号恒隆广场地下一层</t>
    </r>
    <r>
      <rPr>
        <sz val="16"/>
        <color indexed="8"/>
        <rFont val="Calibri"/>
        <family val="2"/>
      </rPr>
      <t>B105</t>
    </r>
    <r>
      <rPr>
        <sz val="16"/>
        <color indexed="8"/>
        <rFont val="楷体"/>
        <family val="3"/>
        <charset val="134"/>
      </rPr>
      <t>店铺</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</si>
  <si>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411</t>
    </r>
    <r>
      <rPr>
        <sz val="16"/>
        <color indexed="8"/>
        <rFont val="楷体"/>
        <family val="3"/>
        <charset val="134"/>
      </rPr>
      <t>号商铺</t>
    </r>
  </si>
  <si>
    <r>
      <rPr>
        <sz val="16"/>
        <color indexed="8"/>
        <rFont val="楷体"/>
        <family val="3"/>
        <charset val="134"/>
      </rPr>
      <t>纪梵希（上海）商贸有限公司静安分公司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</si>
  <si>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103</t>
    </r>
    <r>
      <rPr>
        <sz val="16"/>
        <color indexed="8"/>
        <rFont val="楷体"/>
        <family val="3"/>
        <charset val="134"/>
      </rPr>
      <t>号商铺</t>
    </r>
  </si>
  <si>
    <r>
      <rPr>
        <sz val="16"/>
        <color indexed="8"/>
        <rFont val="楷体"/>
        <family val="3"/>
        <charset val="134"/>
      </rPr>
      <t>安芳迪（上海）服装贸易有限公司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</si>
  <si>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419</t>
    </r>
    <r>
      <rPr>
        <sz val="16"/>
        <color indexed="8"/>
        <rFont val="楷体"/>
        <family val="3"/>
        <charset val="134"/>
      </rPr>
      <t>号商铺</t>
    </r>
  </si>
  <si>
    <r>
      <rPr>
        <sz val="16"/>
        <color indexed="8"/>
        <rFont val="楷体"/>
        <family val="3"/>
        <charset val="134"/>
      </rPr>
      <t>博柏利（上海）贸易有限公司第二分公司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</si>
  <si>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408</t>
    </r>
    <r>
      <rPr>
        <sz val="16"/>
        <color indexed="8"/>
        <rFont val="楷体"/>
        <family val="3"/>
        <charset val="134"/>
      </rPr>
      <t>号商铺</t>
    </r>
  </si>
  <si>
    <r>
      <rPr>
        <sz val="16"/>
        <color indexed="8"/>
        <rFont val="楷体"/>
        <family val="3"/>
        <charset val="134"/>
      </rPr>
      <t>托德斯（上海）商贸有限公司第十分公司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</si>
  <si>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B110</t>
    </r>
    <r>
      <rPr>
        <sz val="16"/>
        <color indexed="8"/>
        <rFont val="楷体"/>
        <family val="3"/>
        <charset val="134"/>
      </rPr>
      <t>号商铺</t>
    </r>
  </si>
  <si>
    <r>
      <rPr>
        <sz val="16"/>
        <color indexed="8"/>
        <rFont val="楷体"/>
        <family val="3"/>
        <charset val="134"/>
      </rPr>
      <t>博柏利（上海）贸易有限公司第九分公司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</si>
  <si>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B131</t>
    </r>
    <r>
      <rPr>
        <sz val="16"/>
        <color indexed="8"/>
        <rFont val="楷体"/>
        <family val="3"/>
        <charset val="134"/>
      </rPr>
      <t>、</t>
    </r>
    <r>
      <rPr>
        <sz val="16"/>
        <color indexed="8"/>
        <rFont val="Calibri"/>
        <family val="2"/>
      </rPr>
      <t>117</t>
    </r>
    <r>
      <rPr>
        <sz val="16"/>
        <color indexed="8"/>
        <rFont val="楷体"/>
        <family val="3"/>
        <charset val="134"/>
      </rPr>
      <t>、</t>
    </r>
    <r>
      <rPr>
        <sz val="16"/>
        <color indexed="8"/>
        <rFont val="Calibri"/>
        <family val="2"/>
      </rPr>
      <t>213</t>
    </r>
    <r>
      <rPr>
        <sz val="16"/>
        <color indexed="8"/>
        <rFont val="楷体"/>
        <family val="3"/>
        <charset val="134"/>
      </rPr>
      <t>、</t>
    </r>
    <r>
      <rPr>
        <sz val="16"/>
        <color indexed="8"/>
        <rFont val="Calibri"/>
        <family val="2"/>
      </rPr>
      <t>316</t>
    </r>
    <r>
      <rPr>
        <sz val="16"/>
        <color indexed="8"/>
        <rFont val="楷体"/>
        <family val="3"/>
        <charset val="134"/>
      </rPr>
      <t>、</t>
    </r>
    <r>
      <rPr>
        <sz val="16"/>
        <color indexed="8"/>
        <rFont val="Calibri"/>
        <family val="2"/>
      </rPr>
      <t>416</t>
    </r>
    <r>
      <rPr>
        <sz val="16"/>
        <color indexed="8"/>
        <rFont val="楷体"/>
        <family val="3"/>
        <charset val="134"/>
      </rPr>
      <t>号商铺</t>
    </r>
  </si>
  <si>
    <r>
      <rPr>
        <sz val="16"/>
        <color indexed="8"/>
        <rFont val="楷体"/>
        <family val="3"/>
        <charset val="134"/>
      </rPr>
      <t>里莫瓦（上海）商贸有限公司静安第一分公司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</si>
  <si>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B108</t>
    </r>
    <r>
      <rPr>
        <sz val="16"/>
        <color indexed="8"/>
        <rFont val="楷体"/>
        <family val="3"/>
        <charset val="134"/>
      </rPr>
      <t>号商铺</t>
    </r>
  </si>
  <si>
    <r>
      <rPr>
        <sz val="16"/>
        <color indexed="8"/>
        <rFont val="楷体"/>
        <family val="3"/>
        <charset val="134"/>
      </rPr>
      <t>兰衣坊（上海）商业有限公司静安分公司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</si>
  <si>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309A</t>
    </r>
    <r>
      <rPr>
        <sz val="16"/>
        <color indexed="8"/>
        <rFont val="楷体"/>
        <family val="3"/>
        <charset val="134"/>
      </rPr>
      <t>号商铺</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</si>
  <si>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429</t>
    </r>
    <r>
      <rPr>
        <sz val="16"/>
        <color indexed="8"/>
        <rFont val="楷体"/>
        <family val="3"/>
        <charset val="134"/>
      </rPr>
      <t>号铺位</t>
    </r>
  </si>
  <si>
    <r>
      <rPr>
        <sz val="16"/>
        <color indexed="8"/>
        <rFont val="楷体"/>
        <family val="3"/>
        <charset val="134"/>
      </rPr>
      <t>普拉达时装商业（上海）有限公司上海第十二分公司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</si>
  <si>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226</t>
    </r>
    <r>
      <rPr>
        <sz val="16"/>
        <color indexed="8"/>
        <rFont val="楷体"/>
        <family val="3"/>
        <charset val="134"/>
      </rPr>
      <t>号铺位</t>
    </r>
  </si>
  <si>
    <r>
      <rPr>
        <sz val="16"/>
        <color indexed="8"/>
        <rFont val="楷体"/>
        <family val="3"/>
        <charset val="134"/>
      </rPr>
      <t>梵登贸易（上海）有限公司静安第一分公司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</si>
  <si>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216A</t>
    </r>
    <r>
      <rPr>
        <sz val="16"/>
        <color indexed="8"/>
        <rFont val="楷体"/>
        <family val="3"/>
        <charset val="134"/>
      </rPr>
      <t>铺位</t>
    </r>
  </si>
  <si>
    <r>
      <rPr>
        <sz val="16"/>
        <color indexed="8"/>
        <rFont val="楷体"/>
        <family val="3"/>
        <charset val="134"/>
      </rPr>
      <t>里莫瓦（上海）商贸有限公司静安第三分公司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</si>
  <si>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L153</t>
    </r>
    <r>
      <rPr>
        <sz val="16"/>
        <color indexed="8"/>
        <rFont val="楷体"/>
        <family val="3"/>
        <charset val="134"/>
      </rPr>
      <t>室</t>
    </r>
  </si>
  <si>
    <r>
      <rPr>
        <sz val="16"/>
        <color indexed="8"/>
        <rFont val="楷体"/>
        <family val="3"/>
        <charset val="134"/>
      </rPr>
      <t>路威酩轩钟表珠宝商贸（上海）有限公司第八分公司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</si>
  <si>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L158</t>
    </r>
    <r>
      <rPr>
        <sz val="16"/>
        <color indexed="8"/>
        <rFont val="楷体"/>
        <family val="3"/>
        <charset val="134"/>
      </rPr>
      <t>室</t>
    </r>
  </si>
  <si>
    <r>
      <rPr>
        <sz val="16"/>
        <color indexed="8"/>
        <rFont val="楷体"/>
        <family val="3"/>
        <charset val="134"/>
      </rPr>
      <t>杰尼亚（中国）商业有限公司上海静安分公司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</si>
  <si>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L120</t>
    </r>
    <r>
      <rPr>
        <sz val="16"/>
        <color indexed="8"/>
        <rFont val="楷体"/>
        <family val="3"/>
        <charset val="134"/>
      </rPr>
      <t>号单元</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</si>
  <si>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L212</t>
    </r>
    <r>
      <rPr>
        <sz val="16"/>
        <color indexed="8"/>
        <rFont val="楷体"/>
        <family val="3"/>
        <charset val="134"/>
      </rPr>
      <t>、</t>
    </r>
    <r>
      <rPr>
        <sz val="16"/>
        <color indexed="8"/>
        <rFont val="Calibri"/>
        <family val="2"/>
      </rPr>
      <t>L229</t>
    </r>
    <r>
      <rPr>
        <sz val="16"/>
        <color indexed="8"/>
        <rFont val="楷体"/>
        <family val="3"/>
        <charset val="134"/>
      </rPr>
      <t>、</t>
    </r>
    <r>
      <rPr>
        <sz val="16"/>
        <color indexed="8"/>
        <rFont val="Calibri"/>
        <family val="2"/>
      </rPr>
      <t>L232</t>
    </r>
    <r>
      <rPr>
        <sz val="16"/>
        <color indexed="8"/>
        <rFont val="楷体"/>
        <family val="3"/>
        <charset val="134"/>
      </rPr>
      <t>室</t>
    </r>
  </si>
  <si>
    <r>
      <rPr>
        <sz val="16"/>
        <color indexed="8"/>
        <rFont val="楷体"/>
        <family val="3"/>
        <charset val="134"/>
      </rPr>
      <t>杰进商贸（上海）有限公司石门一路店</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</si>
  <si>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L234</t>
    </r>
    <r>
      <rPr>
        <sz val="16"/>
        <color indexed="8"/>
        <rFont val="楷体"/>
        <family val="3"/>
        <charset val="134"/>
      </rPr>
      <t>室</t>
    </r>
  </si>
  <si>
    <r>
      <rPr>
        <sz val="16"/>
        <color indexed="8"/>
        <rFont val="楷体"/>
        <family val="3"/>
        <charset val="134"/>
      </rPr>
      <t>革拉弗钻饰商贸（上海）有限公司静安一店</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</si>
  <si>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201</t>
    </r>
    <r>
      <rPr>
        <sz val="16"/>
        <color indexed="8"/>
        <rFont val="楷体"/>
        <family val="3"/>
        <charset val="134"/>
      </rPr>
      <t>铺位</t>
    </r>
  </si>
  <si>
    <r>
      <rPr>
        <sz val="16"/>
        <color indexed="8"/>
        <rFont val="楷体"/>
        <family val="3"/>
        <charset val="134"/>
      </rPr>
      <t>希计（上海）商贸有限公司石门一路店</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</si>
  <si>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L138</t>
    </r>
    <r>
      <rPr>
        <sz val="16"/>
        <color indexed="8"/>
        <rFont val="楷体"/>
        <family val="3"/>
        <charset val="134"/>
      </rPr>
      <t>室</t>
    </r>
  </si>
  <si>
    <r>
      <rPr>
        <sz val="16"/>
        <color indexed="8"/>
        <rFont val="楷体"/>
        <family val="3"/>
        <charset val="134"/>
      </rPr>
      <t>宝齐莱贸易（上海）有限公司石门一路分公司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</si>
  <si>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L119</t>
    </r>
    <r>
      <rPr>
        <sz val="16"/>
        <color indexed="8"/>
        <rFont val="楷体"/>
        <family val="3"/>
        <charset val="134"/>
      </rPr>
      <t>室、</t>
    </r>
    <r>
      <rPr>
        <sz val="16"/>
        <color indexed="8"/>
        <rFont val="Calibri"/>
        <family val="2"/>
      </rPr>
      <t>L121</t>
    </r>
    <r>
      <rPr>
        <sz val="16"/>
        <color indexed="8"/>
        <rFont val="楷体"/>
        <family val="3"/>
        <charset val="134"/>
      </rPr>
      <t>室</t>
    </r>
  </si>
  <si>
    <r>
      <rPr>
        <sz val="16"/>
        <color indexed="8"/>
        <rFont val="楷体"/>
        <family val="3"/>
        <charset val="134"/>
      </rPr>
      <t>盟可睐（上海）商贸有限公司第九分公司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</si>
  <si>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号兴业太古汇商场</t>
    </r>
    <r>
      <rPr>
        <sz val="16"/>
        <color indexed="8"/>
        <rFont val="Calibri"/>
        <family val="2"/>
      </rPr>
      <t>L129</t>
    </r>
    <r>
      <rPr>
        <sz val="16"/>
        <color indexed="8"/>
        <rFont val="楷体"/>
        <family val="3"/>
        <charset val="134"/>
      </rPr>
      <t>、</t>
    </r>
    <r>
      <rPr>
        <sz val="16"/>
        <color indexed="8"/>
        <rFont val="Calibri"/>
        <family val="2"/>
      </rPr>
      <t>L243</t>
    </r>
    <r>
      <rPr>
        <sz val="16"/>
        <color indexed="8"/>
        <rFont val="楷体"/>
        <family val="3"/>
        <charset val="134"/>
      </rPr>
      <t>室</t>
    </r>
  </si>
  <si>
    <r>
      <rPr>
        <sz val="16"/>
        <color indexed="8"/>
        <rFont val="楷体"/>
        <family val="3"/>
        <charset val="134"/>
      </rPr>
      <t>宝齐莱贸易（上海）有限公司南京西路分公司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</si>
  <si>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140</t>
    </r>
    <r>
      <rPr>
        <sz val="16"/>
        <color indexed="8"/>
        <rFont val="楷体"/>
        <family val="3"/>
        <charset val="134"/>
      </rPr>
      <t>铺位</t>
    </r>
  </si>
  <si>
    <r>
      <rPr>
        <sz val="16"/>
        <color indexed="8"/>
        <rFont val="楷体"/>
        <family val="3"/>
        <charset val="134"/>
      </rPr>
      <t>深圳圣珀齐服饰有限公司上海静安分公司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</si>
  <si>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L232</t>
    </r>
    <r>
      <rPr>
        <sz val="16"/>
        <color indexed="8"/>
        <rFont val="楷体"/>
        <family val="3"/>
        <charset val="134"/>
      </rPr>
      <t>商铺</t>
    </r>
  </si>
  <si>
    <r>
      <rPr>
        <sz val="16"/>
        <color indexed="8"/>
        <rFont val="楷体"/>
        <family val="3"/>
        <charset val="134"/>
      </rPr>
      <t>拉尔夫劳伦贸易（上海）有限公司静安第二分公司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</si>
  <si>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号二层</t>
    </r>
    <r>
      <rPr>
        <sz val="16"/>
        <color indexed="8"/>
        <rFont val="Calibri"/>
        <family val="2"/>
      </rPr>
      <t>L258</t>
    </r>
    <r>
      <rPr>
        <sz val="16"/>
        <color indexed="8"/>
        <rFont val="楷体"/>
        <family val="3"/>
        <charset val="134"/>
      </rPr>
      <t>单元</t>
    </r>
  </si>
  <si>
    <r>
      <rPr>
        <sz val="16"/>
        <color indexed="8"/>
        <rFont val="楷体"/>
        <family val="3"/>
        <charset val="134"/>
      </rPr>
      <t>希思黎（上海）化妆品商贸有限公司石门一路分公司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</si>
  <si>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LG115</t>
    </r>
    <r>
      <rPr>
        <sz val="16"/>
        <color indexed="8"/>
        <rFont val="楷体"/>
        <family val="3"/>
        <charset val="134"/>
      </rPr>
      <t>室</t>
    </r>
  </si>
  <si>
    <r>
      <rPr>
        <sz val="16"/>
        <color indexed="8"/>
        <rFont val="楷体"/>
        <family val="3"/>
        <charset val="134"/>
      </rPr>
      <t>范思哲（上海）商业有限公司静安区南京西路第三分公司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</si>
  <si>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319B</t>
    </r>
    <r>
      <rPr>
        <sz val="16"/>
        <color indexed="8"/>
        <rFont val="楷体"/>
        <family val="3"/>
        <charset val="134"/>
      </rPr>
      <t>商铺</t>
    </r>
  </si>
  <si>
    <r>
      <rPr>
        <sz val="16"/>
        <color indexed="8"/>
        <rFont val="楷体"/>
        <family val="3"/>
        <charset val="134"/>
      </rPr>
      <t>上海库图工贸有限公司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</si>
  <si>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426B</t>
    </r>
    <r>
      <rPr>
        <sz val="16"/>
        <color indexed="8"/>
        <rFont val="楷体"/>
        <family val="3"/>
        <charset val="134"/>
      </rPr>
      <t>室</t>
    </r>
  </si>
  <si>
    <r>
      <rPr>
        <sz val="16"/>
        <color indexed="8"/>
        <rFont val="楷体"/>
        <family val="3"/>
        <charset val="134"/>
      </rPr>
      <t>塔思琦（上海）商业有限公司静安分公司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</si>
  <si>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B112</t>
    </r>
    <r>
      <rPr>
        <sz val="16"/>
        <color indexed="8"/>
        <rFont val="楷体"/>
        <family val="3"/>
        <charset val="134"/>
      </rPr>
      <t>号商铺</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</si>
  <si>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416B</t>
    </r>
    <r>
      <rPr>
        <sz val="16"/>
        <color indexed="8"/>
        <rFont val="楷体"/>
        <family val="3"/>
        <charset val="134"/>
      </rPr>
      <t>铺位</t>
    </r>
  </si>
  <si>
    <r>
      <rPr>
        <sz val="16"/>
        <color indexed="8"/>
        <rFont val="楷体"/>
        <family val="3"/>
        <charset val="134"/>
      </rPr>
      <t>上海市静安区南京西路</t>
    </r>
    <r>
      <rPr>
        <sz val="16"/>
        <color indexed="8"/>
        <rFont val="Calibri"/>
        <family val="2"/>
      </rPr>
      <t>1515</t>
    </r>
    <r>
      <rPr>
        <sz val="16"/>
        <color indexed="8"/>
        <rFont val="楷体"/>
        <family val="3"/>
        <charset val="134"/>
      </rPr>
      <t>号</t>
    </r>
    <r>
      <rPr>
        <sz val="16"/>
        <color indexed="8"/>
        <rFont val="Calibri"/>
        <family val="2"/>
      </rPr>
      <t>E1</t>
    </r>
    <r>
      <rPr>
        <sz val="16"/>
        <color indexed="8"/>
        <rFont val="楷体"/>
        <family val="3"/>
        <charset val="134"/>
      </rPr>
      <t>－</t>
    </r>
    <r>
      <rPr>
        <sz val="16"/>
        <color indexed="8"/>
        <rFont val="Calibri"/>
        <family val="2"/>
      </rPr>
      <t>02</t>
    </r>
    <r>
      <rPr>
        <sz val="16"/>
        <color indexed="8"/>
        <rFont val="楷体"/>
        <family val="3"/>
        <charset val="134"/>
      </rPr>
      <t>、</t>
    </r>
    <r>
      <rPr>
        <sz val="16"/>
        <color indexed="8"/>
        <rFont val="Calibri"/>
        <family val="2"/>
      </rPr>
      <t>E2</t>
    </r>
    <r>
      <rPr>
        <sz val="16"/>
        <color indexed="8"/>
        <rFont val="楷体"/>
        <family val="3"/>
        <charset val="134"/>
      </rPr>
      <t>－</t>
    </r>
    <r>
      <rPr>
        <sz val="16"/>
        <color indexed="8"/>
        <rFont val="Calibri"/>
        <family val="2"/>
      </rPr>
      <t>02</t>
    </r>
    <r>
      <rPr>
        <sz val="16"/>
        <color indexed="8"/>
        <rFont val="楷体"/>
        <family val="3"/>
        <charset val="134"/>
      </rPr>
      <t>室</t>
    </r>
  </si>
  <si>
    <r>
      <rPr>
        <sz val="16"/>
        <color indexed="8"/>
        <rFont val="楷体"/>
        <family val="3"/>
        <charset val="134"/>
      </rPr>
      <t>历峰贸易（上海）有限公司静安第十八分公司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</si>
  <si>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N1-13</t>
    </r>
    <r>
      <rPr>
        <sz val="16"/>
        <color indexed="8"/>
        <rFont val="楷体"/>
        <family val="3"/>
        <charset val="134"/>
      </rPr>
      <t>室</t>
    </r>
  </si>
  <si>
    <r>
      <rPr>
        <sz val="16"/>
        <color indexed="8"/>
        <rFont val="楷体"/>
        <family val="3"/>
        <charset val="134"/>
      </rPr>
      <t>罗意威商贸（上海）有限公司静安分公司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</si>
  <si>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N1-02A</t>
    </r>
    <r>
      <rPr>
        <sz val="16"/>
        <color indexed="8"/>
        <rFont val="楷体"/>
        <family val="3"/>
        <charset val="134"/>
      </rPr>
      <t>、</t>
    </r>
    <r>
      <rPr>
        <sz val="16"/>
        <color indexed="8"/>
        <rFont val="Calibri"/>
        <family val="2"/>
      </rPr>
      <t>N2-02D</t>
    </r>
    <r>
      <rPr>
        <sz val="16"/>
        <color indexed="8"/>
        <rFont val="楷体"/>
        <family val="3"/>
        <charset val="134"/>
      </rPr>
      <t>号单元</t>
    </r>
  </si>
  <si>
    <r>
      <rPr>
        <sz val="16"/>
        <color indexed="8"/>
        <rFont val="楷体"/>
        <family val="3"/>
        <charset val="134"/>
      </rPr>
      <t>托德斯（上海）商贸有限公司第十三分公司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</si>
  <si>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N1-05</t>
    </r>
    <r>
      <rPr>
        <sz val="16"/>
        <color indexed="8"/>
        <rFont val="楷体"/>
        <family val="3"/>
        <charset val="134"/>
      </rPr>
      <t>、</t>
    </r>
    <r>
      <rPr>
        <sz val="16"/>
        <color indexed="8"/>
        <rFont val="Calibri"/>
        <family val="2"/>
      </rPr>
      <t>N2-05F</t>
    </r>
    <r>
      <rPr>
        <sz val="16"/>
        <color indexed="8"/>
        <rFont val="楷体"/>
        <family val="3"/>
        <charset val="134"/>
      </rPr>
      <t>室</t>
    </r>
  </si>
  <si>
    <r>
      <rPr>
        <sz val="16"/>
        <color indexed="8"/>
        <rFont val="楷体"/>
        <family val="3"/>
        <charset val="134"/>
      </rPr>
      <t>里莫瓦（上海）商贸有限公司静安第二分公司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</si>
  <si>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号静安嘉里中心</t>
    </r>
    <r>
      <rPr>
        <sz val="16"/>
        <color indexed="8"/>
        <rFont val="Calibri"/>
        <family val="2"/>
      </rPr>
      <t>N1-18</t>
    </r>
    <r>
      <rPr>
        <sz val="16"/>
        <color indexed="8"/>
        <rFont val="楷体"/>
        <family val="3"/>
        <charset val="134"/>
      </rPr>
      <t>号商铺</t>
    </r>
  </si>
  <si>
    <r>
      <rPr>
        <sz val="16"/>
        <color indexed="8"/>
        <rFont val="楷体"/>
        <family val="3"/>
        <charset val="134"/>
      </rPr>
      <t>海恩斯莫里斯（上海）商业有限公司静安第四分公司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</si>
  <si>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号地上二层</t>
    </r>
    <r>
      <rPr>
        <sz val="16"/>
        <color indexed="8"/>
        <rFont val="Calibri"/>
        <family val="2"/>
      </rPr>
      <t>N2-02A</t>
    </r>
    <r>
      <rPr>
        <sz val="16"/>
        <color indexed="8"/>
        <rFont val="楷体"/>
        <family val="3"/>
        <charset val="134"/>
      </rPr>
      <t>单元及</t>
    </r>
    <r>
      <rPr>
        <sz val="16"/>
        <color indexed="8"/>
        <rFont val="Calibri"/>
        <family val="2"/>
      </rPr>
      <t>N2-02B</t>
    </r>
    <r>
      <rPr>
        <sz val="16"/>
        <color indexed="8"/>
        <rFont val="楷体"/>
        <family val="3"/>
        <charset val="134"/>
      </rPr>
      <t>单元、地上三楼</t>
    </r>
    <r>
      <rPr>
        <sz val="16"/>
        <color indexed="8"/>
        <rFont val="Calibri"/>
        <family val="2"/>
      </rPr>
      <t>N3-02A</t>
    </r>
    <r>
      <rPr>
        <sz val="16"/>
        <color indexed="8"/>
        <rFont val="楷体"/>
        <family val="3"/>
        <charset val="134"/>
      </rPr>
      <t>单元</t>
    </r>
  </si>
  <si>
    <r>
      <rPr>
        <sz val="16"/>
        <color indexed="8"/>
        <rFont val="楷体"/>
        <family val="3"/>
        <charset val="134"/>
      </rPr>
      <t>曼林（上海）贸易有限公司静安第二分公司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</si>
  <si>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309</t>
    </r>
    <r>
      <rPr>
        <sz val="16"/>
        <color indexed="8"/>
        <rFont val="楷体"/>
        <family val="3"/>
        <charset val="134"/>
      </rPr>
      <t>号</t>
    </r>
  </si>
  <si>
    <r>
      <rPr>
        <sz val="16"/>
        <color indexed="8"/>
        <rFont val="楷体"/>
        <family val="3"/>
        <charset val="134"/>
      </rPr>
      <t>俊思（上海）商业有限公司第三分公司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</si>
  <si>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322</t>
    </r>
    <r>
      <rPr>
        <sz val="16"/>
        <color indexed="8"/>
        <rFont val="楷体"/>
        <family val="3"/>
        <charset val="134"/>
      </rPr>
      <t>铺位</t>
    </r>
  </si>
  <si>
    <r>
      <rPr>
        <sz val="16"/>
        <color indexed="8"/>
        <rFont val="楷体"/>
        <family val="3"/>
        <charset val="134"/>
      </rPr>
      <t>香蕊（上海）贸易有限公司静安第一分公司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</si>
  <si>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305</t>
    </r>
    <r>
      <rPr>
        <sz val="16"/>
        <color indexed="8"/>
        <rFont val="楷体"/>
        <family val="3"/>
        <charset val="134"/>
      </rPr>
      <t>室</t>
    </r>
  </si>
  <si>
    <r>
      <rPr>
        <sz val="16"/>
        <color indexed="8"/>
        <rFont val="楷体"/>
        <family val="3"/>
        <charset val="134"/>
      </rPr>
      <t>朋博湾商业（上海）有限公司第五分公司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</si>
  <si>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LG113</t>
    </r>
    <r>
      <rPr>
        <sz val="16"/>
        <color indexed="8"/>
        <rFont val="楷体"/>
        <family val="3"/>
        <charset val="134"/>
      </rPr>
      <t>室</t>
    </r>
  </si>
  <si>
    <r>
      <rPr>
        <sz val="16"/>
        <color indexed="8"/>
        <rFont val="楷体"/>
        <family val="3"/>
        <charset val="134"/>
      </rPr>
      <t>兹默曼（上海）服饰有限公司静安第一分公司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</si>
  <si>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号裙房</t>
    </r>
    <r>
      <rPr>
        <sz val="16"/>
        <color indexed="8"/>
        <rFont val="Calibri"/>
        <family val="2"/>
      </rPr>
      <t>1</t>
    </r>
    <r>
      <rPr>
        <sz val="16"/>
        <color indexed="8"/>
        <rFont val="楷体"/>
        <family val="3"/>
        <charset val="134"/>
      </rPr>
      <t>层</t>
    </r>
    <r>
      <rPr>
        <sz val="16"/>
        <color indexed="8"/>
        <rFont val="Calibri"/>
        <family val="2"/>
      </rPr>
      <t>L154</t>
    </r>
    <r>
      <rPr>
        <sz val="16"/>
        <color indexed="8"/>
        <rFont val="楷体"/>
        <family val="3"/>
        <charset val="134"/>
      </rPr>
      <t>、裙房</t>
    </r>
    <r>
      <rPr>
        <sz val="16"/>
        <color indexed="8"/>
        <rFont val="Calibri"/>
        <family val="2"/>
      </rPr>
      <t>2</t>
    </r>
    <r>
      <rPr>
        <sz val="16"/>
        <color indexed="8"/>
        <rFont val="楷体"/>
        <family val="3"/>
        <charset val="134"/>
      </rPr>
      <t>层</t>
    </r>
    <r>
      <rPr>
        <sz val="16"/>
        <color indexed="8"/>
        <rFont val="Calibri"/>
        <family val="2"/>
      </rPr>
      <t>L280</t>
    </r>
    <r>
      <rPr>
        <sz val="16"/>
        <color indexed="8"/>
        <rFont val="楷体"/>
        <family val="3"/>
        <charset val="134"/>
      </rPr>
      <t>室</t>
    </r>
  </si>
  <si>
    <r>
      <rPr>
        <sz val="16"/>
        <color indexed="8"/>
        <rFont val="楷体"/>
        <family val="3"/>
        <charset val="134"/>
      </rPr>
      <t>默瑟商贸（上海）有限公司静安第一分公司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</si>
  <si>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L150B</t>
    </r>
    <r>
      <rPr>
        <sz val="16"/>
        <color indexed="8"/>
        <rFont val="楷体"/>
        <family val="3"/>
        <charset val="134"/>
      </rPr>
      <t>室</t>
    </r>
  </si>
  <si>
    <r>
      <rPr>
        <sz val="16"/>
        <color indexed="8"/>
        <rFont val="楷体"/>
        <family val="3"/>
        <charset val="134"/>
      </rPr>
      <t>鼎赛龙（上海）商业有限公司静安店</t>
    </r>
  </si>
  <si>
    <r>
      <rPr>
        <sz val="16"/>
        <color indexed="8"/>
        <rFont val="楷体"/>
        <family val="3"/>
        <charset val="134"/>
      </rPr>
      <t>上海市静安区南京西路</t>
    </r>
    <r>
      <rPr>
        <sz val="16"/>
        <color indexed="8"/>
        <rFont val="Calibri"/>
        <family val="2"/>
      </rPr>
      <t>1515</t>
    </r>
    <r>
      <rPr>
        <sz val="16"/>
        <color indexed="8"/>
        <rFont val="楷体"/>
        <family val="3"/>
        <charset val="134"/>
      </rPr>
      <t>号北区二楼</t>
    </r>
    <r>
      <rPr>
        <sz val="16"/>
        <color indexed="8"/>
        <rFont val="Calibri"/>
        <family val="2"/>
      </rPr>
      <t>N2-04</t>
    </r>
    <r>
      <rPr>
        <sz val="16"/>
        <color indexed="8"/>
        <rFont val="楷体"/>
        <family val="3"/>
        <charset val="134"/>
      </rPr>
      <t>室</t>
    </r>
  </si>
  <si>
    <r>
      <rPr>
        <sz val="16"/>
        <color indexed="8"/>
        <rFont val="楷体"/>
        <family val="3"/>
        <charset val="134"/>
      </rPr>
      <t>琳玛（上海）贸易有限公司第二十三分公司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</si>
  <si>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L151</t>
    </r>
    <r>
      <rPr>
        <sz val="16"/>
        <color indexed="8"/>
        <rFont val="楷体"/>
        <family val="3"/>
        <charset val="134"/>
      </rPr>
      <t>室</t>
    </r>
  </si>
  <si>
    <r>
      <rPr>
        <sz val="16"/>
        <color indexed="8"/>
        <rFont val="楷体"/>
        <family val="3"/>
        <charset val="134"/>
      </rPr>
      <t>海恩斯莫里斯（上海）商业有限公司静安第三分公司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</si>
  <si>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L218</t>
    </r>
    <r>
      <rPr>
        <sz val="16"/>
        <color indexed="8"/>
        <rFont val="楷体"/>
        <family val="3"/>
        <charset val="134"/>
      </rPr>
      <t>室</t>
    </r>
  </si>
  <si>
    <r>
      <rPr>
        <sz val="16"/>
        <color indexed="8"/>
        <rFont val="楷体"/>
        <family val="3"/>
        <charset val="134"/>
      </rPr>
      <t>曼林（上海）贸易有限公司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</si>
  <si>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号兴业太古汇一座</t>
    </r>
    <r>
      <rPr>
        <sz val="16"/>
        <color indexed="8"/>
        <rFont val="Calibri"/>
        <family val="2"/>
      </rPr>
      <t>3410</t>
    </r>
  </si>
  <si>
    <r>
      <rPr>
        <sz val="16"/>
        <color indexed="8"/>
        <rFont val="楷体"/>
        <family val="3"/>
        <charset val="134"/>
      </rPr>
      <t>曼林（上海）贸易有限公司静安第四分公司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</si>
  <si>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t>
    </r>
    <r>
      <rPr>
        <sz val="16"/>
        <color indexed="8"/>
        <rFont val="楷体"/>
        <family val="3"/>
        <charset val="134"/>
      </rPr>
      <t>楼</t>
    </r>
    <r>
      <rPr>
        <sz val="16"/>
        <color indexed="8"/>
        <rFont val="Calibri"/>
        <family val="2"/>
      </rPr>
      <t>LG129</t>
    </r>
    <r>
      <rPr>
        <sz val="16"/>
        <color indexed="8"/>
        <rFont val="楷体"/>
        <family val="3"/>
        <charset val="134"/>
      </rPr>
      <t>室</t>
    </r>
  </si>
  <si>
    <r>
      <rPr>
        <sz val="16"/>
        <color indexed="8"/>
        <rFont val="楷体"/>
        <family val="3"/>
        <charset val="134"/>
      </rPr>
      <t>金鹅（上海）贸易有限公司第五分公司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</si>
  <si>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L141</t>
    </r>
    <r>
      <rPr>
        <sz val="16"/>
        <color indexed="8"/>
        <rFont val="楷体"/>
        <family val="3"/>
        <charset val="134"/>
      </rPr>
      <t>室</t>
    </r>
  </si>
  <si>
    <r>
      <rPr>
        <sz val="16"/>
        <color indexed="8"/>
        <rFont val="楷体"/>
        <family val="3"/>
        <charset val="134"/>
      </rPr>
      <t>雨果博斯（上海）商贸有限公司静安分公司</t>
    </r>
  </si>
  <si>
    <r>
      <rPr>
        <sz val="16"/>
        <color indexed="8"/>
        <rFont val="楷体"/>
        <family val="3"/>
        <charset val="134"/>
      </rPr>
      <t>上海市南京西路</t>
    </r>
    <r>
      <rPr>
        <sz val="16"/>
        <color indexed="8"/>
        <rFont val="Calibri"/>
        <family val="2"/>
      </rPr>
      <t>1515</t>
    </r>
    <r>
      <rPr>
        <sz val="16"/>
        <color indexed="8"/>
        <rFont val="楷体"/>
        <family val="3"/>
        <charset val="134"/>
      </rPr>
      <t>号静安嘉里中心东区商场</t>
    </r>
    <r>
      <rPr>
        <sz val="16"/>
        <color indexed="8"/>
        <rFont val="Calibri"/>
        <family val="2"/>
      </rPr>
      <t>E1-02B</t>
    </r>
    <r>
      <rPr>
        <sz val="16"/>
        <color indexed="8"/>
        <rFont val="楷体"/>
        <family val="3"/>
        <charset val="134"/>
      </rPr>
      <t>及</t>
    </r>
    <r>
      <rPr>
        <sz val="16"/>
        <color indexed="8"/>
        <rFont val="Calibri"/>
        <family val="2"/>
      </rPr>
      <t>E2-02B</t>
    </r>
    <r>
      <rPr>
        <sz val="16"/>
        <color indexed="8"/>
        <rFont val="楷体"/>
        <family val="3"/>
        <charset val="134"/>
      </rPr>
      <t>室</t>
    </r>
  </si>
  <si>
    <r>
      <rPr>
        <sz val="16"/>
        <color indexed="8"/>
        <rFont val="楷体"/>
        <family val="3"/>
        <charset val="134"/>
      </rPr>
      <t>上海市静安区威海路</t>
    </r>
    <r>
      <rPr>
        <sz val="16"/>
        <color indexed="8"/>
        <rFont val="Calibri"/>
        <family val="2"/>
      </rPr>
      <t>588</t>
    </r>
    <r>
      <rPr>
        <sz val="16"/>
        <color indexed="8"/>
        <rFont val="楷体"/>
        <family val="3"/>
        <charset val="134"/>
      </rPr>
      <t>弄</t>
    </r>
    <r>
      <rPr>
        <sz val="16"/>
        <color indexed="8"/>
        <rFont val="Calibri"/>
        <family val="2"/>
      </rPr>
      <t>30</t>
    </r>
    <r>
      <rPr>
        <sz val="16"/>
        <color indexed="8"/>
        <rFont val="楷体"/>
        <family val="3"/>
        <charset val="134"/>
      </rPr>
      <t>号</t>
    </r>
  </si>
  <si>
    <r>
      <rPr>
        <sz val="16"/>
        <color indexed="8"/>
        <rFont val="楷体"/>
        <family val="3"/>
        <charset val="134"/>
      </rPr>
      <t>上海市静安区茂名北路</t>
    </r>
    <r>
      <rPr>
        <sz val="16"/>
        <color indexed="8"/>
        <rFont val="Calibri"/>
        <family val="2"/>
      </rPr>
      <t>200</t>
    </r>
    <r>
      <rPr>
        <sz val="16"/>
        <color indexed="8"/>
        <rFont val="楷体"/>
        <family val="3"/>
        <charset val="134"/>
      </rPr>
      <t>号</t>
    </r>
    <r>
      <rPr>
        <sz val="16"/>
        <color indexed="8"/>
        <rFont val="Calibri"/>
        <family val="2"/>
      </rPr>
      <t>W9-1A(a)</t>
    </r>
    <r>
      <rPr>
        <sz val="16"/>
        <color indexed="8"/>
        <rFont val="楷体"/>
        <family val="3"/>
        <charset val="134"/>
      </rPr>
      <t>、</t>
    </r>
    <r>
      <rPr>
        <sz val="16"/>
        <color indexed="8"/>
        <rFont val="Calibri"/>
        <family val="2"/>
      </rPr>
      <t>W9-2A</t>
    </r>
    <r>
      <rPr>
        <sz val="16"/>
        <color indexed="8"/>
        <rFont val="楷体"/>
        <family val="3"/>
        <charset val="134"/>
      </rPr>
      <t>室</t>
    </r>
  </si>
  <si>
    <r>
      <rPr>
        <sz val="16"/>
        <color indexed="8"/>
        <rFont val="楷体"/>
        <family val="3"/>
        <charset val="134"/>
      </rPr>
      <t>上海静安城市更新建设发展有限公司茂名北路第二分公司</t>
    </r>
  </si>
  <si>
    <r>
      <rPr>
        <sz val="16"/>
        <color indexed="8"/>
        <rFont val="楷体"/>
        <family val="3"/>
        <charset val="134"/>
      </rPr>
      <t>上海市静安区茂名北路</t>
    </r>
    <r>
      <rPr>
        <sz val="16"/>
        <color indexed="8"/>
        <rFont val="Calibri"/>
        <family val="2"/>
      </rPr>
      <t>210</t>
    </r>
    <r>
      <rPr>
        <sz val="16"/>
        <color indexed="8"/>
        <rFont val="楷体"/>
        <family val="3"/>
        <charset val="134"/>
      </rPr>
      <t>号</t>
    </r>
    <r>
      <rPr>
        <sz val="16"/>
        <color indexed="8"/>
        <rFont val="Calibri"/>
        <family val="2"/>
      </rPr>
      <t>W8-1C</t>
    </r>
    <r>
      <rPr>
        <sz val="16"/>
        <color indexed="8"/>
        <rFont val="楷体"/>
        <family val="3"/>
        <charset val="134"/>
      </rPr>
      <t>单元</t>
    </r>
  </si>
  <si>
    <r>
      <rPr>
        <sz val="16"/>
        <color indexed="8"/>
        <rFont val="楷体"/>
        <family val="3"/>
        <charset val="134"/>
      </rPr>
      <t>宝靴商业（上海）有限公司茂名北路分公司</t>
    </r>
  </si>
  <si>
    <r>
      <rPr>
        <sz val="16"/>
        <color indexed="8"/>
        <rFont val="楷体"/>
        <family val="3"/>
        <charset val="134"/>
      </rPr>
      <t>上海市静安区茂名北路</t>
    </r>
    <r>
      <rPr>
        <sz val="16"/>
        <color indexed="8"/>
        <rFont val="Calibri"/>
        <family val="2"/>
      </rPr>
      <t>210</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W8-1A</t>
    </r>
    <r>
      <rPr>
        <sz val="16"/>
        <color indexed="8"/>
        <rFont val="楷体"/>
        <family val="3"/>
        <charset val="134"/>
      </rPr>
      <t>单元</t>
    </r>
  </si>
  <si>
    <r>
      <rPr>
        <sz val="16"/>
        <color indexed="8"/>
        <rFont val="楷体"/>
        <family val="3"/>
        <charset val="134"/>
      </rPr>
      <t>希思黎（上海）化妆品商贸有限公司威海路分公司</t>
    </r>
  </si>
  <si>
    <r>
      <rPr>
        <sz val="16"/>
        <color indexed="8"/>
        <rFont val="楷体"/>
        <family val="3"/>
        <charset val="134"/>
      </rPr>
      <t>上海市静安区威海路</t>
    </r>
    <r>
      <rPr>
        <sz val="16"/>
        <color indexed="8"/>
        <rFont val="Calibri"/>
        <family val="2"/>
      </rPr>
      <t>588</t>
    </r>
    <r>
      <rPr>
        <sz val="16"/>
        <color indexed="8"/>
        <rFont val="楷体"/>
        <family val="3"/>
        <charset val="134"/>
      </rPr>
      <t>弄</t>
    </r>
    <r>
      <rPr>
        <sz val="16"/>
        <color indexed="8"/>
        <rFont val="Calibri"/>
        <family val="2"/>
      </rPr>
      <t>28</t>
    </r>
    <r>
      <rPr>
        <sz val="16"/>
        <color indexed="8"/>
        <rFont val="楷体"/>
        <family val="3"/>
        <charset val="134"/>
      </rPr>
      <t>号</t>
    </r>
    <r>
      <rPr>
        <sz val="16"/>
        <color indexed="8"/>
        <rFont val="Calibri"/>
        <family val="2"/>
      </rPr>
      <t>W14-1D/2D</t>
    </r>
    <r>
      <rPr>
        <sz val="16"/>
        <color indexed="8"/>
        <rFont val="楷体"/>
        <family val="3"/>
        <charset val="134"/>
      </rPr>
      <t>单元</t>
    </r>
  </si>
  <si>
    <r>
      <rPr>
        <sz val="16"/>
        <color indexed="8"/>
        <rFont val="楷体"/>
        <family val="3"/>
        <charset val="134"/>
      </rPr>
      <t>上海市静安区石门一路</t>
    </r>
    <r>
      <rPr>
        <sz val="16"/>
        <color indexed="8"/>
        <rFont val="Calibri"/>
        <family val="2"/>
      </rPr>
      <t>228</t>
    </r>
    <r>
      <rPr>
        <sz val="16"/>
        <color indexed="8"/>
        <rFont val="楷体"/>
        <family val="3"/>
        <charset val="134"/>
      </rPr>
      <t>号裙房二楼</t>
    </r>
    <r>
      <rPr>
        <sz val="16"/>
        <color indexed="8"/>
        <rFont val="Calibri"/>
        <family val="2"/>
      </rPr>
      <t>L268</t>
    </r>
    <r>
      <rPr>
        <sz val="16"/>
        <color indexed="8"/>
        <rFont val="楷体"/>
        <family val="3"/>
        <charset val="134"/>
      </rPr>
      <t>单元</t>
    </r>
  </si>
  <si>
    <r>
      <rPr>
        <sz val="16"/>
        <color indexed="8"/>
        <rFont val="楷体"/>
        <family val="3"/>
        <charset val="134"/>
      </rPr>
      <t>琳玛（上海）贸易有限公司第二十五分公司</t>
    </r>
  </si>
  <si>
    <r>
      <rPr>
        <sz val="16"/>
        <color indexed="8"/>
        <rFont val="楷体"/>
        <family val="3"/>
        <charset val="134"/>
      </rPr>
      <t>上海市静安区石门一路</t>
    </r>
    <r>
      <rPr>
        <sz val="16"/>
        <color indexed="8"/>
        <rFont val="Calibri"/>
        <family val="2"/>
      </rPr>
      <t>286</t>
    </r>
    <r>
      <rPr>
        <sz val="16"/>
        <color indexed="8"/>
        <rFont val="楷体"/>
        <family val="3"/>
        <charset val="134"/>
      </rPr>
      <t>号一层</t>
    </r>
    <r>
      <rPr>
        <sz val="16"/>
        <color indexed="8"/>
        <rFont val="Calibri"/>
        <family val="2"/>
      </rPr>
      <t>W101</t>
    </r>
    <r>
      <rPr>
        <sz val="16"/>
        <color indexed="8"/>
        <rFont val="楷体"/>
        <family val="3"/>
        <charset val="134"/>
      </rPr>
      <t>、</t>
    </r>
    <r>
      <rPr>
        <sz val="16"/>
        <color indexed="8"/>
        <rFont val="Calibri"/>
        <family val="2"/>
      </rPr>
      <t>W102</t>
    </r>
    <r>
      <rPr>
        <sz val="16"/>
        <color indexed="8"/>
        <rFont val="楷体"/>
        <family val="3"/>
        <charset val="134"/>
      </rPr>
      <t>室</t>
    </r>
  </si>
  <si>
    <r>
      <rPr>
        <sz val="16"/>
        <color indexed="8"/>
        <rFont val="楷体"/>
        <family val="3"/>
        <charset val="134"/>
      </rPr>
      <t>盖璞（上海）商业有限公司沪太路分公司</t>
    </r>
  </si>
  <si>
    <r>
      <rPr>
        <sz val="16"/>
        <color indexed="8"/>
        <rFont val="楷体"/>
        <family val="3"/>
        <charset val="134"/>
      </rPr>
      <t>上海市静安区沪太路</t>
    </r>
    <r>
      <rPr>
        <sz val="16"/>
        <color indexed="8"/>
        <rFont val="Calibri"/>
        <family val="2"/>
      </rPr>
      <t>1111</t>
    </r>
    <r>
      <rPr>
        <sz val="16"/>
        <color indexed="8"/>
        <rFont val="楷体"/>
        <family val="3"/>
        <charset val="134"/>
      </rPr>
      <t>弄</t>
    </r>
    <r>
      <rPr>
        <sz val="16"/>
        <color indexed="8"/>
        <rFont val="Calibri"/>
        <family val="2"/>
      </rPr>
      <t>10</t>
    </r>
    <r>
      <rPr>
        <sz val="16"/>
        <color indexed="8"/>
        <rFont val="楷体"/>
        <family val="3"/>
        <charset val="134"/>
      </rPr>
      <t>号</t>
    </r>
    <r>
      <rPr>
        <sz val="16"/>
        <color indexed="8"/>
        <rFont val="Calibri"/>
        <family val="2"/>
      </rPr>
      <t>1D-1F-L125/L126/L127</t>
    </r>
  </si>
  <si>
    <r>
      <rPr>
        <sz val="16"/>
        <color indexed="8"/>
        <rFont val="楷体"/>
        <family val="3"/>
        <charset val="134"/>
      </rPr>
      <t>盖璞（上海）商业有限公司</t>
    </r>
  </si>
  <si>
    <r>
      <rPr>
        <sz val="16"/>
        <color indexed="8"/>
        <rFont val="楷体"/>
        <family val="3"/>
        <charset val="134"/>
      </rPr>
      <t>上海市静安区南京西路</t>
    </r>
    <r>
      <rPr>
        <sz val="16"/>
        <color indexed="8"/>
        <rFont val="Calibri"/>
        <family val="2"/>
      </rPr>
      <t>863</t>
    </r>
    <r>
      <rPr>
        <sz val="16"/>
        <color indexed="8"/>
        <rFont val="楷体"/>
        <family val="3"/>
        <charset val="134"/>
      </rPr>
      <t>号三层</t>
    </r>
  </si>
  <si>
    <r>
      <rPr>
        <sz val="16"/>
        <color indexed="8"/>
        <rFont val="楷体"/>
        <family val="3"/>
        <charset val="134"/>
      </rPr>
      <t>上海风袅桐影服饰有限公司第五分公司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</si>
  <si>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t>
    </r>
    <r>
      <rPr>
        <sz val="16"/>
        <color indexed="8"/>
        <rFont val="楷体"/>
        <family val="3"/>
        <charset val="134"/>
      </rPr>
      <t>层</t>
    </r>
    <r>
      <rPr>
        <sz val="16"/>
        <color indexed="8"/>
        <rFont val="Calibri"/>
        <family val="2"/>
      </rPr>
      <t>L254</t>
    </r>
    <r>
      <rPr>
        <sz val="16"/>
        <color indexed="8"/>
        <rFont val="楷体"/>
        <family val="3"/>
        <charset val="134"/>
      </rPr>
      <t>室</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</si>
  <si>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L254-L256</t>
    </r>
    <r>
      <rPr>
        <sz val="16"/>
        <color indexed="8"/>
        <rFont val="楷体"/>
        <family val="3"/>
        <charset val="134"/>
      </rPr>
      <t>室</t>
    </r>
  </si>
  <si>
    <r>
      <rPr>
        <sz val="16"/>
        <color indexed="8"/>
        <rFont val="楷体"/>
        <family val="3"/>
        <charset val="134"/>
      </rPr>
      <t>美聚杰（上海）商贸有限公司上海第二分公司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</si>
  <si>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L213</t>
    </r>
    <r>
      <rPr>
        <sz val="16"/>
        <color indexed="8"/>
        <rFont val="楷体"/>
        <family val="3"/>
        <charset val="134"/>
      </rPr>
      <t>室</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</si>
  <si>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303</t>
    </r>
    <r>
      <rPr>
        <sz val="16"/>
        <color indexed="8"/>
        <rFont val="楷体"/>
        <family val="3"/>
        <charset val="134"/>
      </rPr>
      <t>铺位</t>
    </r>
  </si>
  <si>
    <r>
      <rPr>
        <sz val="16"/>
        <color indexed="8"/>
        <rFont val="楷体"/>
        <family val="3"/>
        <charset val="134"/>
      </rPr>
      <t>琳玛（上海）贸易有限公司第七分公司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</si>
  <si>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L208</t>
    </r>
    <r>
      <rPr>
        <sz val="16"/>
        <color indexed="8"/>
        <rFont val="楷体"/>
        <family val="3"/>
        <charset val="134"/>
      </rPr>
      <t>室</t>
    </r>
  </si>
  <si>
    <r>
      <rPr>
        <sz val="16"/>
        <color indexed="8"/>
        <rFont val="楷体"/>
        <family val="3"/>
        <charset val="134"/>
      </rPr>
      <t>哥伦比亚运动服装商贸（上海）有限公司南京西路店</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</si>
  <si>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L318</t>
    </r>
    <r>
      <rPr>
        <sz val="16"/>
        <color indexed="8"/>
        <rFont val="楷体"/>
        <family val="3"/>
        <charset val="134"/>
      </rPr>
      <t>室</t>
    </r>
  </si>
  <si>
    <r>
      <rPr>
        <sz val="16"/>
        <color indexed="8"/>
        <rFont val="楷体"/>
        <family val="3"/>
        <charset val="134"/>
      </rPr>
      <t>罗意威商贸（上海）有限公司静安第三分公司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</si>
  <si>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L116</t>
    </r>
    <r>
      <rPr>
        <sz val="16"/>
        <color indexed="8"/>
        <rFont val="楷体"/>
        <family val="3"/>
        <charset val="134"/>
      </rPr>
      <t>室</t>
    </r>
  </si>
  <si>
    <r>
      <rPr>
        <sz val="16"/>
        <color indexed="8"/>
        <rFont val="楷体"/>
        <family val="3"/>
        <charset val="134"/>
      </rPr>
      <t>盖璞（上海）商业有限公司静安分公司</t>
    </r>
  </si>
  <si>
    <r>
      <rPr>
        <sz val="16"/>
        <color indexed="8"/>
        <rFont val="楷体"/>
        <family val="3"/>
        <charset val="134"/>
      </rPr>
      <t>上海市静安区南京西路</t>
    </r>
    <r>
      <rPr>
        <sz val="16"/>
        <color indexed="8"/>
        <rFont val="Calibri"/>
        <family val="2"/>
      </rPr>
      <t>819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103</t>
    </r>
    <r>
      <rPr>
        <sz val="16"/>
        <color indexed="8"/>
        <rFont val="楷体"/>
        <family val="3"/>
        <charset val="134"/>
      </rPr>
      <t>单元和</t>
    </r>
    <r>
      <rPr>
        <sz val="16"/>
        <color indexed="8"/>
        <rFont val="Calibri"/>
        <family val="2"/>
      </rPr>
      <t>2</t>
    </r>
    <r>
      <rPr>
        <sz val="16"/>
        <color indexed="8"/>
        <rFont val="楷体"/>
        <family val="3"/>
        <charset val="134"/>
      </rPr>
      <t>层</t>
    </r>
    <r>
      <rPr>
        <sz val="16"/>
        <color indexed="8"/>
        <rFont val="Calibri"/>
        <family val="2"/>
      </rPr>
      <t>203</t>
    </r>
    <r>
      <rPr>
        <sz val="16"/>
        <color indexed="8"/>
        <rFont val="楷体"/>
        <family val="3"/>
        <charset val="134"/>
      </rPr>
      <t>单元</t>
    </r>
  </si>
  <si>
    <r>
      <rPr>
        <sz val="16"/>
        <color indexed="8"/>
        <rFont val="楷体"/>
        <family val="3"/>
        <charset val="134"/>
      </rPr>
      <t>巴黎世家贸易（上海）有限公司静安第二分公司</t>
    </r>
  </si>
  <si>
    <r>
      <rPr>
        <sz val="16"/>
        <color indexed="8"/>
        <rFont val="楷体"/>
        <family val="3"/>
        <charset val="134"/>
      </rPr>
      <t>上海市静安区南京西路</t>
    </r>
    <r>
      <rPr>
        <sz val="16"/>
        <color indexed="8"/>
        <rFont val="Calibri"/>
        <family val="2"/>
      </rPr>
      <t>789</t>
    </r>
    <r>
      <rPr>
        <sz val="16"/>
        <color indexed="8"/>
        <rFont val="楷体"/>
        <family val="3"/>
        <charset val="134"/>
      </rPr>
      <t>号</t>
    </r>
    <r>
      <rPr>
        <sz val="16"/>
        <color indexed="8"/>
        <rFont val="Calibri"/>
        <family val="2"/>
      </rPr>
      <t>N101</t>
    </r>
    <r>
      <rPr>
        <sz val="16"/>
        <color indexed="8"/>
        <rFont val="楷体"/>
        <family val="3"/>
        <charset val="134"/>
      </rPr>
      <t>室</t>
    </r>
  </si>
  <si>
    <r>
      <rPr>
        <sz val="16"/>
        <color indexed="8"/>
        <rFont val="楷体"/>
        <family val="3"/>
        <charset val="134"/>
      </rPr>
      <t>上海市静安区南京西路</t>
    </r>
    <r>
      <rPr>
        <sz val="16"/>
        <color indexed="8"/>
        <rFont val="Calibri"/>
        <family val="2"/>
      </rPr>
      <t>1168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112&amp;amp;113</t>
    </r>
    <r>
      <rPr>
        <sz val="16"/>
        <color indexed="8"/>
        <rFont val="楷体"/>
        <family val="3"/>
        <charset val="134"/>
      </rPr>
      <t>单元及第</t>
    </r>
    <r>
      <rPr>
        <sz val="16"/>
        <color indexed="8"/>
        <rFont val="Calibri"/>
        <family val="2"/>
      </rPr>
      <t>2</t>
    </r>
    <r>
      <rPr>
        <sz val="16"/>
        <color indexed="8"/>
        <rFont val="楷体"/>
        <family val="3"/>
        <charset val="134"/>
      </rPr>
      <t>层</t>
    </r>
    <r>
      <rPr>
        <sz val="16"/>
        <color indexed="8"/>
        <rFont val="Calibri"/>
        <family val="2"/>
      </rPr>
      <t>214</t>
    </r>
    <r>
      <rPr>
        <sz val="16"/>
        <color indexed="8"/>
        <rFont val="楷体"/>
        <family val="3"/>
        <charset val="134"/>
      </rPr>
      <t>单元</t>
    </r>
  </si>
  <si>
    <r>
      <rPr>
        <sz val="16"/>
        <color indexed="8"/>
        <rFont val="楷体"/>
        <family val="3"/>
        <charset val="134"/>
      </rPr>
      <t>宝曼兰朵商贸（上海）有限公司</t>
    </r>
  </si>
  <si>
    <r>
      <rPr>
        <sz val="16"/>
        <color indexed="8"/>
        <rFont val="楷体"/>
        <family val="3"/>
        <charset val="134"/>
      </rPr>
      <t>上海市静安区北京西路</t>
    </r>
    <r>
      <rPr>
        <sz val="16"/>
        <color indexed="8"/>
        <rFont val="Calibri"/>
        <family val="2"/>
      </rPr>
      <t>968</t>
    </r>
    <r>
      <rPr>
        <sz val="16"/>
        <color indexed="8"/>
        <rFont val="楷体"/>
        <family val="3"/>
        <charset val="134"/>
      </rPr>
      <t>号</t>
    </r>
    <r>
      <rPr>
        <sz val="16"/>
        <color indexed="8"/>
        <rFont val="Calibri"/>
        <family val="2"/>
      </rPr>
      <t>21</t>
    </r>
    <r>
      <rPr>
        <sz val="16"/>
        <color indexed="8"/>
        <rFont val="楷体"/>
        <family val="3"/>
        <charset val="134"/>
      </rPr>
      <t>层</t>
    </r>
    <r>
      <rPr>
        <sz val="16"/>
        <color indexed="8"/>
        <rFont val="Calibri"/>
        <family val="2"/>
      </rPr>
      <t>03</t>
    </r>
    <r>
      <rPr>
        <sz val="16"/>
        <color indexed="8"/>
        <rFont val="楷体"/>
        <family val="3"/>
        <charset val="134"/>
      </rPr>
      <t>室</t>
    </r>
  </si>
  <si>
    <r>
      <rPr>
        <sz val="16"/>
        <color indexed="8"/>
        <rFont val="楷体"/>
        <family val="3"/>
        <charset val="134"/>
      </rPr>
      <t>戴比尔斯珠宝商贸（上海）有限公司</t>
    </r>
  </si>
  <si>
    <r>
      <rPr>
        <sz val="16"/>
        <color indexed="8"/>
        <rFont val="楷体"/>
        <family val="3"/>
        <charset val="134"/>
      </rPr>
      <t>上海市静安区南京西路</t>
    </r>
    <r>
      <rPr>
        <sz val="16"/>
        <color indexed="8"/>
        <rFont val="Calibri"/>
        <family val="2"/>
      </rPr>
      <t>1601</t>
    </r>
    <r>
      <rPr>
        <sz val="16"/>
        <color indexed="8"/>
        <rFont val="楷体"/>
        <family val="3"/>
        <charset val="134"/>
      </rPr>
      <t>号</t>
    </r>
    <r>
      <rPr>
        <sz val="16"/>
        <color indexed="8"/>
        <rFont val="Calibri"/>
        <family val="2"/>
      </rPr>
      <t>4607</t>
    </r>
    <r>
      <rPr>
        <sz val="16"/>
        <color indexed="8"/>
        <rFont val="楷体"/>
        <family val="3"/>
        <charset val="134"/>
      </rPr>
      <t>室</t>
    </r>
  </si>
  <si>
    <r>
      <rPr>
        <sz val="16"/>
        <color indexed="8"/>
        <rFont val="楷体"/>
        <family val="3"/>
        <charset val="134"/>
      </rPr>
      <t>上海久光百货有限公司</t>
    </r>
  </si>
  <si>
    <r>
      <rPr>
        <sz val="16"/>
        <color indexed="8"/>
        <rFont val="楷体"/>
        <family val="3"/>
        <charset val="134"/>
      </rPr>
      <t>上海市静安区南京西路</t>
    </r>
    <r>
      <rPr>
        <sz val="16"/>
        <color indexed="8"/>
        <rFont val="Calibri"/>
        <family val="2"/>
      </rPr>
      <t>1618</t>
    </r>
    <r>
      <rPr>
        <sz val="16"/>
        <color indexed="8"/>
        <rFont val="楷体"/>
        <family val="3"/>
        <charset val="134"/>
      </rPr>
      <t>号</t>
    </r>
  </si>
  <si>
    <r>
      <rPr>
        <sz val="16"/>
        <color indexed="8"/>
        <rFont val="楷体"/>
        <family val="3"/>
        <charset val="134"/>
      </rPr>
      <t>上海瑞静商贸有限公司静安分公司</t>
    </r>
  </si>
  <si>
    <r>
      <rPr>
        <sz val="16"/>
        <color indexed="8"/>
        <rFont val="楷体"/>
        <family val="3"/>
        <charset val="134"/>
      </rPr>
      <t>上海市静安区南京西路</t>
    </r>
    <r>
      <rPr>
        <sz val="16"/>
        <color indexed="8"/>
        <rFont val="Calibri"/>
        <family val="2"/>
      </rPr>
      <t>1109</t>
    </r>
    <r>
      <rPr>
        <sz val="16"/>
        <color indexed="8"/>
        <rFont val="楷体"/>
        <family val="3"/>
        <charset val="134"/>
      </rPr>
      <t>号底层及二层</t>
    </r>
  </si>
  <si>
    <r>
      <rPr>
        <sz val="16"/>
        <color indexed="8"/>
        <rFont val="楷体"/>
        <family val="3"/>
        <charset val="134"/>
      </rPr>
      <t>普拉达时装商业（上海）有限公司第二分公司</t>
    </r>
  </si>
  <si>
    <r>
      <rPr>
        <sz val="16"/>
        <color indexed="8"/>
        <rFont val="楷体"/>
        <family val="3"/>
        <charset val="134"/>
      </rPr>
      <t>上海市静安区南京西路</t>
    </r>
    <r>
      <rPr>
        <sz val="16"/>
        <color indexed="8"/>
        <rFont val="Calibri"/>
        <family val="2"/>
      </rPr>
      <t>1376</t>
    </r>
    <r>
      <rPr>
        <sz val="16"/>
        <color indexed="8"/>
        <rFont val="楷体"/>
        <family val="3"/>
        <charset val="134"/>
      </rPr>
      <t>号上海商城</t>
    </r>
    <r>
      <rPr>
        <sz val="16"/>
        <color indexed="8"/>
        <rFont val="Calibri"/>
        <family val="2"/>
      </rPr>
      <t>A03</t>
    </r>
    <r>
      <rPr>
        <sz val="16"/>
        <color indexed="8"/>
        <rFont val="楷体"/>
        <family val="3"/>
        <charset val="134"/>
      </rPr>
      <t>单元</t>
    </r>
  </si>
  <si>
    <r>
      <rPr>
        <sz val="16"/>
        <color indexed="8"/>
        <rFont val="楷体"/>
        <family val="3"/>
        <charset val="134"/>
      </rPr>
      <t>路威酩轩钟表珠宝商贸（上海）有限公司第三分公司</t>
    </r>
  </si>
  <si>
    <r>
      <rPr>
        <sz val="16"/>
        <color indexed="8"/>
        <rFont val="楷体"/>
        <family val="3"/>
        <charset val="134"/>
      </rPr>
      <t>上海市静安区南京西路</t>
    </r>
    <r>
      <rPr>
        <sz val="16"/>
        <color indexed="8"/>
        <rFont val="Calibri"/>
        <family val="2"/>
      </rPr>
      <t>1033</t>
    </r>
    <r>
      <rPr>
        <sz val="16"/>
        <color indexed="8"/>
        <rFont val="楷体"/>
        <family val="3"/>
        <charset val="134"/>
      </rPr>
      <t>号底层与二层、</t>
    </r>
    <r>
      <rPr>
        <sz val="16"/>
        <color indexed="8"/>
        <rFont val="Calibri"/>
        <family val="2"/>
      </rPr>
      <t>1037</t>
    </r>
    <r>
      <rPr>
        <sz val="16"/>
        <color indexed="8"/>
        <rFont val="楷体"/>
        <family val="3"/>
        <charset val="134"/>
      </rPr>
      <t>号一楼</t>
    </r>
  </si>
  <si>
    <r>
      <rPr>
        <sz val="16"/>
        <color indexed="8"/>
        <rFont val="楷体"/>
        <family val="3"/>
        <charset val="134"/>
      </rPr>
      <t>恩思恩时尚（中国）商贸有限公司上海静安分公司</t>
    </r>
  </si>
  <si>
    <r>
      <rPr>
        <sz val="16"/>
        <color indexed="8"/>
        <rFont val="楷体"/>
        <family val="3"/>
        <charset val="134"/>
      </rPr>
      <t>上海市静安区南京西路</t>
    </r>
    <r>
      <rPr>
        <sz val="16"/>
        <color indexed="8"/>
        <rFont val="Calibri"/>
        <family val="2"/>
      </rPr>
      <t>1168</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107</t>
    </r>
    <r>
      <rPr>
        <sz val="16"/>
        <color indexed="8"/>
        <rFont val="楷体"/>
        <family val="3"/>
        <charset val="134"/>
      </rPr>
      <t>单元及</t>
    </r>
    <r>
      <rPr>
        <sz val="16"/>
        <color indexed="8"/>
        <rFont val="Calibri"/>
        <family val="2"/>
      </rPr>
      <t>2</t>
    </r>
    <r>
      <rPr>
        <sz val="16"/>
        <color indexed="8"/>
        <rFont val="楷体"/>
        <family val="3"/>
        <charset val="134"/>
      </rPr>
      <t>层</t>
    </r>
    <r>
      <rPr>
        <sz val="16"/>
        <color indexed="8"/>
        <rFont val="Calibri"/>
        <family val="2"/>
      </rPr>
      <t>209</t>
    </r>
    <r>
      <rPr>
        <sz val="16"/>
        <color indexed="8"/>
        <rFont val="楷体"/>
        <family val="3"/>
        <charset val="134"/>
      </rPr>
      <t>单元</t>
    </r>
  </si>
  <si>
    <r>
      <rPr>
        <sz val="16"/>
        <color indexed="8"/>
        <rFont val="楷体"/>
        <family val="3"/>
        <charset val="134"/>
      </rPr>
      <t>历峰贸易（上海）有限公司静安第十九分公司</t>
    </r>
  </si>
  <si>
    <r>
      <rPr>
        <sz val="16"/>
        <color indexed="8"/>
        <rFont val="楷体"/>
        <family val="3"/>
        <charset val="134"/>
      </rPr>
      <t>上海市静安区南京西路</t>
    </r>
    <r>
      <rPr>
        <sz val="16"/>
        <color indexed="8"/>
        <rFont val="Calibri"/>
        <family val="2"/>
      </rPr>
      <t>1168</t>
    </r>
    <r>
      <rPr>
        <sz val="16"/>
        <color indexed="8"/>
        <rFont val="楷体"/>
        <family val="3"/>
        <charset val="134"/>
      </rPr>
      <t>号一层</t>
    </r>
    <r>
      <rPr>
        <sz val="16"/>
        <color indexed="8"/>
        <rFont val="Calibri"/>
        <family val="2"/>
      </rPr>
      <t>108A</t>
    </r>
    <r>
      <rPr>
        <sz val="16"/>
        <color indexed="8"/>
        <rFont val="楷体"/>
        <family val="3"/>
        <charset val="134"/>
      </rPr>
      <t>单元及二层</t>
    </r>
    <r>
      <rPr>
        <sz val="16"/>
        <color indexed="8"/>
        <rFont val="Calibri"/>
        <family val="2"/>
      </rPr>
      <t>210</t>
    </r>
    <r>
      <rPr>
        <sz val="16"/>
        <color indexed="8"/>
        <rFont val="楷体"/>
        <family val="3"/>
        <charset val="134"/>
      </rPr>
      <t>单元</t>
    </r>
  </si>
  <si>
    <r>
      <rPr>
        <sz val="16"/>
        <color indexed="8"/>
        <rFont val="楷体"/>
        <family val="3"/>
        <charset val="134"/>
      </rPr>
      <t>历峰贸易（上海）有限公司静安第十五分公司</t>
    </r>
  </si>
  <si>
    <r>
      <rPr>
        <sz val="16"/>
        <color indexed="8"/>
        <rFont val="楷体"/>
        <family val="3"/>
        <charset val="134"/>
      </rPr>
      <t>上海市静安区石门一路</t>
    </r>
    <r>
      <rPr>
        <sz val="16"/>
        <color indexed="8"/>
        <rFont val="Calibri"/>
        <family val="2"/>
      </rPr>
      <t>366</t>
    </r>
    <r>
      <rPr>
        <sz val="16"/>
        <color indexed="8"/>
        <rFont val="楷体"/>
        <family val="3"/>
        <charset val="134"/>
      </rPr>
      <t>号</t>
    </r>
    <r>
      <rPr>
        <sz val="16"/>
        <color indexed="8"/>
        <rFont val="Calibri"/>
        <family val="2"/>
      </rPr>
      <t>N130 N134</t>
    </r>
    <r>
      <rPr>
        <sz val="16"/>
        <color indexed="8"/>
        <rFont val="楷体"/>
        <family val="3"/>
        <charset val="134"/>
      </rPr>
      <t>室</t>
    </r>
  </si>
  <si>
    <r>
      <rPr>
        <sz val="16"/>
        <color indexed="8"/>
        <rFont val="楷体"/>
        <family val="3"/>
        <charset val="134"/>
      </rPr>
      <t>历峰贸易（上海）有限公司静安第十一分公司</t>
    </r>
  </si>
  <si>
    <r>
      <rPr>
        <sz val="16"/>
        <color indexed="8"/>
        <rFont val="楷体"/>
        <family val="3"/>
        <charset val="134"/>
      </rPr>
      <t>上海市静安区南京西路</t>
    </r>
    <r>
      <rPr>
        <sz val="16"/>
        <color indexed="8"/>
        <rFont val="Calibri"/>
        <family val="2"/>
      </rPr>
      <t>1159-1165</t>
    </r>
    <r>
      <rPr>
        <sz val="16"/>
        <color indexed="8"/>
        <rFont val="楷体"/>
        <family val="3"/>
        <charset val="134"/>
      </rPr>
      <t>号（单）底层</t>
    </r>
  </si>
  <si>
    <r>
      <rPr>
        <sz val="16"/>
        <color indexed="8"/>
        <rFont val="楷体"/>
        <family val="3"/>
        <charset val="134"/>
      </rPr>
      <t>宝格丽商业（上海）有限公司第七分公司</t>
    </r>
  </si>
  <si>
    <r>
      <rPr>
        <sz val="16"/>
        <color indexed="8"/>
        <rFont val="楷体"/>
        <family val="3"/>
        <charset val="134"/>
      </rPr>
      <t>上海市静安区山西北路</t>
    </r>
    <r>
      <rPr>
        <sz val="16"/>
        <color indexed="8"/>
        <rFont val="Calibri"/>
        <family val="2"/>
      </rPr>
      <t>108</t>
    </r>
    <r>
      <rPr>
        <sz val="16"/>
        <color indexed="8"/>
        <rFont val="楷体"/>
        <family val="3"/>
        <charset val="134"/>
      </rPr>
      <t>弄</t>
    </r>
    <r>
      <rPr>
        <sz val="16"/>
        <color indexed="8"/>
        <rFont val="Calibri"/>
        <family val="2"/>
      </rPr>
      <t>7</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t>
    </r>
    <r>
      <rPr>
        <sz val="16"/>
        <color indexed="8"/>
        <rFont val="楷体"/>
        <family val="3"/>
        <charset val="134"/>
      </rPr>
      <t>号铺位</t>
    </r>
  </si>
  <si>
    <r>
      <rPr>
        <sz val="16"/>
        <color indexed="8"/>
        <rFont val="楷体"/>
        <family val="3"/>
        <charset val="134"/>
      </rPr>
      <t>丝芙兰向阳（上海）化妆品有限公司</t>
    </r>
  </si>
  <si>
    <r>
      <rPr>
        <sz val="16"/>
        <color indexed="8"/>
        <rFont val="楷体"/>
        <family val="3"/>
        <charset val="134"/>
      </rPr>
      <t>上海市静安区南京西路</t>
    </r>
    <r>
      <rPr>
        <sz val="16"/>
        <color indexed="8"/>
        <rFont val="Calibri"/>
        <family val="2"/>
      </rPr>
      <t>993</t>
    </r>
    <r>
      <rPr>
        <sz val="16"/>
        <color indexed="8"/>
        <rFont val="楷体"/>
        <family val="3"/>
        <charset val="134"/>
      </rPr>
      <t>号</t>
    </r>
    <r>
      <rPr>
        <sz val="16"/>
        <color indexed="8"/>
        <rFont val="Calibri"/>
        <family val="2"/>
      </rPr>
      <t>3</t>
    </r>
    <r>
      <rPr>
        <sz val="16"/>
        <color indexed="8"/>
        <rFont val="楷体"/>
        <family val="3"/>
        <charset val="134"/>
      </rPr>
      <t>楼</t>
    </r>
  </si>
  <si>
    <r>
      <rPr>
        <sz val="16"/>
        <color indexed="8"/>
        <rFont val="楷体"/>
        <family val="3"/>
        <charset val="134"/>
      </rPr>
      <t>上海市静安区南京西路</t>
    </r>
    <r>
      <rPr>
        <sz val="16"/>
        <color indexed="8"/>
        <rFont val="Calibri"/>
        <family val="2"/>
      </rPr>
      <t>1113</t>
    </r>
    <r>
      <rPr>
        <sz val="16"/>
        <color indexed="8"/>
        <rFont val="楷体"/>
        <family val="3"/>
        <charset val="134"/>
      </rPr>
      <t>号底层</t>
    </r>
  </si>
  <si>
    <r>
      <rPr>
        <sz val="16"/>
        <color indexed="8"/>
        <rFont val="楷体"/>
        <family val="3"/>
        <charset val="134"/>
      </rPr>
      <t>菲拉格慕时尚商业（上海）有限公司上海商城店</t>
    </r>
  </si>
  <si>
    <r>
      <rPr>
        <sz val="16"/>
        <color indexed="8"/>
        <rFont val="楷体"/>
        <family val="3"/>
        <charset val="134"/>
      </rPr>
      <t>上海市静安区南京西路</t>
    </r>
    <r>
      <rPr>
        <sz val="16"/>
        <color indexed="8"/>
        <rFont val="Calibri"/>
        <family val="2"/>
      </rPr>
      <t>1376</t>
    </r>
    <r>
      <rPr>
        <sz val="16"/>
        <color indexed="8"/>
        <rFont val="楷体"/>
        <family val="3"/>
        <charset val="134"/>
      </rPr>
      <t>号上海商城</t>
    </r>
    <r>
      <rPr>
        <sz val="16"/>
        <color indexed="8"/>
        <rFont val="Calibri"/>
        <family val="2"/>
      </rPr>
      <t>A02</t>
    </r>
    <r>
      <rPr>
        <sz val="16"/>
        <color indexed="8"/>
        <rFont val="楷体"/>
        <family val="3"/>
        <charset val="134"/>
      </rPr>
      <t>座</t>
    </r>
  </si>
  <si>
    <r>
      <rPr>
        <sz val="16"/>
        <color indexed="8"/>
        <rFont val="楷体"/>
        <family val="3"/>
        <charset val="134"/>
      </rPr>
      <t>上海雷允上药业西区有限公司雷允上药城分公司</t>
    </r>
  </si>
  <si>
    <r>
      <rPr>
        <sz val="16"/>
        <color indexed="8"/>
        <rFont val="楷体"/>
        <family val="3"/>
        <charset val="134"/>
      </rPr>
      <t>上海市静安区华山路</t>
    </r>
    <r>
      <rPr>
        <sz val="16"/>
        <color indexed="8"/>
        <rFont val="Calibri"/>
        <family val="2"/>
      </rPr>
      <t>2</t>
    </r>
    <r>
      <rPr>
        <sz val="16"/>
        <color indexed="8"/>
        <rFont val="楷体"/>
        <family val="3"/>
        <charset val="134"/>
      </rPr>
      <t>号</t>
    </r>
  </si>
  <si>
    <r>
      <rPr>
        <sz val="16"/>
        <color indexed="8"/>
        <rFont val="楷体"/>
        <family val="3"/>
        <charset val="134"/>
      </rPr>
      <t>睿侈（上海）贸易有限公司静安店</t>
    </r>
  </si>
  <si>
    <r>
      <rPr>
        <sz val="16"/>
        <color indexed="8"/>
        <rFont val="楷体"/>
        <family val="3"/>
        <charset val="134"/>
      </rPr>
      <t>上海市静安区南京西路</t>
    </r>
    <r>
      <rPr>
        <sz val="16"/>
        <color indexed="8"/>
        <rFont val="Calibri"/>
        <family val="2"/>
      </rPr>
      <t>1376</t>
    </r>
    <r>
      <rPr>
        <sz val="16"/>
        <color indexed="8"/>
        <rFont val="楷体"/>
        <family val="3"/>
        <charset val="134"/>
      </rPr>
      <t>号</t>
    </r>
    <r>
      <rPr>
        <sz val="16"/>
        <color indexed="8"/>
        <rFont val="Calibri"/>
        <family val="2"/>
      </rPr>
      <t>128</t>
    </r>
    <r>
      <rPr>
        <sz val="16"/>
        <color indexed="8"/>
        <rFont val="楷体"/>
        <family val="3"/>
        <charset val="134"/>
      </rPr>
      <t>室</t>
    </r>
  </si>
  <si>
    <r>
      <rPr>
        <sz val="16"/>
        <color indexed="8"/>
        <rFont val="楷体"/>
        <family val="3"/>
        <charset val="134"/>
      </rPr>
      <t>步雷得灵（上海）贸易有限公司第一分公司</t>
    </r>
  </si>
  <si>
    <r>
      <rPr>
        <sz val="16"/>
        <color indexed="8"/>
        <rFont val="楷体"/>
        <family val="3"/>
        <charset val="134"/>
      </rPr>
      <t>上海市静安区南京西路</t>
    </r>
    <r>
      <rPr>
        <sz val="16"/>
        <color indexed="8"/>
        <rFont val="Calibri"/>
        <family val="2"/>
      </rPr>
      <t>1131</t>
    </r>
    <r>
      <rPr>
        <sz val="16"/>
        <color indexed="8"/>
        <rFont val="楷体"/>
        <family val="3"/>
        <charset val="134"/>
      </rPr>
      <t>，</t>
    </r>
    <r>
      <rPr>
        <sz val="16"/>
        <color indexed="8"/>
        <rFont val="Calibri"/>
        <family val="2"/>
      </rPr>
      <t>1133</t>
    </r>
    <r>
      <rPr>
        <sz val="16"/>
        <color indexed="8"/>
        <rFont val="楷体"/>
        <family val="3"/>
        <charset val="134"/>
      </rPr>
      <t>号底层</t>
    </r>
  </si>
  <si>
    <r>
      <rPr>
        <sz val="16"/>
        <color indexed="8"/>
        <rFont val="楷体"/>
        <family val="3"/>
        <charset val="134"/>
      </rPr>
      <t>小米之家商业有限公司上海第一分公司</t>
    </r>
  </si>
  <si>
    <r>
      <rPr>
        <sz val="16"/>
        <color indexed="8"/>
        <rFont val="楷体"/>
        <family val="3"/>
        <charset val="134"/>
      </rPr>
      <t>上海市静安区西藏北路</t>
    </r>
    <r>
      <rPr>
        <sz val="16"/>
        <color indexed="8"/>
        <rFont val="Calibri"/>
        <family val="2"/>
      </rPr>
      <t>116</t>
    </r>
    <r>
      <rPr>
        <sz val="16"/>
        <color indexed="8"/>
        <rFont val="楷体"/>
        <family val="3"/>
        <charset val="134"/>
      </rPr>
      <t>号</t>
    </r>
    <r>
      <rPr>
        <sz val="16"/>
        <color indexed="8"/>
        <rFont val="Calibri"/>
        <family val="2"/>
      </rPr>
      <t>S101-21</t>
    </r>
    <r>
      <rPr>
        <sz val="16"/>
        <color indexed="8"/>
        <rFont val="楷体"/>
        <family val="3"/>
        <charset val="134"/>
      </rPr>
      <t>、</t>
    </r>
    <r>
      <rPr>
        <sz val="16"/>
        <color indexed="8"/>
        <rFont val="Calibri"/>
        <family val="2"/>
      </rPr>
      <t>S101-22</t>
    </r>
    <r>
      <rPr>
        <sz val="16"/>
        <color indexed="8"/>
        <rFont val="楷体"/>
        <family val="3"/>
        <charset val="134"/>
      </rPr>
      <t>商铺</t>
    </r>
  </si>
  <si>
    <r>
      <rPr>
        <sz val="16"/>
        <color indexed="8"/>
        <rFont val="楷体"/>
        <family val="3"/>
        <charset val="134"/>
      </rPr>
      <t>利怡达商业置业（上海）有限公司</t>
    </r>
  </si>
  <si>
    <r>
      <rPr>
        <sz val="16"/>
        <color indexed="8"/>
        <rFont val="楷体"/>
        <family val="3"/>
        <charset val="134"/>
      </rPr>
      <t>上海静安区共和新路</t>
    </r>
    <r>
      <rPr>
        <sz val="16"/>
        <color indexed="8"/>
        <rFont val="Calibri"/>
        <family val="2"/>
      </rPr>
      <t>2188</t>
    </r>
    <r>
      <rPr>
        <sz val="16"/>
        <color indexed="8"/>
        <rFont val="楷体"/>
        <family val="3"/>
        <charset val="134"/>
      </rPr>
      <t>号</t>
    </r>
  </si>
  <si>
    <r>
      <rPr>
        <sz val="16"/>
        <color indexed="8"/>
        <rFont val="楷体"/>
        <family val="3"/>
        <charset val="134"/>
      </rPr>
      <t>上海中信泰富广场有限公司</t>
    </r>
  </si>
  <si>
    <r>
      <rPr>
        <sz val="16"/>
        <color indexed="8"/>
        <rFont val="楷体"/>
        <family val="3"/>
        <charset val="134"/>
      </rPr>
      <t>上海市静安区南京西路</t>
    </r>
    <r>
      <rPr>
        <sz val="16"/>
        <color indexed="8"/>
        <rFont val="Calibri"/>
        <family val="2"/>
      </rPr>
      <t>1168</t>
    </r>
    <r>
      <rPr>
        <sz val="16"/>
        <color indexed="8"/>
        <rFont val="楷体"/>
        <family val="3"/>
        <charset val="134"/>
      </rPr>
      <t>号</t>
    </r>
  </si>
  <si>
    <r>
      <rPr>
        <sz val="16"/>
        <color indexed="8"/>
        <rFont val="楷体"/>
        <family val="3"/>
        <charset val="134"/>
      </rPr>
      <t>上海瑞静商贸有限公司静安第二分公司</t>
    </r>
  </si>
  <si>
    <r>
      <rPr>
        <sz val="16"/>
        <color indexed="8"/>
        <rFont val="楷体"/>
        <family val="3"/>
        <charset val="134"/>
      </rPr>
      <t>上海市静安区南京西路</t>
    </r>
    <r>
      <rPr>
        <sz val="16"/>
        <color indexed="8"/>
        <rFont val="Calibri"/>
        <family val="2"/>
      </rPr>
      <t>1089</t>
    </r>
    <r>
      <rPr>
        <sz val="16"/>
        <color indexed="8"/>
        <rFont val="楷体"/>
        <family val="3"/>
        <charset val="134"/>
      </rPr>
      <t>号、</t>
    </r>
    <r>
      <rPr>
        <sz val="16"/>
        <color indexed="8"/>
        <rFont val="Calibri"/>
        <family val="2"/>
      </rPr>
      <t>1093</t>
    </r>
    <r>
      <rPr>
        <sz val="16"/>
        <color indexed="8"/>
        <rFont val="楷体"/>
        <family val="3"/>
        <charset val="134"/>
      </rPr>
      <t>号底层商铺</t>
    </r>
  </si>
  <si>
    <r>
      <rPr>
        <sz val="16"/>
        <color indexed="8"/>
        <rFont val="楷体"/>
        <family val="3"/>
        <charset val="134"/>
      </rPr>
      <t>博柏利（上海）贸易有限公司</t>
    </r>
  </si>
  <si>
    <r>
      <rPr>
        <sz val="16"/>
        <color indexed="8"/>
        <rFont val="楷体"/>
        <family val="3"/>
        <charset val="134"/>
      </rPr>
      <t>上海市静安区南京西路</t>
    </r>
    <r>
      <rPr>
        <sz val="16"/>
        <color indexed="8"/>
        <rFont val="Calibri"/>
        <family val="2"/>
      </rPr>
      <t>1717</t>
    </r>
    <r>
      <rPr>
        <sz val="16"/>
        <color indexed="8"/>
        <rFont val="楷体"/>
        <family val="3"/>
        <charset val="134"/>
      </rPr>
      <t>号</t>
    </r>
    <r>
      <rPr>
        <sz val="16"/>
        <color indexed="8"/>
        <rFont val="Calibri"/>
        <family val="2"/>
      </rPr>
      <t>60</t>
    </r>
    <r>
      <rPr>
        <sz val="16"/>
        <color indexed="8"/>
        <rFont val="楷体"/>
        <family val="3"/>
        <charset val="134"/>
      </rPr>
      <t>楼（实际楼层为</t>
    </r>
    <r>
      <rPr>
        <sz val="16"/>
        <color indexed="8"/>
        <rFont val="Calibri"/>
        <family val="2"/>
      </rPr>
      <t>53</t>
    </r>
    <r>
      <rPr>
        <sz val="16"/>
        <color indexed="8"/>
        <rFont val="楷体"/>
        <family val="3"/>
        <charset val="134"/>
      </rPr>
      <t>楼）</t>
    </r>
  </si>
  <si>
    <r>
      <rPr>
        <sz val="16"/>
        <color indexed="8"/>
        <rFont val="楷体"/>
        <family val="3"/>
        <charset val="134"/>
      </rPr>
      <t>上海拉飞逸实业有限公司</t>
    </r>
  </si>
  <si>
    <r>
      <rPr>
        <sz val="16"/>
        <color indexed="8"/>
        <rFont val="楷体"/>
        <family val="3"/>
        <charset val="134"/>
      </rPr>
      <t>上海市静安区常德路</t>
    </r>
    <r>
      <rPr>
        <sz val="16"/>
        <color indexed="8"/>
        <rFont val="Calibri"/>
        <family val="2"/>
      </rPr>
      <t>800</t>
    </r>
    <r>
      <rPr>
        <sz val="16"/>
        <color indexed="8"/>
        <rFont val="楷体"/>
        <family val="3"/>
        <charset val="134"/>
      </rPr>
      <t>号</t>
    </r>
    <r>
      <rPr>
        <sz val="16"/>
        <color indexed="8"/>
        <rFont val="Calibri"/>
        <family val="2"/>
      </rPr>
      <t>C1</t>
    </r>
    <r>
      <rPr>
        <sz val="16"/>
        <color indexed="8"/>
        <rFont val="楷体"/>
        <family val="3"/>
        <charset val="134"/>
      </rPr>
      <t>号楼</t>
    </r>
    <r>
      <rPr>
        <sz val="16"/>
        <color indexed="8"/>
        <rFont val="Calibri"/>
        <family val="2"/>
      </rPr>
      <t>201-203</t>
    </r>
    <r>
      <rPr>
        <sz val="16"/>
        <color indexed="8"/>
        <rFont val="楷体"/>
        <family val="3"/>
        <charset val="134"/>
      </rPr>
      <t>商铺</t>
    </r>
  </si>
  <si>
    <r>
      <rPr>
        <sz val="16"/>
        <color indexed="8"/>
        <rFont val="楷体"/>
        <family val="3"/>
        <charset val="134"/>
      </rPr>
      <t>兰步婷上海贸易有限公司上海第一分公司</t>
    </r>
  </si>
  <si>
    <r>
      <rPr>
        <sz val="16"/>
        <color indexed="8"/>
        <rFont val="楷体"/>
        <family val="3"/>
        <charset val="134"/>
      </rPr>
      <t>上海市静安区南京西路</t>
    </r>
    <r>
      <rPr>
        <sz val="16"/>
        <color indexed="8"/>
        <rFont val="Calibri"/>
        <family val="2"/>
      </rPr>
      <t>1376</t>
    </r>
    <r>
      <rPr>
        <sz val="16"/>
        <color indexed="8"/>
        <rFont val="楷体"/>
        <family val="3"/>
        <charset val="134"/>
      </rPr>
      <t>号底层东部商场</t>
    </r>
    <r>
      <rPr>
        <sz val="16"/>
        <color indexed="8"/>
        <rFont val="Calibri"/>
        <family val="2"/>
      </rPr>
      <t>A11</t>
    </r>
    <r>
      <rPr>
        <sz val="16"/>
        <color indexed="8"/>
        <rFont val="楷体"/>
        <family val="3"/>
        <charset val="134"/>
      </rPr>
      <t>号商铺</t>
    </r>
  </si>
  <si>
    <r>
      <rPr>
        <sz val="16"/>
        <color indexed="8"/>
        <rFont val="楷体"/>
        <family val="3"/>
        <charset val="134"/>
      </rPr>
      <t>多喜佳伴纳服饰商业（上海）有限公司静安第二分公司</t>
    </r>
  </si>
  <si>
    <r>
      <rPr>
        <sz val="16"/>
        <color indexed="8"/>
        <rFont val="楷体"/>
        <family val="3"/>
        <charset val="134"/>
      </rPr>
      <t>上海市静安区南京西路</t>
    </r>
    <r>
      <rPr>
        <sz val="16"/>
        <color indexed="8"/>
        <rFont val="Calibri"/>
        <family val="2"/>
      </rPr>
      <t>1168</t>
    </r>
    <r>
      <rPr>
        <sz val="16"/>
        <color indexed="8"/>
        <rFont val="楷体"/>
        <family val="3"/>
        <charset val="134"/>
      </rPr>
      <t>号第一层</t>
    </r>
    <r>
      <rPr>
        <sz val="16"/>
        <color indexed="8"/>
        <rFont val="Calibri"/>
        <family val="2"/>
      </rPr>
      <t>101</t>
    </r>
    <r>
      <rPr>
        <sz val="16"/>
        <color indexed="8"/>
        <rFont val="楷体"/>
        <family val="3"/>
        <charset val="134"/>
      </rPr>
      <t>、</t>
    </r>
    <r>
      <rPr>
        <sz val="16"/>
        <color indexed="8"/>
        <rFont val="Calibri"/>
        <family val="2"/>
      </rPr>
      <t>102</t>
    </r>
    <r>
      <rPr>
        <sz val="16"/>
        <color indexed="8"/>
        <rFont val="楷体"/>
        <family val="3"/>
        <charset val="134"/>
      </rPr>
      <t>号、第二层</t>
    </r>
    <r>
      <rPr>
        <sz val="16"/>
        <color indexed="8"/>
        <rFont val="Calibri"/>
        <family val="2"/>
      </rPr>
      <t>201</t>
    </r>
    <r>
      <rPr>
        <sz val="16"/>
        <color indexed="8"/>
        <rFont val="楷体"/>
        <family val="3"/>
        <charset val="134"/>
      </rPr>
      <t>、</t>
    </r>
    <r>
      <rPr>
        <sz val="16"/>
        <color indexed="8"/>
        <rFont val="Calibri"/>
        <family val="2"/>
      </rPr>
      <t>202</t>
    </r>
    <r>
      <rPr>
        <sz val="16"/>
        <color indexed="8"/>
        <rFont val="楷体"/>
        <family val="3"/>
        <charset val="134"/>
      </rPr>
      <t>号商铺</t>
    </r>
  </si>
  <si>
    <r>
      <rPr>
        <sz val="16"/>
        <color indexed="8"/>
        <rFont val="楷体"/>
        <family val="3"/>
        <charset val="134"/>
      </rPr>
      <t>艾高（上海）服装有限公司</t>
    </r>
  </si>
  <si>
    <r>
      <rPr>
        <sz val="16"/>
        <color indexed="8"/>
        <rFont val="楷体"/>
        <family val="3"/>
        <charset val="134"/>
      </rPr>
      <t>上海市静安区南京西路</t>
    </r>
    <r>
      <rPr>
        <sz val="16"/>
        <color indexed="8"/>
        <rFont val="Calibri"/>
        <family val="2"/>
      </rPr>
      <t>1788</t>
    </r>
    <r>
      <rPr>
        <sz val="16"/>
        <color indexed="8"/>
        <rFont val="楷体"/>
        <family val="3"/>
        <charset val="134"/>
      </rPr>
      <t>号</t>
    </r>
    <r>
      <rPr>
        <sz val="16"/>
        <color indexed="8"/>
        <rFont val="Calibri"/>
        <family val="2"/>
      </rPr>
      <t>1902</t>
    </r>
    <r>
      <rPr>
        <sz val="16"/>
        <color indexed="8"/>
        <rFont val="楷体"/>
        <family val="3"/>
        <charset val="134"/>
      </rPr>
      <t>室</t>
    </r>
  </si>
  <si>
    <r>
      <rPr>
        <sz val="16"/>
        <color indexed="8"/>
        <rFont val="楷体"/>
        <family val="3"/>
        <charset val="134"/>
      </rPr>
      <t>瑭姆步朗（上海）商贸有限公司</t>
    </r>
  </si>
  <si>
    <r>
      <rPr>
        <sz val="16"/>
        <color indexed="8"/>
        <rFont val="楷体"/>
        <family val="3"/>
        <charset val="134"/>
      </rPr>
      <t>上海市静安区胶州路</t>
    </r>
    <r>
      <rPr>
        <sz val="16"/>
        <color indexed="8"/>
        <rFont val="Calibri"/>
        <family val="2"/>
      </rPr>
      <t>757</t>
    </r>
    <r>
      <rPr>
        <sz val="16"/>
        <color indexed="8"/>
        <rFont val="楷体"/>
        <family val="3"/>
        <charset val="134"/>
      </rPr>
      <t>号</t>
    </r>
    <r>
      <rPr>
        <sz val="16"/>
        <color indexed="8"/>
        <rFont val="Calibri"/>
        <family val="2"/>
      </rPr>
      <t>1</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223</t>
    </r>
    <r>
      <rPr>
        <sz val="16"/>
        <color indexed="8"/>
        <rFont val="楷体"/>
        <family val="3"/>
        <charset val="134"/>
      </rPr>
      <t>室</t>
    </r>
  </si>
  <si>
    <r>
      <rPr>
        <sz val="16"/>
        <color indexed="8"/>
        <rFont val="楷体"/>
        <family val="3"/>
        <charset val="134"/>
      </rPr>
      <t>希计（上海）商贸有限公司</t>
    </r>
  </si>
  <si>
    <r>
      <rPr>
        <sz val="16"/>
        <color indexed="8"/>
        <rFont val="楷体"/>
        <family val="3"/>
        <charset val="134"/>
      </rPr>
      <t>上海市静安区恒丰路</t>
    </r>
    <r>
      <rPr>
        <sz val="16"/>
        <color indexed="8"/>
        <rFont val="Calibri"/>
        <family val="2"/>
      </rPr>
      <t>218</t>
    </r>
    <r>
      <rPr>
        <sz val="16"/>
        <color indexed="8"/>
        <rFont val="楷体"/>
        <family val="3"/>
        <charset val="134"/>
      </rPr>
      <t>号</t>
    </r>
    <r>
      <rPr>
        <sz val="16"/>
        <color indexed="8"/>
        <rFont val="Calibri"/>
        <family val="2"/>
      </rPr>
      <t>801-2</t>
    </r>
    <r>
      <rPr>
        <sz val="16"/>
        <color indexed="8"/>
        <rFont val="楷体"/>
        <family val="3"/>
        <charset val="134"/>
      </rPr>
      <t>室</t>
    </r>
  </si>
  <si>
    <r>
      <rPr>
        <sz val="16"/>
        <color indexed="8"/>
        <rFont val="楷体"/>
        <family val="3"/>
        <charset val="134"/>
      </rPr>
      <t>飒拉商业（上海）有限公司</t>
    </r>
  </si>
  <si>
    <r>
      <rPr>
        <sz val="16"/>
        <color indexed="8"/>
        <rFont val="楷体"/>
        <family val="3"/>
        <charset val="134"/>
      </rPr>
      <t>上海市静安区常熟路</t>
    </r>
    <r>
      <rPr>
        <sz val="16"/>
        <color indexed="8"/>
        <rFont val="Calibri"/>
        <family val="2"/>
      </rPr>
      <t>113</t>
    </r>
    <r>
      <rPr>
        <sz val="16"/>
        <color indexed="8"/>
        <rFont val="楷体"/>
        <family val="3"/>
        <charset val="134"/>
      </rPr>
      <t>弄</t>
    </r>
    <r>
      <rPr>
        <sz val="16"/>
        <color indexed="8"/>
        <rFont val="Calibri"/>
        <family val="2"/>
      </rPr>
      <t>6</t>
    </r>
    <r>
      <rPr>
        <sz val="16"/>
        <color indexed="8"/>
        <rFont val="楷体"/>
        <family val="3"/>
        <charset val="134"/>
      </rPr>
      <t>号</t>
    </r>
    <r>
      <rPr>
        <sz val="16"/>
        <color indexed="8"/>
        <rFont val="Calibri"/>
        <family val="2"/>
      </rPr>
      <t>203</t>
    </r>
    <r>
      <rPr>
        <sz val="16"/>
        <color indexed="8"/>
        <rFont val="楷体"/>
        <family val="3"/>
        <charset val="134"/>
      </rPr>
      <t>室</t>
    </r>
  </si>
  <si>
    <r>
      <rPr>
        <sz val="16"/>
        <color indexed="8"/>
        <rFont val="楷体"/>
        <family val="3"/>
        <charset val="134"/>
      </rPr>
      <t>上海市静安区常熟路</t>
    </r>
    <r>
      <rPr>
        <sz val="16"/>
        <color indexed="8"/>
        <rFont val="Calibri"/>
        <family val="2"/>
      </rPr>
      <t>113</t>
    </r>
    <r>
      <rPr>
        <sz val="16"/>
        <color indexed="8"/>
        <rFont val="楷体"/>
        <family val="3"/>
        <charset val="134"/>
      </rPr>
      <t>弄</t>
    </r>
    <r>
      <rPr>
        <sz val="16"/>
        <color indexed="8"/>
        <rFont val="Calibri"/>
        <family val="2"/>
      </rPr>
      <t>6</t>
    </r>
    <r>
      <rPr>
        <sz val="16"/>
        <color indexed="8"/>
        <rFont val="楷体"/>
        <family val="3"/>
        <charset val="134"/>
      </rPr>
      <t>号</t>
    </r>
    <r>
      <rPr>
        <sz val="16"/>
        <color indexed="8"/>
        <rFont val="Calibri"/>
        <family val="2"/>
      </rPr>
      <t>706</t>
    </r>
    <r>
      <rPr>
        <sz val="16"/>
        <color indexed="8"/>
        <rFont val="楷体"/>
        <family val="3"/>
        <charset val="134"/>
      </rPr>
      <t>室</t>
    </r>
  </si>
  <si>
    <r>
      <rPr>
        <sz val="16"/>
        <color indexed="8"/>
        <rFont val="楷体"/>
        <family val="3"/>
        <charset val="134"/>
      </rPr>
      <t>麦西姆杜特商业（上海）有限公司南京西路分公司</t>
    </r>
  </si>
  <si>
    <r>
      <rPr>
        <sz val="16"/>
        <color indexed="8"/>
        <rFont val="楷体"/>
        <family val="3"/>
        <charset val="134"/>
      </rPr>
      <t>上海市静安区南京西路</t>
    </r>
    <r>
      <rPr>
        <sz val="16"/>
        <color indexed="8"/>
        <rFont val="Calibri"/>
        <family val="2"/>
      </rPr>
      <t>1009-1021</t>
    </r>
    <r>
      <rPr>
        <sz val="16"/>
        <color indexed="8"/>
        <rFont val="楷体"/>
        <family val="3"/>
        <charset val="134"/>
      </rPr>
      <t>号一层至四层</t>
    </r>
  </si>
  <si>
    <r>
      <rPr>
        <sz val="16"/>
        <color indexed="8"/>
        <rFont val="楷体"/>
        <family val="3"/>
        <charset val="134"/>
      </rPr>
      <t>优衣库商贸有限公司上海南京西路店</t>
    </r>
  </si>
  <si>
    <r>
      <rPr>
        <sz val="16"/>
        <color indexed="8"/>
        <rFont val="楷体"/>
        <family val="3"/>
        <charset val="134"/>
      </rPr>
      <t>上海市静安区南京西路</t>
    </r>
    <r>
      <rPr>
        <sz val="16"/>
        <color indexed="8"/>
        <rFont val="Calibri"/>
        <family val="2"/>
      </rPr>
      <t>969</t>
    </r>
    <r>
      <rPr>
        <sz val="16"/>
        <color indexed="8"/>
        <rFont val="楷体"/>
        <family val="3"/>
        <charset val="134"/>
      </rPr>
      <t>号</t>
    </r>
    <r>
      <rPr>
        <sz val="16"/>
        <color indexed="8"/>
        <rFont val="Calibri"/>
        <family val="2"/>
      </rPr>
      <t>1</t>
    </r>
    <r>
      <rPr>
        <sz val="16"/>
        <color indexed="8"/>
        <rFont val="楷体"/>
        <family val="3"/>
        <charset val="134"/>
      </rPr>
      <t>、</t>
    </r>
    <r>
      <rPr>
        <sz val="16"/>
        <color indexed="8"/>
        <rFont val="Calibri"/>
        <family val="2"/>
      </rPr>
      <t>3</t>
    </r>
    <r>
      <rPr>
        <sz val="16"/>
        <color indexed="8"/>
        <rFont val="楷体"/>
        <family val="3"/>
        <charset val="134"/>
      </rPr>
      <t>、</t>
    </r>
    <r>
      <rPr>
        <sz val="16"/>
        <color indexed="8"/>
        <rFont val="Calibri"/>
        <family val="2"/>
      </rPr>
      <t>4</t>
    </r>
    <r>
      <rPr>
        <sz val="16"/>
        <color indexed="8"/>
        <rFont val="楷体"/>
        <family val="3"/>
        <charset val="134"/>
      </rPr>
      <t>层</t>
    </r>
  </si>
  <si>
    <r>
      <rPr>
        <sz val="16"/>
        <color indexed="8"/>
        <rFont val="楷体"/>
        <family val="3"/>
        <charset val="134"/>
      </rPr>
      <t>上海九百工艺礼品有限公司</t>
    </r>
  </si>
  <si>
    <r>
      <rPr>
        <sz val="16"/>
        <color indexed="8"/>
        <rFont val="楷体"/>
        <family val="3"/>
        <charset val="134"/>
      </rPr>
      <t>上海市静安区南京西路</t>
    </r>
    <r>
      <rPr>
        <sz val="16"/>
        <color indexed="8"/>
        <rFont val="Calibri"/>
        <family val="2"/>
      </rPr>
      <t>993</t>
    </r>
    <r>
      <rPr>
        <sz val="16"/>
        <color indexed="8"/>
        <rFont val="楷体"/>
        <family val="3"/>
        <charset val="134"/>
      </rPr>
      <t>号</t>
    </r>
    <r>
      <rPr>
        <sz val="16"/>
        <color indexed="8"/>
        <rFont val="Calibri"/>
        <family val="2"/>
      </rPr>
      <t>1002B</t>
    </r>
    <r>
      <rPr>
        <sz val="16"/>
        <color indexed="8"/>
        <rFont val="楷体"/>
        <family val="3"/>
        <charset val="134"/>
      </rPr>
      <t>室</t>
    </r>
  </si>
  <si>
    <r>
      <rPr>
        <sz val="16"/>
        <color indexed="8"/>
        <rFont val="楷体"/>
        <family val="3"/>
        <charset val="134"/>
      </rPr>
      <t>镜特梦贸易（上海）有限公司静安分公司</t>
    </r>
  </si>
  <si>
    <r>
      <rPr>
        <sz val="16"/>
        <color indexed="8"/>
        <rFont val="楷体"/>
        <family val="3"/>
        <charset val="134"/>
      </rPr>
      <t>上海市静安区陕西北路</t>
    </r>
    <r>
      <rPr>
        <sz val="16"/>
        <color indexed="8"/>
        <rFont val="Calibri"/>
        <family val="2"/>
      </rPr>
      <t>407</t>
    </r>
    <r>
      <rPr>
        <sz val="16"/>
        <color indexed="8"/>
        <rFont val="楷体"/>
        <family val="3"/>
        <charset val="134"/>
      </rPr>
      <t>号</t>
    </r>
    <r>
      <rPr>
        <sz val="16"/>
        <color indexed="8"/>
        <rFont val="Calibri"/>
        <family val="2"/>
      </rPr>
      <t>1</t>
    </r>
    <r>
      <rPr>
        <sz val="16"/>
        <color indexed="8"/>
        <rFont val="楷体"/>
        <family val="3"/>
        <charset val="134"/>
      </rPr>
      <t>、</t>
    </r>
    <r>
      <rPr>
        <sz val="16"/>
        <color indexed="8"/>
        <rFont val="Calibri"/>
        <family val="2"/>
      </rPr>
      <t>2</t>
    </r>
    <r>
      <rPr>
        <sz val="16"/>
        <color indexed="8"/>
        <rFont val="楷体"/>
        <family val="3"/>
        <charset val="134"/>
      </rPr>
      <t>层</t>
    </r>
  </si>
  <si>
    <r>
      <rPr>
        <sz val="16"/>
        <color indexed="8"/>
        <rFont val="楷体"/>
        <family val="3"/>
        <charset val="134"/>
      </rPr>
      <t>范思哲（上海）商业有限公司南京西路第二分公司</t>
    </r>
  </si>
  <si>
    <r>
      <rPr>
        <sz val="16"/>
        <color indexed="8"/>
        <rFont val="楷体"/>
        <family val="3"/>
        <charset val="134"/>
      </rPr>
      <t>上海市静安区南京西路</t>
    </r>
    <r>
      <rPr>
        <sz val="16"/>
        <color indexed="8"/>
        <rFont val="Calibri"/>
        <family val="2"/>
      </rPr>
      <t>1688</t>
    </r>
    <r>
      <rPr>
        <sz val="16"/>
        <color indexed="8"/>
        <rFont val="楷体"/>
        <family val="3"/>
        <charset val="134"/>
      </rPr>
      <t>号</t>
    </r>
    <r>
      <rPr>
        <sz val="16"/>
        <color indexed="8"/>
        <rFont val="Calibri"/>
        <family val="2"/>
      </rPr>
      <t>110</t>
    </r>
    <r>
      <rPr>
        <sz val="16"/>
        <color indexed="8"/>
        <rFont val="楷体"/>
        <family val="3"/>
        <charset val="134"/>
      </rPr>
      <t>、</t>
    </r>
    <r>
      <rPr>
        <sz val="16"/>
        <color indexed="8"/>
        <rFont val="Calibri"/>
        <family val="2"/>
      </rPr>
      <t>111</t>
    </r>
    <r>
      <rPr>
        <sz val="16"/>
        <color indexed="8"/>
        <rFont val="楷体"/>
        <family val="3"/>
        <charset val="134"/>
      </rPr>
      <t>、</t>
    </r>
    <r>
      <rPr>
        <sz val="16"/>
        <color indexed="8"/>
        <rFont val="Calibri"/>
        <family val="2"/>
      </rPr>
      <t>213</t>
    </r>
    <r>
      <rPr>
        <sz val="16"/>
        <color indexed="8"/>
        <rFont val="楷体"/>
        <family val="3"/>
        <charset val="134"/>
      </rPr>
      <t>室</t>
    </r>
  </si>
  <si>
    <r>
      <rPr>
        <sz val="16"/>
        <color indexed="8"/>
        <rFont val="楷体"/>
        <family val="3"/>
        <charset val="134"/>
      </rPr>
      <t>上海市静安区新闸路</t>
    </r>
    <r>
      <rPr>
        <sz val="16"/>
        <color indexed="8"/>
        <rFont val="Calibri"/>
        <family val="2"/>
      </rPr>
      <t>668</t>
    </r>
    <r>
      <rPr>
        <sz val="16"/>
        <color indexed="8"/>
        <rFont val="楷体"/>
        <family val="3"/>
        <charset val="134"/>
      </rPr>
      <t>号</t>
    </r>
    <r>
      <rPr>
        <sz val="16"/>
        <color indexed="8"/>
        <rFont val="Calibri"/>
        <family val="2"/>
      </rPr>
      <t>18</t>
    </r>
    <r>
      <rPr>
        <sz val="16"/>
        <color indexed="8"/>
        <rFont val="楷体"/>
        <family val="3"/>
        <charset val="134"/>
      </rPr>
      <t>层</t>
    </r>
    <r>
      <rPr>
        <sz val="16"/>
        <color indexed="8"/>
        <rFont val="Calibri"/>
        <family val="2"/>
      </rPr>
      <t>1803B</t>
    </r>
    <r>
      <rPr>
        <sz val="16"/>
        <color indexed="8"/>
        <rFont val="楷体"/>
        <family val="3"/>
        <charset val="134"/>
      </rPr>
      <t>、</t>
    </r>
    <r>
      <rPr>
        <sz val="16"/>
        <color indexed="8"/>
        <rFont val="Calibri"/>
        <family val="2"/>
      </rPr>
      <t>1805</t>
    </r>
    <r>
      <rPr>
        <sz val="16"/>
        <color indexed="8"/>
        <rFont val="楷体"/>
        <family val="3"/>
        <charset val="134"/>
      </rPr>
      <t>、</t>
    </r>
    <r>
      <rPr>
        <sz val="16"/>
        <color indexed="8"/>
        <rFont val="Calibri"/>
        <family val="2"/>
      </rPr>
      <t>1806A</t>
    </r>
    <r>
      <rPr>
        <sz val="16"/>
        <color indexed="8"/>
        <rFont val="楷体"/>
        <family val="3"/>
        <charset val="134"/>
      </rPr>
      <t>室</t>
    </r>
  </si>
  <si>
    <r>
      <rPr>
        <sz val="16"/>
        <color indexed="8"/>
        <rFont val="楷体"/>
        <family val="3"/>
        <charset val="134"/>
      </rPr>
      <t>曼黎怡服装贸易（上海）有限公司南京西路分公司</t>
    </r>
  </si>
  <si>
    <r>
      <rPr>
        <sz val="16"/>
        <color indexed="8"/>
        <rFont val="楷体"/>
        <family val="3"/>
        <charset val="134"/>
      </rPr>
      <t>上海市静安区南京西路</t>
    </r>
    <r>
      <rPr>
        <sz val="16"/>
        <color indexed="8"/>
        <rFont val="Calibri"/>
        <family val="2"/>
      </rPr>
      <t>1225</t>
    </r>
    <r>
      <rPr>
        <sz val="16"/>
        <color indexed="8"/>
        <rFont val="楷体"/>
        <family val="3"/>
        <charset val="134"/>
      </rPr>
      <t>号地上一层</t>
    </r>
    <r>
      <rPr>
        <sz val="16"/>
        <color indexed="8"/>
        <rFont val="Calibri"/>
        <family val="2"/>
      </rPr>
      <t>102</t>
    </r>
    <r>
      <rPr>
        <sz val="16"/>
        <color indexed="8"/>
        <rFont val="楷体"/>
        <family val="3"/>
        <charset val="134"/>
      </rPr>
      <t>铺位和地上二层</t>
    </r>
    <r>
      <rPr>
        <sz val="16"/>
        <color indexed="8"/>
        <rFont val="Calibri"/>
        <family val="2"/>
      </rPr>
      <t>202</t>
    </r>
    <r>
      <rPr>
        <sz val="16"/>
        <color indexed="8"/>
        <rFont val="楷体"/>
        <family val="3"/>
        <charset val="134"/>
      </rPr>
      <t>、</t>
    </r>
    <r>
      <rPr>
        <sz val="16"/>
        <color indexed="8"/>
        <rFont val="Calibri"/>
        <family val="2"/>
      </rPr>
      <t>203</t>
    </r>
    <r>
      <rPr>
        <sz val="16"/>
        <color indexed="8"/>
        <rFont val="楷体"/>
        <family val="3"/>
        <charset val="134"/>
      </rPr>
      <t>铺位</t>
    </r>
  </si>
  <si>
    <r>
      <rPr>
        <sz val="16"/>
        <color indexed="8"/>
        <rFont val="楷体"/>
        <family val="3"/>
        <charset val="134"/>
      </rPr>
      <t>吉尔桑德（上海）商业有限公司</t>
    </r>
  </si>
  <si>
    <r>
      <rPr>
        <sz val="16"/>
        <color indexed="8"/>
        <rFont val="楷体"/>
        <family val="3"/>
        <charset val="134"/>
      </rPr>
      <t>上海市静安区新闸路</t>
    </r>
    <r>
      <rPr>
        <sz val="16"/>
        <color indexed="8"/>
        <rFont val="Calibri"/>
        <family val="2"/>
      </rPr>
      <t>688</t>
    </r>
    <r>
      <rPr>
        <sz val="16"/>
        <color indexed="8"/>
        <rFont val="楷体"/>
        <family val="3"/>
        <charset val="134"/>
      </rPr>
      <t>号第</t>
    </r>
    <r>
      <rPr>
        <sz val="16"/>
        <color indexed="8"/>
        <rFont val="Calibri"/>
        <family val="2"/>
      </rPr>
      <t>18</t>
    </r>
    <r>
      <rPr>
        <sz val="16"/>
        <color indexed="8"/>
        <rFont val="楷体"/>
        <family val="3"/>
        <charset val="134"/>
      </rPr>
      <t>层</t>
    </r>
    <r>
      <rPr>
        <sz val="16"/>
        <color indexed="8"/>
        <rFont val="Calibri"/>
        <family val="2"/>
      </rPr>
      <t>1808B</t>
    </r>
    <r>
      <rPr>
        <sz val="16"/>
        <color indexed="8"/>
        <rFont val="楷体"/>
        <family val="3"/>
        <charset val="134"/>
      </rPr>
      <t>、</t>
    </r>
    <r>
      <rPr>
        <sz val="16"/>
        <color indexed="8"/>
        <rFont val="Calibri"/>
        <family val="2"/>
      </rPr>
      <t>1809</t>
    </r>
    <r>
      <rPr>
        <sz val="16"/>
        <color indexed="8"/>
        <rFont val="楷体"/>
        <family val="3"/>
        <charset val="134"/>
      </rPr>
      <t>室</t>
    </r>
  </si>
  <si>
    <r>
      <rPr>
        <sz val="16"/>
        <color indexed="8"/>
        <rFont val="楷体"/>
        <family val="3"/>
        <charset val="134"/>
      </rPr>
      <t>吉尔桑德（上海）商业有限公司南京西路分公司</t>
    </r>
  </si>
  <si>
    <r>
      <rPr>
        <sz val="16"/>
        <color indexed="8"/>
        <rFont val="楷体"/>
        <family val="3"/>
        <charset val="134"/>
      </rPr>
      <t>上海市静安区南京西路</t>
    </r>
    <r>
      <rPr>
        <sz val="16"/>
        <color indexed="8"/>
        <rFont val="Calibri"/>
        <family val="2"/>
      </rPr>
      <t>1225</t>
    </r>
    <r>
      <rPr>
        <sz val="16"/>
        <color indexed="8"/>
        <rFont val="楷体"/>
        <family val="3"/>
        <charset val="134"/>
      </rPr>
      <t>号</t>
    </r>
    <r>
      <rPr>
        <sz val="16"/>
        <color indexed="8"/>
        <rFont val="Calibri"/>
        <family val="2"/>
      </rPr>
      <t>103</t>
    </r>
    <r>
      <rPr>
        <sz val="16"/>
        <color indexed="8"/>
        <rFont val="楷体"/>
        <family val="3"/>
        <charset val="134"/>
      </rPr>
      <t>、</t>
    </r>
    <r>
      <rPr>
        <sz val="16"/>
        <color indexed="8"/>
        <rFont val="Calibri"/>
        <family val="2"/>
      </rPr>
      <t>205</t>
    </r>
    <r>
      <rPr>
        <sz val="16"/>
        <color indexed="8"/>
        <rFont val="楷体"/>
        <family val="3"/>
        <charset val="134"/>
      </rPr>
      <t>室</t>
    </r>
  </si>
  <si>
    <r>
      <rPr>
        <sz val="16"/>
        <color indexed="8"/>
        <rFont val="楷体"/>
        <family val="3"/>
        <charset val="134"/>
      </rPr>
      <t>鼎赛龙（上海）商业有限公司</t>
    </r>
  </si>
  <si>
    <r>
      <rPr>
        <sz val="16"/>
        <color indexed="8"/>
        <rFont val="楷体"/>
        <family val="3"/>
        <charset val="134"/>
      </rPr>
      <t>上海市静安区新闸路</t>
    </r>
    <r>
      <rPr>
        <sz val="16"/>
        <color indexed="8"/>
        <rFont val="Calibri"/>
        <family val="2"/>
      </rPr>
      <t>668</t>
    </r>
    <r>
      <rPr>
        <sz val="16"/>
        <color indexed="8"/>
        <rFont val="楷体"/>
        <family val="3"/>
        <charset val="134"/>
      </rPr>
      <t>号第</t>
    </r>
    <r>
      <rPr>
        <sz val="16"/>
        <color indexed="8"/>
        <rFont val="Calibri"/>
        <family val="2"/>
      </rPr>
      <t>18</t>
    </r>
    <r>
      <rPr>
        <sz val="16"/>
        <color indexed="8"/>
        <rFont val="楷体"/>
        <family val="3"/>
        <charset val="134"/>
      </rPr>
      <t>层</t>
    </r>
    <r>
      <rPr>
        <sz val="16"/>
        <color indexed="8"/>
        <rFont val="Calibri"/>
        <family val="2"/>
      </rPr>
      <t>1801.1802.1803A</t>
    </r>
    <r>
      <rPr>
        <sz val="16"/>
        <color indexed="8"/>
        <rFont val="楷体"/>
        <family val="3"/>
        <charset val="134"/>
      </rPr>
      <t>室</t>
    </r>
  </si>
  <si>
    <r>
      <rPr>
        <sz val="16"/>
        <color indexed="8"/>
        <rFont val="楷体"/>
        <family val="3"/>
        <charset val="134"/>
      </rPr>
      <t>梅森马吉拉（上海）商业有限公司南京西路分公司</t>
    </r>
  </si>
  <si>
    <r>
      <rPr>
        <sz val="16"/>
        <color indexed="8"/>
        <rFont val="楷体"/>
        <family val="3"/>
        <charset val="134"/>
      </rPr>
      <t>上海市静安区南京西路</t>
    </r>
    <r>
      <rPr>
        <sz val="16"/>
        <color indexed="8"/>
        <rFont val="Calibri"/>
        <family val="2"/>
      </rPr>
      <t>1225</t>
    </r>
    <r>
      <rPr>
        <sz val="16"/>
        <color indexed="8"/>
        <rFont val="楷体"/>
        <family val="3"/>
        <charset val="134"/>
      </rPr>
      <t>号地上一层</t>
    </r>
    <r>
      <rPr>
        <sz val="16"/>
        <color indexed="8"/>
        <rFont val="Calibri"/>
        <family val="2"/>
      </rPr>
      <t>105</t>
    </r>
    <r>
      <rPr>
        <sz val="16"/>
        <color indexed="8"/>
        <rFont val="楷体"/>
        <family val="3"/>
        <charset val="134"/>
      </rPr>
      <t>号铺位和地上二层</t>
    </r>
    <r>
      <rPr>
        <sz val="16"/>
        <color indexed="8"/>
        <rFont val="Calibri"/>
        <family val="2"/>
      </rPr>
      <t>206</t>
    </r>
    <r>
      <rPr>
        <sz val="16"/>
        <color indexed="8"/>
        <rFont val="楷体"/>
        <family val="3"/>
        <charset val="134"/>
      </rPr>
      <t>号铺位</t>
    </r>
  </si>
  <si>
    <r>
      <rPr>
        <sz val="16"/>
        <color indexed="8"/>
        <rFont val="楷体"/>
        <family val="3"/>
        <charset val="134"/>
      </rPr>
      <t>海恩斯莫里斯（上海）商业有限公司静安第一分公司</t>
    </r>
  </si>
  <si>
    <r>
      <rPr>
        <sz val="16"/>
        <color indexed="8"/>
        <rFont val="楷体"/>
        <family val="3"/>
        <charset val="134"/>
      </rPr>
      <t>上海市静安区愚园路</t>
    </r>
    <r>
      <rPr>
        <sz val="16"/>
        <color indexed="8"/>
        <rFont val="Calibri"/>
        <family val="2"/>
      </rPr>
      <t>68</t>
    </r>
    <r>
      <rPr>
        <sz val="16"/>
        <color indexed="8"/>
        <rFont val="楷体"/>
        <family val="3"/>
        <charset val="134"/>
      </rPr>
      <t>号晶品中心地上一楼</t>
    </r>
    <r>
      <rPr>
        <sz val="16"/>
        <color indexed="8"/>
        <rFont val="Calibri"/>
        <family val="2"/>
      </rPr>
      <t>20-23</t>
    </r>
    <r>
      <rPr>
        <sz val="16"/>
        <color indexed="8"/>
        <rFont val="楷体"/>
        <family val="3"/>
        <charset val="134"/>
      </rPr>
      <t>单元、地上二楼</t>
    </r>
    <r>
      <rPr>
        <sz val="16"/>
        <color indexed="8"/>
        <rFont val="Calibri"/>
        <family val="2"/>
      </rPr>
      <t>15-17</t>
    </r>
    <r>
      <rPr>
        <sz val="16"/>
        <color indexed="8"/>
        <rFont val="楷体"/>
        <family val="3"/>
        <charset val="134"/>
      </rPr>
      <t>单元以及地上三楼</t>
    </r>
    <r>
      <rPr>
        <sz val="16"/>
        <color indexed="8"/>
        <rFont val="Calibri"/>
        <family val="2"/>
      </rPr>
      <t>03b</t>
    </r>
    <r>
      <rPr>
        <sz val="16"/>
        <color indexed="8"/>
        <rFont val="楷体"/>
        <family val="3"/>
        <charset val="134"/>
      </rPr>
      <t>单元</t>
    </r>
  </si>
  <si>
    <r>
      <rPr>
        <sz val="16"/>
        <color indexed="8"/>
        <rFont val="楷体"/>
        <family val="3"/>
        <charset val="134"/>
      </rPr>
      <t>上海市静安区共和新路</t>
    </r>
    <r>
      <rPr>
        <sz val="16"/>
        <color indexed="8"/>
        <rFont val="Calibri"/>
        <family val="2"/>
      </rPr>
      <t>4718</t>
    </r>
    <r>
      <rPr>
        <sz val="16"/>
        <color indexed="8"/>
        <rFont val="楷体"/>
        <family val="3"/>
        <charset val="134"/>
      </rPr>
      <t>弄</t>
    </r>
    <r>
      <rPr>
        <sz val="16"/>
        <color indexed="8"/>
        <rFont val="Calibri"/>
        <family val="2"/>
      </rPr>
      <t>9</t>
    </r>
    <r>
      <rPr>
        <sz val="16"/>
        <color indexed="8"/>
        <rFont val="楷体"/>
        <family val="3"/>
        <charset val="134"/>
      </rPr>
      <t>号</t>
    </r>
    <r>
      <rPr>
        <sz val="16"/>
        <color indexed="8"/>
        <rFont val="Calibri"/>
        <family val="2"/>
      </rPr>
      <t>201</t>
    </r>
    <r>
      <rPr>
        <sz val="16"/>
        <color indexed="8"/>
        <rFont val="楷体"/>
        <family val="3"/>
        <charset val="134"/>
      </rPr>
      <t>室</t>
    </r>
  </si>
  <si>
    <r>
      <rPr>
        <sz val="16"/>
        <color indexed="8"/>
        <rFont val="楷体"/>
        <family val="3"/>
        <charset val="134"/>
      </rPr>
      <t>埃恳尼（上海）商贸有限公司</t>
    </r>
  </si>
  <si>
    <r>
      <rPr>
        <sz val="16"/>
        <color indexed="8"/>
        <rFont val="楷体"/>
        <family val="3"/>
        <charset val="134"/>
      </rPr>
      <t>上海市静安区胶州路</t>
    </r>
    <r>
      <rPr>
        <sz val="16"/>
        <color indexed="8"/>
        <rFont val="Calibri"/>
        <family val="2"/>
      </rPr>
      <t>273</t>
    </r>
    <r>
      <rPr>
        <sz val="16"/>
        <color indexed="8"/>
        <rFont val="楷体"/>
        <family val="3"/>
        <charset val="134"/>
      </rPr>
      <t>弄</t>
    </r>
    <r>
      <rPr>
        <sz val="16"/>
        <color indexed="8"/>
        <rFont val="Calibri"/>
        <family val="2"/>
      </rPr>
      <t>60</t>
    </r>
    <r>
      <rPr>
        <sz val="16"/>
        <color indexed="8"/>
        <rFont val="楷体"/>
        <family val="3"/>
        <charset val="134"/>
      </rPr>
      <t>号</t>
    </r>
    <r>
      <rPr>
        <sz val="16"/>
        <color indexed="8"/>
        <rFont val="Calibri"/>
        <family val="2"/>
      </rPr>
      <t>3-9</t>
    </r>
    <r>
      <rPr>
        <sz val="16"/>
        <color indexed="8"/>
        <rFont val="楷体"/>
        <family val="3"/>
        <charset val="134"/>
      </rPr>
      <t>幢</t>
    </r>
    <r>
      <rPr>
        <sz val="16"/>
        <color indexed="8"/>
        <rFont val="Calibri"/>
        <family val="2"/>
      </rPr>
      <t>302</t>
    </r>
    <r>
      <rPr>
        <sz val="16"/>
        <color indexed="8"/>
        <rFont val="楷体"/>
        <family val="3"/>
        <charset val="134"/>
      </rPr>
      <t>室</t>
    </r>
  </si>
  <si>
    <r>
      <rPr>
        <sz val="16"/>
        <color indexed="8"/>
        <rFont val="楷体"/>
        <family val="3"/>
        <charset val="134"/>
      </rPr>
      <t>璞致（上海）商贸有限公司</t>
    </r>
  </si>
  <si>
    <r>
      <rPr>
        <sz val="16"/>
        <color indexed="8"/>
        <rFont val="楷体"/>
        <family val="3"/>
        <charset val="134"/>
      </rPr>
      <t>上海市静安区南京西路</t>
    </r>
    <r>
      <rPr>
        <sz val="16"/>
        <color indexed="8"/>
        <rFont val="Calibri"/>
        <family val="2"/>
      </rPr>
      <t>1717</t>
    </r>
    <r>
      <rPr>
        <sz val="16"/>
        <color indexed="8"/>
        <rFont val="楷体"/>
        <family val="3"/>
        <charset val="134"/>
      </rPr>
      <t>号</t>
    </r>
    <r>
      <rPr>
        <sz val="16"/>
        <color indexed="8"/>
        <rFont val="Calibri"/>
        <family val="2"/>
      </rPr>
      <t>28</t>
    </r>
    <r>
      <rPr>
        <sz val="16"/>
        <color indexed="8"/>
        <rFont val="楷体"/>
        <family val="3"/>
        <charset val="134"/>
      </rPr>
      <t>楼（实际楼层为</t>
    </r>
    <r>
      <rPr>
        <sz val="16"/>
        <color indexed="8"/>
        <rFont val="Calibri"/>
        <family val="2"/>
      </rPr>
      <t>24</t>
    </r>
    <r>
      <rPr>
        <sz val="16"/>
        <color indexed="8"/>
        <rFont val="楷体"/>
        <family val="3"/>
        <charset val="134"/>
      </rPr>
      <t>楼）</t>
    </r>
    <r>
      <rPr>
        <sz val="16"/>
        <color indexed="8"/>
        <rFont val="Calibri"/>
        <family val="2"/>
      </rPr>
      <t>4</t>
    </r>
    <r>
      <rPr>
        <sz val="16"/>
        <color indexed="8"/>
        <rFont val="楷体"/>
        <family val="3"/>
        <charset val="134"/>
      </rPr>
      <t>、</t>
    </r>
    <r>
      <rPr>
        <sz val="16"/>
        <color indexed="8"/>
        <rFont val="Calibri"/>
        <family val="2"/>
      </rPr>
      <t>5</t>
    </r>
    <r>
      <rPr>
        <sz val="16"/>
        <color indexed="8"/>
        <rFont val="楷体"/>
        <family val="3"/>
        <charset val="134"/>
      </rPr>
      <t>室</t>
    </r>
  </si>
  <si>
    <r>
      <rPr>
        <sz val="16"/>
        <color indexed="8"/>
        <rFont val="楷体"/>
        <family val="3"/>
        <charset val="134"/>
      </rPr>
      <t>香蕊（上海）贸易有限公司</t>
    </r>
  </si>
  <si>
    <r>
      <rPr>
        <sz val="16"/>
        <color indexed="8"/>
        <rFont val="楷体"/>
        <family val="3"/>
        <charset val="134"/>
      </rPr>
      <t>上海市静安区南京西路</t>
    </r>
    <r>
      <rPr>
        <sz val="16"/>
        <color indexed="8"/>
        <rFont val="Calibri"/>
        <family val="2"/>
      </rPr>
      <t>1717</t>
    </r>
    <r>
      <rPr>
        <sz val="16"/>
        <color indexed="8"/>
        <rFont val="楷体"/>
        <family val="3"/>
        <charset val="134"/>
      </rPr>
      <t>号</t>
    </r>
    <r>
      <rPr>
        <sz val="16"/>
        <color indexed="8"/>
        <rFont val="Calibri"/>
        <family val="2"/>
      </rPr>
      <t>30</t>
    </r>
    <r>
      <rPr>
        <sz val="16"/>
        <color indexed="8"/>
        <rFont val="楷体"/>
        <family val="3"/>
        <charset val="134"/>
      </rPr>
      <t>楼（实际楼层为</t>
    </r>
    <r>
      <rPr>
        <sz val="16"/>
        <color indexed="8"/>
        <rFont val="Calibri"/>
        <family val="2"/>
      </rPr>
      <t>26</t>
    </r>
    <r>
      <rPr>
        <sz val="16"/>
        <color indexed="8"/>
        <rFont val="楷体"/>
        <family val="3"/>
        <charset val="134"/>
      </rPr>
      <t>楼）单元</t>
    </r>
    <r>
      <rPr>
        <sz val="16"/>
        <color indexed="8"/>
        <rFont val="Calibri"/>
        <family val="2"/>
      </rPr>
      <t>6</t>
    </r>
  </si>
  <si>
    <r>
      <rPr>
        <sz val="16"/>
        <color indexed="8"/>
        <rFont val="楷体"/>
        <family val="3"/>
        <charset val="134"/>
      </rPr>
      <t>宝靴商业（上海）有限公司</t>
    </r>
  </si>
  <si>
    <r>
      <rPr>
        <sz val="16"/>
        <color indexed="8"/>
        <rFont val="楷体"/>
        <family val="3"/>
        <charset val="134"/>
      </rPr>
      <t>上海市静安区南京西路</t>
    </r>
    <r>
      <rPr>
        <sz val="16"/>
        <color indexed="8"/>
        <rFont val="Calibri"/>
        <family val="2"/>
      </rPr>
      <t>1728-1746(</t>
    </r>
    <r>
      <rPr>
        <sz val="16"/>
        <color indexed="8"/>
        <rFont val="楷体"/>
        <family val="3"/>
        <charset val="134"/>
      </rPr>
      <t>双）号</t>
    </r>
    <r>
      <rPr>
        <sz val="16"/>
        <color indexed="8"/>
        <rFont val="Calibri"/>
        <family val="2"/>
      </rPr>
      <t>1</t>
    </r>
    <r>
      <rPr>
        <sz val="16"/>
        <color indexed="8"/>
        <rFont val="楷体"/>
        <family val="3"/>
        <charset val="134"/>
      </rPr>
      <t>幢</t>
    </r>
    <r>
      <rPr>
        <sz val="16"/>
        <color indexed="8"/>
        <rFont val="Calibri"/>
        <family val="2"/>
      </rPr>
      <t>10</t>
    </r>
    <r>
      <rPr>
        <sz val="16"/>
        <color indexed="8"/>
        <rFont val="楷体"/>
        <family val="3"/>
        <charset val="134"/>
      </rPr>
      <t>楼</t>
    </r>
    <r>
      <rPr>
        <sz val="16"/>
        <color indexed="8"/>
        <rFont val="Calibri"/>
        <family val="2"/>
      </rPr>
      <t>1011</t>
    </r>
    <r>
      <rPr>
        <sz val="16"/>
        <color indexed="8"/>
        <rFont val="楷体"/>
        <family val="3"/>
        <charset val="134"/>
      </rPr>
      <t>室</t>
    </r>
  </si>
  <si>
    <r>
      <rPr>
        <sz val="16"/>
        <color indexed="8"/>
        <rFont val="楷体"/>
        <family val="3"/>
        <charset val="134"/>
      </rPr>
      <t>上海市静安区余姚路</t>
    </r>
    <r>
      <rPr>
        <sz val="16"/>
        <color indexed="8"/>
        <rFont val="Calibri"/>
        <family val="2"/>
      </rPr>
      <t>66</t>
    </r>
    <r>
      <rPr>
        <sz val="16"/>
        <color indexed="8"/>
        <rFont val="楷体"/>
        <family val="3"/>
        <charset val="134"/>
      </rPr>
      <t>号同乐坊</t>
    </r>
    <r>
      <rPr>
        <sz val="16"/>
        <color indexed="8"/>
        <rFont val="Calibri"/>
        <family val="2"/>
      </rPr>
      <t>10</t>
    </r>
    <r>
      <rPr>
        <sz val="16"/>
        <color indexed="8"/>
        <rFont val="楷体"/>
        <family val="3"/>
        <charset val="134"/>
      </rPr>
      <t>号楼</t>
    </r>
    <r>
      <rPr>
        <sz val="16"/>
        <color indexed="8"/>
        <rFont val="Calibri"/>
        <family val="2"/>
      </rPr>
      <t>2</t>
    </r>
    <r>
      <rPr>
        <sz val="16"/>
        <color indexed="8"/>
        <rFont val="楷体"/>
        <family val="3"/>
        <charset val="134"/>
      </rPr>
      <t>楼</t>
    </r>
  </si>
  <si>
    <r>
      <rPr>
        <sz val="16"/>
        <color indexed="8"/>
        <rFont val="楷体"/>
        <family val="3"/>
        <charset val="134"/>
      </rPr>
      <t>乐瑚特商业管理（上海）有限公司南京西路店</t>
    </r>
  </si>
  <si>
    <r>
      <rPr>
        <sz val="16"/>
        <color indexed="8"/>
        <rFont val="楷体"/>
        <family val="3"/>
        <charset val="134"/>
      </rPr>
      <t>上海市轨道交通十三号线南京西路站地下一层</t>
    </r>
    <r>
      <rPr>
        <sz val="16"/>
        <color indexed="8"/>
        <rFont val="Calibri"/>
        <family val="2"/>
      </rPr>
      <t>M01</t>
    </r>
    <r>
      <rPr>
        <sz val="16"/>
        <color indexed="8"/>
        <rFont val="楷体"/>
        <family val="3"/>
        <charset val="134"/>
      </rPr>
      <t>、</t>
    </r>
    <r>
      <rPr>
        <sz val="16"/>
        <color indexed="8"/>
        <rFont val="Calibri"/>
        <family val="2"/>
      </rPr>
      <t>M03</t>
    </r>
    <r>
      <rPr>
        <sz val="16"/>
        <color indexed="8"/>
        <rFont val="楷体"/>
        <family val="3"/>
        <charset val="134"/>
      </rPr>
      <t>号单元</t>
    </r>
  </si>
  <si>
    <r>
      <rPr>
        <sz val="16"/>
        <color indexed="8"/>
        <rFont val="楷体"/>
        <family val="3"/>
        <charset val="134"/>
      </rPr>
      <t>上海是你商贸有限公司</t>
    </r>
  </si>
  <si>
    <r>
      <rPr>
        <sz val="16"/>
        <color indexed="8"/>
        <rFont val="楷体"/>
        <family val="3"/>
        <charset val="134"/>
      </rPr>
      <t>上海市静安区威海路</t>
    </r>
    <r>
      <rPr>
        <sz val="16"/>
        <color indexed="8"/>
        <rFont val="Calibri"/>
        <family val="2"/>
      </rPr>
      <t>647</t>
    </r>
    <r>
      <rPr>
        <sz val="16"/>
        <color indexed="8"/>
        <rFont val="楷体"/>
        <family val="3"/>
        <charset val="134"/>
      </rPr>
      <t>号</t>
    </r>
  </si>
  <si>
    <r>
      <rPr>
        <sz val="16"/>
        <color indexed="8"/>
        <rFont val="楷体"/>
        <family val="3"/>
        <charset val="134"/>
      </rPr>
      <t>上海市静安区常德路</t>
    </r>
    <r>
      <rPr>
        <sz val="16"/>
        <color indexed="8"/>
        <rFont val="Calibri"/>
        <family val="2"/>
      </rPr>
      <t>800</t>
    </r>
    <r>
      <rPr>
        <sz val="16"/>
        <color indexed="8"/>
        <rFont val="楷体"/>
        <family val="3"/>
        <charset val="134"/>
      </rPr>
      <t>号</t>
    </r>
    <r>
      <rPr>
        <sz val="16"/>
        <color indexed="8"/>
        <rFont val="Calibri"/>
        <family val="2"/>
      </rPr>
      <t>B8</t>
    </r>
    <r>
      <rPr>
        <sz val="16"/>
        <color indexed="8"/>
        <rFont val="楷体"/>
        <family val="3"/>
        <charset val="134"/>
      </rPr>
      <t>南楼</t>
    </r>
  </si>
  <si>
    <r>
      <rPr>
        <sz val="16"/>
        <color indexed="8"/>
        <rFont val="楷体"/>
        <family val="3"/>
        <charset val="134"/>
      </rPr>
      <t>上海翊华贸易有限公司</t>
    </r>
  </si>
  <si>
    <r>
      <rPr>
        <sz val="16"/>
        <color indexed="8"/>
        <rFont val="楷体"/>
        <family val="3"/>
        <charset val="134"/>
      </rPr>
      <t>上海市静安区常德路</t>
    </r>
    <r>
      <rPr>
        <sz val="16"/>
        <color indexed="8"/>
        <rFont val="Calibri"/>
        <family val="2"/>
      </rPr>
      <t>800</t>
    </r>
    <r>
      <rPr>
        <sz val="16"/>
        <color indexed="8"/>
        <rFont val="楷体"/>
        <family val="3"/>
        <charset val="134"/>
      </rPr>
      <t>号</t>
    </r>
    <r>
      <rPr>
        <sz val="16"/>
        <color indexed="8"/>
        <rFont val="Calibri"/>
        <family val="2"/>
      </rPr>
      <t>14</t>
    </r>
    <r>
      <rPr>
        <sz val="16"/>
        <color indexed="8"/>
        <rFont val="楷体"/>
        <family val="3"/>
        <charset val="134"/>
      </rPr>
      <t>栋</t>
    </r>
    <r>
      <rPr>
        <sz val="16"/>
        <color indexed="8"/>
        <rFont val="Calibri"/>
        <family val="2"/>
      </rPr>
      <t>113</t>
    </r>
    <r>
      <rPr>
        <sz val="16"/>
        <color indexed="8"/>
        <rFont val="楷体"/>
        <family val="3"/>
        <charset val="134"/>
      </rPr>
      <t>室</t>
    </r>
  </si>
  <si>
    <r>
      <rPr>
        <sz val="16"/>
        <color indexed="8"/>
        <rFont val="楷体"/>
        <family val="3"/>
        <charset val="134"/>
      </rPr>
      <t>上海爱夏商贸有限公司南京西路分公司</t>
    </r>
  </si>
  <si>
    <r>
      <rPr>
        <sz val="16"/>
        <color indexed="8"/>
        <rFont val="楷体"/>
        <family val="3"/>
        <charset val="134"/>
      </rPr>
      <t>上海市静安区南京西路</t>
    </r>
    <r>
      <rPr>
        <sz val="16"/>
        <color indexed="8"/>
        <rFont val="Calibri"/>
        <family val="2"/>
      </rPr>
      <t>1376</t>
    </r>
    <r>
      <rPr>
        <sz val="16"/>
        <color indexed="8"/>
        <rFont val="楷体"/>
        <family val="3"/>
        <charset val="134"/>
      </rPr>
      <t>号底层旅馆</t>
    </r>
    <r>
      <rPr>
        <sz val="16"/>
        <color indexed="8"/>
        <rFont val="Calibri"/>
        <family val="2"/>
      </rPr>
      <t>A11</t>
    </r>
    <r>
      <rPr>
        <sz val="16"/>
        <color indexed="8"/>
        <rFont val="楷体"/>
        <family val="3"/>
        <charset val="134"/>
      </rPr>
      <t>室</t>
    </r>
  </si>
  <si>
    <r>
      <rPr>
        <sz val="16"/>
        <color indexed="8"/>
        <rFont val="楷体"/>
        <family val="3"/>
        <charset val="134"/>
      </rPr>
      <t>上海市静安区南京西路</t>
    </r>
    <r>
      <rPr>
        <sz val="16"/>
        <color indexed="8"/>
        <rFont val="Calibri"/>
        <family val="2"/>
      </rPr>
      <t>1225</t>
    </r>
    <r>
      <rPr>
        <sz val="16"/>
        <color indexed="8"/>
        <rFont val="楷体"/>
        <family val="3"/>
        <charset val="134"/>
      </rPr>
      <t>号</t>
    </r>
    <r>
      <rPr>
        <sz val="16"/>
        <color indexed="8"/>
        <rFont val="Calibri"/>
        <family val="2"/>
      </rPr>
      <t>208</t>
    </r>
    <r>
      <rPr>
        <sz val="16"/>
        <color indexed="8"/>
        <rFont val="楷体"/>
        <family val="3"/>
        <charset val="134"/>
      </rPr>
      <t>号铺位</t>
    </r>
  </si>
  <si>
    <r>
      <rPr>
        <sz val="16"/>
        <color indexed="8"/>
        <rFont val="楷体"/>
        <family val="3"/>
        <charset val="134"/>
      </rPr>
      <t>琳玛（上海）贸易有限公司第二十二分公司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</si>
  <si>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N1-06</t>
    </r>
    <r>
      <rPr>
        <sz val="16"/>
        <color indexed="8"/>
        <rFont val="楷体"/>
        <family val="3"/>
        <charset val="134"/>
      </rPr>
      <t>、</t>
    </r>
    <r>
      <rPr>
        <sz val="16"/>
        <color indexed="8"/>
        <rFont val="Calibri"/>
        <family val="2"/>
      </rPr>
      <t>N2-06F</t>
    </r>
    <r>
      <rPr>
        <sz val="16"/>
        <color indexed="8"/>
        <rFont val="楷体"/>
        <family val="3"/>
        <charset val="134"/>
      </rPr>
      <t>室</t>
    </r>
  </si>
  <si>
    <r>
      <rPr>
        <sz val="16"/>
        <color indexed="8"/>
        <rFont val="楷体"/>
        <family val="3"/>
        <charset val="134"/>
      </rPr>
      <t>琳玛（上海）贸易有限公司第二十四分公司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</si>
  <si>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号二层</t>
    </r>
    <r>
      <rPr>
        <sz val="16"/>
        <color indexed="8"/>
        <rFont val="Calibri"/>
        <family val="2"/>
      </rPr>
      <t>N2-18A</t>
    </r>
    <r>
      <rPr>
        <sz val="16"/>
        <color indexed="8"/>
        <rFont val="楷体"/>
        <family val="3"/>
        <charset val="134"/>
      </rPr>
      <t>室</t>
    </r>
  </si>
  <si>
    <r>
      <rPr>
        <sz val="16"/>
        <color indexed="8"/>
        <rFont val="楷体"/>
        <family val="3"/>
        <charset val="134"/>
      </rPr>
      <t>丝塔夫（上海）商业有限公司南京西路分公司</t>
    </r>
  </si>
  <si>
    <r>
      <rPr>
        <sz val="16"/>
        <color indexed="8"/>
        <rFont val="楷体"/>
        <family val="3"/>
        <charset val="134"/>
      </rPr>
      <t>上海市静安区南京西路</t>
    </r>
    <r>
      <rPr>
        <sz val="16"/>
        <color indexed="8"/>
        <rFont val="Calibri"/>
        <family val="2"/>
      </rPr>
      <t>1225</t>
    </r>
    <r>
      <rPr>
        <sz val="16"/>
        <color indexed="8"/>
        <rFont val="楷体"/>
        <family val="3"/>
        <charset val="134"/>
      </rPr>
      <t>号锦沧文化广场</t>
    </r>
    <r>
      <rPr>
        <sz val="16"/>
        <color indexed="8"/>
        <rFont val="Calibri"/>
        <family val="2"/>
      </rPr>
      <t>101</t>
    </r>
    <r>
      <rPr>
        <sz val="16"/>
        <color indexed="8"/>
        <rFont val="楷体"/>
        <family val="3"/>
        <charset val="134"/>
      </rPr>
      <t>、</t>
    </r>
    <r>
      <rPr>
        <sz val="16"/>
        <color indexed="8"/>
        <rFont val="Calibri"/>
        <family val="2"/>
      </rPr>
      <t>201</t>
    </r>
    <r>
      <rPr>
        <sz val="16"/>
        <color indexed="8"/>
        <rFont val="楷体"/>
        <family val="3"/>
        <charset val="134"/>
      </rPr>
      <t>铺位</t>
    </r>
  </si>
  <si>
    <r>
      <rPr>
        <sz val="16"/>
        <color indexed="8"/>
        <rFont val="楷体"/>
        <family val="3"/>
        <charset val="134"/>
      </rPr>
      <t>上海爱夏商贸有限公司南京西路分公司</t>
    </r>
    <r>
      <rPr>
        <sz val="16"/>
        <color indexed="8"/>
        <rFont val="Calibri"/>
        <family val="2"/>
      </rPr>
      <t xml:space="preserve"> </t>
    </r>
  </si>
  <si>
    <r>
      <rPr>
        <sz val="16"/>
        <color indexed="8"/>
        <rFont val="楷体"/>
        <family val="3"/>
        <charset val="134"/>
      </rPr>
      <t>上海市静安区南京西路</t>
    </r>
    <r>
      <rPr>
        <sz val="16"/>
        <color indexed="8"/>
        <rFont val="Calibri"/>
        <family val="2"/>
      </rPr>
      <t>1376</t>
    </r>
    <r>
      <rPr>
        <sz val="16"/>
        <color indexed="8"/>
        <rFont val="楷体"/>
        <family val="3"/>
        <charset val="134"/>
      </rPr>
      <t>号底层旅馆</t>
    </r>
    <r>
      <rPr>
        <sz val="16"/>
        <color indexed="8"/>
        <rFont val="Calibri"/>
        <family val="2"/>
      </rPr>
      <t>A11</t>
    </r>
    <r>
      <rPr>
        <sz val="16"/>
        <color indexed="8"/>
        <rFont val="楷体"/>
        <family val="3"/>
        <charset val="134"/>
      </rPr>
      <t>室</t>
    </r>
    <r>
      <rPr>
        <sz val="16"/>
        <color indexed="8"/>
        <rFont val="Calibri"/>
        <family val="2"/>
      </rPr>
      <t xml:space="preserve"> </t>
    </r>
  </si>
  <si>
    <r>
      <rPr>
        <sz val="16"/>
        <color indexed="8"/>
        <rFont val="楷体"/>
        <family val="3"/>
        <charset val="134"/>
      </rPr>
      <t>哥伦比亚运动服装商贸（上海）有限公司静安共和新路店</t>
    </r>
  </si>
  <si>
    <r>
      <rPr>
        <sz val="16"/>
        <color indexed="8"/>
        <rFont val="楷体"/>
        <family val="3"/>
        <charset val="134"/>
      </rPr>
      <t>上海市静安区共和新路</t>
    </r>
    <r>
      <rPr>
        <sz val="16"/>
        <color indexed="8"/>
        <rFont val="Calibri"/>
        <family val="2"/>
      </rPr>
      <t>2188</t>
    </r>
    <r>
      <rPr>
        <sz val="16"/>
        <color indexed="8"/>
        <rFont val="楷体"/>
        <family val="3"/>
        <charset val="134"/>
      </rPr>
      <t>号内的（</t>
    </r>
    <r>
      <rPr>
        <sz val="16"/>
        <color indexed="8"/>
        <rFont val="Calibri"/>
        <family val="2"/>
      </rPr>
      <t>B1</t>
    </r>
    <r>
      <rPr>
        <sz val="16"/>
        <color indexed="8"/>
        <rFont val="楷体"/>
        <family val="3"/>
        <charset val="134"/>
      </rPr>
      <t>）层（</t>
    </r>
    <r>
      <rPr>
        <sz val="16"/>
        <color indexed="8"/>
        <rFont val="Calibri"/>
        <family val="2"/>
      </rPr>
      <t>MB116-3</t>
    </r>
    <r>
      <rPr>
        <sz val="16"/>
        <color indexed="8"/>
        <rFont val="楷体"/>
        <family val="3"/>
        <charset val="134"/>
      </rPr>
      <t>）室商铺</t>
    </r>
  </si>
  <si>
    <r>
      <rPr>
        <sz val="16"/>
        <color indexed="8"/>
        <rFont val="楷体"/>
        <family val="3"/>
        <charset val="134"/>
      </rPr>
      <t>无印良品（上海）商业有限公司</t>
    </r>
  </si>
  <si>
    <r>
      <rPr>
        <sz val="16"/>
        <color indexed="8"/>
        <rFont val="楷体"/>
        <family val="3"/>
        <charset val="134"/>
      </rPr>
      <t>上海市静安区南京西路</t>
    </r>
    <r>
      <rPr>
        <sz val="16"/>
        <color indexed="8"/>
        <rFont val="Calibri"/>
        <family val="2"/>
      </rPr>
      <t>1601</t>
    </r>
    <r>
      <rPr>
        <sz val="16"/>
        <color indexed="8"/>
        <rFont val="楷体"/>
        <family val="3"/>
        <charset val="134"/>
      </rPr>
      <t>号</t>
    </r>
    <r>
      <rPr>
        <sz val="16"/>
        <color indexed="8"/>
        <rFont val="Calibri"/>
        <family val="2"/>
      </rPr>
      <t>35</t>
    </r>
    <r>
      <rPr>
        <sz val="16"/>
        <color indexed="8"/>
        <rFont val="楷体"/>
        <family val="3"/>
        <charset val="134"/>
      </rPr>
      <t>楼</t>
    </r>
    <r>
      <rPr>
        <sz val="16"/>
        <color indexed="8"/>
        <rFont val="Calibri"/>
        <family val="2"/>
      </rPr>
      <t>3501-3508</t>
    </r>
    <r>
      <rPr>
        <sz val="16"/>
        <color indexed="8"/>
        <rFont val="楷体"/>
        <family val="3"/>
        <charset val="134"/>
      </rPr>
      <t>室</t>
    </r>
  </si>
  <si>
    <r>
      <rPr>
        <sz val="16"/>
        <color indexed="8"/>
        <rFont val="楷体"/>
        <family val="3"/>
        <charset val="134"/>
      </rPr>
      <t>珑骧（上海）贸易有限公司</t>
    </r>
  </si>
  <si>
    <r>
      <rPr>
        <sz val="16"/>
        <color indexed="8"/>
        <rFont val="楷体"/>
        <family val="3"/>
        <charset val="134"/>
      </rPr>
      <t>上海市静安区南京西路</t>
    </r>
    <r>
      <rPr>
        <sz val="16"/>
        <color indexed="8"/>
        <rFont val="Calibri"/>
        <family val="2"/>
      </rPr>
      <t>1717</t>
    </r>
    <r>
      <rPr>
        <sz val="16"/>
        <color indexed="8"/>
        <rFont val="楷体"/>
        <family val="3"/>
        <charset val="134"/>
      </rPr>
      <t>号</t>
    </r>
    <r>
      <rPr>
        <sz val="16"/>
        <color indexed="8"/>
        <rFont val="Calibri"/>
        <family val="2"/>
      </rPr>
      <t>23</t>
    </r>
    <r>
      <rPr>
        <sz val="16"/>
        <color indexed="8"/>
        <rFont val="楷体"/>
        <family val="3"/>
        <charset val="134"/>
      </rPr>
      <t>楼</t>
    </r>
    <r>
      <rPr>
        <sz val="16"/>
        <color indexed="8"/>
        <rFont val="Calibri"/>
        <family val="2"/>
      </rPr>
      <t>1</t>
    </r>
    <r>
      <rPr>
        <sz val="16"/>
        <color indexed="8"/>
        <rFont val="楷体"/>
        <family val="3"/>
        <charset val="134"/>
      </rPr>
      <t>、</t>
    </r>
    <r>
      <rPr>
        <sz val="16"/>
        <color indexed="8"/>
        <rFont val="Calibri"/>
        <family val="2"/>
      </rPr>
      <t>2</t>
    </r>
    <r>
      <rPr>
        <sz val="16"/>
        <color indexed="8"/>
        <rFont val="楷体"/>
        <family val="3"/>
        <charset val="134"/>
      </rPr>
      <t>及</t>
    </r>
    <r>
      <rPr>
        <sz val="16"/>
        <color indexed="8"/>
        <rFont val="Calibri"/>
        <family val="2"/>
      </rPr>
      <t>3A</t>
    </r>
    <r>
      <rPr>
        <sz val="16"/>
        <color indexed="8"/>
        <rFont val="楷体"/>
        <family val="3"/>
        <charset val="134"/>
      </rPr>
      <t>单元</t>
    </r>
  </si>
  <si>
    <r>
      <rPr>
        <sz val="16"/>
        <color indexed="8"/>
        <rFont val="楷体"/>
        <family val="3"/>
        <charset val="134"/>
      </rPr>
      <t>珑骧（上海）贸易有限公司南京西路分公司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</si>
  <si>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N1-11</t>
    </r>
    <r>
      <rPr>
        <sz val="16"/>
        <color indexed="8"/>
        <rFont val="楷体"/>
        <family val="3"/>
        <charset val="134"/>
      </rPr>
      <t>室</t>
    </r>
  </si>
  <si>
    <r>
      <rPr>
        <sz val="16"/>
        <color indexed="8"/>
        <rFont val="楷体"/>
        <family val="3"/>
        <charset val="134"/>
      </rPr>
      <t>上海市静安区万航渡路</t>
    </r>
    <r>
      <rPr>
        <sz val="16"/>
        <color indexed="8"/>
        <rFont val="Calibri"/>
        <family val="2"/>
      </rPr>
      <t>50</t>
    </r>
    <r>
      <rPr>
        <sz val="16"/>
        <color indexed="8"/>
        <rFont val="楷体"/>
        <family val="3"/>
        <charset val="134"/>
      </rPr>
      <t>号</t>
    </r>
  </si>
  <si>
    <r>
      <rPr>
        <sz val="16"/>
        <color indexed="8"/>
        <rFont val="楷体"/>
        <family val="3"/>
        <charset val="134"/>
      </rPr>
      <t>上海九百集团食品有限公司</t>
    </r>
  </si>
  <si>
    <r>
      <rPr>
        <sz val="16"/>
        <color indexed="8"/>
        <rFont val="楷体"/>
        <family val="3"/>
        <charset val="134"/>
      </rPr>
      <t>上海市静安区万航渡路</t>
    </r>
    <r>
      <rPr>
        <sz val="16"/>
        <color indexed="8"/>
        <rFont val="Calibri"/>
        <family val="2"/>
      </rPr>
      <t>58</t>
    </r>
    <r>
      <rPr>
        <sz val="16"/>
        <color indexed="8"/>
        <rFont val="楷体"/>
        <family val="3"/>
        <charset val="134"/>
      </rPr>
      <t>号</t>
    </r>
    <r>
      <rPr>
        <sz val="16"/>
        <color indexed="8"/>
        <rFont val="Calibri"/>
        <family val="2"/>
      </rPr>
      <t>2</t>
    </r>
    <r>
      <rPr>
        <sz val="16"/>
        <color indexed="8"/>
        <rFont val="楷体"/>
        <family val="3"/>
        <charset val="134"/>
      </rPr>
      <t>楼西二室</t>
    </r>
  </si>
  <si>
    <r>
      <rPr>
        <sz val="16"/>
        <color indexed="8"/>
        <rFont val="楷体"/>
        <family val="3"/>
        <charset val="134"/>
      </rPr>
      <t>上海九百集团食品有限公司南京西路分公司</t>
    </r>
  </si>
  <si>
    <r>
      <rPr>
        <sz val="16"/>
        <color indexed="8"/>
        <rFont val="楷体"/>
        <family val="3"/>
        <charset val="134"/>
      </rPr>
      <t>上海市静安区南京西路</t>
    </r>
    <r>
      <rPr>
        <sz val="16"/>
        <color indexed="8"/>
        <rFont val="Calibri"/>
        <family val="2"/>
      </rPr>
      <t>982-986</t>
    </r>
    <r>
      <rPr>
        <sz val="16"/>
        <color indexed="8"/>
        <rFont val="楷体"/>
        <family val="3"/>
        <charset val="134"/>
      </rPr>
      <t>号（双）底层</t>
    </r>
  </si>
  <si>
    <r>
      <rPr>
        <sz val="16"/>
        <color indexed="8"/>
        <rFont val="楷体"/>
        <family val="3"/>
        <charset val="134"/>
      </rPr>
      <t>上海市静安区共和新路</t>
    </r>
    <r>
      <rPr>
        <sz val="16"/>
        <color indexed="8"/>
        <rFont val="Calibri"/>
        <family val="2"/>
      </rPr>
      <t>1978</t>
    </r>
    <r>
      <rPr>
        <sz val="16"/>
        <color indexed="8"/>
        <rFont val="楷体"/>
        <family val="3"/>
        <charset val="134"/>
      </rPr>
      <t>号</t>
    </r>
    <r>
      <rPr>
        <sz val="16"/>
        <color indexed="8"/>
        <rFont val="Calibri"/>
        <family val="2"/>
      </rPr>
      <t>101D</t>
    </r>
    <r>
      <rPr>
        <sz val="16"/>
        <color indexed="8"/>
        <rFont val="楷体"/>
        <family val="3"/>
        <charset val="134"/>
      </rPr>
      <t>室</t>
    </r>
  </si>
  <si>
    <r>
      <rPr>
        <sz val="16"/>
        <color indexed="8"/>
        <rFont val="楷体"/>
        <family val="3"/>
        <charset val="134"/>
      </rPr>
      <t>岸斐（上海）商贸有限公司静安第二分公司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</si>
  <si>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N1-10</t>
    </r>
    <r>
      <rPr>
        <sz val="16"/>
        <color indexed="8"/>
        <rFont val="楷体"/>
        <family val="3"/>
        <charset val="134"/>
      </rPr>
      <t>室</t>
    </r>
  </si>
  <si>
    <r>
      <rPr>
        <sz val="16"/>
        <color indexed="8"/>
        <rFont val="楷体"/>
        <family val="3"/>
        <charset val="134"/>
      </rPr>
      <t>上海市静安区南京西路</t>
    </r>
    <r>
      <rPr>
        <sz val="16"/>
        <color indexed="8"/>
        <rFont val="Calibri"/>
        <family val="2"/>
      </rPr>
      <t>1225</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207b</t>
    </r>
    <r>
      <rPr>
        <sz val="16"/>
        <color indexed="8"/>
        <rFont val="楷体"/>
        <family val="3"/>
        <charset val="134"/>
      </rPr>
      <t>号铺位</t>
    </r>
  </si>
  <si>
    <r>
      <rPr>
        <sz val="16"/>
        <color indexed="8"/>
        <rFont val="楷体"/>
        <family val="3"/>
        <charset val="134"/>
      </rPr>
      <t>上海市静安区陕西北路</t>
    </r>
    <r>
      <rPr>
        <sz val="16"/>
        <color indexed="8"/>
        <rFont val="Calibri"/>
        <family val="2"/>
      </rPr>
      <t>195</t>
    </r>
    <r>
      <rPr>
        <sz val="16"/>
        <color indexed="8"/>
        <rFont val="楷体"/>
        <family val="3"/>
        <charset val="134"/>
      </rPr>
      <t>号</t>
    </r>
    <r>
      <rPr>
        <sz val="16"/>
        <color indexed="8"/>
        <rFont val="Calibri"/>
        <family val="2"/>
      </rPr>
      <t xml:space="preserve"> </t>
    </r>
  </si>
  <si>
    <r>
      <rPr>
        <sz val="16"/>
        <color indexed="8"/>
        <rFont val="楷体"/>
        <family val="3"/>
        <charset val="134"/>
      </rPr>
      <t>上海雷允上西区药品零售有限公司南京西路店</t>
    </r>
  </si>
  <si>
    <r>
      <rPr>
        <sz val="16"/>
        <color indexed="8"/>
        <rFont val="楷体"/>
        <family val="3"/>
        <charset val="134"/>
      </rPr>
      <t>上海市静安区南京西路</t>
    </r>
    <r>
      <rPr>
        <sz val="16"/>
        <color indexed="8"/>
        <rFont val="Calibri"/>
        <family val="2"/>
      </rPr>
      <t>870</t>
    </r>
    <r>
      <rPr>
        <sz val="16"/>
        <color indexed="8"/>
        <rFont val="楷体"/>
        <family val="3"/>
        <charset val="134"/>
      </rPr>
      <t>号底层店铺</t>
    </r>
  </si>
  <si>
    <r>
      <rPr>
        <sz val="16"/>
        <color indexed="8"/>
        <rFont val="楷体"/>
        <family val="3"/>
        <charset val="134"/>
      </rPr>
      <t>上海雷允上西区药品零售有限公司静安店</t>
    </r>
  </si>
  <si>
    <r>
      <rPr>
        <sz val="16"/>
        <color indexed="8"/>
        <rFont val="楷体"/>
        <family val="3"/>
        <charset val="134"/>
      </rPr>
      <t>上海市静安区江宁路</t>
    </r>
    <r>
      <rPr>
        <sz val="16"/>
        <color indexed="8"/>
        <rFont val="Calibri"/>
        <family val="2"/>
      </rPr>
      <t>332</t>
    </r>
    <r>
      <rPr>
        <sz val="16"/>
        <color indexed="8"/>
        <rFont val="楷体"/>
        <family val="3"/>
        <charset val="134"/>
      </rPr>
      <t>号</t>
    </r>
    <r>
      <rPr>
        <sz val="16"/>
        <color indexed="8"/>
        <rFont val="Calibri"/>
        <family val="2"/>
      </rPr>
      <t>1</t>
    </r>
    <r>
      <rPr>
        <sz val="16"/>
        <color indexed="8"/>
        <rFont val="楷体"/>
        <family val="3"/>
        <charset val="134"/>
      </rPr>
      <t xml:space="preserve">层
</t>
    </r>
  </si>
  <si>
    <r>
      <rPr>
        <sz val="16"/>
        <color indexed="8"/>
        <rFont val="楷体"/>
        <family val="3"/>
        <charset val="134"/>
      </rPr>
      <t>无印良品（上海）商业有限公司南京西路二店</t>
    </r>
  </si>
  <si>
    <r>
      <rPr>
        <sz val="16"/>
        <color indexed="8"/>
        <rFont val="楷体"/>
        <family val="3"/>
        <charset val="134"/>
      </rPr>
      <t>上海市静安区南京西路</t>
    </r>
    <r>
      <rPr>
        <sz val="16"/>
        <color indexed="8"/>
        <rFont val="Calibri"/>
        <family val="2"/>
      </rPr>
      <t>789</t>
    </r>
    <r>
      <rPr>
        <sz val="16"/>
        <color indexed="8"/>
        <rFont val="楷体"/>
        <family val="3"/>
        <charset val="134"/>
      </rPr>
      <t>号兴业太古汇</t>
    </r>
    <r>
      <rPr>
        <sz val="16"/>
        <color indexed="8"/>
        <rFont val="Calibri"/>
        <family val="2"/>
      </rPr>
      <t>LG2</t>
    </r>
    <r>
      <rPr>
        <sz val="16"/>
        <color indexed="8"/>
        <rFont val="楷体"/>
        <family val="3"/>
        <charset val="134"/>
      </rPr>
      <t>层</t>
    </r>
    <r>
      <rPr>
        <sz val="16"/>
        <color indexed="8"/>
        <rFont val="Calibri"/>
        <family val="2"/>
      </rPr>
      <t>M15-M40</t>
    </r>
    <r>
      <rPr>
        <sz val="16"/>
        <color indexed="8"/>
        <rFont val="楷体"/>
        <family val="3"/>
        <charset val="134"/>
      </rPr>
      <t>号商铺</t>
    </r>
  </si>
  <si>
    <r>
      <rPr>
        <sz val="16"/>
        <color indexed="8"/>
        <rFont val="楷体"/>
        <family val="3"/>
        <charset val="134"/>
      </rPr>
      <t>上海市静安区南京西路</t>
    </r>
    <r>
      <rPr>
        <sz val="16"/>
        <color indexed="8"/>
        <rFont val="Calibri"/>
        <family val="2"/>
      </rPr>
      <t>1551</t>
    </r>
    <r>
      <rPr>
        <sz val="16"/>
        <color indexed="8"/>
        <rFont val="楷体"/>
        <family val="3"/>
        <charset val="134"/>
      </rPr>
      <t>号一层</t>
    </r>
    <r>
      <rPr>
        <sz val="16"/>
        <color indexed="8"/>
        <rFont val="Calibri"/>
        <family val="2"/>
      </rPr>
      <t>N1</t>
    </r>
    <r>
      <rPr>
        <sz val="16"/>
        <color indexed="8"/>
        <rFont val="楷体"/>
        <family val="3"/>
        <charset val="134"/>
      </rPr>
      <t>－</t>
    </r>
    <r>
      <rPr>
        <sz val="16"/>
        <color indexed="8"/>
        <rFont val="Calibri"/>
        <family val="2"/>
      </rPr>
      <t>08</t>
    </r>
    <r>
      <rPr>
        <sz val="16"/>
        <color indexed="8"/>
        <rFont val="楷体"/>
        <family val="3"/>
        <charset val="134"/>
      </rPr>
      <t>单元和二层</t>
    </r>
    <r>
      <rPr>
        <sz val="16"/>
        <color indexed="8"/>
        <rFont val="Calibri"/>
        <family val="2"/>
      </rPr>
      <t>N2</t>
    </r>
    <r>
      <rPr>
        <sz val="16"/>
        <color indexed="8"/>
        <rFont val="楷体"/>
        <family val="3"/>
        <charset val="134"/>
      </rPr>
      <t>－</t>
    </r>
    <r>
      <rPr>
        <sz val="16"/>
        <color indexed="8"/>
        <rFont val="Calibri"/>
        <family val="2"/>
      </rPr>
      <t>07</t>
    </r>
    <r>
      <rPr>
        <sz val="16"/>
        <color indexed="8"/>
        <rFont val="楷体"/>
        <family val="3"/>
        <charset val="134"/>
      </rPr>
      <t>号单元</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</si>
  <si>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403A</t>
    </r>
    <r>
      <rPr>
        <sz val="16"/>
        <color indexed="8"/>
        <rFont val="楷体"/>
        <family val="3"/>
        <charset val="134"/>
      </rPr>
      <t>铺位</t>
    </r>
  </si>
  <si>
    <r>
      <rPr>
        <sz val="16"/>
        <color indexed="8"/>
        <rFont val="楷体"/>
        <family val="3"/>
        <charset val="134"/>
      </rPr>
      <t>亚瑟士（中国）商贸有限公司上海茂名北路分公司</t>
    </r>
  </si>
  <si>
    <r>
      <rPr>
        <sz val="16"/>
        <color indexed="8"/>
        <rFont val="楷体"/>
        <family val="3"/>
        <charset val="134"/>
      </rPr>
      <t>上海市静安区茂名北路</t>
    </r>
    <r>
      <rPr>
        <sz val="16"/>
        <color indexed="8"/>
        <rFont val="Calibri"/>
        <family val="2"/>
      </rPr>
      <t>270</t>
    </r>
    <r>
      <rPr>
        <sz val="16"/>
        <color indexed="8"/>
        <rFont val="楷体"/>
        <family val="3"/>
        <charset val="134"/>
      </rPr>
      <t>号</t>
    </r>
    <r>
      <rPr>
        <sz val="16"/>
        <color indexed="8"/>
        <rFont val="Calibri"/>
        <family val="2"/>
      </rPr>
      <t>W2-1ABC/2AB</t>
    </r>
  </si>
  <si>
    <r>
      <rPr>
        <sz val="16"/>
        <color indexed="8"/>
        <rFont val="楷体"/>
        <family val="3"/>
        <charset val="134"/>
      </rPr>
      <t>亚瑟士（中国）商贸有限公司上海南京西路分公司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</si>
  <si>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320B</t>
    </r>
    <r>
      <rPr>
        <sz val="16"/>
        <color indexed="8"/>
        <rFont val="楷体"/>
        <family val="3"/>
        <charset val="134"/>
      </rPr>
      <t>铺位</t>
    </r>
  </si>
  <si>
    <r>
      <rPr>
        <sz val="16"/>
        <color indexed="8"/>
        <rFont val="楷体"/>
        <family val="3"/>
        <charset val="134"/>
      </rPr>
      <t>亚历山大王（上海）商贸有限公司静安分公司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</si>
  <si>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319</t>
    </r>
    <r>
      <rPr>
        <sz val="16"/>
        <color indexed="8"/>
        <rFont val="楷体"/>
        <family val="3"/>
        <charset val="134"/>
      </rPr>
      <t>、</t>
    </r>
    <r>
      <rPr>
        <sz val="16"/>
        <color indexed="8"/>
        <rFont val="Calibri"/>
        <family val="2"/>
      </rPr>
      <t>319E</t>
    </r>
    <r>
      <rPr>
        <sz val="16"/>
        <color indexed="8"/>
        <rFont val="楷体"/>
        <family val="3"/>
        <charset val="134"/>
      </rPr>
      <t>铺位</t>
    </r>
  </si>
  <si>
    <r>
      <rPr>
        <sz val="16"/>
        <color indexed="8"/>
        <rFont val="楷体"/>
        <family val="3"/>
        <charset val="134"/>
      </rPr>
      <t>上海市静安区愚园路</t>
    </r>
    <r>
      <rPr>
        <sz val="16"/>
        <color indexed="8"/>
        <rFont val="Calibri"/>
        <family val="2"/>
      </rPr>
      <t>8</t>
    </r>
    <r>
      <rPr>
        <sz val="16"/>
        <color indexed="8"/>
        <rFont val="楷体"/>
        <family val="3"/>
        <charset val="134"/>
      </rPr>
      <t>号</t>
    </r>
    <r>
      <rPr>
        <sz val="16"/>
        <color indexed="8"/>
        <rFont val="Calibri"/>
        <family val="2"/>
      </rPr>
      <t>LG1</t>
    </r>
    <r>
      <rPr>
        <sz val="16"/>
        <color indexed="8"/>
        <rFont val="楷体"/>
        <family val="3"/>
        <charset val="134"/>
      </rPr>
      <t>层</t>
    </r>
    <r>
      <rPr>
        <sz val="16"/>
        <color indexed="8"/>
        <rFont val="Calibri"/>
        <family val="2"/>
      </rPr>
      <t>05</t>
    </r>
    <r>
      <rPr>
        <sz val="16"/>
        <color indexed="8"/>
        <rFont val="楷体"/>
        <family val="3"/>
        <charset val="134"/>
      </rPr>
      <t>室</t>
    </r>
  </si>
  <si>
    <r>
      <rPr>
        <sz val="16"/>
        <color indexed="8"/>
        <rFont val="楷体"/>
        <family val="3"/>
        <charset val="134"/>
      </rPr>
      <t>上海市静安区南京西路</t>
    </r>
    <r>
      <rPr>
        <sz val="16"/>
        <color indexed="8"/>
        <rFont val="Calibri"/>
        <family val="2"/>
      </rPr>
      <t>1563</t>
    </r>
    <r>
      <rPr>
        <sz val="16"/>
        <color indexed="8"/>
        <rFont val="楷体"/>
        <family val="3"/>
        <charset val="134"/>
      </rPr>
      <t>号</t>
    </r>
    <r>
      <rPr>
        <sz val="16"/>
        <color indexed="8"/>
        <rFont val="Calibri"/>
        <family val="2"/>
      </rPr>
      <t>NB1-17A</t>
    </r>
    <r>
      <rPr>
        <sz val="16"/>
        <color indexed="8"/>
        <rFont val="楷体"/>
        <family val="3"/>
        <charset val="134"/>
      </rPr>
      <t>、</t>
    </r>
    <r>
      <rPr>
        <sz val="16"/>
        <color indexed="8"/>
        <rFont val="Calibri"/>
        <family val="2"/>
      </rPr>
      <t>NB1-17B</t>
    </r>
    <r>
      <rPr>
        <sz val="16"/>
        <color indexed="8"/>
        <rFont val="楷体"/>
        <family val="3"/>
        <charset val="134"/>
      </rPr>
      <t>、</t>
    </r>
    <r>
      <rPr>
        <sz val="16"/>
        <color indexed="8"/>
        <rFont val="Calibri"/>
        <family val="2"/>
      </rPr>
      <t>NB1-17C</t>
    </r>
    <r>
      <rPr>
        <sz val="16"/>
        <color indexed="8"/>
        <rFont val="楷体"/>
        <family val="3"/>
        <charset val="134"/>
      </rPr>
      <t>室</t>
    </r>
  </si>
  <si>
    <r>
      <rPr>
        <sz val="16"/>
        <color indexed="8"/>
        <rFont val="楷体"/>
        <family val="3"/>
        <charset val="134"/>
      </rPr>
      <t>上海邦妮柯莱化妆品集团有限公司静安第二分公司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</si>
  <si>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LG171</t>
    </r>
    <r>
      <rPr>
        <sz val="16"/>
        <color indexed="8"/>
        <rFont val="楷体"/>
        <family val="3"/>
        <charset val="134"/>
      </rPr>
      <t>室</t>
    </r>
  </si>
  <si>
    <r>
      <rPr>
        <sz val="16"/>
        <color indexed="8"/>
        <rFont val="楷体"/>
        <family val="3"/>
        <charset val="134"/>
      </rPr>
      <t>朋博湾商业（上海）有限公司第四分公司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</si>
  <si>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407A</t>
    </r>
    <r>
      <rPr>
        <sz val="16"/>
        <color indexed="8"/>
        <rFont val="楷体"/>
        <family val="3"/>
        <charset val="134"/>
      </rPr>
      <t>铺位</t>
    </r>
  </si>
  <si>
    <r>
      <rPr>
        <sz val="16"/>
        <color indexed="8"/>
        <rFont val="楷体"/>
        <family val="3"/>
        <charset val="134"/>
      </rPr>
      <t>夏芝陈商业（上海）有限公司静安分公司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</si>
  <si>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426A</t>
    </r>
    <r>
      <rPr>
        <sz val="16"/>
        <color indexed="8"/>
        <rFont val="楷体"/>
        <family val="3"/>
        <charset val="134"/>
      </rPr>
      <t>铺位</t>
    </r>
  </si>
  <si>
    <r>
      <rPr>
        <sz val="16"/>
        <color indexed="8"/>
        <rFont val="楷体"/>
        <family val="3"/>
        <charset val="134"/>
      </rPr>
      <t>雅诗兰黛（上海）商贸有限公司第三分店</t>
    </r>
  </si>
  <si>
    <r>
      <rPr>
        <sz val="16"/>
        <color indexed="8"/>
        <rFont val="楷体"/>
        <family val="3"/>
        <charset val="134"/>
      </rPr>
      <t>上海市静安区南京西路</t>
    </r>
    <r>
      <rPr>
        <sz val="16"/>
        <color indexed="8"/>
        <rFont val="Calibri"/>
        <family val="2"/>
      </rPr>
      <t>1266</t>
    </r>
    <r>
      <rPr>
        <sz val="16"/>
        <color indexed="8"/>
        <rFont val="楷体"/>
        <family val="3"/>
        <charset val="134"/>
      </rPr>
      <t>号上海恒隆广场</t>
    </r>
    <r>
      <rPr>
        <sz val="16"/>
        <color indexed="8"/>
        <rFont val="Calibri"/>
        <family val="2"/>
      </rPr>
      <t>308A</t>
    </r>
    <r>
      <rPr>
        <sz val="16"/>
        <color indexed="8"/>
        <rFont val="楷体"/>
        <family val="3"/>
        <charset val="134"/>
      </rPr>
      <t>铺位</t>
    </r>
  </si>
  <si>
    <r>
      <rPr>
        <sz val="16"/>
        <color indexed="8"/>
        <rFont val="楷体"/>
        <family val="3"/>
        <charset val="134"/>
      </rPr>
      <t>雅诗兰黛（上海）商贸有限公司第十一零售店</t>
    </r>
  </si>
  <si>
    <r>
      <rPr>
        <sz val="16"/>
        <color indexed="8"/>
        <rFont val="楷体"/>
        <family val="3"/>
        <charset val="134"/>
      </rPr>
      <t>上海南京西路</t>
    </r>
    <r>
      <rPr>
        <sz val="16"/>
        <color indexed="8"/>
        <rFont val="Calibri"/>
        <family val="2"/>
      </rPr>
      <t>789</t>
    </r>
    <r>
      <rPr>
        <sz val="16"/>
        <color indexed="8"/>
        <rFont val="楷体"/>
        <family val="3"/>
        <charset val="134"/>
      </rPr>
      <t>号兴业太古汇</t>
    </r>
    <r>
      <rPr>
        <sz val="16"/>
        <color indexed="8"/>
        <rFont val="Calibri"/>
        <family val="2"/>
      </rPr>
      <t>L157</t>
    </r>
    <r>
      <rPr>
        <sz val="16"/>
        <color indexed="8"/>
        <rFont val="楷体"/>
        <family val="3"/>
        <charset val="134"/>
      </rPr>
      <t>单元</t>
    </r>
  </si>
  <si>
    <r>
      <rPr>
        <sz val="16"/>
        <color indexed="8"/>
        <rFont val="楷体"/>
        <family val="3"/>
        <charset val="134"/>
      </rPr>
      <t>耐克商业（中国）有限公司上海广中西路分公司</t>
    </r>
  </si>
  <si>
    <r>
      <rPr>
        <sz val="16"/>
        <color indexed="8"/>
        <rFont val="楷体"/>
        <family val="3"/>
        <charset val="134"/>
      </rPr>
      <t>上海市静安区万荣路</t>
    </r>
    <r>
      <rPr>
        <sz val="16"/>
        <color indexed="8"/>
        <rFont val="Calibri"/>
        <family val="2"/>
      </rPr>
      <t>777</t>
    </r>
    <r>
      <rPr>
        <sz val="16"/>
        <color indexed="8"/>
        <rFont val="楷体"/>
        <family val="3"/>
        <charset val="134"/>
      </rPr>
      <t>弄</t>
    </r>
    <r>
      <rPr>
        <sz val="16"/>
        <color indexed="8"/>
        <rFont val="Calibri"/>
        <family val="2"/>
      </rPr>
      <t>2</t>
    </r>
    <r>
      <rPr>
        <sz val="16"/>
        <color indexed="8"/>
        <rFont val="楷体"/>
        <family val="3"/>
        <charset val="134"/>
      </rPr>
      <t>号</t>
    </r>
    <r>
      <rPr>
        <sz val="16"/>
        <color indexed="8"/>
        <rFont val="Calibri"/>
        <family val="2"/>
      </rPr>
      <t>102</t>
    </r>
    <r>
      <rPr>
        <sz val="16"/>
        <color indexed="8"/>
        <rFont val="楷体"/>
        <family val="3"/>
        <charset val="134"/>
      </rPr>
      <t>室</t>
    </r>
  </si>
  <si>
    <r>
      <rPr>
        <sz val="16"/>
        <color indexed="8"/>
        <rFont val="楷体"/>
        <family val="3"/>
        <charset val="134"/>
      </rPr>
      <t>路易威登（中国）商业销售有限公司上海石门一路店</t>
    </r>
  </si>
  <si>
    <r>
      <rPr>
        <sz val="16"/>
        <color indexed="8"/>
        <rFont val="楷体"/>
        <family val="3"/>
        <charset val="134"/>
      </rPr>
      <t>上海市静安区石门一路</t>
    </r>
    <r>
      <rPr>
        <sz val="16"/>
        <color indexed="8"/>
        <rFont val="Calibri"/>
        <family val="2"/>
      </rPr>
      <t>288</t>
    </r>
    <r>
      <rPr>
        <sz val="16"/>
        <color indexed="8"/>
        <rFont val="楷体"/>
        <family val="3"/>
        <charset val="134"/>
      </rPr>
      <t>号兴业太古汇一层</t>
    </r>
    <r>
      <rPr>
        <sz val="16"/>
        <color indexed="8"/>
        <rFont val="Calibri"/>
        <family val="2"/>
      </rPr>
      <t>N129</t>
    </r>
    <r>
      <rPr>
        <sz val="16"/>
        <color indexed="8"/>
        <rFont val="楷体"/>
        <family val="3"/>
        <charset val="134"/>
      </rPr>
      <t>号铺位、二层</t>
    </r>
    <r>
      <rPr>
        <sz val="16"/>
        <color indexed="8"/>
        <rFont val="Calibri"/>
        <family val="2"/>
      </rPr>
      <t>N211</t>
    </r>
    <r>
      <rPr>
        <sz val="16"/>
        <color indexed="8"/>
        <rFont val="楷体"/>
        <family val="3"/>
        <charset val="134"/>
      </rPr>
      <t>号铺位</t>
    </r>
  </si>
  <si>
    <r>
      <rPr>
        <sz val="16"/>
        <color indexed="8"/>
        <rFont val="楷体"/>
        <family val="3"/>
        <charset val="134"/>
      </rPr>
      <t>汤福服装贸易（上海）有限公司静安分公司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</si>
  <si>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号恒隆广场商场</t>
    </r>
    <r>
      <rPr>
        <sz val="16"/>
        <color indexed="8"/>
        <rFont val="Calibri"/>
        <family val="2"/>
      </rPr>
      <t>216A</t>
    </r>
  </si>
  <si>
    <r>
      <rPr>
        <sz val="16"/>
        <color indexed="8"/>
        <rFont val="楷体"/>
        <family val="3"/>
        <charset val="134"/>
      </rPr>
      <t>新秀丽（中国）有限公司上海静安第五分公司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</si>
  <si>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NK2-06</t>
    </r>
    <r>
      <rPr>
        <sz val="16"/>
        <color indexed="8"/>
        <rFont val="楷体"/>
        <family val="3"/>
        <charset val="134"/>
      </rPr>
      <t>号</t>
    </r>
  </si>
  <si>
    <r>
      <rPr>
        <sz val="16"/>
        <color indexed="8"/>
        <rFont val="楷体"/>
        <family val="3"/>
        <charset val="134"/>
      </rPr>
      <t>广州柯妤服饰有限公司上海第三十四分公司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</si>
  <si>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L333</t>
    </r>
    <r>
      <rPr>
        <sz val="16"/>
        <color indexed="8"/>
        <rFont val="楷体"/>
        <family val="3"/>
        <charset val="134"/>
      </rPr>
      <t>室</t>
    </r>
  </si>
  <si>
    <r>
      <rPr>
        <sz val="16"/>
        <color indexed="8"/>
        <rFont val="楷体"/>
        <family val="3"/>
        <charset val="134"/>
      </rPr>
      <t>玛伊娅服饰（上海）有限公司静安第一分公司</t>
    </r>
  </si>
  <si>
    <r>
      <rPr>
        <sz val="16"/>
        <color indexed="8"/>
        <rFont val="楷体"/>
        <family val="3"/>
        <charset val="134"/>
      </rPr>
      <t>上海市静安区南京西路</t>
    </r>
    <r>
      <rPr>
        <sz val="16"/>
        <color indexed="8"/>
        <rFont val="Calibri"/>
        <family val="2"/>
      </rPr>
      <t>1563</t>
    </r>
    <r>
      <rPr>
        <sz val="16"/>
        <color indexed="8"/>
        <rFont val="楷体"/>
        <family val="3"/>
        <charset val="134"/>
      </rPr>
      <t>号</t>
    </r>
    <r>
      <rPr>
        <sz val="16"/>
        <color indexed="8"/>
        <rFont val="Calibri"/>
        <family val="2"/>
      </rPr>
      <t>NB1-05B</t>
    </r>
    <r>
      <rPr>
        <sz val="16"/>
        <color indexed="8"/>
        <rFont val="楷体"/>
        <family val="3"/>
        <charset val="134"/>
      </rPr>
      <t>室</t>
    </r>
  </si>
  <si>
    <r>
      <rPr>
        <sz val="16"/>
        <color indexed="8"/>
        <rFont val="楷体"/>
        <family val="3"/>
        <charset val="134"/>
      </rPr>
      <t>褒曼商贸（上海）有限公司南京西路分公司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</si>
  <si>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B128</t>
    </r>
    <r>
      <rPr>
        <sz val="16"/>
        <color indexed="8"/>
        <rFont val="楷体"/>
        <family val="3"/>
        <charset val="134"/>
      </rPr>
      <t>室</t>
    </r>
  </si>
  <si>
    <r>
      <rPr>
        <sz val="16"/>
        <color indexed="8"/>
        <rFont val="楷体"/>
        <family val="3"/>
        <charset val="134"/>
      </rPr>
      <t>上海市静安区南京西路</t>
    </r>
    <r>
      <rPr>
        <sz val="16"/>
        <color indexed="8"/>
        <rFont val="Calibri"/>
        <family val="2"/>
      </rPr>
      <t>996</t>
    </r>
    <r>
      <rPr>
        <sz val="16"/>
        <color indexed="8"/>
        <rFont val="楷体"/>
        <family val="3"/>
        <charset val="134"/>
      </rPr>
      <t>号底层东部</t>
    </r>
  </si>
  <si>
    <r>
      <rPr>
        <sz val="16"/>
        <color indexed="8"/>
        <rFont val="楷体"/>
        <family val="3"/>
        <charset val="134"/>
      </rPr>
      <t>上海市静安区乌鲁木齐中路</t>
    </r>
    <r>
      <rPr>
        <sz val="16"/>
        <color indexed="8"/>
        <rFont val="Calibri"/>
        <family val="2"/>
      </rPr>
      <t>1</t>
    </r>
    <r>
      <rPr>
        <sz val="16"/>
        <color indexed="8"/>
        <rFont val="楷体"/>
        <family val="3"/>
        <charset val="134"/>
      </rPr>
      <t>号</t>
    </r>
  </si>
  <si>
    <r>
      <rPr>
        <sz val="16"/>
        <color indexed="13"/>
        <rFont val="楷体"/>
        <family val="3"/>
        <charset val="134"/>
      </rPr>
      <t>上海培罗蒙西服有限公司</t>
    </r>
  </si>
  <si>
    <r>
      <rPr>
        <sz val="16"/>
        <color indexed="13"/>
        <rFont val="楷体"/>
        <family val="3"/>
        <charset val="134"/>
      </rPr>
      <t>上海市黄浦区南京西路</t>
    </r>
    <r>
      <rPr>
        <sz val="16"/>
        <color indexed="13"/>
        <rFont val="Calibri"/>
        <family val="2"/>
      </rPr>
      <t>284</t>
    </r>
    <r>
      <rPr>
        <sz val="16"/>
        <color indexed="13"/>
        <rFont val="楷体"/>
        <family val="3"/>
        <charset val="134"/>
      </rPr>
      <t>号</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</si>
  <si>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LG169A</t>
    </r>
  </si>
  <si>
    <r>
      <rPr>
        <sz val="16"/>
        <color indexed="8"/>
        <rFont val="楷体"/>
        <family val="3"/>
        <charset val="134"/>
      </rPr>
      <t>普拉达时装商业（上海）有限公司第十三分公司</t>
    </r>
  </si>
  <si>
    <r>
      <rPr>
        <sz val="16"/>
        <color indexed="8"/>
        <rFont val="楷体"/>
        <family val="3"/>
        <charset val="134"/>
      </rPr>
      <t>上海市静安区南京西路</t>
    </r>
    <r>
      <rPr>
        <sz val="16"/>
        <color indexed="8"/>
        <rFont val="Calibri"/>
        <family val="2"/>
      </rPr>
      <t>1266</t>
    </r>
    <r>
      <rPr>
        <sz val="16"/>
        <color indexed="8"/>
        <rFont val="楷体"/>
        <family val="3"/>
        <charset val="134"/>
      </rPr>
      <t>号</t>
    </r>
    <r>
      <rPr>
        <sz val="16"/>
        <color indexed="8"/>
        <rFont val="Calibri"/>
        <family val="2"/>
      </rPr>
      <t>139</t>
    </r>
    <r>
      <rPr>
        <sz val="16"/>
        <color indexed="8"/>
        <rFont val="楷体"/>
        <family val="3"/>
        <charset val="134"/>
      </rPr>
      <t>、</t>
    </r>
    <r>
      <rPr>
        <sz val="16"/>
        <color indexed="8"/>
        <rFont val="Calibri"/>
        <family val="2"/>
      </rPr>
      <t>422</t>
    </r>
    <r>
      <rPr>
        <sz val="16"/>
        <color indexed="8"/>
        <rFont val="楷体"/>
        <family val="3"/>
        <charset val="134"/>
      </rPr>
      <t>、</t>
    </r>
    <r>
      <rPr>
        <sz val="16"/>
        <color indexed="8"/>
        <rFont val="Calibri"/>
        <family val="2"/>
      </rPr>
      <t>423</t>
    </r>
    <r>
      <rPr>
        <sz val="16"/>
        <color indexed="8"/>
        <rFont val="楷体"/>
        <family val="3"/>
        <charset val="134"/>
      </rPr>
      <t>号铺位</t>
    </r>
  </si>
  <si>
    <r>
      <rPr>
        <sz val="16"/>
        <color indexed="8"/>
        <rFont val="楷体"/>
        <family val="3"/>
        <charset val="134"/>
      </rPr>
      <t>上海市静安区石门一路</t>
    </r>
    <r>
      <rPr>
        <sz val="16"/>
        <color indexed="8"/>
        <rFont val="Calibri"/>
        <family val="2"/>
      </rPr>
      <t>288</t>
    </r>
    <r>
      <rPr>
        <sz val="16"/>
        <color indexed="8"/>
        <rFont val="楷体"/>
        <family val="3"/>
        <charset val="134"/>
      </rPr>
      <t>号第</t>
    </r>
    <r>
      <rPr>
        <sz val="16"/>
        <color indexed="8"/>
        <rFont val="Calibri"/>
        <family val="2"/>
      </rPr>
      <t>L339</t>
    </r>
    <r>
      <rPr>
        <sz val="16"/>
        <color indexed="8"/>
        <rFont val="楷体"/>
        <family val="3"/>
        <charset val="134"/>
      </rPr>
      <t>号单元</t>
    </r>
  </si>
  <si>
    <r>
      <rPr>
        <sz val="16"/>
        <color indexed="8"/>
        <rFont val="楷体"/>
        <family val="3"/>
        <charset val="134"/>
      </rPr>
      <t>上海拾肆街艺术科技有限公司第二分公司</t>
    </r>
  </si>
  <si>
    <r>
      <rPr>
        <sz val="16"/>
        <color indexed="8"/>
        <rFont val="楷体"/>
        <family val="3"/>
        <charset val="134"/>
      </rPr>
      <t>上海市静安区石门一路</t>
    </r>
    <r>
      <rPr>
        <sz val="16"/>
        <color indexed="8"/>
        <rFont val="Calibri"/>
        <family val="2"/>
      </rPr>
      <t>180</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S103</t>
    </r>
    <r>
      <rPr>
        <sz val="16"/>
        <color indexed="8"/>
        <rFont val="楷体"/>
        <family val="3"/>
        <charset val="134"/>
      </rPr>
      <t>室</t>
    </r>
  </si>
  <si>
    <r>
      <rPr>
        <sz val="16"/>
        <color indexed="8"/>
        <rFont val="楷体"/>
        <family val="3"/>
        <charset val="134"/>
      </rPr>
      <t>上海市静安区南京西路</t>
    </r>
    <r>
      <rPr>
        <sz val="16"/>
        <color indexed="8"/>
        <rFont val="Calibri"/>
        <family val="2"/>
      </rPr>
      <t>1376</t>
    </r>
    <r>
      <rPr>
        <sz val="16"/>
        <color indexed="8"/>
        <rFont val="楷体"/>
        <family val="3"/>
        <charset val="134"/>
      </rPr>
      <t>号</t>
    </r>
    <r>
      <rPr>
        <sz val="16"/>
        <color indexed="8"/>
        <rFont val="Calibri"/>
        <family val="2"/>
      </rPr>
      <t>132</t>
    </r>
    <r>
      <rPr>
        <sz val="16"/>
        <color indexed="8"/>
        <rFont val="楷体"/>
        <family val="3"/>
        <charset val="134"/>
      </rPr>
      <t>室</t>
    </r>
  </si>
  <si>
    <r>
      <rPr>
        <sz val="16"/>
        <color indexed="13"/>
        <rFont val="楷体"/>
        <family val="3"/>
        <charset val="134"/>
      </rPr>
      <t>上海市静安区共和新路</t>
    </r>
    <r>
      <rPr>
        <sz val="16"/>
        <color indexed="13"/>
        <rFont val="Calibri"/>
        <family val="2"/>
      </rPr>
      <t>2188</t>
    </r>
    <r>
      <rPr>
        <sz val="16"/>
        <color indexed="13"/>
        <rFont val="楷体"/>
        <family val="3"/>
        <charset val="134"/>
      </rPr>
      <t>号</t>
    </r>
    <r>
      <rPr>
        <sz val="16"/>
        <color indexed="13"/>
        <rFont val="Calibri"/>
        <family val="2"/>
      </rPr>
      <t>3</t>
    </r>
    <r>
      <rPr>
        <sz val="16"/>
        <color indexed="13"/>
        <rFont val="楷体"/>
        <family val="3"/>
        <charset val="134"/>
      </rPr>
      <t>层</t>
    </r>
    <r>
      <rPr>
        <sz val="16"/>
        <color indexed="13"/>
        <rFont val="Calibri"/>
        <family val="2"/>
      </rPr>
      <t>M330</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</si>
  <si>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LG131</t>
    </r>
    <r>
      <rPr>
        <sz val="16"/>
        <color indexed="8"/>
        <rFont val="楷体"/>
        <family val="3"/>
        <charset val="134"/>
      </rPr>
      <t>室</t>
    </r>
  </si>
  <si>
    <r>
      <rPr>
        <sz val="16"/>
        <color indexed="8"/>
        <rFont val="楷体"/>
        <family val="3"/>
        <charset val="134"/>
      </rPr>
      <t>上海晋晔信息科技有限公司第六十分公司</t>
    </r>
  </si>
  <si>
    <r>
      <rPr>
        <sz val="16"/>
        <color indexed="8"/>
        <rFont val="楷体"/>
        <family val="3"/>
        <charset val="134"/>
      </rPr>
      <t>上海市静安区中兴路</t>
    </r>
    <r>
      <rPr>
        <sz val="16"/>
        <color indexed="8"/>
        <rFont val="Calibri"/>
        <family val="2"/>
      </rPr>
      <t>1683</t>
    </r>
    <r>
      <rPr>
        <sz val="16"/>
        <color indexed="8"/>
        <rFont val="楷体"/>
        <family val="3"/>
        <charset val="134"/>
      </rPr>
      <t>，</t>
    </r>
    <r>
      <rPr>
        <sz val="16"/>
        <color indexed="8"/>
        <rFont val="Calibri"/>
        <family val="2"/>
      </rPr>
      <t>1729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L1-9-1</t>
    </r>
    <r>
      <rPr>
        <sz val="16"/>
        <color indexed="8"/>
        <rFont val="楷体"/>
        <family val="3"/>
        <charset val="134"/>
      </rPr>
      <t>、</t>
    </r>
    <r>
      <rPr>
        <sz val="16"/>
        <color indexed="8"/>
        <rFont val="Calibri"/>
        <family val="2"/>
      </rPr>
      <t xml:space="preserve">L1-9-2 </t>
    </r>
    <r>
      <rPr>
        <sz val="16"/>
        <color indexed="8"/>
        <rFont val="楷体"/>
        <family val="3"/>
        <charset val="134"/>
      </rPr>
      <t>号商铺</t>
    </r>
  </si>
  <si>
    <r>
      <rPr>
        <sz val="16"/>
        <color indexed="8"/>
        <rFont val="楷体"/>
        <family val="3"/>
        <charset val="134"/>
      </rPr>
      <t>上海卡洛特眼镜有限公司静安店</t>
    </r>
  </si>
  <si>
    <r>
      <rPr>
        <sz val="16"/>
        <color indexed="8"/>
        <rFont val="楷体"/>
        <family val="3"/>
        <charset val="134"/>
      </rPr>
      <t>上海市静安区愚园路</t>
    </r>
    <r>
      <rPr>
        <sz val="16"/>
        <color indexed="8"/>
        <rFont val="Calibri"/>
        <family val="2"/>
      </rPr>
      <t>68</t>
    </r>
    <r>
      <rPr>
        <sz val="16"/>
        <color indexed="8"/>
        <rFont val="楷体"/>
        <family val="3"/>
        <charset val="134"/>
      </rPr>
      <t>号晶品</t>
    </r>
    <r>
      <rPr>
        <sz val="16"/>
        <color indexed="8"/>
        <rFont val="Calibri"/>
        <family val="2"/>
      </rPr>
      <t>B1-21</t>
    </r>
  </si>
  <si>
    <r>
      <rPr>
        <sz val="16"/>
        <color indexed="8"/>
        <rFont val="楷体"/>
        <family val="3"/>
        <charset val="134"/>
      </rPr>
      <t>上海卡洛特眼镜有限公司共和新路店</t>
    </r>
  </si>
  <si>
    <r>
      <rPr>
        <sz val="16"/>
        <color indexed="8"/>
        <rFont val="楷体"/>
        <family val="3"/>
        <charset val="134"/>
      </rPr>
      <t>上海市静安区共和新路</t>
    </r>
    <r>
      <rPr>
        <sz val="16"/>
        <color indexed="8"/>
        <rFont val="Calibri"/>
        <family val="2"/>
      </rPr>
      <t>2188</t>
    </r>
    <r>
      <rPr>
        <sz val="16"/>
        <color indexed="8"/>
        <rFont val="楷体"/>
        <family val="3"/>
        <charset val="134"/>
      </rPr>
      <t>号久光中心</t>
    </r>
    <r>
      <rPr>
        <sz val="16"/>
        <color indexed="8"/>
        <rFont val="Calibri"/>
        <family val="2"/>
      </rPr>
      <t>B1</t>
    </r>
    <r>
      <rPr>
        <sz val="16"/>
        <color indexed="8"/>
        <rFont val="楷体"/>
        <family val="3"/>
        <charset val="134"/>
      </rPr>
      <t>层</t>
    </r>
    <r>
      <rPr>
        <sz val="16"/>
        <color indexed="8"/>
        <rFont val="Calibri"/>
        <family val="2"/>
      </rPr>
      <t>MB113</t>
    </r>
    <r>
      <rPr>
        <sz val="16"/>
        <color indexed="8"/>
        <rFont val="楷体"/>
        <family val="3"/>
        <charset val="134"/>
      </rPr>
      <t>室</t>
    </r>
  </si>
  <si>
    <r>
      <rPr>
        <sz val="16"/>
        <color indexed="8"/>
        <rFont val="楷体"/>
        <family val="3"/>
        <charset val="134"/>
      </rPr>
      <t>上海卡洛特眼镜有限公司西藏北路分公司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</si>
  <si>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号裙房</t>
    </r>
    <r>
      <rPr>
        <sz val="16"/>
        <color indexed="8"/>
        <rFont val="Calibri"/>
        <family val="2"/>
      </rPr>
      <t>1</t>
    </r>
    <r>
      <rPr>
        <sz val="16"/>
        <color indexed="8"/>
        <rFont val="楷体"/>
        <family val="3"/>
        <charset val="134"/>
      </rPr>
      <t>层</t>
    </r>
    <r>
      <rPr>
        <sz val="16"/>
        <color indexed="8"/>
        <rFont val="Calibri"/>
        <family val="2"/>
      </rPr>
      <t>L108</t>
    </r>
    <r>
      <rPr>
        <sz val="16"/>
        <color indexed="8"/>
        <rFont val="楷体"/>
        <family val="3"/>
        <charset val="134"/>
      </rPr>
      <t>室</t>
    </r>
  </si>
  <si>
    <r>
      <rPr>
        <sz val="16"/>
        <color indexed="8"/>
        <rFont val="楷体"/>
        <family val="3"/>
        <charset val="134"/>
      </rPr>
      <t>上海市静安区江宁路</t>
    </r>
    <r>
      <rPr>
        <sz val="16"/>
        <color indexed="8"/>
        <rFont val="Calibri"/>
        <family val="2"/>
      </rPr>
      <t>293</t>
    </r>
    <r>
      <rPr>
        <sz val="16"/>
        <color indexed="8"/>
        <rFont val="楷体"/>
        <family val="3"/>
        <charset val="134"/>
      </rPr>
      <t>号</t>
    </r>
  </si>
  <si>
    <r>
      <rPr>
        <sz val="16"/>
        <color indexed="8"/>
        <rFont val="楷体"/>
        <family val="3"/>
        <charset val="134"/>
      </rPr>
      <t>勃肯商贸（上海）有限公司</t>
    </r>
  </si>
  <si>
    <r>
      <rPr>
        <sz val="16"/>
        <color indexed="8"/>
        <rFont val="楷体"/>
        <family val="3"/>
        <charset val="134"/>
      </rPr>
      <t>御木本珠宝商贸（上海）有限公司恒隆广场店</t>
    </r>
  </si>
  <si>
    <r>
      <rPr>
        <sz val="16"/>
        <color indexed="8"/>
        <rFont val="楷体"/>
        <family val="3"/>
        <charset val="134"/>
      </rPr>
      <t>上海市静安区石门一路</t>
    </r>
    <r>
      <rPr>
        <sz val="16"/>
        <color indexed="8"/>
        <rFont val="Calibri"/>
        <family val="2"/>
      </rPr>
      <t>288</t>
    </r>
    <r>
      <rPr>
        <sz val="16"/>
        <color indexed="8"/>
        <rFont val="楷体"/>
        <family val="3"/>
        <charset val="134"/>
      </rPr>
      <t>号兴业太古汇商场</t>
    </r>
    <r>
      <rPr>
        <sz val="16"/>
        <color indexed="8"/>
        <rFont val="Calibri"/>
        <family val="2"/>
      </rPr>
      <t>12</t>
    </r>
    <r>
      <rPr>
        <sz val="16"/>
        <color indexed="8"/>
        <rFont val="楷体"/>
        <family val="3"/>
        <charset val="134"/>
      </rPr>
      <t>层北厅</t>
    </r>
  </si>
  <si>
    <r>
      <rPr>
        <sz val="16"/>
        <color indexed="8"/>
        <rFont val="楷体"/>
        <family val="3"/>
        <charset val="134"/>
      </rPr>
      <t>睛姿（上海）企业管理有限公司静安第六分公司</t>
    </r>
  </si>
  <si>
    <r>
      <rPr>
        <sz val="16"/>
        <color indexed="8"/>
        <rFont val="楷体"/>
        <family val="3"/>
        <charset val="134"/>
      </rPr>
      <t>上海市静安区愚园路</t>
    </r>
    <r>
      <rPr>
        <sz val="16"/>
        <color indexed="8"/>
        <rFont val="Calibri"/>
        <family val="2"/>
      </rPr>
      <t>68</t>
    </r>
    <r>
      <rPr>
        <sz val="16"/>
        <color indexed="8"/>
        <rFont val="楷体"/>
        <family val="3"/>
        <charset val="134"/>
      </rPr>
      <t>号</t>
    </r>
    <r>
      <rPr>
        <sz val="16"/>
        <color indexed="8"/>
        <rFont val="Calibri"/>
        <family val="2"/>
      </rPr>
      <t>LG116</t>
    </r>
    <r>
      <rPr>
        <sz val="16"/>
        <color indexed="8"/>
        <rFont val="楷体"/>
        <family val="3"/>
        <charset val="134"/>
      </rPr>
      <t>室</t>
    </r>
  </si>
  <si>
    <r>
      <rPr>
        <sz val="16"/>
        <color indexed="8"/>
        <rFont val="楷体"/>
        <family val="3"/>
        <charset val="134"/>
      </rPr>
      <t>周生生（中国）商业有限公司上海静安区南京西路分店</t>
    </r>
  </si>
  <si>
    <r>
      <rPr>
        <sz val="16"/>
        <color indexed="8"/>
        <rFont val="楷体"/>
        <family val="3"/>
        <charset val="134"/>
      </rPr>
      <t>上海市静安区南京西路</t>
    </r>
    <r>
      <rPr>
        <sz val="16"/>
        <color indexed="8"/>
        <rFont val="Calibri"/>
        <family val="2"/>
      </rPr>
      <t>1168</t>
    </r>
    <r>
      <rPr>
        <sz val="16"/>
        <color indexed="8"/>
        <rFont val="楷体"/>
        <family val="3"/>
        <charset val="134"/>
      </rPr>
      <t>号中信泰富广场</t>
    </r>
    <r>
      <rPr>
        <sz val="16"/>
        <color indexed="8"/>
        <rFont val="Calibri"/>
        <family val="2"/>
      </rPr>
      <t>B0506</t>
    </r>
    <r>
      <rPr>
        <sz val="16"/>
        <color indexed="8"/>
        <rFont val="楷体"/>
        <family val="3"/>
        <charset val="134"/>
      </rPr>
      <t>单元</t>
    </r>
  </si>
  <si>
    <r>
      <rPr>
        <sz val="16"/>
        <color indexed="8"/>
        <rFont val="楷体"/>
        <family val="3"/>
        <charset val="134"/>
      </rPr>
      <t>露露乐蒙贸易（上海）有限公司静安第二分公司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</si>
  <si>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E1-01,E2-01,E3-01F</t>
    </r>
    <r>
      <rPr>
        <sz val="16"/>
        <color indexed="8"/>
        <rFont val="楷体"/>
        <family val="3"/>
        <charset val="134"/>
      </rPr>
      <t>室</t>
    </r>
  </si>
  <si>
    <r>
      <rPr>
        <sz val="16"/>
        <color indexed="8"/>
        <rFont val="楷体"/>
        <family val="3"/>
        <charset val="134"/>
      </rPr>
      <t>露露乐蒙贸易（上海）有限公司静安第三分公司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</si>
  <si>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LG158</t>
    </r>
    <r>
      <rPr>
        <sz val="16"/>
        <color indexed="8"/>
        <rFont val="楷体"/>
        <family val="3"/>
        <charset val="134"/>
      </rPr>
      <t>室</t>
    </r>
  </si>
  <si>
    <r>
      <rPr>
        <sz val="16"/>
        <color indexed="8"/>
        <rFont val="楷体"/>
        <family val="3"/>
        <charset val="134"/>
      </rPr>
      <t>利惠商业（上海）有限公司静安二分公司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</si>
  <si>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L281C</t>
    </r>
    <r>
      <rPr>
        <sz val="16"/>
        <color indexed="8"/>
        <rFont val="楷体"/>
        <family val="3"/>
        <charset val="134"/>
      </rPr>
      <t>室</t>
    </r>
  </si>
  <si>
    <r>
      <rPr>
        <sz val="16"/>
        <color indexed="8"/>
        <rFont val="楷体"/>
        <family val="3"/>
        <charset val="134"/>
      </rPr>
      <t>欧莱雅（中国）有限公司上海四十五店</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</si>
  <si>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LG125</t>
    </r>
    <r>
      <rPr>
        <sz val="16"/>
        <color indexed="8"/>
        <rFont val="楷体"/>
        <family val="3"/>
        <charset val="134"/>
      </rPr>
      <t>室</t>
    </r>
  </si>
  <si>
    <r>
      <rPr>
        <sz val="16"/>
        <color indexed="8"/>
        <rFont val="楷体"/>
        <family val="3"/>
        <charset val="134"/>
      </rPr>
      <t>上海市静安区南京西路</t>
    </r>
    <r>
      <rPr>
        <sz val="16"/>
        <color indexed="8"/>
        <rFont val="Calibri"/>
        <family val="2"/>
      </rPr>
      <t>1717</t>
    </r>
    <r>
      <rPr>
        <sz val="16"/>
        <color indexed="8"/>
        <rFont val="楷体"/>
        <family val="3"/>
        <charset val="134"/>
      </rPr>
      <t>北号</t>
    </r>
    <r>
      <rPr>
        <sz val="16"/>
        <color indexed="8"/>
        <rFont val="Calibri"/>
        <family val="2"/>
      </rPr>
      <t>1-4</t>
    </r>
    <r>
      <rPr>
        <sz val="16"/>
        <color indexed="8"/>
        <rFont val="楷体"/>
        <family val="3"/>
        <charset val="134"/>
      </rPr>
      <t xml:space="preserve">层
</t>
    </r>
  </si>
  <si>
    <r>
      <rPr>
        <sz val="16"/>
        <color indexed="8"/>
        <rFont val="楷体"/>
        <family val="3"/>
        <charset val="134"/>
      </rPr>
      <t>上海韶音商贸有限公司静安分公司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</si>
  <si>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L379A</t>
    </r>
    <r>
      <rPr>
        <sz val="16"/>
        <color indexed="8"/>
        <rFont val="楷体"/>
        <family val="3"/>
        <charset val="134"/>
      </rPr>
      <t>室</t>
    </r>
  </si>
  <si>
    <r>
      <rPr>
        <sz val="16"/>
        <color indexed="8"/>
        <rFont val="楷体"/>
        <family val="3"/>
        <charset val="134"/>
      </rPr>
      <t>上海蕾怡商贸有限公司静安第二分公司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</si>
  <si>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L160</t>
    </r>
    <r>
      <rPr>
        <sz val="16"/>
        <color indexed="8"/>
        <rFont val="楷体"/>
        <family val="3"/>
        <charset val="134"/>
      </rPr>
      <t>室</t>
    </r>
  </si>
  <si>
    <r>
      <rPr>
        <sz val="16"/>
        <color indexed="8"/>
        <rFont val="楷体"/>
        <family val="3"/>
        <charset val="134"/>
      </rPr>
      <t>上海市静安区愚园路</t>
    </r>
    <r>
      <rPr>
        <sz val="16"/>
        <color indexed="8"/>
        <rFont val="Calibri"/>
        <family val="2"/>
      </rPr>
      <t>8</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101</t>
    </r>
    <r>
      <rPr>
        <sz val="16"/>
        <color indexed="8"/>
        <rFont val="楷体"/>
        <family val="3"/>
        <charset val="134"/>
      </rPr>
      <t>部位</t>
    </r>
    <r>
      <rPr>
        <sz val="16"/>
        <color indexed="8"/>
        <rFont val="Calibri"/>
        <family val="2"/>
      </rPr>
      <t>01</t>
    </r>
    <r>
      <rPr>
        <sz val="16"/>
        <color indexed="8"/>
        <rFont val="楷体"/>
        <family val="3"/>
        <charset val="134"/>
      </rPr>
      <t>室、</t>
    </r>
    <r>
      <rPr>
        <sz val="16"/>
        <color indexed="8"/>
        <rFont val="Calibri"/>
        <family val="2"/>
      </rPr>
      <t>02</t>
    </r>
    <r>
      <rPr>
        <sz val="16"/>
        <color indexed="8"/>
        <rFont val="楷体"/>
        <family val="3"/>
        <charset val="134"/>
      </rPr>
      <t>室</t>
    </r>
  </si>
  <si>
    <r>
      <rPr>
        <sz val="16"/>
        <color indexed="8"/>
        <rFont val="楷体"/>
        <family val="3"/>
        <charset val="134"/>
      </rPr>
      <t>上海高岛屋百货有限公司</t>
    </r>
  </si>
  <si>
    <r>
      <rPr>
        <sz val="16"/>
        <color indexed="8"/>
        <rFont val="楷体"/>
        <family val="3"/>
        <charset val="134"/>
      </rPr>
      <t>上海市长宁区虹桥路</t>
    </r>
    <r>
      <rPr>
        <sz val="16"/>
        <color indexed="8"/>
        <rFont val="Calibri"/>
        <family val="2"/>
      </rPr>
      <t>1438</t>
    </r>
    <r>
      <rPr>
        <sz val="16"/>
        <color indexed="8"/>
        <rFont val="楷体"/>
        <family val="3"/>
        <charset val="134"/>
      </rPr>
      <t>号</t>
    </r>
  </si>
  <si>
    <r>
      <rPr>
        <sz val="16"/>
        <color indexed="8"/>
        <rFont val="楷体"/>
        <family val="3"/>
        <charset val="134"/>
      </rPr>
      <t>上海百联西郊购物中心有限公司</t>
    </r>
  </si>
  <si>
    <r>
      <rPr>
        <sz val="16"/>
        <color indexed="8"/>
        <rFont val="楷体"/>
        <family val="3"/>
        <charset val="134"/>
      </rPr>
      <t>上海市长宁区仙霞西路</t>
    </r>
    <r>
      <rPr>
        <sz val="16"/>
        <color indexed="8"/>
        <rFont val="Calibri"/>
        <family val="2"/>
      </rPr>
      <t>88</t>
    </r>
    <r>
      <rPr>
        <sz val="16"/>
        <color indexed="8"/>
        <rFont val="楷体"/>
        <family val="3"/>
        <charset val="134"/>
      </rPr>
      <t>号</t>
    </r>
  </si>
  <si>
    <r>
      <rPr>
        <sz val="16"/>
        <color indexed="8"/>
        <rFont val="楷体"/>
        <family val="3"/>
        <charset val="134"/>
      </rPr>
      <t>盖璞（上海）商业有限公司遵义路分公司</t>
    </r>
  </si>
  <si>
    <r>
      <rPr>
        <sz val="16"/>
        <color indexed="8"/>
        <rFont val="楷体"/>
        <family val="3"/>
        <charset val="134"/>
      </rPr>
      <t>上海市长宁区遵义路</t>
    </r>
    <r>
      <rPr>
        <sz val="16"/>
        <color indexed="8"/>
        <rFont val="Calibri"/>
        <family val="2"/>
      </rPr>
      <t>100</t>
    </r>
    <r>
      <rPr>
        <sz val="16"/>
        <color indexed="8"/>
        <rFont val="楷体"/>
        <family val="3"/>
        <charset val="134"/>
      </rPr>
      <t>号裙房三层商用房</t>
    </r>
    <r>
      <rPr>
        <sz val="16"/>
        <color indexed="8"/>
        <rFont val="Calibri"/>
        <family val="2"/>
      </rPr>
      <t>SU1-L308</t>
    </r>
    <r>
      <rPr>
        <sz val="16"/>
        <color indexed="8"/>
        <rFont val="楷体"/>
        <family val="3"/>
        <charset val="134"/>
      </rPr>
      <t>单元</t>
    </r>
  </si>
  <si>
    <r>
      <rPr>
        <sz val="16"/>
        <color indexed="8"/>
        <rFont val="楷体"/>
        <family val="3"/>
        <charset val="134"/>
      </rPr>
      <t>上海汇金百货虹桥有限公司</t>
    </r>
  </si>
  <si>
    <r>
      <rPr>
        <sz val="16"/>
        <color indexed="8"/>
        <rFont val="楷体"/>
        <family val="3"/>
        <charset val="134"/>
      </rPr>
      <t>上海市长宁区天山路</t>
    </r>
    <r>
      <rPr>
        <sz val="16"/>
        <color indexed="8"/>
        <rFont val="Calibri"/>
        <family val="2"/>
      </rPr>
      <t>900</t>
    </r>
    <r>
      <rPr>
        <sz val="16"/>
        <color indexed="8"/>
        <rFont val="楷体"/>
        <family val="3"/>
        <charset val="134"/>
      </rPr>
      <t>号</t>
    </r>
  </si>
  <si>
    <r>
      <rPr>
        <sz val="16"/>
        <color indexed="8"/>
        <rFont val="楷体"/>
        <family val="3"/>
        <charset val="134"/>
      </rPr>
      <t>上海京之星电器有限公司长宁路分公司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</si>
  <si>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号地下</t>
    </r>
    <r>
      <rPr>
        <sz val="16"/>
        <color indexed="8"/>
        <rFont val="Calibri"/>
        <family val="2"/>
      </rPr>
      <t>1</t>
    </r>
    <r>
      <rPr>
        <sz val="16"/>
        <color indexed="8"/>
        <rFont val="楷体"/>
        <family val="3"/>
        <charset val="134"/>
      </rPr>
      <t>层</t>
    </r>
    <r>
      <rPr>
        <sz val="16"/>
        <color indexed="8"/>
        <rFont val="Calibri"/>
        <family val="2"/>
      </rPr>
      <t>B1201</t>
    </r>
    <r>
      <rPr>
        <sz val="16"/>
        <color indexed="8"/>
        <rFont val="楷体"/>
        <family val="3"/>
        <charset val="134"/>
      </rPr>
      <t>、</t>
    </r>
    <r>
      <rPr>
        <sz val="16"/>
        <color indexed="8"/>
        <rFont val="Calibri"/>
        <family val="2"/>
      </rPr>
      <t>B1010A</t>
    </r>
    <r>
      <rPr>
        <sz val="16"/>
        <color indexed="8"/>
        <rFont val="楷体"/>
        <family val="3"/>
        <charset val="134"/>
      </rPr>
      <t>、</t>
    </r>
    <r>
      <rPr>
        <sz val="16"/>
        <color indexed="8"/>
        <rFont val="Calibri"/>
        <family val="2"/>
      </rPr>
      <t>B1010B</t>
    </r>
  </si>
  <si>
    <r>
      <rPr>
        <sz val="16"/>
        <color indexed="8"/>
        <rFont val="楷体"/>
        <family val="3"/>
        <charset val="134"/>
      </rPr>
      <t>哥伦比亚运动服装商贸（上海）有限公司长宁路店</t>
    </r>
  </si>
  <si>
    <r>
      <rPr>
        <sz val="16"/>
        <color indexed="8"/>
        <rFont val="楷体"/>
        <family val="3"/>
        <charset val="134"/>
      </rPr>
      <t>上海市长宁区长宁路</t>
    </r>
    <r>
      <rPr>
        <sz val="16"/>
        <color indexed="8"/>
        <rFont val="Calibri"/>
        <family val="2"/>
      </rPr>
      <t>1018</t>
    </r>
    <r>
      <rPr>
        <sz val="16"/>
        <color indexed="8"/>
        <rFont val="楷体"/>
        <family val="3"/>
        <charset val="134"/>
      </rPr>
      <t>号</t>
    </r>
    <r>
      <rPr>
        <sz val="16"/>
        <color indexed="8"/>
        <rFont val="Calibri"/>
        <family val="2"/>
      </rPr>
      <t>5</t>
    </r>
    <r>
      <rPr>
        <sz val="16"/>
        <color indexed="8"/>
        <rFont val="楷体"/>
        <family val="3"/>
        <charset val="134"/>
      </rPr>
      <t>层</t>
    </r>
    <r>
      <rPr>
        <sz val="16"/>
        <color indexed="8"/>
        <rFont val="Calibri"/>
        <family val="2"/>
      </rPr>
      <t>5105</t>
    </r>
    <r>
      <rPr>
        <sz val="16"/>
        <color indexed="8"/>
        <rFont val="楷体"/>
        <family val="3"/>
        <charset val="134"/>
      </rPr>
      <t>号商铺</t>
    </r>
  </si>
  <si>
    <r>
      <rPr>
        <sz val="16"/>
        <color indexed="8"/>
        <rFont val="楷体"/>
        <family val="3"/>
        <charset val="134"/>
      </rPr>
      <t>丝芙兰（上海）化妆品销售有限公司长宁路分公司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</si>
  <si>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号一层</t>
    </r>
    <r>
      <rPr>
        <sz val="16"/>
        <color indexed="8"/>
        <rFont val="Calibri"/>
        <family val="2"/>
      </rPr>
      <t>1007</t>
    </r>
    <r>
      <rPr>
        <sz val="16"/>
        <color indexed="8"/>
        <rFont val="楷体"/>
        <family val="3"/>
        <charset val="134"/>
      </rPr>
      <t>、</t>
    </r>
    <r>
      <rPr>
        <sz val="16"/>
        <color indexed="8"/>
        <rFont val="Calibri"/>
        <family val="2"/>
      </rPr>
      <t>1009</t>
    </r>
    <r>
      <rPr>
        <sz val="16"/>
        <color indexed="8"/>
        <rFont val="楷体"/>
        <family val="3"/>
        <charset val="134"/>
      </rPr>
      <t>及</t>
    </r>
    <r>
      <rPr>
        <sz val="16"/>
        <color indexed="8"/>
        <rFont val="Calibri"/>
        <family val="2"/>
      </rPr>
      <t>1011</t>
    </r>
    <r>
      <rPr>
        <sz val="16"/>
        <color indexed="8"/>
        <rFont val="楷体"/>
        <family val="3"/>
        <charset val="134"/>
      </rPr>
      <t>单位</t>
    </r>
  </si>
  <si>
    <r>
      <rPr>
        <sz val="16"/>
        <color indexed="8"/>
        <rFont val="楷体"/>
        <family val="3"/>
        <charset val="134"/>
      </rPr>
      <t>百盛纽可尔瑞特商贸（上海）有限公司</t>
    </r>
  </si>
  <si>
    <r>
      <rPr>
        <sz val="16"/>
        <color indexed="8"/>
        <rFont val="楷体"/>
        <family val="3"/>
        <charset val="134"/>
      </rPr>
      <t>上海市长宁区天山路</t>
    </r>
    <r>
      <rPr>
        <sz val="16"/>
        <color indexed="8"/>
        <rFont val="Calibri"/>
        <family val="2"/>
      </rPr>
      <t>789</t>
    </r>
    <r>
      <rPr>
        <sz val="16"/>
        <color indexed="8"/>
        <rFont val="楷体"/>
        <family val="3"/>
        <charset val="134"/>
      </rPr>
      <t>号</t>
    </r>
  </si>
  <si>
    <r>
      <rPr>
        <sz val="16"/>
        <color indexed="8"/>
        <rFont val="楷体"/>
        <family val="3"/>
        <charset val="134"/>
      </rPr>
      <t>上海力仕鸿华房地产发展有限公司</t>
    </r>
  </si>
  <si>
    <r>
      <rPr>
        <sz val="16"/>
        <color indexed="8"/>
        <rFont val="楷体"/>
        <family val="3"/>
        <charset val="134"/>
      </rPr>
      <t>上海市长宁区仙霞路</t>
    </r>
    <r>
      <rPr>
        <sz val="16"/>
        <color indexed="8"/>
        <rFont val="Calibri"/>
        <family val="2"/>
      </rPr>
      <t>99</t>
    </r>
    <r>
      <rPr>
        <sz val="16"/>
        <color indexed="8"/>
        <rFont val="楷体"/>
        <family val="3"/>
        <charset val="134"/>
      </rPr>
      <t>号</t>
    </r>
  </si>
  <si>
    <r>
      <rPr>
        <sz val="16"/>
        <color indexed="17"/>
        <rFont val="楷体"/>
        <family val="3"/>
        <charset val="134"/>
      </rPr>
      <t>广派商业（上海）有限公司第十六分公司</t>
    </r>
  </si>
  <si>
    <r>
      <rPr>
        <sz val="16"/>
        <color indexed="17"/>
        <rFont val="楷体"/>
        <family val="3"/>
        <charset val="134"/>
      </rPr>
      <t>上海市长宁区仙霞路</t>
    </r>
    <r>
      <rPr>
        <sz val="16"/>
        <color indexed="17"/>
        <rFont val="Calibri"/>
        <family val="2"/>
      </rPr>
      <t>99</t>
    </r>
    <r>
      <rPr>
        <sz val="16"/>
        <color indexed="17"/>
        <rFont val="楷体"/>
        <family val="3"/>
        <charset val="134"/>
      </rPr>
      <t>号尚嘉中心</t>
    </r>
    <r>
      <rPr>
        <sz val="16"/>
        <color indexed="17"/>
        <rFont val="Calibri"/>
        <family val="2"/>
      </rPr>
      <t>2</t>
    </r>
    <r>
      <rPr>
        <sz val="16"/>
        <color indexed="17"/>
        <rFont val="楷体"/>
        <family val="3"/>
        <charset val="134"/>
      </rPr>
      <t>层</t>
    </r>
    <r>
      <rPr>
        <sz val="16"/>
        <color indexed="17"/>
        <rFont val="Calibri"/>
        <family val="2"/>
      </rPr>
      <t>206-207</t>
    </r>
    <r>
      <rPr>
        <sz val="16"/>
        <color indexed="17"/>
        <rFont val="楷体"/>
        <family val="3"/>
        <charset val="134"/>
      </rPr>
      <t>单元</t>
    </r>
  </si>
  <si>
    <r>
      <rPr>
        <sz val="16"/>
        <color indexed="17"/>
        <rFont val="楷体"/>
        <family val="3"/>
        <charset val="134"/>
      </rPr>
      <t>即买即退商店</t>
    </r>
  </si>
  <si>
    <r>
      <rPr>
        <sz val="16"/>
        <color indexed="8"/>
        <rFont val="楷体"/>
        <family val="3"/>
        <charset val="134"/>
      </rPr>
      <t>小米之家商业有限公司上海第八分公司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</si>
  <si>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号一层</t>
    </r>
    <r>
      <rPr>
        <sz val="16"/>
        <color indexed="8"/>
        <rFont val="Calibri"/>
        <family val="2"/>
      </rPr>
      <t>1027</t>
    </r>
    <r>
      <rPr>
        <sz val="16"/>
        <color indexed="8"/>
        <rFont val="楷体"/>
        <family val="3"/>
        <charset val="134"/>
      </rPr>
      <t>号</t>
    </r>
  </si>
  <si>
    <r>
      <rPr>
        <sz val="16"/>
        <color indexed="8"/>
        <rFont val="楷体"/>
        <family val="3"/>
        <charset val="134"/>
      </rPr>
      <t>上海琉璃工房琉璃艺术品有限公司长宁区仙霞路分公司</t>
    </r>
  </si>
  <si>
    <r>
      <rPr>
        <sz val="16"/>
        <color indexed="8"/>
        <rFont val="楷体"/>
        <family val="3"/>
        <charset val="134"/>
      </rPr>
      <t>上海市长宁区仙霞路</t>
    </r>
    <r>
      <rPr>
        <sz val="16"/>
        <color indexed="8"/>
        <rFont val="Calibri"/>
        <family val="2"/>
      </rPr>
      <t>99</t>
    </r>
    <r>
      <rPr>
        <sz val="16"/>
        <color indexed="8"/>
        <rFont val="楷体"/>
        <family val="3"/>
        <charset val="134"/>
      </rPr>
      <t>号第三层</t>
    </r>
    <r>
      <rPr>
        <sz val="16"/>
        <color indexed="8"/>
        <rFont val="Calibri"/>
        <family val="2"/>
      </rPr>
      <t>320</t>
    </r>
    <r>
      <rPr>
        <sz val="16"/>
        <color indexed="8"/>
        <rFont val="楷体"/>
        <family val="3"/>
        <charset val="134"/>
      </rPr>
      <t>单元</t>
    </r>
  </si>
  <si>
    <r>
      <rPr>
        <sz val="16"/>
        <color indexed="8"/>
        <rFont val="楷体"/>
        <family val="3"/>
        <charset val="134"/>
      </rPr>
      <t>诺悠翩雅（上海）商贸有限公司第五分公司</t>
    </r>
  </si>
  <si>
    <r>
      <rPr>
        <sz val="16"/>
        <color indexed="8"/>
        <rFont val="楷体"/>
        <family val="3"/>
        <charset val="134"/>
      </rPr>
      <t>普拉达时装商业（上海）有限公司第八分公司</t>
    </r>
  </si>
  <si>
    <r>
      <rPr>
        <sz val="16"/>
        <color indexed="8"/>
        <rFont val="楷体"/>
        <family val="3"/>
        <charset val="134"/>
      </rPr>
      <t>上海市长宁区仙霞路</t>
    </r>
    <r>
      <rPr>
        <sz val="16"/>
        <color indexed="8"/>
        <rFont val="Calibri"/>
        <family val="2"/>
      </rPr>
      <t>99</t>
    </r>
    <r>
      <rPr>
        <sz val="16"/>
        <color indexed="8"/>
        <rFont val="楷体"/>
        <family val="3"/>
        <charset val="134"/>
      </rPr>
      <t>号一层</t>
    </r>
    <r>
      <rPr>
        <sz val="16"/>
        <color indexed="8"/>
        <rFont val="Calibri"/>
        <family val="2"/>
      </rPr>
      <t>L106-107</t>
    </r>
    <r>
      <rPr>
        <sz val="16"/>
        <color indexed="8"/>
        <rFont val="楷体"/>
        <family val="3"/>
        <charset val="134"/>
      </rPr>
      <t>、地下一层</t>
    </r>
    <r>
      <rPr>
        <sz val="16"/>
        <color indexed="8"/>
        <rFont val="Calibri"/>
        <family val="2"/>
      </rPr>
      <t>LG106-107</t>
    </r>
    <r>
      <rPr>
        <sz val="16"/>
        <color indexed="8"/>
        <rFont val="楷体"/>
        <family val="3"/>
        <charset val="134"/>
      </rPr>
      <t>单元</t>
    </r>
  </si>
  <si>
    <r>
      <rPr>
        <sz val="16"/>
        <color indexed="8"/>
        <rFont val="楷体"/>
        <family val="3"/>
        <charset val="134"/>
      </rPr>
      <t>路威酩轩钟表珠宝商贸（上海）有限公司长宁第二分公司</t>
    </r>
  </si>
  <si>
    <r>
      <rPr>
        <sz val="16"/>
        <color indexed="8"/>
        <rFont val="楷体"/>
        <family val="3"/>
        <charset val="134"/>
      </rPr>
      <t>上海市长宁区仙霞路</t>
    </r>
    <r>
      <rPr>
        <sz val="16"/>
        <color indexed="8"/>
        <rFont val="Calibri"/>
        <family val="2"/>
      </rPr>
      <t>99</t>
    </r>
    <r>
      <rPr>
        <sz val="16"/>
        <color indexed="8"/>
        <rFont val="楷体"/>
        <family val="3"/>
        <charset val="134"/>
      </rPr>
      <t>号一层</t>
    </r>
    <r>
      <rPr>
        <sz val="16"/>
        <color indexed="8"/>
        <rFont val="Calibri"/>
        <family val="2"/>
      </rPr>
      <t>121</t>
    </r>
    <r>
      <rPr>
        <sz val="16"/>
        <color indexed="8"/>
        <rFont val="楷体"/>
        <family val="3"/>
        <charset val="134"/>
      </rPr>
      <t>单元</t>
    </r>
  </si>
  <si>
    <r>
      <rPr>
        <sz val="16"/>
        <color indexed="8"/>
        <rFont val="楷体"/>
        <family val="3"/>
        <charset val="134"/>
      </rPr>
      <t>诺悠翩雅（上海）商贸有限公司第二分公司</t>
    </r>
  </si>
  <si>
    <r>
      <rPr>
        <sz val="16"/>
        <color indexed="8"/>
        <rFont val="楷体"/>
        <family val="3"/>
        <charset val="134"/>
      </rPr>
      <t>上海市长宁区仙霞路</t>
    </r>
    <r>
      <rPr>
        <sz val="16"/>
        <color indexed="8"/>
        <rFont val="Calibri"/>
        <family val="2"/>
      </rPr>
      <t>99</t>
    </r>
    <r>
      <rPr>
        <sz val="16"/>
        <color indexed="8"/>
        <rFont val="楷体"/>
        <family val="3"/>
        <charset val="134"/>
      </rPr>
      <t>号一层</t>
    </r>
    <r>
      <rPr>
        <sz val="16"/>
        <color indexed="8"/>
        <rFont val="Calibri"/>
        <family val="2"/>
      </rPr>
      <t>116</t>
    </r>
    <r>
      <rPr>
        <sz val="16"/>
        <color indexed="8"/>
        <rFont val="楷体"/>
        <family val="3"/>
        <charset val="134"/>
      </rPr>
      <t>单元</t>
    </r>
  </si>
  <si>
    <r>
      <rPr>
        <sz val="16"/>
        <color indexed="8"/>
        <rFont val="楷体"/>
        <family val="3"/>
        <charset val="134"/>
      </rPr>
      <t>克丽丝汀迪奥商业（上海）有限公司第五分公司</t>
    </r>
  </si>
  <si>
    <r>
      <rPr>
        <sz val="16"/>
        <color indexed="8"/>
        <rFont val="楷体"/>
        <family val="3"/>
        <charset val="134"/>
      </rPr>
      <t>上海市长宁区仙霞路</t>
    </r>
    <r>
      <rPr>
        <sz val="16"/>
        <color indexed="8"/>
        <rFont val="Calibri"/>
        <family val="2"/>
      </rPr>
      <t>99</t>
    </r>
    <r>
      <rPr>
        <sz val="16"/>
        <color indexed="8"/>
        <rFont val="楷体"/>
        <family val="3"/>
        <charset val="134"/>
      </rPr>
      <t>号第</t>
    </r>
    <r>
      <rPr>
        <sz val="16"/>
        <color indexed="8"/>
        <rFont val="Calibri"/>
        <family val="2"/>
      </rPr>
      <t>1</t>
    </r>
    <r>
      <rPr>
        <sz val="16"/>
        <color indexed="8"/>
        <rFont val="楷体"/>
        <family val="3"/>
        <charset val="134"/>
      </rPr>
      <t>层</t>
    </r>
    <r>
      <rPr>
        <sz val="16"/>
        <color indexed="8"/>
        <rFont val="Calibri"/>
        <family val="2"/>
      </rPr>
      <t>103-104</t>
    </r>
    <r>
      <rPr>
        <sz val="16"/>
        <color indexed="8"/>
        <rFont val="楷体"/>
        <family val="3"/>
        <charset val="134"/>
      </rPr>
      <t>单元以及地下</t>
    </r>
    <r>
      <rPr>
        <sz val="16"/>
        <color indexed="8"/>
        <rFont val="Calibri"/>
        <family val="2"/>
      </rPr>
      <t>1</t>
    </r>
    <r>
      <rPr>
        <sz val="16"/>
        <color indexed="8"/>
        <rFont val="楷体"/>
        <family val="3"/>
        <charset val="134"/>
      </rPr>
      <t>层</t>
    </r>
    <r>
      <rPr>
        <sz val="16"/>
        <color indexed="8"/>
        <rFont val="Calibri"/>
        <family val="2"/>
      </rPr>
      <t>103-104</t>
    </r>
    <r>
      <rPr>
        <sz val="16"/>
        <color indexed="8"/>
        <rFont val="楷体"/>
        <family val="3"/>
        <charset val="134"/>
      </rPr>
      <t>单元</t>
    </r>
  </si>
  <si>
    <r>
      <rPr>
        <sz val="16"/>
        <color indexed="8"/>
        <rFont val="楷体"/>
        <family val="3"/>
        <charset val="134"/>
      </rPr>
      <t>晋裕商贸（上海）有限公司仙霞路店</t>
    </r>
  </si>
  <si>
    <r>
      <rPr>
        <sz val="16"/>
        <color indexed="8"/>
        <rFont val="楷体"/>
        <family val="3"/>
        <charset val="134"/>
      </rPr>
      <t>上海市长宁区仙霞路</t>
    </r>
    <r>
      <rPr>
        <sz val="16"/>
        <color indexed="8"/>
        <rFont val="Calibri"/>
        <family val="2"/>
      </rPr>
      <t>99</t>
    </r>
    <r>
      <rPr>
        <sz val="16"/>
        <color indexed="8"/>
        <rFont val="楷体"/>
        <family val="3"/>
        <charset val="134"/>
      </rPr>
      <t>号第</t>
    </r>
    <r>
      <rPr>
        <sz val="16"/>
        <color indexed="8"/>
        <rFont val="Calibri"/>
        <family val="2"/>
      </rPr>
      <t>2</t>
    </r>
    <r>
      <rPr>
        <sz val="16"/>
        <color indexed="8"/>
        <rFont val="楷体"/>
        <family val="3"/>
        <charset val="134"/>
      </rPr>
      <t>层</t>
    </r>
    <r>
      <rPr>
        <sz val="16"/>
        <color indexed="8"/>
        <rFont val="Calibri"/>
        <family val="2"/>
      </rPr>
      <t>L220</t>
    </r>
    <r>
      <rPr>
        <sz val="16"/>
        <color indexed="8"/>
        <rFont val="楷体"/>
        <family val="3"/>
        <charset val="134"/>
      </rPr>
      <t>室</t>
    </r>
  </si>
  <si>
    <r>
      <rPr>
        <sz val="16"/>
        <color indexed="8"/>
        <rFont val="楷体"/>
        <family val="3"/>
        <charset val="134"/>
      </rPr>
      <t>历峰贸易（上海）有限公司长宁第五分公司</t>
    </r>
  </si>
  <si>
    <r>
      <rPr>
        <sz val="16"/>
        <color indexed="8"/>
        <rFont val="楷体"/>
        <family val="3"/>
        <charset val="134"/>
      </rPr>
      <t>上海市长宁区仙霞路</t>
    </r>
    <r>
      <rPr>
        <sz val="16"/>
        <color indexed="8"/>
        <rFont val="Calibri"/>
        <family val="2"/>
      </rPr>
      <t>99</t>
    </r>
    <r>
      <rPr>
        <sz val="16"/>
        <color indexed="8"/>
        <rFont val="楷体"/>
        <family val="3"/>
        <charset val="134"/>
      </rPr>
      <t>号第</t>
    </r>
    <r>
      <rPr>
        <sz val="16"/>
        <color indexed="8"/>
        <rFont val="Calibri"/>
        <family val="2"/>
      </rPr>
      <t>1</t>
    </r>
    <r>
      <rPr>
        <sz val="16"/>
        <color indexed="8"/>
        <rFont val="楷体"/>
        <family val="3"/>
        <charset val="134"/>
      </rPr>
      <t>层</t>
    </r>
    <r>
      <rPr>
        <sz val="16"/>
        <color indexed="8"/>
        <rFont val="Calibri"/>
        <family val="2"/>
      </rPr>
      <t>L111</t>
    </r>
    <r>
      <rPr>
        <sz val="16"/>
        <color indexed="8"/>
        <rFont val="楷体"/>
        <family val="3"/>
        <charset val="134"/>
      </rPr>
      <t>单元</t>
    </r>
  </si>
  <si>
    <r>
      <rPr>
        <sz val="16"/>
        <color indexed="8"/>
        <rFont val="楷体"/>
        <family val="3"/>
        <charset val="134"/>
      </rPr>
      <t>历峰贸易（上海）有限公司长宁第二分公司</t>
    </r>
  </si>
  <si>
    <r>
      <rPr>
        <sz val="16"/>
        <color indexed="8"/>
        <rFont val="楷体"/>
        <family val="3"/>
        <charset val="134"/>
      </rPr>
      <t>上海市长宁区仙霞路</t>
    </r>
    <r>
      <rPr>
        <sz val="16"/>
        <color indexed="8"/>
        <rFont val="Calibri"/>
        <family val="2"/>
      </rPr>
      <t>99</t>
    </r>
    <r>
      <rPr>
        <sz val="16"/>
        <color indexed="8"/>
        <rFont val="楷体"/>
        <family val="3"/>
        <charset val="134"/>
      </rPr>
      <t>号第</t>
    </r>
    <r>
      <rPr>
        <sz val="16"/>
        <color indexed="8"/>
        <rFont val="Calibri"/>
        <family val="2"/>
      </rPr>
      <t>1</t>
    </r>
    <r>
      <rPr>
        <sz val="16"/>
        <color indexed="8"/>
        <rFont val="楷体"/>
        <family val="3"/>
        <charset val="134"/>
      </rPr>
      <t>层</t>
    </r>
    <r>
      <rPr>
        <sz val="16"/>
        <color indexed="8"/>
        <rFont val="Calibri"/>
        <family val="2"/>
      </rPr>
      <t>118-119</t>
    </r>
    <r>
      <rPr>
        <sz val="16"/>
        <color indexed="8"/>
        <rFont val="楷体"/>
        <family val="3"/>
        <charset val="134"/>
      </rPr>
      <t>单元</t>
    </r>
  </si>
  <si>
    <r>
      <rPr>
        <sz val="16"/>
        <color indexed="8"/>
        <rFont val="楷体"/>
        <family val="3"/>
        <charset val="134"/>
      </rPr>
      <t>宝格丽商业（上海）有限公司第四分公司</t>
    </r>
  </si>
  <si>
    <r>
      <rPr>
        <sz val="16"/>
        <color indexed="8"/>
        <rFont val="楷体"/>
        <family val="3"/>
        <charset val="134"/>
      </rPr>
      <t>上海市长宁区仙霞路</t>
    </r>
    <r>
      <rPr>
        <sz val="16"/>
        <color indexed="8"/>
        <rFont val="Calibri"/>
        <family val="2"/>
      </rPr>
      <t>99</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112</t>
    </r>
    <r>
      <rPr>
        <sz val="16"/>
        <color indexed="8"/>
        <rFont val="楷体"/>
        <family val="3"/>
        <charset val="134"/>
      </rPr>
      <t>单元</t>
    </r>
  </si>
  <si>
    <r>
      <rPr>
        <sz val="16"/>
        <color indexed="8"/>
        <rFont val="楷体"/>
        <family val="3"/>
        <charset val="134"/>
      </rPr>
      <t>路易威登（中国）商业销售有限公司上海虹桥店</t>
    </r>
  </si>
  <si>
    <r>
      <rPr>
        <sz val="16"/>
        <color indexed="8"/>
        <rFont val="楷体"/>
        <family val="3"/>
        <charset val="134"/>
      </rPr>
      <t>上海市长宁区仙霞路</t>
    </r>
    <r>
      <rPr>
        <sz val="16"/>
        <color indexed="8"/>
        <rFont val="Calibri"/>
        <family val="2"/>
      </rPr>
      <t>99</t>
    </r>
    <r>
      <rPr>
        <sz val="16"/>
        <color indexed="8"/>
        <rFont val="楷体"/>
        <family val="3"/>
        <charset val="134"/>
      </rPr>
      <t>尚嘉中心</t>
    </r>
    <r>
      <rPr>
        <sz val="16"/>
        <color indexed="8"/>
        <rFont val="Calibri"/>
        <family val="2"/>
      </rPr>
      <t>L101</t>
    </r>
    <r>
      <rPr>
        <sz val="16"/>
        <color indexed="8"/>
        <rFont val="楷体"/>
        <family val="3"/>
        <charset val="134"/>
      </rPr>
      <t>商铺</t>
    </r>
  </si>
  <si>
    <r>
      <rPr>
        <sz val="16"/>
        <color indexed="8"/>
        <rFont val="楷体"/>
        <family val="3"/>
        <charset val="134"/>
      </rPr>
      <t>思琳商贸（上海）有限公司长宁分公司</t>
    </r>
  </si>
  <si>
    <r>
      <rPr>
        <sz val="16"/>
        <color indexed="8"/>
        <rFont val="楷体"/>
        <family val="3"/>
        <charset val="134"/>
      </rPr>
      <t>上海市长宁区仙霞路</t>
    </r>
    <r>
      <rPr>
        <sz val="16"/>
        <color indexed="8"/>
        <rFont val="Calibri"/>
        <family val="2"/>
      </rPr>
      <t>99</t>
    </r>
    <r>
      <rPr>
        <sz val="16"/>
        <color indexed="8"/>
        <rFont val="楷体"/>
        <family val="3"/>
        <charset val="134"/>
      </rPr>
      <t>号第</t>
    </r>
    <r>
      <rPr>
        <sz val="16"/>
        <color indexed="8"/>
        <rFont val="Calibri"/>
        <family val="2"/>
      </rPr>
      <t>L1</t>
    </r>
    <r>
      <rPr>
        <sz val="16"/>
        <color indexed="8"/>
        <rFont val="楷体"/>
        <family val="3"/>
        <charset val="134"/>
      </rPr>
      <t>层</t>
    </r>
    <r>
      <rPr>
        <sz val="16"/>
        <color indexed="8"/>
        <rFont val="Calibri"/>
        <family val="2"/>
      </rPr>
      <t>110</t>
    </r>
    <r>
      <rPr>
        <sz val="16"/>
        <color indexed="8"/>
        <rFont val="楷体"/>
        <family val="3"/>
        <charset val="134"/>
      </rPr>
      <t>单元</t>
    </r>
  </si>
  <si>
    <r>
      <rPr>
        <sz val="16"/>
        <color indexed="8"/>
        <rFont val="楷体"/>
        <family val="3"/>
        <charset val="134"/>
      </rPr>
      <t>托德斯（上海）商贸有限公司第三分公司</t>
    </r>
  </si>
  <si>
    <r>
      <rPr>
        <sz val="16"/>
        <color indexed="8"/>
        <rFont val="楷体"/>
        <family val="3"/>
        <charset val="134"/>
      </rPr>
      <t>上海市长宁区仙霞路</t>
    </r>
    <r>
      <rPr>
        <sz val="16"/>
        <color indexed="8"/>
        <rFont val="Calibri"/>
        <family val="2"/>
      </rPr>
      <t>99</t>
    </r>
    <r>
      <rPr>
        <sz val="16"/>
        <color indexed="8"/>
        <rFont val="楷体"/>
        <family val="3"/>
        <charset val="134"/>
      </rPr>
      <t>号第</t>
    </r>
    <r>
      <rPr>
        <sz val="16"/>
        <color indexed="8"/>
        <rFont val="Calibri"/>
        <family val="2"/>
      </rPr>
      <t>1</t>
    </r>
    <r>
      <rPr>
        <sz val="16"/>
        <color indexed="8"/>
        <rFont val="楷体"/>
        <family val="3"/>
        <charset val="134"/>
      </rPr>
      <t>层</t>
    </r>
    <r>
      <rPr>
        <sz val="16"/>
        <color indexed="8"/>
        <rFont val="Calibri"/>
        <family val="2"/>
      </rPr>
      <t>108</t>
    </r>
    <r>
      <rPr>
        <sz val="16"/>
        <color indexed="8"/>
        <rFont val="楷体"/>
        <family val="3"/>
        <charset val="134"/>
      </rPr>
      <t>单元、地下</t>
    </r>
    <r>
      <rPr>
        <sz val="16"/>
        <color indexed="8"/>
        <rFont val="Calibri"/>
        <family val="2"/>
      </rPr>
      <t>1</t>
    </r>
    <r>
      <rPr>
        <sz val="16"/>
        <color indexed="8"/>
        <rFont val="楷体"/>
        <family val="3"/>
        <charset val="134"/>
      </rPr>
      <t>层</t>
    </r>
    <r>
      <rPr>
        <sz val="16"/>
        <color indexed="8"/>
        <rFont val="Calibri"/>
        <family val="2"/>
      </rPr>
      <t>108</t>
    </r>
    <r>
      <rPr>
        <sz val="16"/>
        <color indexed="8"/>
        <rFont val="楷体"/>
        <family val="3"/>
        <charset val="134"/>
      </rPr>
      <t>单元</t>
    </r>
  </si>
  <si>
    <r>
      <rPr>
        <sz val="16"/>
        <color indexed="8"/>
        <rFont val="楷体"/>
        <family val="3"/>
        <charset val="134"/>
      </rPr>
      <t>杰尼亚（中国）商业有限公司上海虹桥店</t>
    </r>
  </si>
  <si>
    <r>
      <rPr>
        <sz val="16"/>
        <color indexed="8"/>
        <rFont val="楷体"/>
        <family val="3"/>
        <charset val="134"/>
      </rPr>
      <t>上海市长宁区仙霞路</t>
    </r>
    <r>
      <rPr>
        <sz val="16"/>
        <color indexed="8"/>
        <rFont val="Calibri"/>
        <family val="2"/>
      </rPr>
      <t>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102</t>
    </r>
    <r>
      <rPr>
        <sz val="16"/>
        <color indexed="8"/>
        <rFont val="楷体"/>
        <family val="3"/>
        <charset val="134"/>
      </rPr>
      <t>号商铺</t>
    </r>
  </si>
  <si>
    <r>
      <rPr>
        <sz val="16"/>
        <color indexed="8"/>
        <rFont val="楷体"/>
        <family val="3"/>
        <charset val="134"/>
      </rPr>
      <t>麦西姆杜特商业（上海）有限公司遵义路分公司</t>
    </r>
  </si>
  <si>
    <r>
      <rPr>
        <sz val="16"/>
        <color indexed="8"/>
        <rFont val="楷体"/>
        <family val="3"/>
        <charset val="134"/>
      </rPr>
      <t>上海市长宁区遵义路</t>
    </r>
    <r>
      <rPr>
        <sz val="16"/>
        <color indexed="8"/>
        <rFont val="Calibri"/>
        <family val="2"/>
      </rPr>
      <t>100</t>
    </r>
    <r>
      <rPr>
        <sz val="16"/>
        <color indexed="8"/>
        <rFont val="楷体"/>
        <family val="3"/>
        <charset val="134"/>
      </rPr>
      <t>号一楼</t>
    </r>
    <r>
      <rPr>
        <sz val="16"/>
        <color indexed="8"/>
        <rFont val="Calibri"/>
        <family val="2"/>
      </rPr>
      <t>SU1-L104</t>
    </r>
    <r>
      <rPr>
        <sz val="16"/>
        <color indexed="8"/>
        <rFont val="楷体"/>
        <family val="3"/>
        <charset val="134"/>
      </rPr>
      <t>室</t>
    </r>
  </si>
  <si>
    <r>
      <rPr>
        <sz val="16"/>
        <color indexed="17"/>
        <rFont val="楷体"/>
        <family val="3"/>
        <charset val="134"/>
      </rPr>
      <t>上海食萃商业管理有限公司长宁第一分店</t>
    </r>
  </si>
  <si>
    <r>
      <rPr>
        <sz val="16"/>
        <color indexed="17"/>
        <rFont val="楷体"/>
        <family val="3"/>
        <charset val="134"/>
      </rPr>
      <t>上海市长宁区金钟路</t>
    </r>
    <r>
      <rPr>
        <sz val="16"/>
        <color indexed="17"/>
        <rFont val="Calibri"/>
        <family val="2"/>
      </rPr>
      <t>788</t>
    </r>
    <r>
      <rPr>
        <sz val="16"/>
        <color indexed="17"/>
        <rFont val="楷体"/>
        <family val="3"/>
        <charset val="134"/>
      </rPr>
      <t>号</t>
    </r>
    <r>
      <rPr>
        <sz val="16"/>
        <color indexed="17"/>
        <rFont val="Calibri"/>
        <family val="2"/>
      </rPr>
      <t>LB1</t>
    </r>
    <r>
      <rPr>
        <sz val="16"/>
        <color indexed="17"/>
        <rFont val="楷体"/>
        <family val="3"/>
        <charset val="134"/>
      </rPr>
      <t>、</t>
    </r>
    <r>
      <rPr>
        <sz val="16"/>
        <color indexed="17"/>
        <rFont val="Calibri"/>
        <family val="2"/>
      </rPr>
      <t>LB2</t>
    </r>
    <r>
      <rPr>
        <sz val="16"/>
        <color indexed="17"/>
        <rFont val="楷体"/>
        <family val="3"/>
        <charset val="134"/>
      </rPr>
      <t>、</t>
    </r>
    <r>
      <rPr>
        <sz val="16"/>
        <color indexed="17"/>
        <rFont val="Calibri"/>
        <family val="2"/>
      </rPr>
      <t>L1</t>
    </r>
    <r>
      <rPr>
        <sz val="16"/>
        <color indexed="17"/>
        <rFont val="楷体"/>
        <family val="3"/>
        <charset val="134"/>
      </rPr>
      <t>层</t>
    </r>
    <r>
      <rPr>
        <sz val="16"/>
        <color indexed="17"/>
        <rFont val="Calibri"/>
        <family val="2"/>
      </rPr>
      <t>B1B22A</t>
    </r>
    <r>
      <rPr>
        <sz val="16"/>
        <color indexed="17"/>
        <rFont val="楷体"/>
        <family val="3"/>
        <charset val="134"/>
      </rPr>
      <t>、</t>
    </r>
    <r>
      <rPr>
        <sz val="16"/>
        <color indexed="17"/>
        <rFont val="Calibri"/>
        <family val="2"/>
      </rPr>
      <t>B2B11</t>
    </r>
    <r>
      <rPr>
        <sz val="16"/>
        <color indexed="17"/>
        <rFont val="楷体"/>
        <family val="3"/>
        <charset val="134"/>
      </rPr>
      <t>、</t>
    </r>
    <r>
      <rPr>
        <sz val="16"/>
        <color indexed="17"/>
        <rFont val="Calibri"/>
        <family val="2"/>
      </rPr>
      <t>01B12</t>
    </r>
    <r>
      <rPr>
        <sz val="16"/>
        <color indexed="17"/>
        <rFont val="楷体"/>
        <family val="3"/>
        <charset val="134"/>
      </rPr>
      <t>室</t>
    </r>
  </si>
  <si>
    <r>
      <rPr>
        <sz val="16"/>
        <color indexed="8"/>
        <rFont val="楷体"/>
        <family val="3"/>
        <charset val="134"/>
      </rPr>
      <t>曼黎怡服装贸易（上海）有限公司仙霞路分公司</t>
    </r>
  </si>
  <si>
    <r>
      <rPr>
        <sz val="16"/>
        <color indexed="8"/>
        <rFont val="楷体"/>
        <family val="3"/>
        <charset val="134"/>
      </rPr>
      <t>上海市长宁区仙霞路</t>
    </r>
    <r>
      <rPr>
        <sz val="16"/>
        <color indexed="8"/>
        <rFont val="Calibri"/>
        <family val="2"/>
      </rPr>
      <t>99</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L109</t>
    </r>
    <r>
      <rPr>
        <sz val="16"/>
        <color indexed="8"/>
        <rFont val="楷体"/>
        <family val="3"/>
        <charset val="134"/>
      </rPr>
      <t>单元</t>
    </r>
  </si>
  <si>
    <r>
      <rPr>
        <sz val="16"/>
        <color indexed="8"/>
        <rFont val="楷体"/>
        <family val="3"/>
        <charset val="134"/>
      </rPr>
      <t>梅森马吉拉（上海）商业有限公司仙霞路分公司</t>
    </r>
  </si>
  <si>
    <r>
      <rPr>
        <sz val="16"/>
        <color indexed="8"/>
        <rFont val="楷体"/>
        <family val="3"/>
        <charset val="134"/>
      </rPr>
      <t>上海市长宁区仙霞路</t>
    </r>
    <r>
      <rPr>
        <sz val="16"/>
        <color indexed="8"/>
        <rFont val="Calibri"/>
        <family val="2"/>
      </rPr>
      <t>99</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L113-114</t>
    </r>
    <r>
      <rPr>
        <sz val="16"/>
        <color indexed="8"/>
        <rFont val="楷体"/>
        <family val="3"/>
        <charset val="134"/>
      </rPr>
      <t>单元</t>
    </r>
  </si>
  <si>
    <r>
      <rPr>
        <sz val="16"/>
        <color indexed="8"/>
        <rFont val="楷体"/>
        <family val="3"/>
        <charset val="134"/>
      </rPr>
      <t>上海红星眼镜有限公司长宁一店</t>
    </r>
  </si>
  <si>
    <r>
      <rPr>
        <sz val="16"/>
        <color indexed="8"/>
        <rFont val="楷体"/>
        <family val="3"/>
        <charset val="134"/>
      </rPr>
      <t>上海市长宁区天山路</t>
    </r>
    <r>
      <rPr>
        <sz val="16"/>
        <color indexed="8"/>
        <rFont val="Calibri"/>
        <family val="2"/>
      </rPr>
      <t>345</t>
    </r>
    <r>
      <rPr>
        <sz val="16"/>
        <color indexed="8"/>
        <rFont val="楷体"/>
        <family val="3"/>
        <charset val="134"/>
      </rPr>
      <t>号</t>
    </r>
    <r>
      <rPr>
        <sz val="16"/>
        <color indexed="8"/>
        <rFont val="Calibri"/>
        <family val="2"/>
      </rPr>
      <t>107B</t>
    </r>
    <r>
      <rPr>
        <sz val="16"/>
        <color indexed="8"/>
        <rFont val="楷体"/>
        <family val="3"/>
        <charset val="134"/>
      </rPr>
      <t>室</t>
    </r>
  </si>
  <si>
    <r>
      <rPr>
        <sz val="16"/>
        <color indexed="8"/>
        <rFont val="楷体"/>
        <family val="3"/>
        <charset val="134"/>
      </rPr>
      <t>上海红星眼镜有限公司长宁二店</t>
    </r>
  </si>
  <si>
    <r>
      <rPr>
        <sz val="16"/>
        <color indexed="8"/>
        <rFont val="楷体"/>
        <family val="3"/>
        <charset val="134"/>
      </rPr>
      <t>上海市长宁区淞虹路</t>
    </r>
    <r>
      <rPr>
        <sz val="16"/>
        <color indexed="8"/>
        <rFont val="Calibri"/>
        <family val="2"/>
      </rPr>
      <t>377</t>
    </r>
    <r>
      <rPr>
        <sz val="16"/>
        <color indexed="8"/>
        <rFont val="楷体"/>
        <family val="3"/>
        <charset val="134"/>
      </rPr>
      <t>号</t>
    </r>
    <r>
      <rPr>
        <sz val="16"/>
        <color indexed="8"/>
        <rFont val="Calibri"/>
        <family val="2"/>
      </rPr>
      <t>LG2</t>
    </r>
    <r>
      <rPr>
        <sz val="16"/>
        <color indexed="8"/>
        <rFont val="楷体"/>
        <family val="3"/>
        <charset val="134"/>
      </rPr>
      <t>层</t>
    </r>
    <r>
      <rPr>
        <sz val="16"/>
        <color indexed="8"/>
        <rFont val="Calibri"/>
        <family val="2"/>
      </rPr>
      <t>LG-93</t>
    </r>
    <r>
      <rPr>
        <sz val="16"/>
        <color indexed="8"/>
        <rFont val="楷体"/>
        <family val="3"/>
        <charset val="134"/>
      </rPr>
      <t>室</t>
    </r>
  </si>
  <si>
    <r>
      <rPr>
        <sz val="16"/>
        <color indexed="8"/>
        <rFont val="楷体"/>
        <family val="3"/>
        <charset val="134"/>
      </rPr>
      <t>上海红星眼镜有限公司长宁三店</t>
    </r>
  </si>
  <si>
    <r>
      <rPr>
        <sz val="16"/>
        <color indexed="8"/>
        <rFont val="楷体"/>
        <family val="3"/>
        <charset val="134"/>
      </rPr>
      <t>上海市长宁区长宁路</t>
    </r>
    <r>
      <rPr>
        <sz val="16"/>
        <color indexed="8"/>
        <rFont val="Calibri"/>
        <family val="2"/>
      </rPr>
      <t>1018</t>
    </r>
    <r>
      <rPr>
        <sz val="16"/>
        <color indexed="8"/>
        <rFont val="楷体"/>
        <family val="3"/>
        <charset val="134"/>
      </rPr>
      <t>号</t>
    </r>
    <r>
      <rPr>
        <sz val="16"/>
        <color indexed="8"/>
        <rFont val="Calibri"/>
        <family val="2"/>
      </rPr>
      <t>2008</t>
    </r>
    <r>
      <rPr>
        <sz val="16"/>
        <color indexed="8"/>
        <rFont val="楷体"/>
        <family val="3"/>
        <charset val="134"/>
      </rPr>
      <t>室</t>
    </r>
  </si>
  <si>
    <r>
      <rPr>
        <sz val="16"/>
        <color indexed="8"/>
        <rFont val="楷体"/>
        <family val="3"/>
        <charset val="134"/>
      </rPr>
      <t>上海三联（集团）有限公司茂昌仙霞西路眼镜店</t>
    </r>
  </si>
  <si>
    <r>
      <rPr>
        <sz val="16"/>
        <color indexed="8"/>
        <rFont val="楷体"/>
        <family val="3"/>
        <charset val="134"/>
      </rPr>
      <t>上海市长宁区新泾镇仙霞西路</t>
    </r>
    <r>
      <rPr>
        <sz val="16"/>
        <color indexed="8"/>
        <rFont val="Calibri"/>
        <family val="2"/>
      </rPr>
      <t>88</t>
    </r>
    <r>
      <rPr>
        <sz val="16"/>
        <color indexed="8"/>
        <rFont val="楷体"/>
        <family val="3"/>
        <charset val="134"/>
      </rPr>
      <t>号</t>
    </r>
    <r>
      <rPr>
        <sz val="16"/>
        <color indexed="8"/>
        <rFont val="Calibri"/>
        <family val="2"/>
      </rPr>
      <t>F02</t>
    </r>
    <r>
      <rPr>
        <sz val="16"/>
        <color indexed="8"/>
        <rFont val="楷体"/>
        <family val="3"/>
        <charset val="134"/>
      </rPr>
      <t>层</t>
    </r>
    <r>
      <rPr>
        <sz val="16"/>
        <color indexed="8"/>
        <rFont val="Calibri"/>
        <family val="2"/>
      </rPr>
      <t>G05-01F02-01-0028</t>
    </r>
  </si>
  <si>
    <r>
      <rPr>
        <sz val="16"/>
        <color indexed="8"/>
        <rFont val="楷体"/>
        <family val="3"/>
        <charset val="134"/>
      </rPr>
      <t>上海三联（集团）有限公司茂昌眼镜龙之梦店</t>
    </r>
  </si>
  <si>
    <r>
      <rPr>
        <sz val="16"/>
        <color indexed="8"/>
        <rFont val="楷体"/>
        <family val="3"/>
        <charset val="134"/>
      </rPr>
      <t>上海市长宁区长宁路</t>
    </r>
    <r>
      <rPr>
        <sz val="16"/>
        <color indexed="8"/>
        <rFont val="Calibri"/>
        <family val="2"/>
      </rPr>
      <t>1018</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2010</t>
    </r>
    <r>
      <rPr>
        <sz val="16"/>
        <color indexed="8"/>
        <rFont val="楷体"/>
        <family val="3"/>
        <charset val="134"/>
      </rPr>
      <t>室</t>
    </r>
  </si>
  <si>
    <r>
      <rPr>
        <sz val="16"/>
        <color indexed="8"/>
        <rFont val="楷体"/>
        <family val="3"/>
        <charset val="134"/>
      </rPr>
      <t>上海惠睿商贸有限公司</t>
    </r>
  </si>
  <si>
    <r>
      <rPr>
        <sz val="16"/>
        <color indexed="8"/>
        <rFont val="楷体"/>
        <family val="3"/>
        <charset val="134"/>
      </rPr>
      <t>上海市长宁区愚园路</t>
    </r>
    <r>
      <rPr>
        <sz val="16"/>
        <color indexed="8"/>
        <rFont val="Calibri"/>
        <family val="2"/>
      </rPr>
      <t>1000</t>
    </r>
    <r>
      <rPr>
        <sz val="16"/>
        <color indexed="8"/>
        <rFont val="楷体"/>
        <family val="3"/>
        <charset val="134"/>
      </rPr>
      <t>号</t>
    </r>
  </si>
  <si>
    <r>
      <rPr>
        <sz val="16"/>
        <color indexed="8"/>
        <rFont val="楷体"/>
        <family val="3"/>
        <charset val="134"/>
      </rPr>
      <t>海恩斯莫里斯（上海）商业有限公司长宁第二分公司</t>
    </r>
  </si>
  <si>
    <r>
      <rPr>
        <sz val="16"/>
        <color indexed="8"/>
        <rFont val="楷体"/>
        <family val="3"/>
        <charset val="134"/>
      </rPr>
      <t>上海市长宁区仙霞路</t>
    </r>
    <r>
      <rPr>
        <sz val="16"/>
        <color indexed="8"/>
        <rFont val="Calibri"/>
        <family val="2"/>
      </rPr>
      <t>99</t>
    </r>
    <r>
      <rPr>
        <sz val="16"/>
        <color indexed="8"/>
        <rFont val="楷体"/>
        <family val="3"/>
        <charset val="134"/>
      </rPr>
      <t>号尚嘉中心第二层</t>
    </r>
    <r>
      <rPr>
        <sz val="16"/>
        <color indexed="8"/>
        <rFont val="Calibri"/>
        <family val="2"/>
      </rPr>
      <t>L214</t>
    </r>
    <r>
      <rPr>
        <sz val="16"/>
        <color indexed="8"/>
        <rFont val="楷体"/>
        <family val="3"/>
        <charset val="134"/>
      </rPr>
      <t>单元</t>
    </r>
  </si>
  <si>
    <r>
      <rPr>
        <sz val="16"/>
        <color indexed="8"/>
        <rFont val="楷体"/>
        <family val="3"/>
        <charset val="134"/>
      </rPr>
      <t>海恩斯莫里斯（上海）商业有限公司长宁第六分公司</t>
    </r>
  </si>
  <si>
    <r>
      <rPr>
        <sz val="16"/>
        <color indexed="8"/>
        <rFont val="楷体"/>
        <family val="3"/>
        <charset val="134"/>
      </rPr>
      <t>上海市长宁区长宁路</t>
    </r>
    <r>
      <rPr>
        <sz val="16"/>
        <color indexed="8"/>
        <rFont val="Calibri"/>
        <family val="2"/>
      </rPr>
      <t>1123</t>
    </r>
    <r>
      <rPr>
        <sz val="16"/>
        <color indexed="8"/>
        <rFont val="楷体"/>
        <family val="3"/>
        <charset val="134"/>
      </rPr>
      <t>号地上一层</t>
    </r>
    <r>
      <rPr>
        <sz val="16"/>
        <color indexed="8"/>
        <rFont val="Calibri"/>
        <family val="2"/>
      </rPr>
      <t>W</t>
    </r>
    <r>
      <rPr>
        <sz val="16"/>
        <color indexed="8"/>
        <rFont val="楷体"/>
        <family val="3"/>
        <charset val="134"/>
      </rPr>
      <t>（</t>
    </r>
    <r>
      <rPr>
        <sz val="16"/>
        <color indexed="8"/>
        <rFont val="Calibri"/>
        <family val="2"/>
      </rPr>
      <t>01</t>
    </r>
    <r>
      <rPr>
        <sz val="16"/>
        <color indexed="8"/>
        <rFont val="楷体"/>
        <family val="3"/>
        <charset val="134"/>
      </rPr>
      <t>）</t>
    </r>
    <r>
      <rPr>
        <sz val="16"/>
        <color indexed="8"/>
        <rFont val="Calibri"/>
        <family val="2"/>
      </rPr>
      <t>-07B</t>
    </r>
    <r>
      <rPr>
        <sz val="16"/>
        <color indexed="8"/>
        <rFont val="楷体"/>
        <family val="3"/>
        <charset val="134"/>
      </rPr>
      <t>、</t>
    </r>
    <r>
      <rPr>
        <sz val="16"/>
        <color indexed="8"/>
        <rFont val="Calibri"/>
        <family val="2"/>
      </rPr>
      <t>W</t>
    </r>
    <r>
      <rPr>
        <sz val="16"/>
        <color indexed="8"/>
        <rFont val="楷体"/>
        <family val="3"/>
        <charset val="134"/>
      </rPr>
      <t>（</t>
    </r>
    <r>
      <rPr>
        <sz val="16"/>
        <color indexed="8"/>
        <rFont val="Calibri"/>
        <family val="2"/>
      </rPr>
      <t>01</t>
    </r>
    <r>
      <rPr>
        <sz val="16"/>
        <color indexed="8"/>
        <rFont val="楷体"/>
        <family val="3"/>
        <charset val="134"/>
      </rPr>
      <t>）</t>
    </r>
    <r>
      <rPr>
        <sz val="16"/>
        <color indexed="8"/>
        <rFont val="Calibri"/>
        <family val="2"/>
      </rPr>
      <t>-08</t>
    </r>
    <r>
      <rPr>
        <sz val="16"/>
        <color indexed="8"/>
        <rFont val="楷体"/>
        <family val="3"/>
        <charset val="134"/>
      </rPr>
      <t>单元、地上二层</t>
    </r>
    <r>
      <rPr>
        <sz val="16"/>
        <color indexed="8"/>
        <rFont val="Calibri"/>
        <family val="2"/>
      </rPr>
      <t>W</t>
    </r>
    <r>
      <rPr>
        <sz val="16"/>
        <color indexed="8"/>
        <rFont val="楷体"/>
        <family val="3"/>
        <charset val="134"/>
      </rPr>
      <t>（</t>
    </r>
    <r>
      <rPr>
        <sz val="16"/>
        <color indexed="8"/>
        <rFont val="Calibri"/>
        <family val="2"/>
      </rPr>
      <t>02</t>
    </r>
    <r>
      <rPr>
        <sz val="16"/>
        <color indexed="8"/>
        <rFont val="楷体"/>
        <family val="3"/>
        <charset val="134"/>
      </rPr>
      <t>）</t>
    </r>
    <r>
      <rPr>
        <sz val="16"/>
        <color indexed="8"/>
        <rFont val="Calibri"/>
        <family val="2"/>
      </rPr>
      <t>-08</t>
    </r>
    <r>
      <rPr>
        <sz val="16"/>
        <color indexed="8"/>
        <rFont val="楷体"/>
        <family val="3"/>
        <charset val="134"/>
      </rPr>
      <t>单元</t>
    </r>
  </si>
  <si>
    <r>
      <rPr>
        <sz val="16"/>
        <color indexed="8"/>
        <rFont val="楷体"/>
        <family val="3"/>
        <charset val="134"/>
      </rPr>
      <t>海恩斯莫里斯（上海）商业有限公司长宁第三分公司</t>
    </r>
  </si>
  <si>
    <r>
      <rPr>
        <sz val="16"/>
        <color indexed="8"/>
        <rFont val="楷体"/>
        <family val="3"/>
        <charset val="134"/>
      </rPr>
      <t>上海市长宁区遵义路</t>
    </r>
    <r>
      <rPr>
        <sz val="16"/>
        <color indexed="8"/>
        <rFont val="Calibri"/>
        <family val="2"/>
      </rPr>
      <t>150</t>
    </r>
    <r>
      <rPr>
        <sz val="16"/>
        <color indexed="8"/>
        <rFont val="楷体"/>
        <family val="3"/>
        <charset val="134"/>
      </rPr>
      <t>号上海南丰城一楼</t>
    </r>
    <r>
      <rPr>
        <sz val="16"/>
        <color indexed="8"/>
        <rFont val="Calibri"/>
        <family val="2"/>
      </rPr>
      <t>3-101</t>
    </r>
    <r>
      <rPr>
        <sz val="16"/>
        <color indexed="8"/>
        <rFont val="楷体"/>
        <family val="3"/>
        <charset val="134"/>
      </rPr>
      <t>、</t>
    </r>
    <r>
      <rPr>
        <sz val="16"/>
        <color indexed="8"/>
        <rFont val="Calibri"/>
        <family val="2"/>
      </rPr>
      <t>3-118</t>
    </r>
    <r>
      <rPr>
        <sz val="16"/>
        <color indexed="8"/>
        <rFont val="楷体"/>
        <family val="3"/>
        <charset val="134"/>
      </rPr>
      <t>单元和二楼</t>
    </r>
    <r>
      <rPr>
        <sz val="16"/>
        <color indexed="8"/>
        <rFont val="Calibri"/>
        <family val="2"/>
      </rPr>
      <t>3-201</t>
    </r>
    <r>
      <rPr>
        <sz val="16"/>
        <color indexed="8"/>
        <rFont val="楷体"/>
        <family val="3"/>
        <charset val="134"/>
      </rPr>
      <t>、</t>
    </r>
    <r>
      <rPr>
        <sz val="16"/>
        <color indexed="8"/>
        <rFont val="Calibri"/>
        <family val="2"/>
      </rPr>
      <t>3-202</t>
    </r>
    <r>
      <rPr>
        <sz val="16"/>
        <color indexed="8"/>
        <rFont val="楷体"/>
        <family val="3"/>
        <charset val="134"/>
      </rPr>
      <t>单元</t>
    </r>
  </si>
  <si>
    <r>
      <rPr>
        <sz val="16"/>
        <color indexed="8"/>
        <rFont val="楷体"/>
        <family val="3"/>
        <charset val="134"/>
      </rPr>
      <t>上海苏宁易购销售有限公司</t>
    </r>
  </si>
  <si>
    <r>
      <rPr>
        <sz val="16"/>
        <color indexed="8"/>
        <rFont val="楷体"/>
        <family val="3"/>
        <charset val="134"/>
      </rPr>
      <t>上海市长宁区长宁路</t>
    </r>
    <r>
      <rPr>
        <sz val="16"/>
        <color indexed="8"/>
        <rFont val="Calibri"/>
        <family val="2"/>
      </rPr>
      <t>999</t>
    </r>
    <r>
      <rPr>
        <sz val="16"/>
        <color indexed="8"/>
        <rFont val="楷体"/>
        <family val="3"/>
        <charset val="134"/>
      </rPr>
      <t>号</t>
    </r>
    <r>
      <rPr>
        <sz val="16"/>
        <color indexed="8"/>
        <rFont val="Calibri"/>
        <family val="2"/>
      </rPr>
      <t>6</t>
    </r>
    <r>
      <rPr>
        <sz val="16"/>
        <color indexed="8"/>
        <rFont val="楷体"/>
        <family val="3"/>
        <charset val="134"/>
      </rPr>
      <t>楼</t>
    </r>
  </si>
  <si>
    <r>
      <rPr>
        <sz val="16"/>
        <color indexed="8"/>
        <rFont val="楷体"/>
        <family val="3"/>
        <charset val="134"/>
      </rPr>
      <t>上海孩思乐商贸有限公司</t>
    </r>
  </si>
  <si>
    <r>
      <rPr>
        <sz val="16"/>
        <color indexed="8"/>
        <rFont val="楷体"/>
        <family val="3"/>
        <charset val="134"/>
      </rPr>
      <t>上海市长宁区延安西路</t>
    </r>
    <r>
      <rPr>
        <sz val="16"/>
        <color indexed="8"/>
        <rFont val="Calibri"/>
        <family val="2"/>
      </rPr>
      <t>2067</t>
    </r>
    <r>
      <rPr>
        <sz val="16"/>
        <color indexed="8"/>
        <rFont val="楷体"/>
        <family val="3"/>
        <charset val="134"/>
      </rPr>
      <t>号</t>
    </r>
    <r>
      <rPr>
        <sz val="16"/>
        <color indexed="8"/>
        <rFont val="Calibri"/>
        <family val="2"/>
      </rPr>
      <t>21</t>
    </r>
    <r>
      <rPr>
        <sz val="16"/>
        <color indexed="8"/>
        <rFont val="楷体"/>
        <family val="3"/>
        <charset val="134"/>
      </rPr>
      <t>层</t>
    </r>
    <r>
      <rPr>
        <sz val="16"/>
        <color indexed="8"/>
        <rFont val="Calibri"/>
        <family val="2"/>
      </rPr>
      <t>A</t>
    </r>
    <r>
      <rPr>
        <sz val="16"/>
        <color indexed="8"/>
        <rFont val="楷体"/>
        <family val="3"/>
        <charset val="134"/>
      </rPr>
      <t>室</t>
    </r>
  </si>
  <si>
    <r>
      <rPr>
        <sz val="16"/>
        <color indexed="8"/>
        <rFont val="楷体"/>
        <family val="3"/>
        <charset val="134"/>
      </rPr>
      <t>睛姿（上海）企业管理有限公司长宁第六分公司</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</si>
  <si>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LB1</t>
    </r>
    <r>
      <rPr>
        <sz val="16"/>
        <color indexed="8"/>
        <rFont val="楷体"/>
        <family val="3"/>
        <charset val="134"/>
      </rPr>
      <t>层</t>
    </r>
    <r>
      <rPr>
        <sz val="16"/>
        <color indexed="8"/>
        <rFont val="Calibri"/>
        <family val="2"/>
      </rPr>
      <t>B1A05</t>
    </r>
    <r>
      <rPr>
        <sz val="16"/>
        <color indexed="8"/>
        <rFont val="楷体"/>
        <family val="3"/>
        <charset val="134"/>
      </rPr>
      <t>室</t>
    </r>
  </si>
  <si>
    <r>
      <rPr>
        <sz val="16"/>
        <color indexed="8"/>
        <rFont val="楷体"/>
        <family val="3"/>
        <charset val="134"/>
      </rPr>
      <t>上海胜道体育用品有限公司长宁区金钟路分公司</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</si>
  <si>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LB1</t>
    </r>
    <r>
      <rPr>
        <sz val="16"/>
        <color indexed="8"/>
        <rFont val="楷体"/>
        <family val="3"/>
        <charset val="134"/>
      </rPr>
      <t>层</t>
    </r>
    <r>
      <rPr>
        <sz val="16"/>
        <color indexed="8"/>
        <rFont val="Calibri"/>
        <family val="2"/>
      </rPr>
      <t>B1D05</t>
    </r>
  </si>
  <si>
    <r>
      <rPr>
        <sz val="16"/>
        <color indexed="8"/>
        <rFont val="楷体"/>
        <family val="3"/>
        <charset val="134"/>
      </rPr>
      <t>上海宝原体育用品商贸有限公司长宁二店</t>
    </r>
  </si>
  <si>
    <r>
      <rPr>
        <sz val="16"/>
        <color indexed="8"/>
        <rFont val="楷体"/>
        <family val="3"/>
        <charset val="134"/>
      </rPr>
      <t>上海市长宁区长宁路</t>
    </r>
    <r>
      <rPr>
        <sz val="16"/>
        <color indexed="8"/>
        <rFont val="Calibri"/>
        <family val="2"/>
      </rPr>
      <t>1018</t>
    </r>
    <r>
      <rPr>
        <sz val="16"/>
        <color indexed="8"/>
        <rFont val="楷体"/>
        <family val="3"/>
        <charset val="134"/>
      </rPr>
      <t>号</t>
    </r>
    <r>
      <rPr>
        <sz val="16"/>
        <color indexed="8"/>
        <rFont val="Calibri"/>
        <family val="2"/>
      </rPr>
      <t>5068</t>
    </r>
    <r>
      <rPr>
        <sz val="16"/>
        <color indexed="8"/>
        <rFont val="楷体"/>
        <family val="3"/>
        <charset val="134"/>
      </rPr>
      <t>、</t>
    </r>
    <r>
      <rPr>
        <sz val="16"/>
        <color indexed="8"/>
        <rFont val="Calibri"/>
        <family val="2"/>
      </rPr>
      <t>5070</t>
    </r>
    <r>
      <rPr>
        <sz val="16"/>
        <color indexed="8"/>
        <rFont val="楷体"/>
        <family val="3"/>
        <charset val="134"/>
      </rPr>
      <t>室</t>
    </r>
  </si>
  <si>
    <r>
      <rPr>
        <sz val="16"/>
        <color indexed="8"/>
        <rFont val="楷体"/>
        <family val="3"/>
        <charset val="134"/>
      </rPr>
      <t>上海宝原体育用品商贸有限公司长宁路六店</t>
    </r>
  </si>
  <si>
    <r>
      <rPr>
        <sz val="16"/>
        <color indexed="8"/>
        <rFont val="楷体"/>
        <family val="3"/>
        <charset val="134"/>
      </rPr>
      <t>上海市长宁区长宁路</t>
    </r>
    <r>
      <rPr>
        <sz val="16"/>
        <color indexed="8"/>
        <rFont val="Calibri"/>
        <family val="2"/>
      </rPr>
      <t>1191</t>
    </r>
    <r>
      <rPr>
        <sz val="16"/>
        <color indexed="8"/>
        <rFont val="楷体"/>
        <family val="3"/>
        <charset val="134"/>
      </rPr>
      <t>号西区</t>
    </r>
    <r>
      <rPr>
        <sz val="16"/>
        <color indexed="8"/>
        <rFont val="Calibri"/>
        <family val="2"/>
      </rPr>
      <t>01</t>
    </r>
    <r>
      <rPr>
        <sz val="16"/>
        <color indexed="8"/>
        <rFont val="楷体"/>
        <family val="3"/>
        <charset val="134"/>
      </rPr>
      <t>层</t>
    </r>
    <r>
      <rPr>
        <sz val="16"/>
        <color indexed="8"/>
        <rFont val="Calibri"/>
        <family val="2"/>
      </rPr>
      <t>01</t>
    </r>
    <r>
      <rPr>
        <sz val="16"/>
        <color indexed="8"/>
        <rFont val="楷体"/>
        <family val="3"/>
        <charset val="134"/>
      </rPr>
      <t>、</t>
    </r>
    <r>
      <rPr>
        <sz val="16"/>
        <color indexed="8"/>
        <rFont val="Calibri"/>
        <family val="2"/>
      </rPr>
      <t>02</t>
    </r>
    <r>
      <rPr>
        <sz val="16"/>
        <color indexed="8"/>
        <rFont val="楷体"/>
        <family val="3"/>
        <charset val="134"/>
      </rPr>
      <t>号、</t>
    </r>
    <r>
      <rPr>
        <sz val="16"/>
        <color indexed="8"/>
        <rFont val="Calibri"/>
        <family val="2"/>
      </rPr>
      <t>02</t>
    </r>
    <r>
      <rPr>
        <sz val="16"/>
        <color indexed="8"/>
        <rFont val="楷体"/>
        <family val="3"/>
        <charset val="134"/>
      </rPr>
      <t>层</t>
    </r>
    <r>
      <rPr>
        <sz val="16"/>
        <color indexed="8"/>
        <rFont val="Calibri"/>
        <family val="2"/>
      </rPr>
      <t>01</t>
    </r>
    <r>
      <rPr>
        <sz val="16"/>
        <color indexed="8"/>
        <rFont val="楷体"/>
        <family val="3"/>
        <charset val="134"/>
      </rPr>
      <t>、</t>
    </r>
    <r>
      <rPr>
        <sz val="16"/>
        <color indexed="8"/>
        <rFont val="Calibri"/>
        <family val="2"/>
      </rPr>
      <t>02</t>
    </r>
    <r>
      <rPr>
        <sz val="16"/>
        <color indexed="8"/>
        <rFont val="楷体"/>
        <family val="3"/>
        <charset val="134"/>
      </rPr>
      <t>号</t>
    </r>
  </si>
  <si>
    <r>
      <rPr>
        <sz val="16"/>
        <color indexed="8"/>
        <rFont val="楷体"/>
        <family val="3"/>
        <charset val="134"/>
      </rPr>
      <t>上海宝原体育用品商贸有限公司长宁金钟路第一店</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</si>
  <si>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L01</t>
    </r>
    <r>
      <rPr>
        <sz val="16"/>
        <color indexed="8"/>
        <rFont val="楷体"/>
        <family val="3"/>
        <charset val="134"/>
      </rPr>
      <t>层</t>
    </r>
    <r>
      <rPr>
        <sz val="16"/>
        <color indexed="8"/>
        <rFont val="Calibri"/>
        <family val="2"/>
      </rPr>
      <t>1C04B</t>
    </r>
  </si>
  <si>
    <r>
      <rPr>
        <sz val="16"/>
        <color indexed="8"/>
        <rFont val="楷体"/>
        <family val="3"/>
        <charset val="134"/>
      </rPr>
      <t>丝芙兰（上海）化妆品销售有限公司仙霞西路分公司</t>
    </r>
  </si>
  <si>
    <r>
      <rPr>
        <sz val="16"/>
        <color indexed="8"/>
        <rFont val="楷体"/>
        <family val="3"/>
        <charset val="134"/>
      </rPr>
      <t>上海市长宁区仙霞西路</t>
    </r>
    <r>
      <rPr>
        <sz val="16"/>
        <color indexed="8"/>
        <rFont val="Calibri"/>
        <family val="2"/>
      </rPr>
      <t>88</t>
    </r>
    <r>
      <rPr>
        <sz val="16"/>
        <color indexed="8"/>
        <rFont val="楷体"/>
        <family val="3"/>
        <charset val="134"/>
      </rPr>
      <t>号</t>
    </r>
    <r>
      <rPr>
        <sz val="16"/>
        <color indexed="8"/>
        <rFont val="Calibri"/>
        <family val="2"/>
      </rPr>
      <t>G05-01F01-01-0034</t>
    </r>
    <r>
      <rPr>
        <sz val="16"/>
        <color indexed="8"/>
        <rFont val="楷体"/>
        <family val="3"/>
        <charset val="134"/>
      </rPr>
      <t>，</t>
    </r>
    <r>
      <rPr>
        <sz val="16"/>
        <color indexed="8"/>
        <rFont val="Calibri"/>
        <family val="2"/>
      </rPr>
      <t>G05-01F01-01-0035</t>
    </r>
  </si>
  <si>
    <r>
      <rPr>
        <sz val="16"/>
        <color indexed="8"/>
        <rFont val="楷体"/>
        <family val="3"/>
        <charset val="134"/>
      </rPr>
      <t>茑屋书店</t>
    </r>
  </si>
  <si>
    <r>
      <rPr>
        <sz val="16"/>
        <color indexed="8"/>
        <rFont val="楷体"/>
        <family val="3"/>
        <charset val="134"/>
      </rPr>
      <t>上海市长宁区延安西路</t>
    </r>
    <r>
      <rPr>
        <sz val="16"/>
        <color indexed="8"/>
        <rFont val="Calibri"/>
        <family val="2"/>
      </rPr>
      <t>1262</t>
    </r>
    <r>
      <rPr>
        <sz val="16"/>
        <color indexed="8"/>
        <rFont val="楷体"/>
        <family val="3"/>
        <charset val="134"/>
      </rPr>
      <t>号上生新所，</t>
    </r>
    <r>
      <rPr>
        <sz val="16"/>
        <color indexed="8"/>
        <rFont val="Calibri"/>
        <family val="2"/>
      </rPr>
      <t>7</t>
    </r>
    <r>
      <rPr>
        <sz val="16"/>
        <color indexed="8"/>
        <rFont val="楷体"/>
        <family val="3"/>
        <charset val="134"/>
      </rPr>
      <t>号楼</t>
    </r>
  </si>
  <si>
    <r>
      <rPr>
        <sz val="16"/>
        <color indexed="8"/>
        <rFont val="楷体"/>
        <family val="3"/>
        <charset val="134"/>
      </rPr>
      <t>上海晋晔信息科技有限公司第九十一分公司</t>
    </r>
  </si>
  <si>
    <r>
      <rPr>
        <sz val="16"/>
        <color indexed="8"/>
        <rFont val="楷体"/>
        <family val="3"/>
        <charset val="134"/>
      </rPr>
      <t>上海市长宁区长宁路</t>
    </r>
    <r>
      <rPr>
        <sz val="16"/>
        <color indexed="8"/>
        <rFont val="Calibri"/>
        <family val="2"/>
      </rPr>
      <t>1123</t>
    </r>
    <r>
      <rPr>
        <sz val="16"/>
        <color indexed="8"/>
        <rFont val="楷体"/>
        <family val="3"/>
        <charset val="134"/>
      </rPr>
      <t>号</t>
    </r>
    <r>
      <rPr>
        <sz val="16"/>
        <color indexed="8"/>
        <rFont val="Calibri"/>
        <family val="2"/>
      </rPr>
      <t>(E)B1</t>
    </r>
    <r>
      <rPr>
        <sz val="16"/>
        <color indexed="8"/>
        <rFont val="楷体"/>
        <family val="3"/>
        <charset val="134"/>
      </rPr>
      <t>层</t>
    </r>
    <r>
      <rPr>
        <sz val="16"/>
        <color indexed="8"/>
        <rFont val="Calibri"/>
        <family val="2"/>
      </rPr>
      <t>24</t>
    </r>
    <r>
      <rPr>
        <sz val="16"/>
        <color indexed="8"/>
        <rFont val="楷体"/>
        <family val="3"/>
        <charset val="134"/>
      </rPr>
      <t>号</t>
    </r>
  </si>
  <si>
    <r>
      <rPr>
        <sz val="16"/>
        <color indexed="8"/>
        <rFont val="楷体"/>
        <family val="3"/>
        <charset val="134"/>
      </rPr>
      <t>上海屈臣氏日用品有限公司龙之梦分店</t>
    </r>
  </si>
  <si>
    <r>
      <rPr>
        <sz val="16"/>
        <color indexed="8"/>
        <rFont val="楷体"/>
        <family val="3"/>
        <charset val="134"/>
      </rPr>
      <t>上海市长宁区长宁路</t>
    </r>
    <r>
      <rPr>
        <sz val="16"/>
        <color indexed="8"/>
        <rFont val="Calibri"/>
        <family val="2"/>
      </rPr>
      <t>1018</t>
    </r>
    <r>
      <rPr>
        <sz val="16"/>
        <color indexed="8"/>
        <rFont val="楷体"/>
        <family val="3"/>
        <charset val="134"/>
      </rPr>
      <t>号</t>
    </r>
    <r>
      <rPr>
        <sz val="16"/>
        <color indexed="8"/>
        <rFont val="Calibri"/>
        <family val="2"/>
      </rPr>
      <t>3054</t>
    </r>
    <r>
      <rPr>
        <sz val="16"/>
        <color indexed="8"/>
        <rFont val="楷体"/>
        <family val="3"/>
        <charset val="134"/>
      </rPr>
      <t>、</t>
    </r>
    <r>
      <rPr>
        <sz val="16"/>
        <color indexed="8"/>
        <rFont val="Calibri"/>
        <family val="2"/>
      </rPr>
      <t>3056</t>
    </r>
    <r>
      <rPr>
        <sz val="16"/>
        <color indexed="8"/>
        <rFont val="楷体"/>
        <family val="3"/>
        <charset val="134"/>
      </rPr>
      <t>铺位</t>
    </r>
  </si>
  <si>
    <r>
      <rPr>
        <sz val="16"/>
        <color indexed="8"/>
        <rFont val="楷体"/>
        <family val="3"/>
        <charset val="134"/>
      </rPr>
      <t>上海波司登商贸发展有限公司长宁路店</t>
    </r>
  </si>
  <si>
    <r>
      <rPr>
        <sz val="16"/>
        <color indexed="8"/>
        <rFont val="楷体"/>
        <family val="3"/>
        <charset val="134"/>
      </rPr>
      <t>上海市长宁区长宁路</t>
    </r>
    <r>
      <rPr>
        <sz val="16"/>
        <color indexed="8"/>
        <rFont val="Calibri"/>
        <family val="2"/>
      </rPr>
      <t>1018</t>
    </r>
    <r>
      <rPr>
        <sz val="16"/>
        <color indexed="8"/>
        <rFont val="楷体"/>
        <family val="3"/>
        <charset val="134"/>
      </rPr>
      <t>号二层</t>
    </r>
    <r>
      <rPr>
        <sz val="16"/>
        <color indexed="8"/>
        <rFont val="Calibri"/>
        <family val="2"/>
      </rPr>
      <t>2079B</t>
    </r>
    <r>
      <rPr>
        <sz val="16"/>
        <color indexed="8"/>
        <rFont val="楷体"/>
        <family val="3"/>
        <charset val="134"/>
      </rPr>
      <t>、</t>
    </r>
    <r>
      <rPr>
        <sz val="16"/>
        <color indexed="8"/>
        <rFont val="Calibri"/>
        <family val="2"/>
      </rPr>
      <t>2081</t>
    </r>
    <r>
      <rPr>
        <sz val="16"/>
        <color indexed="8"/>
        <rFont val="楷体"/>
        <family val="3"/>
        <charset val="134"/>
      </rPr>
      <t>、</t>
    </r>
    <r>
      <rPr>
        <sz val="16"/>
        <color indexed="8"/>
        <rFont val="Calibri"/>
        <family val="2"/>
      </rPr>
      <t>2083</t>
    </r>
  </si>
  <si>
    <r>
      <rPr>
        <sz val="16"/>
        <color indexed="8"/>
        <rFont val="楷体"/>
        <family val="3"/>
        <charset val="134"/>
      </rPr>
      <t>桦洁商贸（上海）有限公司长宁分公司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</si>
  <si>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号二层</t>
    </r>
    <r>
      <rPr>
        <sz val="16"/>
        <color indexed="8"/>
        <rFont val="Calibri"/>
        <family val="2"/>
      </rPr>
      <t>2037</t>
    </r>
    <r>
      <rPr>
        <sz val="16"/>
        <color indexed="8"/>
        <rFont val="楷体"/>
        <family val="3"/>
        <charset val="134"/>
      </rPr>
      <t>、</t>
    </r>
    <r>
      <rPr>
        <sz val="16"/>
        <color indexed="8"/>
        <rFont val="Calibri"/>
        <family val="2"/>
      </rPr>
      <t>2039</t>
    </r>
    <r>
      <rPr>
        <sz val="16"/>
        <color indexed="8"/>
        <rFont val="楷体"/>
        <family val="3"/>
        <charset val="134"/>
      </rPr>
      <t>、</t>
    </r>
    <r>
      <rPr>
        <sz val="16"/>
        <color indexed="8"/>
        <rFont val="Calibri"/>
        <family val="2"/>
      </rPr>
      <t>2041</t>
    </r>
    <r>
      <rPr>
        <sz val="16"/>
        <color indexed="8"/>
        <rFont val="楷体"/>
        <family val="3"/>
        <charset val="134"/>
      </rPr>
      <t>室</t>
    </r>
  </si>
  <si>
    <r>
      <rPr>
        <sz val="16"/>
        <color indexed="8"/>
        <rFont val="楷体"/>
        <family val="3"/>
        <charset val="134"/>
      </rPr>
      <t>亚瑟士（中国）商贸有限公司长宁第六分公司</t>
    </r>
  </si>
  <si>
    <r>
      <rPr>
        <sz val="16"/>
        <color indexed="8"/>
        <rFont val="楷体"/>
        <family val="3"/>
        <charset val="134"/>
      </rPr>
      <t>上海市长宁区</t>
    </r>
    <r>
      <rPr>
        <sz val="16"/>
        <color indexed="8"/>
        <rFont val="Calibri"/>
        <family val="2"/>
      </rPr>
      <t xml:space="preserve"> </t>
    </r>
    <r>
      <rPr>
        <sz val="16"/>
        <color indexed="8"/>
        <rFont val="楷体"/>
        <family val="3"/>
        <charset val="134"/>
      </rPr>
      <t>长宁路</t>
    </r>
    <r>
      <rPr>
        <sz val="16"/>
        <color indexed="8"/>
        <rFont val="Calibri"/>
        <family val="2"/>
      </rPr>
      <t>1123</t>
    </r>
    <r>
      <rPr>
        <sz val="16"/>
        <color indexed="8"/>
        <rFont val="楷体"/>
        <family val="3"/>
        <charset val="134"/>
      </rPr>
      <t>号</t>
    </r>
    <r>
      <rPr>
        <sz val="16"/>
        <color indexed="8"/>
        <rFont val="Calibri"/>
        <family val="2"/>
      </rPr>
      <t xml:space="preserve"> </t>
    </r>
    <r>
      <rPr>
        <sz val="16"/>
        <color indexed="8"/>
        <rFont val="楷体"/>
        <family val="3"/>
        <charset val="134"/>
      </rPr>
      <t>来福士广场东区</t>
    </r>
    <r>
      <rPr>
        <sz val="16"/>
        <color indexed="8"/>
        <rFont val="Calibri"/>
        <family val="2"/>
      </rPr>
      <t xml:space="preserve"> 1</t>
    </r>
    <r>
      <rPr>
        <sz val="16"/>
        <color indexed="8"/>
        <rFont val="楷体"/>
        <family val="3"/>
        <charset val="134"/>
      </rPr>
      <t>楼</t>
    </r>
    <r>
      <rPr>
        <sz val="16"/>
        <color indexed="8"/>
        <rFont val="Calibri"/>
        <family val="2"/>
      </rPr>
      <t xml:space="preserve"> 20/21</t>
    </r>
    <r>
      <rPr>
        <sz val="16"/>
        <color indexed="8"/>
        <rFont val="楷体"/>
        <family val="3"/>
        <charset val="134"/>
      </rPr>
      <t>号</t>
    </r>
  </si>
  <si>
    <r>
      <rPr>
        <sz val="16"/>
        <color indexed="8"/>
        <rFont val="楷体"/>
        <family val="3"/>
        <charset val="134"/>
      </rPr>
      <t>上海小林眼镜有限公</t>
    </r>
    <r>
      <rPr>
        <sz val="16"/>
        <color indexed="8"/>
        <rFont val="Calibri"/>
        <family val="2"/>
      </rPr>
      <t xml:space="preserve"> </t>
    </r>
    <r>
      <rPr>
        <sz val="16"/>
        <color indexed="8"/>
        <rFont val="楷体"/>
        <family val="3"/>
        <charset val="134"/>
      </rPr>
      <t>司长宁路分公司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</si>
  <si>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号二层</t>
    </r>
    <r>
      <rPr>
        <sz val="16"/>
        <color indexed="8"/>
        <rFont val="Calibri"/>
        <family val="2"/>
      </rPr>
      <t xml:space="preserve"> 2015&amp;amp;2017</t>
    </r>
    <r>
      <rPr>
        <sz val="16"/>
        <color indexed="8"/>
        <rFont val="楷体"/>
        <family val="3"/>
        <charset val="134"/>
      </rPr>
      <t>商铺</t>
    </r>
  </si>
  <si>
    <r>
      <rPr>
        <sz val="16"/>
        <color indexed="8"/>
        <rFont val="楷体"/>
        <family val="3"/>
        <charset val="134"/>
      </rPr>
      <t>上海宜商实业发展有限公司长宁区金钟路店</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</si>
  <si>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L01</t>
    </r>
    <r>
      <rPr>
        <sz val="16"/>
        <color indexed="8"/>
        <rFont val="楷体"/>
        <family val="3"/>
        <charset val="134"/>
      </rPr>
      <t>层</t>
    </r>
    <r>
      <rPr>
        <sz val="16"/>
        <color indexed="8"/>
        <rFont val="Calibri"/>
        <family val="2"/>
      </rPr>
      <t>01B03</t>
    </r>
    <r>
      <rPr>
        <sz val="16"/>
        <color indexed="8"/>
        <rFont val="楷体"/>
        <family val="3"/>
        <charset val="134"/>
      </rPr>
      <t>号</t>
    </r>
  </si>
  <si>
    <r>
      <rPr>
        <sz val="16"/>
        <color indexed="8"/>
        <rFont val="楷体"/>
        <family val="3"/>
        <charset val="134"/>
      </rPr>
      <t>上海优悠生活商业管理有限公司茅台路分公司</t>
    </r>
  </si>
  <si>
    <r>
      <rPr>
        <sz val="16"/>
        <color indexed="8"/>
        <rFont val="楷体"/>
        <family val="3"/>
        <charset val="134"/>
      </rPr>
      <t>上海市长宁区茅台路</t>
    </r>
    <r>
      <rPr>
        <sz val="16"/>
        <color indexed="8"/>
        <rFont val="Calibri"/>
        <family val="2"/>
      </rPr>
      <t>179</t>
    </r>
    <r>
      <rPr>
        <sz val="16"/>
        <color indexed="8"/>
        <rFont val="楷体"/>
        <family val="3"/>
        <charset val="134"/>
      </rPr>
      <t>号地下二层</t>
    </r>
    <r>
      <rPr>
        <sz val="16"/>
        <color indexed="8"/>
        <rFont val="Calibri"/>
        <family val="2"/>
      </rPr>
      <t>LG2501-LG2503,LG2553-LG2563,LG2565-LG2582</t>
    </r>
  </si>
  <si>
    <r>
      <rPr>
        <sz val="16"/>
        <color indexed="8"/>
        <rFont val="楷体"/>
        <family val="3"/>
        <charset val="134"/>
      </rPr>
      <t>亚瑟士（中国）商贸有限公司上海长宁第五分公司</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</si>
  <si>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B1C05C</t>
    </r>
  </si>
  <si>
    <r>
      <rPr>
        <sz val="16"/>
        <color indexed="8"/>
        <rFont val="楷体"/>
        <family val="3"/>
        <charset val="134"/>
      </rPr>
      <t>上海卡洛特眼镜有限公司茅台路店</t>
    </r>
  </si>
  <si>
    <r>
      <rPr>
        <sz val="16"/>
        <color indexed="8"/>
        <rFont val="楷体"/>
        <family val="3"/>
        <charset val="134"/>
      </rPr>
      <t>上海市长宁区茅台路</t>
    </r>
    <r>
      <rPr>
        <sz val="16"/>
        <color indexed="8"/>
        <rFont val="Calibri"/>
        <family val="2"/>
      </rPr>
      <t>179</t>
    </r>
    <r>
      <rPr>
        <sz val="16"/>
        <color indexed="8"/>
        <rFont val="楷体"/>
        <family val="3"/>
        <charset val="134"/>
      </rPr>
      <t>号金光绿庭广场</t>
    </r>
    <r>
      <rPr>
        <sz val="16"/>
        <color indexed="8"/>
        <rFont val="Calibri"/>
        <family val="2"/>
      </rPr>
      <t>LG2 044-045</t>
    </r>
  </si>
  <si>
    <r>
      <rPr>
        <sz val="16"/>
        <color indexed="8"/>
        <rFont val="楷体"/>
        <family val="3"/>
        <charset val="134"/>
      </rPr>
      <t>上海卡洛特眼镜有限公司淞虹路店</t>
    </r>
  </si>
  <si>
    <r>
      <rPr>
        <sz val="16"/>
        <color indexed="8"/>
        <rFont val="楷体"/>
        <family val="3"/>
        <charset val="134"/>
      </rPr>
      <t>上海卡洛特眼镜有限公司金钟路分公司</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</si>
  <si>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B2</t>
    </r>
    <r>
      <rPr>
        <sz val="16"/>
        <color indexed="8"/>
        <rFont val="楷体"/>
        <family val="3"/>
        <charset val="134"/>
      </rPr>
      <t>层</t>
    </r>
    <r>
      <rPr>
        <sz val="16"/>
        <color indexed="8"/>
        <rFont val="Calibri"/>
        <family val="2"/>
      </rPr>
      <t>B2C09A</t>
    </r>
    <r>
      <rPr>
        <sz val="16"/>
        <color indexed="8"/>
        <rFont val="楷体"/>
        <family val="3"/>
        <charset val="134"/>
      </rPr>
      <t>号</t>
    </r>
  </si>
  <si>
    <r>
      <rPr>
        <sz val="16"/>
        <color indexed="17"/>
        <rFont val="楷体"/>
        <family val="3"/>
        <charset val="134"/>
      </rPr>
      <t>上海魔方星球商业合伙企业（有限合伙）</t>
    </r>
  </si>
  <si>
    <r>
      <rPr>
        <sz val="16"/>
        <color indexed="17"/>
        <rFont val="楷体"/>
        <family val="3"/>
        <charset val="134"/>
      </rPr>
      <t>上海市长宁区长宁路</t>
    </r>
    <r>
      <rPr>
        <sz val="16"/>
        <color indexed="17"/>
        <rFont val="Calibri"/>
        <family val="2"/>
      </rPr>
      <t>1018</t>
    </r>
    <r>
      <rPr>
        <sz val="16"/>
        <color indexed="17"/>
        <rFont val="楷体"/>
        <family val="3"/>
        <charset val="134"/>
      </rPr>
      <t>号</t>
    </r>
    <r>
      <rPr>
        <sz val="16"/>
        <color indexed="17"/>
        <rFont val="Calibri"/>
        <family val="2"/>
      </rPr>
      <t>2203A&amp;amp;2203B&amp;amp;2048</t>
    </r>
    <r>
      <rPr>
        <sz val="16"/>
        <color indexed="17"/>
        <rFont val="楷体"/>
        <family val="3"/>
        <charset val="134"/>
      </rPr>
      <t>号店铺</t>
    </r>
  </si>
  <si>
    <r>
      <rPr>
        <sz val="16"/>
        <color indexed="17"/>
        <rFont val="楷体"/>
        <family val="3"/>
        <charset val="134"/>
      </rPr>
      <t>上海棚友干杯品牌发展有限公司</t>
    </r>
  </si>
  <si>
    <r>
      <rPr>
        <sz val="16"/>
        <color indexed="17"/>
        <rFont val="楷体"/>
        <family val="3"/>
        <charset val="134"/>
      </rPr>
      <t>上海市长宁区延安西路</t>
    </r>
    <r>
      <rPr>
        <sz val="16"/>
        <color indexed="17"/>
        <rFont val="Calibri"/>
        <family val="2"/>
      </rPr>
      <t>1262</t>
    </r>
    <r>
      <rPr>
        <sz val="16"/>
        <color indexed="17"/>
        <rFont val="楷体"/>
        <family val="3"/>
        <charset val="134"/>
      </rPr>
      <t>号</t>
    </r>
    <r>
      <rPr>
        <sz val="16"/>
        <color indexed="17"/>
        <rFont val="Calibri"/>
        <family val="2"/>
      </rPr>
      <t>15</t>
    </r>
    <r>
      <rPr>
        <sz val="16"/>
        <color indexed="17"/>
        <rFont val="楷体"/>
        <family val="3"/>
        <charset val="134"/>
      </rPr>
      <t>幢一层</t>
    </r>
    <r>
      <rPr>
        <sz val="16"/>
        <color indexed="17"/>
        <rFont val="Calibri"/>
        <family val="2"/>
      </rPr>
      <t>101</t>
    </r>
    <r>
      <rPr>
        <sz val="16"/>
        <color indexed="17"/>
        <rFont val="楷体"/>
        <family val="3"/>
        <charset val="134"/>
      </rPr>
      <t>单元</t>
    </r>
  </si>
  <si>
    <r>
      <rPr>
        <sz val="16"/>
        <color indexed="8"/>
        <rFont val="楷体"/>
        <family val="3"/>
        <charset val="134"/>
      </rPr>
      <t>上海长宁苏宁新宁商贸有限公司</t>
    </r>
  </si>
  <si>
    <r>
      <rPr>
        <sz val="16"/>
        <color indexed="8"/>
        <rFont val="楷体"/>
        <family val="3"/>
        <charset val="134"/>
      </rPr>
      <t>上海市长宁区长宁路</t>
    </r>
    <r>
      <rPr>
        <sz val="16"/>
        <color indexed="8"/>
        <rFont val="Calibri"/>
        <family val="2"/>
      </rPr>
      <t>999</t>
    </r>
    <r>
      <rPr>
        <sz val="16"/>
        <color indexed="8"/>
        <rFont val="楷体"/>
        <family val="3"/>
        <charset val="134"/>
      </rPr>
      <t>号</t>
    </r>
    <r>
      <rPr>
        <sz val="16"/>
        <color indexed="8"/>
        <rFont val="Calibri"/>
        <family val="2"/>
      </rPr>
      <t>L1-06</t>
    </r>
    <r>
      <rPr>
        <sz val="16"/>
        <color indexed="8"/>
        <rFont val="楷体"/>
        <family val="3"/>
        <charset val="134"/>
      </rPr>
      <t>、</t>
    </r>
    <r>
      <rPr>
        <sz val="16"/>
        <color indexed="8"/>
        <rFont val="Calibri"/>
        <family val="2"/>
      </rPr>
      <t>L2-12</t>
    </r>
    <r>
      <rPr>
        <sz val="16"/>
        <color indexed="8"/>
        <rFont val="楷体"/>
        <family val="3"/>
        <charset val="134"/>
      </rPr>
      <t>、</t>
    </r>
    <r>
      <rPr>
        <sz val="16"/>
        <color indexed="8"/>
        <rFont val="Calibri"/>
        <family val="2"/>
      </rPr>
      <t>L2-13</t>
    </r>
    <r>
      <rPr>
        <sz val="16"/>
        <color indexed="8"/>
        <rFont val="楷体"/>
        <family val="3"/>
        <charset val="134"/>
      </rPr>
      <t>单元</t>
    </r>
  </si>
  <si>
    <r>
      <rPr>
        <sz val="16"/>
        <color indexed="8"/>
        <rFont val="楷体"/>
        <family val="3"/>
        <charset val="134"/>
      </rPr>
      <t>上海酷动未来数码产品有限公司茅台路分公司</t>
    </r>
  </si>
  <si>
    <r>
      <rPr>
        <sz val="16"/>
        <color indexed="8"/>
        <rFont val="楷体"/>
        <family val="3"/>
        <charset val="134"/>
      </rPr>
      <t>上海市长宁区茅台路</t>
    </r>
    <r>
      <rPr>
        <sz val="16"/>
        <color indexed="8"/>
        <rFont val="Calibri"/>
        <family val="2"/>
      </rPr>
      <t>179</t>
    </r>
    <r>
      <rPr>
        <sz val="16"/>
        <color indexed="8"/>
        <rFont val="楷体"/>
        <family val="3"/>
        <charset val="134"/>
      </rPr>
      <t>号</t>
    </r>
    <r>
      <rPr>
        <sz val="16"/>
        <color indexed="8"/>
        <rFont val="Calibri"/>
        <family val="2"/>
      </rPr>
      <t>L1</t>
    </r>
    <r>
      <rPr>
        <sz val="16"/>
        <color indexed="8"/>
        <rFont val="楷体"/>
        <family val="3"/>
        <charset val="134"/>
      </rPr>
      <t>楼</t>
    </r>
    <r>
      <rPr>
        <sz val="16"/>
        <color indexed="8"/>
        <rFont val="Calibri"/>
        <family val="2"/>
      </rPr>
      <t>L129</t>
    </r>
    <r>
      <rPr>
        <sz val="16"/>
        <color indexed="8"/>
        <rFont val="楷体"/>
        <family val="3"/>
        <charset val="134"/>
      </rPr>
      <t>商铺</t>
    </r>
  </si>
  <si>
    <r>
      <rPr>
        <sz val="16"/>
        <color indexed="8"/>
        <rFont val="楷体"/>
        <family val="3"/>
        <charset val="134"/>
      </rPr>
      <t>睛姿（上海）企业管理有限公司长宁第二分公司</t>
    </r>
  </si>
  <si>
    <r>
      <rPr>
        <sz val="16"/>
        <color indexed="8"/>
        <rFont val="楷体"/>
        <family val="3"/>
        <charset val="134"/>
      </rPr>
      <t>上海市长宁区遵义路</t>
    </r>
    <r>
      <rPr>
        <sz val="16"/>
        <color indexed="8"/>
        <rFont val="Calibri"/>
        <family val="2"/>
      </rPr>
      <t>100</t>
    </r>
    <r>
      <rPr>
        <sz val="16"/>
        <color indexed="8"/>
        <rFont val="楷体"/>
        <family val="3"/>
        <charset val="134"/>
      </rPr>
      <t>号</t>
    </r>
    <r>
      <rPr>
        <sz val="16"/>
        <color indexed="8"/>
        <rFont val="Calibri"/>
        <family val="2"/>
      </rPr>
      <t>1-LM</t>
    </r>
    <r>
      <rPr>
        <sz val="16"/>
        <color indexed="8"/>
        <rFont val="楷体"/>
        <family val="3"/>
        <charset val="134"/>
      </rPr>
      <t>（实际楼层二层）</t>
    </r>
    <r>
      <rPr>
        <sz val="16"/>
        <color indexed="8"/>
        <rFont val="Calibri"/>
        <family val="2"/>
      </rPr>
      <t>07</t>
    </r>
    <r>
      <rPr>
        <sz val="16"/>
        <color indexed="8"/>
        <rFont val="楷体"/>
        <family val="3"/>
        <charset val="134"/>
      </rPr>
      <t>单元</t>
    </r>
  </si>
  <si>
    <r>
      <rPr>
        <sz val="16"/>
        <color indexed="8"/>
        <rFont val="楷体"/>
        <family val="3"/>
        <charset val="134"/>
      </rPr>
      <t>上海相题服饰有限公司长宁区第一分公司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</si>
  <si>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t>
    </r>
    <r>
      <rPr>
        <sz val="16"/>
        <color indexed="8"/>
        <rFont val="Calibri"/>
        <family val="2"/>
      </rPr>
      <t>2202A</t>
    </r>
    <r>
      <rPr>
        <sz val="16"/>
        <color indexed="8"/>
        <rFont val="楷体"/>
        <family val="3"/>
        <charset val="134"/>
      </rPr>
      <t>室</t>
    </r>
    <r>
      <rPr>
        <sz val="16"/>
        <color indexed="8"/>
        <rFont val="Calibri"/>
        <family val="2"/>
      </rPr>
      <t xml:space="preserve"> </t>
    </r>
  </si>
  <si>
    <r>
      <rPr>
        <sz val="16"/>
        <color indexed="8"/>
        <rFont val="楷体"/>
        <family val="3"/>
        <charset val="134"/>
      </rPr>
      <t>周生生（中国）商业有限公司上海长宁路分店</t>
    </r>
  </si>
  <si>
    <r>
      <rPr>
        <sz val="16"/>
        <color indexed="8"/>
        <rFont val="楷体"/>
        <family val="3"/>
        <charset val="134"/>
      </rPr>
      <t>上海市长宁区长宁路</t>
    </r>
    <r>
      <rPr>
        <sz val="16"/>
        <color indexed="8"/>
        <rFont val="Calibri"/>
        <family val="2"/>
      </rPr>
      <t>1123</t>
    </r>
    <r>
      <rPr>
        <sz val="16"/>
        <color indexed="8"/>
        <rFont val="楷体"/>
        <family val="3"/>
        <charset val="134"/>
      </rPr>
      <t>号长宁来福士东区二层</t>
    </r>
    <r>
      <rPr>
        <sz val="16"/>
        <color indexed="8"/>
        <rFont val="Calibri"/>
        <family val="2"/>
      </rPr>
      <t>27-28</t>
    </r>
    <r>
      <rPr>
        <sz val="16"/>
        <color indexed="8"/>
        <rFont val="楷体"/>
        <family val="3"/>
        <charset val="134"/>
      </rPr>
      <t>号铺</t>
    </r>
  </si>
  <si>
    <r>
      <rPr>
        <sz val="16"/>
        <color indexed="8"/>
        <rFont val="楷体"/>
        <family val="3"/>
        <charset val="134"/>
      </rPr>
      <t>周生生（中国）商业有限公司上海金钟路分店</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</si>
  <si>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L01</t>
    </r>
    <r>
      <rPr>
        <sz val="16"/>
        <color indexed="8"/>
        <rFont val="楷体"/>
        <family val="3"/>
        <charset val="134"/>
      </rPr>
      <t>层</t>
    </r>
    <r>
      <rPr>
        <sz val="16"/>
        <color indexed="8"/>
        <rFont val="Calibri"/>
        <family val="2"/>
      </rPr>
      <t>01A03</t>
    </r>
    <r>
      <rPr>
        <sz val="16"/>
        <color indexed="8"/>
        <rFont val="楷体"/>
        <family val="3"/>
        <charset val="134"/>
      </rPr>
      <t>号室</t>
    </r>
  </si>
  <si>
    <r>
      <rPr>
        <sz val="16"/>
        <color indexed="8"/>
        <rFont val="楷体"/>
        <family val="3"/>
        <charset val="134"/>
      </rPr>
      <t>周生生（中国</t>
    </r>
    <r>
      <rPr>
        <sz val="16"/>
        <color indexed="8"/>
        <rFont val="Calibri"/>
        <family val="2"/>
      </rPr>
      <t>)</t>
    </r>
    <r>
      <rPr>
        <sz val="16"/>
        <color indexed="8"/>
        <rFont val="楷体"/>
        <family val="3"/>
        <charset val="134"/>
      </rPr>
      <t>商业有限公司上海龙之梦购物中心分店</t>
    </r>
  </si>
  <si>
    <r>
      <rPr>
        <sz val="16"/>
        <color indexed="8"/>
        <rFont val="楷体"/>
        <family val="3"/>
        <charset val="134"/>
      </rPr>
      <t>上海市长宁区长宁路</t>
    </r>
    <r>
      <rPr>
        <sz val="16"/>
        <color indexed="8"/>
        <rFont val="Calibri"/>
        <family val="2"/>
      </rPr>
      <t>1018</t>
    </r>
    <r>
      <rPr>
        <sz val="16"/>
        <color indexed="8"/>
        <rFont val="楷体"/>
        <family val="3"/>
        <charset val="134"/>
      </rPr>
      <t>号一层</t>
    </r>
    <r>
      <rPr>
        <sz val="16"/>
        <color indexed="8"/>
        <rFont val="Calibri"/>
        <family val="2"/>
      </rPr>
      <t>1079</t>
    </r>
    <r>
      <rPr>
        <sz val="16"/>
        <color indexed="8"/>
        <rFont val="楷体"/>
        <family val="3"/>
        <charset val="134"/>
      </rPr>
      <t>号商铺</t>
    </r>
  </si>
  <si>
    <r>
      <rPr>
        <sz val="16"/>
        <color indexed="8"/>
        <rFont val="楷体"/>
        <family val="3"/>
        <charset val="134"/>
      </rPr>
      <t>上海素然服饰有限公司长宁第二分公司</t>
    </r>
  </si>
  <si>
    <r>
      <rPr>
        <sz val="16"/>
        <color indexed="8"/>
        <rFont val="楷体"/>
        <family val="3"/>
        <charset val="134"/>
      </rPr>
      <t>上海市长宁区延安西路</t>
    </r>
    <r>
      <rPr>
        <sz val="16"/>
        <color indexed="8"/>
        <rFont val="Calibri"/>
        <family val="2"/>
      </rPr>
      <t>1234</t>
    </r>
    <r>
      <rPr>
        <sz val="16"/>
        <color indexed="8"/>
        <rFont val="楷体"/>
        <family val="3"/>
        <charset val="134"/>
      </rPr>
      <t>号</t>
    </r>
    <r>
      <rPr>
        <sz val="16"/>
        <color indexed="8"/>
        <rFont val="Calibri"/>
        <family val="2"/>
      </rPr>
      <t>101</t>
    </r>
    <r>
      <rPr>
        <sz val="16"/>
        <color indexed="8"/>
        <rFont val="楷体"/>
        <family val="3"/>
        <charset val="134"/>
      </rPr>
      <t>室</t>
    </r>
  </si>
  <si>
    <r>
      <rPr>
        <sz val="16"/>
        <color indexed="8"/>
        <rFont val="楷体"/>
        <family val="3"/>
        <charset val="134"/>
      </rPr>
      <t>上海素然服饰有限公司长宁第一分公司</t>
    </r>
  </si>
  <si>
    <r>
      <rPr>
        <sz val="16"/>
        <color indexed="8"/>
        <rFont val="楷体"/>
        <family val="3"/>
        <charset val="134"/>
      </rPr>
      <t>上海市长宁区延安西路</t>
    </r>
    <r>
      <rPr>
        <sz val="16"/>
        <color indexed="8"/>
        <rFont val="Calibri"/>
        <family val="2"/>
      </rPr>
      <t>1262</t>
    </r>
    <r>
      <rPr>
        <sz val="16"/>
        <color indexed="8"/>
        <rFont val="楷体"/>
        <family val="3"/>
        <charset val="134"/>
      </rPr>
      <t>号</t>
    </r>
    <r>
      <rPr>
        <sz val="16"/>
        <color indexed="8"/>
        <rFont val="Calibri"/>
        <family val="2"/>
      </rPr>
      <t>15</t>
    </r>
    <r>
      <rPr>
        <sz val="16"/>
        <color indexed="8"/>
        <rFont val="楷体"/>
        <family val="3"/>
        <charset val="134"/>
      </rPr>
      <t>幢</t>
    </r>
    <r>
      <rPr>
        <sz val="16"/>
        <color indexed="8"/>
        <rFont val="Calibri"/>
        <family val="2"/>
      </rPr>
      <t>102</t>
    </r>
    <r>
      <rPr>
        <sz val="16"/>
        <color indexed="8"/>
        <rFont val="楷体"/>
        <family val="3"/>
        <charset val="134"/>
      </rPr>
      <t>室</t>
    </r>
  </si>
  <si>
    <r>
      <rPr>
        <sz val="16"/>
        <color indexed="8"/>
        <rFont val="楷体"/>
        <family val="3"/>
        <charset val="134"/>
      </rPr>
      <t>上海顺电家电有限公司长宁区仙霞路分店</t>
    </r>
  </si>
  <si>
    <r>
      <rPr>
        <sz val="16"/>
        <color indexed="8"/>
        <rFont val="楷体"/>
        <family val="3"/>
        <charset val="134"/>
      </rPr>
      <t>上海市长宁区仙霞路</t>
    </r>
    <r>
      <rPr>
        <sz val="16"/>
        <color indexed="8"/>
        <rFont val="Calibri"/>
        <family val="2"/>
      </rPr>
      <t>99</t>
    </r>
    <r>
      <rPr>
        <sz val="16"/>
        <color indexed="8"/>
        <rFont val="楷体"/>
        <family val="3"/>
        <charset val="134"/>
      </rPr>
      <t>号地下一层</t>
    </r>
    <r>
      <rPr>
        <sz val="16"/>
        <color indexed="8"/>
        <rFont val="Calibri"/>
        <family val="2"/>
      </rPr>
      <t>L116-117</t>
    </r>
    <r>
      <rPr>
        <sz val="16"/>
        <color indexed="8"/>
        <rFont val="楷体"/>
        <family val="3"/>
        <charset val="134"/>
      </rPr>
      <t>室</t>
    </r>
  </si>
  <si>
    <r>
      <rPr>
        <sz val="16"/>
        <color indexed="8"/>
        <rFont val="楷体"/>
        <family val="3"/>
        <charset val="134"/>
      </rPr>
      <t>宜家上海临空商场</t>
    </r>
  </si>
  <si>
    <r>
      <rPr>
        <sz val="16"/>
        <color indexed="8"/>
        <rFont val="楷体"/>
        <family val="3"/>
        <charset val="134"/>
      </rPr>
      <t>上海市长宁区金钟路</t>
    </r>
    <r>
      <rPr>
        <sz val="16"/>
        <color indexed="8"/>
        <rFont val="Calibri"/>
        <family val="2"/>
      </rPr>
      <t>788</t>
    </r>
    <r>
      <rPr>
        <sz val="16"/>
        <color indexed="8"/>
        <rFont val="楷体"/>
        <family val="3"/>
        <charset val="134"/>
      </rPr>
      <t>号</t>
    </r>
  </si>
  <si>
    <r>
      <rPr>
        <sz val="16"/>
        <color indexed="8"/>
        <rFont val="楷体"/>
        <family val="3"/>
        <charset val="134"/>
      </rPr>
      <t>直值（上海）电子商务有限公司长宁路第二分公司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</si>
  <si>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号一层</t>
    </r>
    <r>
      <rPr>
        <sz val="16"/>
        <color indexed="8"/>
        <rFont val="Calibri"/>
        <family val="2"/>
      </rPr>
      <t>1030</t>
    </r>
    <r>
      <rPr>
        <sz val="16"/>
        <color indexed="8"/>
        <rFont val="楷体"/>
        <family val="3"/>
        <charset val="134"/>
      </rPr>
      <t>、</t>
    </r>
    <r>
      <rPr>
        <sz val="16"/>
        <color indexed="8"/>
        <rFont val="Calibri"/>
        <family val="2"/>
      </rPr>
      <t>1021C</t>
    </r>
    <r>
      <rPr>
        <sz val="16"/>
        <color indexed="8"/>
        <rFont val="楷体"/>
        <family val="3"/>
        <charset val="134"/>
      </rPr>
      <t>、</t>
    </r>
    <r>
      <rPr>
        <sz val="16"/>
        <color indexed="8"/>
        <rFont val="Calibri"/>
        <family val="2"/>
      </rPr>
      <t>1034</t>
    </r>
    <r>
      <rPr>
        <sz val="16"/>
        <color indexed="8"/>
        <rFont val="楷体"/>
        <family val="3"/>
        <charset val="134"/>
      </rPr>
      <t>、</t>
    </r>
    <r>
      <rPr>
        <sz val="16"/>
        <color indexed="8"/>
        <rFont val="Calibri"/>
        <family val="2"/>
      </rPr>
      <t>1036</t>
    </r>
    <r>
      <rPr>
        <sz val="16"/>
        <color indexed="8"/>
        <rFont val="楷体"/>
        <family val="3"/>
        <charset val="134"/>
      </rPr>
      <t>、</t>
    </r>
    <r>
      <rPr>
        <sz val="16"/>
        <color indexed="8"/>
        <rFont val="Calibri"/>
        <family val="2"/>
      </rPr>
      <t>1038</t>
    </r>
    <r>
      <rPr>
        <sz val="16"/>
        <color indexed="8"/>
        <rFont val="楷体"/>
        <family val="3"/>
        <charset val="134"/>
      </rPr>
      <t>号商铺</t>
    </r>
  </si>
  <si>
    <r>
      <rPr>
        <sz val="16"/>
        <color indexed="8"/>
        <rFont val="楷体"/>
        <family val="3"/>
        <charset val="134"/>
      </rPr>
      <t>上海百联中环购物广场有限公司</t>
    </r>
  </si>
  <si>
    <r>
      <rPr>
        <sz val="16"/>
        <color indexed="8"/>
        <rFont val="楷体"/>
        <family val="3"/>
        <charset val="134"/>
      </rPr>
      <t>上海市普陀区真光路</t>
    </r>
    <r>
      <rPr>
        <sz val="16"/>
        <color indexed="8"/>
        <rFont val="Calibri"/>
        <family val="2"/>
      </rPr>
      <t>1288</t>
    </r>
    <r>
      <rPr>
        <sz val="16"/>
        <color indexed="8"/>
        <rFont val="楷体"/>
        <family val="3"/>
        <charset val="134"/>
      </rPr>
      <t>号</t>
    </r>
    <r>
      <rPr>
        <sz val="16"/>
        <color indexed="8"/>
        <rFont val="Calibri"/>
        <family val="2"/>
      </rPr>
      <t>1F-A10</t>
    </r>
    <r>
      <rPr>
        <sz val="16"/>
        <color indexed="8"/>
        <rFont val="楷体"/>
        <family val="3"/>
        <charset val="134"/>
      </rPr>
      <t>区</t>
    </r>
  </si>
  <si>
    <r>
      <rPr>
        <sz val="16"/>
        <color indexed="8"/>
        <rFont val="楷体"/>
        <family val="3"/>
        <charset val="134"/>
      </rPr>
      <t>查无此处文化科技（上海）有限公司</t>
    </r>
  </si>
  <si>
    <r>
      <rPr>
        <sz val="16"/>
        <color indexed="8"/>
        <rFont val="楷体"/>
        <family val="3"/>
        <charset val="134"/>
      </rPr>
      <t>上海市普陀区凯旋北路</t>
    </r>
    <r>
      <rPr>
        <sz val="16"/>
        <color indexed="8"/>
        <rFont val="Calibri"/>
        <family val="2"/>
      </rPr>
      <t>1188</t>
    </r>
    <r>
      <rPr>
        <sz val="16"/>
        <color indexed="8"/>
        <rFont val="楷体"/>
        <family val="3"/>
        <charset val="134"/>
      </rPr>
      <t>号</t>
    </r>
    <r>
      <rPr>
        <sz val="16"/>
        <color indexed="8"/>
        <rFont val="Calibri"/>
        <family val="2"/>
      </rPr>
      <t>6</t>
    </r>
    <r>
      <rPr>
        <sz val="16"/>
        <color indexed="8"/>
        <rFont val="楷体"/>
        <family val="3"/>
        <charset val="134"/>
      </rPr>
      <t>层</t>
    </r>
    <r>
      <rPr>
        <sz val="16"/>
        <color indexed="8"/>
        <rFont val="Calibri"/>
        <family val="2"/>
      </rPr>
      <t>6-2</t>
    </r>
    <r>
      <rPr>
        <sz val="16"/>
        <color indexed="8"/>
        <rFont val="楷体"/>
        <family val="3"/>
        <charset val="134"/>
      </rPr>
      <t>室</t>
    </r>
    <r>
      <rPr>
        <sz val="16"/>
        <color indexed="8"/>
        <rFont val="Calibri"/>
        <family val="2"/>
      </rPr>
      <t>[</t>
    </r>
    <r>
      <rPr>
        <sz val="16"/>
        <color indexed="8"/>
        <rFont val="楷体"/>
        <family val="3"/>
        <charset val="134"/>
      </rPr>
      <t>上海环球港商场五楼港世界港口小镇</t>
    </r>
    <r>
      <rPr>
        <sz val="16"/>
        <color indexed="8"/>
        <rFont val="Calibri"/>
        <family val="2"/>
      </rPr>
      <t>-</t>
    </r>
    <r>
      <rPr>
        <sz val="16"/>
        <color indexed="8"/>
        <rFont val="楷体"/>
        <family val="3"/>
        <charset val="134"/>
      </rPr>
      <t>进博市集</t>
    </r>
    <r>
      <rPr>
        <sz val="16"/>
        <color indexed="8"/>
        <rFont val="Calibri"/>
        <family val="2"/>
      </rPr>
      <t>]</t>
    </r>
  </si>
  <si>
    <r>
      <rPr>
        <sz val="16"/>
        <color indexed="8"/>
        <rFont val="楷体"/>
        <family val="3"/>
        <charset val="134"/>
      </rPr>
      <t>盖璞（上海）商业有限公司大渡河路分公司</t>
    </r>
  </si>
  <si>
    <r>
      <rPr>
        <sz val="16"/>
        <color indexed="8"/>
        <rFont val="楷体"/>
        <family val="3"/>
        <charset val="134"/>
      </rPr>
      <t>上海市普陀区大渡河路</t>
    </r>
    <r>
      <rPr>
        <sz val="16"/>
        <color indexed="8"/>
        <rFont val="Calibri"/>
        <family val="2"/>
      </rPr>
      <t>196</t>
    </r>
    <r>
      <rPr>
        <sz val="16"/>
        <color indexed="8"/>
        <rFont val="楷体"/>
        <family val="3"/>
        <charset val="134"/>
      </rPr>
      <t>号</t>
    </r>
    <r>
      <rPr>
        <sz val="16"/>
        <color indexed="8"/>
        <rFont val="Calibri"/>
        <family val="2"/>
      </rPr>
      <t>120-01</t>
    </r>
    <r>
      <rPr>
        <sz val="16"/>
        <color indexed="8"/>
        <rFont val="楷体"/>
        <family val="3"/>
        <charset val="134"/>
      </rPr>
      <t>、</t>
    </r>
    <r>
      <rPr>
        <sz val="16"/>
        <color indexed="8"/>
        <rFont val="Calibri"/>
        <family val="2"/>
      </rPr>
      <t>121-02</t>
    </r>
    <r>
      <rPr>
        <sz val="16"/>
        <color indexed="8"/>
        <rFont val="楷体"/>
        <family val="3"/>
        <charset val="134"/>
      </rPr>
      <t>、</t>
    </r>
    <r>
      <rPr>
        <sz val="16"/>
        <color indexed="8"/>
        <rFont val="Calibri"/>
        <family val="2"/>
      </rPr>
      <t>122-03</t>
    </r>
    <r>
      <rPr>
        <sz val="16"/>
        <color indexed="8"/>
        <rFont val="楷体"/>
        <family val="3"/>
        <charset val="134"/>
      </rPr>
      <t>、</t>
    </r>
    <r>
      <rPr>
        <sz val="16"/>
        <color indexed="8"/>
        <rFont val="Calibri"/>
        <family val="2"/>
      </rPr>
      <t>124-04</t>
    </r>
  </si>
  <si>
    <r>
      <rPr>
        <sz val="16"/>
        <color indexed="8"/>
        <rFont val="楷体"/>
        <family val="3"/>
        <charset val="134"/>
      </rPr>
      <t>上海普陀友谊商店有限公司</t>
    </r>
  </si>
  <si>
    <r>
      <rPr>
        <sz val="16"/>
        <color indexed="8"/>
        <rFont val="楷体"/>
        <family val="3"/>
        <charset val="134"/>
      </rPr>
      <t>上海市普陀区真光路</t>
    </r>
    <r>
      <rPr>
        <sz val="16"/>
        <color indexed="8"/>
        <rFont val="Calibri"/>
        <family val="2"/>
      </rPr>
      <t>1219</t>
    </r>
    <r>
      <rPr>
        <sz val="16"/>
        <color indexed="8"/>
        <rFont val="楷体"/>
        <family val="3"/>
        <charset val="134"/>
      </rPr>
      <t>号新长征中环大厦</t>
    </r>
    <r>
      <rPr>
        <sz val="16"/>
        <color indexed="8"/>
        <rFont val="Calibri"/>
        <family val="2"/>
      </rPr>
      <t>1-3</t>
    </r>
    <r>
      <rPr>
        <sz val="16"/>
        <color indexed="8"/>
        <rFont val="楷体"/>
        <family val="3"/>
        <charset val="134"/>
      </rPr>
      <t>楼</t>
    </r>
  </si>
  <si>
    <r>
      <rPr>
        <sz val="16"/>
        <color indexed="8"/>
        <rFont val="楷体"/>
        <family val="3"/>
        <charset val="134"/>
      </rPr>
      <t>上海京之星电器有限公司真光路分公司</t>
    </r>
  </si>
  <si>
    <r>
      <rPr>
        <sz val="16"/>
        <color indexed="8"/>
        <rFont val="楷体"/>
        <family val="3"/>
        <charset val="134"/>
      </rPr>
      <t>上海市普陀区真光路</t>
    </r>
    <r>
      <rPr>
        <sz val="16"/>
        <color indexed="8"/>
        <rFont val="Calibri"/>
        <family val="2"/>
      </rPr>
      <t>1288</t>
    </r>
    <r>
      <rPr>
        <sz val="16"/>
        <color indexed="8"/>
        <rFont val="楷体"/>
        <family val="3"/>
        <charset val="134"/>
      </rPr>
      <t>号地下一层</t>
    </r>
    <r>
      <rPr>
        <sz val="16"/>
        <color indexed="8"/>
        <rFont val="Calibri"/>
        <family val="2"/>
      </rPr>
      <t>G08-02B01-01-0085</t>
    </r>
  </si>
  <si>
    <r>
      <rPr>
        <sz val="16"/>
        <color indexed="8"/>
        <rFont val="楷体"/>
        <family val="3"/>
        <charset val="134"/>
      </rPr>
      <t>上海月星环球港商业中心有限公司</t>
    </r>
  </si>
  <si>
    <r>
      <rPr>
        <sz val="16"/>
        <color indexed="8"/>
        <rFont val="楷体"/>
        <family val="3"/>
        <charset val="134"/>
      </rPr>
      <t>上海市普陀区中山北路</t>
    </r>
    <r>
      <rPr>
        <sz val="16"/>
        <color indexed="8"/>
        <rFont val="Calibri"/>
        <family val="2"/>
      </rPr>
      <t>3300</t>
    </r>
    <r>
      <rPr>
        <sz val="16"/>
        <color indexed="8"/>
        <rFont val="楷体"/>
        <family val="3"/>
        <charset val="134"/>
      </rPr>
      <t>号</t>
    </r>
  </si>
  <si>
    <r>
      <rPr>
        <sz val="16"/>
        <color indexed="8"/>
        <rFont val="楷体"/>
        <family val="3"/>
        <charset val="134"/>
      </rPr>
      <t>小米之家商业有限公司上海第十一分公司</t>
    </r>
  </si>
  <si>
    <r>
      <rPr>
        <sz val="16"/>
        <color indexed="8"/>
        <rFont val="楷体"/>
        <family val="3"/>
        <charset val="134"/>
      </rPr>
      <t>上海市普陀区大渡河路</t>
    </r>
    <r>
      <rPr>
        <sz val="16"/>
        <color indexed="8"/>
        <rFont val="Calibri"/>
        <family val="2"/>
      </rPr>
      <t>196</t>
    </r>
    <r>
      <rPr>
        <sz val="16"/>
        <color indexed="8"/>
        <rFont val="楷体"/>
        <family val="3"/>
        <charset val="134"/>
      </rPr>
      <t>号</t>
    </r>
    <r>
      <rPr>
        <sz val="16"/>
        <color indexed="8"/>
        <rFont val="Calibri"/>
        <family val="2"/>
      </rPr>
      <t>108-01</t>
    </r>
    <r>
      <rPr>
        <sz val="16"/>
        <color indexed="8"/>
        <rFont val="楷体"/>
        <family val="3"/>
        <charset val="134"/>
      </rPr>
      <t>、</t>
    </r>
    <r>
      <rPr>
        <sz val="16"/>
        <color indexed="8"/>
        <rFont val="Calibri"/>
        <family val="2"/>
      </rPr>
      <t>108-02</t>
    </r>
    <r>
      <rPr>
        <sz val="16"/>
        <color indexed="8"/>
        <rFont val="楷体"/>
        <family val="3"/>
        <charset val="134"/>
      </rPr>
      <t>、</t>
    </r>
    <r>
      <rPr>
        <sz val="16"/>
        <color indexed="8"/>
        <rFont val="Calibri"/>
        <family val="2"/>
      </rPr>
      <t>124-05</t>
    </r>
    <r>
      <rPr>
        <sz val="16"/>
        <color indexed="8"/>
        <rFont val="楷体"/>
        <family val="3"/>
        <charset val="134"/>
      </rPr>
      <t>号商铺</t>
    </r>
  </si>
  <si>
    <r>
      <rPr>
        <sz val="16"/>
        <color indexed="8"/>
        <rFont val="楷体"/>
        <family val="3"/>
        <charset val="134"/>
      </rPr>
      <t>上海世纪联华西部商业有限公司中环路店</t>
    </r>
  </si>
  <si>
    <r>
      <rPr>
        <sz val="16"/>
        <color indexed="8"/>
        <rFont val="楷体"/>
        <family val="3"/>
        <charset val="134"/>
      </rPr>
      <t>上海市普陀区真光路</t>
    </r>
    <r>
      <rPr>
        <sz val="16"/>
        <color indexed="8"/>
        <rFont val="Calibri"/>
        <family val="2"/>
      </rPr>
      <t>1288</t>
    </r>
    <r>
      <rPr>
        <sz val="16"/>
        <color indexed="8"/>
        <rFont val="楷体"/>
        <family val="3"/>
        <charset val="134"/>
      </rPr>
      <t>号</t>
    </r>
    <r>
      <rPr>
        <sz val="16"/>
        <color indexed="8"/>
        <rFont val="Calibri"/>
        <family val="2"/>
      </rPr>
      <t>A</t>
    </r>
    <r>
      <rPr>
        <sz val="16"/>
        <color indexed="8"/>
        <rFont val="楷体"/>
        <family val="3"/>
        <charset val="134"/>
      </rPr>
      <t>－</t>
    </r>
    <r>
      <rPr>
        <sz val="16"/>
        <color indexed="8"/>
        <rFont val="Calibri"/>
        <family val="2"/>
      </rPr>
      <t>B1F</t>
    </r>
  </si>
  <si>
    <r>
      <rPr>
        <sz val="16"/>
        <color indexed="8"/>
        <rFont val="楷体"/>
        <family val="3"/>
        <charset val="134"/>
      </rPr>
      <t>上海瑞表钟表贸易有限公司中山北路第二分公司</t>
    </r>
  </si>
  <si>
    <r>
      <rPr>
        <sz val="16"/>
        <color indexed="8"/>
        <rFont val="楷体"/>
        <family val="3"/>
        <charset val="134"/>
      </rPr>
      <t>上海市普陀区中山北路</t>
    </r>
    <r>
      <rPr>
        <sz val="16"/>
        <color indexed="8"/>
        <rFont val="Calibri"/>
        <family val="2"/>
      </rPr>
      <t>3300</t>
    </r>
    <r>
      <rPr>
        <sz val="16"/>
        <color indexed="8"/>
        <rFont val="楷体"/>
        <family val="3"/>
        <charset val="134"/>
      </rPr>
      <t>号地上一层【</t>
    </r>
    <r>
      <rPr>
        <sz val="16"/>
        <color indexed="8"/>
        <rFont val="Calibri"/>
        <family val="2"/>
      </rPr>
      <t>L1080,L1099</t>
    </r>
    <r>
      <rPr>
        <sz val="16"/>
        <color indexed="8"/>
        <rFont val="楷体"/>
        <family val="3"/>
        <charset val="134"/>
      </rPr>
      <t>】号商铺</t>
    </r>
  </si>
  <si>
    <r>
      <rPr>
        <sz val="16"/>
        <color indexed="8"/>
        <rFont val="楷体"/>
        <family val="3"/>
        <charset val="134"/>
      </rPr>
      <t>上海森马服饰有限公司中山北路二店</t>
    </r>
  </si>
  <si>
    <r>
      <rPr>
        <sz val="16"/>
        <color indexed="8"/>
        <rFont val="楷体"/>
        <family val="3"/>
        <charset val="134"/>
      </rPr>
      <t>上海市普陀区中山北路</t>
    </r>
    <r>
      <rPr>
        <sz val="16"/>
        <color indexed="8"/>
        <rFont val="Calibri"/>
        <family val="2"/>
      </rPr>
      <t>3300</t>
    </r>
    <r>
      <rPr>
        <sz val="16"/>
        <color indexed="8"/>
        <rFont val="楷体"/>
        <family val="3"/>
        <charset val="134"/>
      </rPr>
      <t>环球港</t>
    </r>
    <r>
      <rPr>
        <sz val="16"/>
        <color indexed="8"/>
        <rFont val="Calibri"/>
        <family val="2"/>
      </rPr>
      <t>B2023</t>
    </r>
    <r>
      <rPr>
        <sz val="16"/>
        <color indexed="8"/>
        <rFont val="楷体"/>
        <family val="3"/>
        <charset val="134"/>
      </rPr>
      <t>森马（近太阳厅）</t>
    </r>
  </si>
  <si>
    <r>
      <rPr>
        <sz val="16"/>
        <color indexed="8"/>
        <rFont val="楷体"/>
        <family val="3"/>
        <charset val="134"/>
      </rPr>
      <t>上海屈臣氏日用品有限公司普陀中山北路分店</t>
    </r>
  </si>
  <si>
    <r>
      <rPr>
        <sz val="16"/>
        <color indexed="8"/>
        <rFont val="楷体"/>
        <family val="3"/>
        <charset val="134"/>
      </rPr>
      <t>上海市普陀区中山北路</t>
    </r>
    <r>
      <rPr>
        <sz val="16"/>
        <color indexed="8"/>
        <rFont val="Calibri"/>
        <family val="2"/>
      </rPr>
      <t>3300</t>
    </r>
    <r>
      <rPr>
        <sz val="16"/>
        <color indexed="8"/>
        <rFont val="楷体"/>
        <family val="3"/>
        <charset val="134"/>
      </rPr>
      <t>号地下一层</t>
    </r>
    <r>
      <rPr>
        <sz val="16"/>
        <color indexed="8"/>
        <rFont val="Calibri"/>
        <family val="2"/>
      </rPr>
      <t>B1207-B1208</t>
    </r>
    <r>
      <rPr>
        <sz val="16"/>
        <color indexed="8"/>
        <rFont val="楷体"/>
        <family val="3"/>
        <charset val="134"/>
      </rPr>
      <t>铺位</t>
    </r>
  </si>
  <si>
    <r>
      <rPr>
        <sz val="16"/>
        <color indexed="8"/>
        <rFont val="楷体"/>
        <family val="3"/>
        <charset val="134"/>
      </rPr>
      <t>哥伦比亚运动服装商贸（上海）有限公司中山北路店</t>
    </r>
  </si>
  <si>
    <r>
      <rPr>
        <sz val="16"/>
        <color indexed="8"/>
        <rFont val="楷体"/>
        <family val="3"/>
        <charset val="134"/>
      </rPr>
      <t>上海市普陀区中山北路</t>
    </r>
    <r>
      <rPr>
        <sz val="16"/>
        <color indexed="8"/>
        <rFont val="Calibri"/>
        <family val="2"/>
      </rPr>
      <t>3300</t>
    </r>
    <r>
      <rPr>
        <sz val="16"/>
        <color indexed="8"/>
        <rFont val="楷体"/>
        <family val="3"/>
        <charset val="134"/>
      </rPr>
      <t>号第</t>
    </r>
    <r>
      <rPr>
        <sz val="16"/>
        <color indexed="8"/>
        <rFont val="Calibri"/>
        <family val="2"/>
      </rPr>
      <t>2</t>
    </r>
    <r>
      <rPr>
        <sz val="16"/>
        <color indexed="8"/>
        <rFont val="楷体"/>
        <family val="3"/>
        <charset val="134"/>
      </rPr>
      <t>层</t>
    </r>
    <r>
      <rPr>
        <sz val="16"/>
        <color indexed="8"/>
        <rFont val="Calibri"/>
        <family val="2"/>
      </rPr>
      <t>L2071</t>
    </r>
    <r>
      <rPr>
        <sz val="16"/>
        <color indexed="8"/>
        <rFont val="楷体"/>
        <family val="3"/>
        <charset val="134"/>
      </rPr>
      <t>商铺</t>
    </r>
  </si>
  <si>
    <r>
      <rPr>
        <sz val="16"/>
        <color indexed="8"/>
        <rFont val="楷体"/>
        <family val="3"/>
        <charset val="134"/>
      </rPr>
      <t>上海屈臣氏日用品有限公司普陀莫干山路分店</t>
    </r>
  </si>
  <si>
    <r>
      <rPr>
        <sz val="16"/>
        <color indexed="8"/>
        <rFont val="楷体"/>
        <family val="3"/>
        <charset val="134"/>
      </rPr>
      <t>上海市普陀区莫干山路</t>
    </r>
    <r>
      <rPr>
        <sz val="16"/>
        <color indexed="8"/>
        <rFont val="Calibri"/>
        <family val="2"/>
      </rPr>
      <t>600</t>
    </r>
    <r>
      <rPr>
        <sz val="16"/>
        <color indexed="8"/>
        <rFont val="楷体"/>
        <family val="3"/>
        <charset val="134"/>
      </rPr>
      <t>号负一层</t>
    </r>
    <r>
      <rPr>
        <sz val="16"/>
        <color indexed="8"/>
        <rFont val="Calibri"/>
        <family val="2"/>
      </rPr>
      <t>B1-16</t>
    </r>
    <r>
      <rPr>
        <sz val="16"/>
        <color indexed="8"/>
        <rFont val="楷体"/>
        <family val="3"/>
        <charset val="134"/>
      </rPr>
      <t>、</t>
    </r>
    <r>
      <rPr>
        <sz val="16"/>
        <color indexed="8"/>
        <rFont val="Calibri"/>
        <family val="2"/>
      </rPr>
      <t>17</t>
    </r>
    <r>
      <rPr>
        <sz val="16"/>
        <color indexed="8"/>
        <rFont val="楷体"/>
        <family val="3"/>
        <charset val="134"/>
      </rPr>
      <t>室</t>
    </r>
  </si>
  <si>
    <r>
      <rPr>
        <sz val="16"/>
        <color indexed="8"/>
        <rFont val="楷体"/>
        <family val="3"/>
        <charset val="134"/>
      </rPr>
      <t>丝芙兰（上海）化妆品销售有限公司真光路分公司</t>
    </r>
  </si>
  <si>
    <r>
      <rPr>
        <sz val="16"/>
        <color indexed="8"/>
        <rFont val="楷体"/>
        <family val="3"/>
        <charset val="134"/>
      </rPr>
      <t>上海市普陀区真光路</t>
    </r>
    <r>
      <rPr>
        <sz val="16"/>
        <color indexed="8"/>
        <rFont val="Calibri"/>
        <family val="2"/>
      </rPr>
      <t>1288</t>
    </r>
    <r>
      <rPr>
        <sz val="16"/>
        <color indexed="8"/>
        <rFont val="楷体"/>
        <family val="3"/>
        <charset val="134"/>
      </rPr>
      <t>号上海百联中环购物广场一层</t>
    </r>
    <r>
      <rPr>
        <sz val="16"/>
        <color indexed="8"/>
        <rFont val="Calibri"/>
        <family val="2"/>
      </rPr>
      <t>A</t>
    </r>
    <r>
      <rPr>
        <sz val="16"/>
        <color indexed="8"/>
        <rFont val="楷体"/>
        <family val="3"/>
        <charset val="134"/>
      </rPr>
      <t>－</t>
    </r>
    <r>
      <rPr>
        <sz val="16"/>
        <color indexed="8"/>
        <rFont val="Calibri"/>
        <family val="2"/>
      </rPr>
      <t>1F</t>
    </r>
    <r>
      <rPr>
        <sz val="16"/>
        <color indexed="8"/>
        <rFont val="楷体"/>
        <family val="3"/>
        <charset val="134"/>
      </rPr>
      <t>－</t>
    </r>
    <r>
      <rPr>
        <sz val="16"/>
        <color indexed="8"/>
        <rFont val="Calibri"/>
        <family val="2"/>
      </rPr>
      <t>05</t>
    </r>
    <r>
      <rPr>
        <sz val="16"/>
        <color indexed="8"/>
        <rFont val="楷体"/>
        <family val="3"/>
        <charset val="134"/>
      </rPr>
      <t>商铺</t>
    </r>
  </si>
  <si>
    <r>
      <rPr>
        <sz val="16"/>
        <color indexed="8"/>
        <rFont val="楷体"/>
        <family val="3"/>
        <charset val="134"/>
      </rPr>
      <t>丝芙兰（上海）化妆品销售有限公司中山北路分公司</t>
    </r>
  </si>
  <si>
    <r>
      <rPr>
        <sz val="16"/>
        <color indexed="8"/>
        <rFont val="楷体"/>
        <family val="3"/>
        <charset val="134"/>
      </rPr>
      <t>上海市中山北路</t>
    </r>
    <r>
      <rPr>
        <sz val="16"/>
        <color indexed="8"/>
        <rFont val="Calibri"/>
        <family val="2"/>
      </rPr>
      <t>3300</t>
    </r>
    <r>
      <rPr>
        <sz val="16"/>
        <color indexed="8"/>
        <rFont val="楷体"/>
        <family val="3"/>
        <charset val="134"/>
      </rPr>
      <t>号环球港</t>
    </r>
    <r>
      <rPr>
        <sz val="16"/>
        <color indexed="8"/>
        <rFont val="Calibri"/>
        <family val="2"/>
      </rPr>
      <t>B1</t>
    </r>
    <r>
      <rPr>
        <sz val="16"/>
        <color indexed="8"/>
        <rFont val="楷体"/>
        <family val="3"/>
        <charset val="134"/>
      </rPr>
      <t>层</t>
    </r>
    <r>
      <rPr>
        <sz val="16"/>
        <color indexed="8"/>
        <rFont val="Calibri"/>
        <family val="2"/>
      </rPr>
      <t>B1026</t>
    </r>
    <r>
      <rPr>
        <sz val="16"/>
        <color indexed="8"/>
        <rFont val="楷体"/>
        <family val="3"/>
        <charset val="134"/>
      </rPr>
      <t>号</t>
    </r>
  </si>
  <si>
    <r>
      <rPr>
        <sz val="16"/>
        <color indexed="8"/>
        <rFont val="楷体"/>
        <family val="3"/>
        <charset val="134"/>
      </rPr>
      <t>丝芙兰（上海）化妆品销售有限公司铜川路分公司</t>
    </r>
  </si>
  <si>
    <r>
      <rPr>
        <sz val="16"/>
        <color indexed="8"/>
        <rFont val="楷体"/>
        <family val="3"/>
        <charset val="134"/>
      </rPr>
      <t>上海市普陀区铜川路</t>
    </r>
    <r>
      <rPr>
        <sz val="16"/>
        <color indexed="8"/>
        <rFont val="Calibri"/>
        <family val="2"/>
      </rPr>
      <t>699</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L1004</t>
    </r>
    <r>
      <rPr>
        <sz val="16"/>
        <color indexed="8"/>
        <rFont val="楷体"/>
        <family val="3"/>
        <charset val="134"/>
      </rPr>
      <t>、</t>
    </r>
    <r>
      <rPr>
        <sz val="16"/>
        <color indexed="8"/>
        <rFont val="Calibri"/>
        <family val="2"/>
      </rPr>
      <t>L1005</t>
    </r>
    <r>
      <rPr>
        <sz val="16"/>
        <color indexed="8"/>
        <rFont val="楷体"/>
        <family val="3"/>
        <charset val="134"/>
      </rPr>
      <t>店铺</t>
    </r>
  </si>
  <si>
    <r>
      <rPr>
        <sz val="16"/>
        <color indexed="8"/>
        <rFont val="楷体"/>
        <family val="3"/>
        <charset val="134"/>
      </rPr>
      <t>上海茗神贸易有限公司普陀区中山北路分公司</t>
    </r>
  </si>
  <si>
    <r>
      <rPr>
        <sz val="16"/>
        <color indexed="8"/>
        <rFont val="楷体"/>
        <family val="3"/>
        <charset val="134"/>
      </rPr>
      <t>上海市普陀区中山北路</t>
    </r>
    <r>
      <rPr>
        <sz val="16"/>
        <color indexed="8"/>
        <rFont val="Calibri"/>
        <family val="2"/>
      </rPr>
      <t>3300</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L1039-L1043</t>
    </r>
    <r>
      <rPr>
        <sz val="16"/>
        <color indexed="8"/>
        <rFont val="楷体"/>
        <family val="3"/>
        <charset val="134"/>
      </rPr>
      <t>号商铺</t>
    </r>
  </si>
  <si>
    <r>
      <rPr>
        <sz val="16"/>
        <color indexed="8"/>
        <rFont val="楷体"/>
        <family val="3"/>
        <charset val="134"/>
      </rPr>
      <t>上海晋晔信息科技有限公司第五十六分公司</t>
    </r>
  </si>
  <si>
    <r>
      <rPr>
        <sz val="16"/>
        <color indexed="8"/>
        <rFont val="楷体"/>
        <family val="3"/>
        <charset val="134"/>
      </rPr>
      <t>上海市普陀区莫干山路</t>
    </r>
    <r>
      <rPr>
        <sz val="16"/>
        <color indexed="8"/>
        <rFont val="Calibri"/>
        <family val="2"/>
      </rPr>
      <t>600</t>
    </r>
    <r>
      <rPr>
        <sz val="16"/>
        <color indexed="8"/>
        <rFont val="楷体"/>
        <family val="3"/>
        <charset val="134"/>
      </rPr>
      <t>号【</t>
    </r>
    <r>
      <rPr>
        <sz val="16"/>
        <color indexed="8"/>
        <rFont val="Calibri"/>
        <family val="2"/>
      </rPr>
      <t>L1F-24A</t>
    </r>
    <r>
      <rPr>
        <sz val="16"/>
        <color indexed="8"/>
        <rFont val="楷体"/>
        <family val="3"/>
        <charset val="134"/>
      </rPr>
      <t>、</t>
    </r>
    <r>
      <rPr>
        <sz val="16"/>
        <color indexed="8"/>
        <rFont val="Calibri"/>
        <family val="2"/>
      </rPr>
      <t>L1F-24B</t>
    </r>
    <r>
      <rPr>
        <sz val="16"/>
        <color indexed="8"/>
        <rFont val="楷体"/>
        <family val="3"/>
        <charset val="134"/>
      </rPr>
      <t>】单元</t>
    </r>
  </si>
  <si>
    <r>
      <rPr>
        <sz val="16"/>
        <color indexed="8"/>
        <rFont val="楷体"/>
        <family val="3"/>
        <charset val="134"/>
      </rPr>
      <t>雅诗兰黛（上海）商贸有限公司第十分店</t>
    </r>
  </si>
  <si>
    <r>
      <rPr>
        <sz val="16"/>
        <color indexed="8"/>
        <rFont val="楷体"/>
        <family val="3"/>
        <charset val="134"/>
      </rPr>
      <t>上海市普陀区中山北路</t>
    </r>
    <r>
      <rPr>
        <sz val="16"/>
        <color indexed="8"/>
        <rFont val="Calibri"/>
        <family val="2"/>
      </rPr>
      <t>3300</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L1140&amp;amp;L1156</t>
    </r>
    <r>
      <rPr>
        <sz val="16"/>
        <color indexed="8"/>
        <rFont val="楷体"/>
        <family val="3"/>
        <charset val="134"/>
      </rPr>
      <t>铺位</t>
    </r>
  </si>
  <si>
    <r>
      <rPr>
        <sz val="16"/>
        <color indexed="8"/>
        <rFont val="楷体"/>
        <family val="3"/>
        <charset val="134"/>
      </rPr>
      <t>耐克商业（中国）</t>
    </r>
    <r>
      <rPr>
        <sz val="16"/>
        <color indexed="8"/>
        <rFont val="Calibri"/>
        <family val="2"/>
      </rPr>
      <t xml:space="preserve"> </t>
    </r>
    <r>
      <rPr>
        <sz val="16"/>
        <color indexed="8"/>
        <rFont val="楷体"/>
        <family val="3"/>
        <charset val="134"/>
      </rPr>
      <t>有限公司上海长寿路分公司</t>
    </r>
  </si>
  <si>
    <r>
      <rPr>
        <sz val="16"/>
        <color indexed="8"/>
        <rFont val="楷体"/>
        <family val="3"/>
        <charset val="134"/>
      </rPr>
      <t>上海市普陀区长寿路</t>
    </r>
    <r>
      <rPr>
        <sz val="16"/>
        <color indexed="8"/>
        <rFont val="Calibri"/>
        <family val="2"/>
      </rPr>
      <t>155</t>
    </r>
    <r>
      <rPr>
        <sz val="16"/>
        <color indexed="8"/>
        <rFont val="楷体"/>
        <family val="3"/>
        <charset val="134"/>
      </rPr>
      <t>号地上四层</t>
    </r>
    <r>
      <rPr>
        <sz val="16"/>
        <color indexed="8"/>
        <rFont val="Calibri"/>
        <family val="2"/>
      </rPr>
      <t xml:space="preserve"> L04F014</t>
    </r>
    <r>
      <rPr>
        <sz val="16"/>
        <color indexed="8"/>
        <rFont val="楷体"/>
        <family val="3"/>
        <charset val="134"/>
      </rPr>
      <t>、</t>
    </r>
    <r>
      <rPr>
        <sz val="16"/>
        <color indexed="8"/>
        <rFont val="Calibri"/>
        <family val="2"/>
      </rPr>
      <t>L04F017</t>
    </r>
  </si>
  <si>
    <r>
      <rPr>
        <sz val="16"/>
        <color indexed="17"/>
        <rFont val="楷体"/>
        <family val="3"/>
        <charset val="134"/>
      </rPr>
      <t>上海力赓贸易发展有限公司普陀第二分公司</t>
    </r>
  </si>
  <si>
    <r>
      <rPr>
        <sz val="16"/>
        <color indexed="17"/>
        <rFont val="楷体"/>
        <family val="3"/>
        <charset val="134"/>
      </rPr>
      <t>上海市普陀区莫干山路</t>
    </r>
    <r>
      <rPr>
        <sz val="16"/>
        <color indexed="17"/>
        <rFont val="Calibri"/>
        <family val="2"/>
      </rPr>
      <t>600</t>
    </r>
    <r>
      <rPr>
        <sz val="16"/>
        <color indexed="17"/>
        <rFont val="楷体"/>
        <family val="3"/>
        <charset val="134"/>
      </rPr>
      <t>号</t>
    </r>
    <r>
      <rPr>
        <sz val="16"/>
        <color indexed="17"/>
        <rFont val="Calibri"/>
        <family val="2"/>
      </rPr>
      <t>L1F-25B</t>
    </r>
    <r>
      <rPr>
        <sz val="16"/>
        <color indexed="17"/>
        <rFont val="楷体"/>
        <family val="3"/>
        <charset val="134"/>
      </rPr>
      <t>、</t>
    </r>
    <r>
      <rPr>
        <sz val="16"/>
        <color indexed="17"/>
        <rFont val="Calibri"/>
        <family val="2"/>
      </rPr>
      <t>L1F-27</t>
    </r>
    <r>
      <rPr>
        <sz val="16"/>
        <color indexed="17"/>
        <rFont val="楷体"/>
        <family val="3"/>
        <charset val="134"/>
      </rPr>
      <t>、</t>
    </r>
    <r>
      <rPr>
        <sz val="16"/>
        <color indexed="17"/>
        <rFont val="Calibri"/>
        <family val="2"/>
      </rPr>
      <t>L1F-28</t>
    </r>
    <r>
      <rPr>
        <sz val="16"/>
        <color indexed="17"/>
        <rFont val="楷体"/>
        <family val="3"/>
        <charset val="134"/>
      </rPr>
      <t>、</t>
    </r>
    <r>
      <rPr>
        <sz val="16"/>
        <color indexed="17"/>
        <rFont val="Calibri"/>
        <family val="2"/>
      </rPr>
      <t>L1F-29A</t>
    </r>
    <r>
      <rPr>
        <sz val="16"/>
        <color indexed="17"/>
        <rFont val="楷体"/>
        <family val="3"/>
        <charset val="134"/>
      </rPr>
      <t>、</t>
    </r>
    <r>
      <rPr>
        <sz val="16"/>
        <color indexed="17"/>
        <rFont val="Calibri"/>
        <family val="2"/>
      </rPr>
      <t>L1F-30</t>
    </r>
    <r>
      <rPr>
        <sz val="16"/>
        <color indexed="17"/>
        <rFont val="楷体"/>
        <family val="3"/>
        <charset val="134"/>
      </rPr>
      <t>单元</t>
    </r>
  </si>
  <si>
    <r>
      <rPr>
        <sz val="16"/>
        <color indexed="8"/>
        <rFont val="楷体"/>
        <family val="3"/>
        <charset val="134"/>
      </rPr>
      <t>上海毓茂电子科技有限公司普陀区中山北路分公司</t>
    </r>
  </si>
  <si>
    <r>
      <rPr>
        <sz val="16"/>
        <color indexed="8"/>
        <rFont val="楷体"/>
        <family val="3"/>
        <charset val="134"/>
      </rPr>
      <t>上海市普陀区中山北路</t>
    </r>
    <r>
      <rPr>
        <sz val="16"/>
        <color indexed="8"/>
        <rFont val="Calibri"/>
        <family val="2"/>
      </rPr>
      <t>3300</t>
    </r>
    <r>
      <rPr>
        <sz val="16"/>
        <color indexed="8"/>
        <rFont val="楷体"/>
        <family val="3"/>
        <charset val="134"/>
      </rPr>
      <t>号地下二层</t>
    </r>
    <r>
      <rPr>
        <sz val="16"/>
        <color indexed="8"/>
        <rFont val="Calibri"/>
        <family val="2"/>
      </rPr>
      <t>B2006-2007</t>
    </r>
    <r>
      <rPr>
        <sz val="16"/>
        <color indexed="8"/>
        <rFont val="楷体"/>
        <family val="3"/>
        <charset val="134"/>
      </rPr>
      <t>号商铺</t>
    </r>
  </si>
  <si>
    <r>
      <rPr>
        <sz val="16"/>
        <color indexed="8"/>
        <rFont val="楷体"/>
        <family val="3"/>
        <charset val="134"/>
      </rPr>
      <t>上海迈罗实业有限公司普陀分公司</t>
    </r>
  </si>
  <si>
    <r>
      <rPr>
        <sz val="16"/>
        <color indexed="8"/>
        <rFont val="楷体"/>
        <family val="3"/>
        <charset val="134"/>
      </rPr>
      <t>上海市普陀区真北路</t>
    </r>
    <r>
      <rPr>
        <sz val="16"/>
        <color indexed="8"/>
        <rFont val="Calibri"/>
        <family val="2"/>
      </rPr>
      <t>818</t>
    </r>
    <r>
      <rPr>
        <sz val="16"/>
        <color indexed="8"/>
        <rFont val="楷体"/>
        <family val="3"/>
        <charset val="134"/>
      </rPr>
      <t>号北区一楼</t>
    </r>
    <r>
      <rPr>
        <sz val="16"/>
        <color indexed="8"/>
        <rFont val="Calibri"/>
        <family val="2"/>
      </rPr>
      <t>N-F-02</t>
    </r>
    <r>
      <rPr>
        <sz val="16"/>
        <color indexed="8"/>
        <rFont val="楷体"/>
        <family val="3"/>
        <charset val="134"/>
      </rPr>
      <t>商铺</t>
    </r>
  </si>
  <si>
    <r>
      <rPr>
        <sz val="16"/>
        <color indexed="8"/>
        <rFont val="楷体"/>
        <family val="3"/>
        <charset val="134"/>
      </rPr>
      <t>上海大洋千树商业管理有限公司</t>
    </r>
  </si>
  <si>
    <r>
      <rPr>
        <sz val="16"/>
        <color indexed="8"/>
        <rFont val="楷体"/>
        <family val="3"/>
        <charset val="134"/>
      </rPr>
      <t>上海市普陀区莫干山路</t>
    </r>
    <r>
      <rPr>
        <sz val="16"/>
        <color indexed="8"/>
        <rFont val="Calibri"/>
        <family val="2"/>
      </rPr>
      <t>600</t>
    </r>
    <r>
      <rPr>
        <sz val="16"/>
        <color indexed="8"/>
        <rFont val="楷体"/>
        <family val="3"/>
        <charset val="134"/>
      </rPr>
      <t>号</t>
    </r>
    <r>
      <rPr>
        <sz val="16"/>
        <color indexed="8"/>
        <rFont val="Calibri"/>
        <family val="2"/>
      </rPr>
      <t>L4F-28</t>
    </r>
    <r>
      <rPr>
        <sz val="16"/>
        <color indexed="8"/>
        <rFont val="楷体"/>
        <family val="3"/>
        <charset val="134"/>
      </rPr>
      <t>室</t>
    </r>
  </si>
  <si>
    <r>
      <rPr>
        <sz val="16"/>
        <color indexed="8"/>
        <rFont val="楷体"/>
        <family val="3"/>
        <charset val="134"/>
      </rPr>
      <t>深圳市亨吉利世界名表中心有限公司上海普陀分公司</t>
    </r>
  </si>
  <si>
    <r>
      <rPr>
        <sz val="16"/>
        <color indexed="8"/>
        <rFont val="楷体"/>
        <family val="3"/>
        <charset val="134"/>
      </rPr>
      <t>上海市普陀区铜川路</t>
    </r>
    <r>
      <rPr>
        <sz val="16"/>
        <color indexed="8"/>
        <rFont val="Calibri"/>
        <family val="2"/>
      </rPr>
      <t>699</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L1036</t>
    </r>
    <r>
      <rPr>
        <sz val="16"/>
        <color indexed="8"/>
        <rFont val="楷体"/>
        <family val="3"/>
        <charset val="134"/>
      </rPr>
      <t>单元</t>
    </r>
  </si>
  <si>
    <r>
      <rPr>
        <sz val="16"/>
        <color indexed="8"/>
        <rFont val="楷体"/>
        <family val="3"/>
        <charset val="134"/>
      </rPr>
      <t>上海卡洛特眼镜有限公司莫干山路店</t>
    </r>
  </si>
  <si>
    <r>
      <rPr>
        <sz val="16"/>
        <color indexed="8"/>
        <rFont val="楷体"/>
        <family val="3"/>
        <charset val="134"/>
      </rPr>
      <t>上海市普陀区莫干山路</t>
    </r>
    <r>
      <rPr>
        <sz val="16"/>
        <color indexed="8"/>
        <rFont val="Calibri"/>
        <family val="2"/>
      </rPr>
      <t>600</t>
    </r>
    <r>
      <rPr>
        <sz val="16"/>
        <color indexed="8"/>
        <rFont val="楷体"/>
        <family val="3"/>
        <charset val="134"/>
      </rPr>
      <t>号天安千树</t>
    </r>
    <r>
      <rPr>
        <sz val="16"/>
        <color indexed="8"/>
        <rFont val="Calibri"/>
        <family val="2"/>
      </rPr>
      <t>B1-18</t>
    </r>
  </si>
  <si>
    <r>
      <rPr>
        <sz val="16"/>
        <color indexed="8"/>
        <rFont val="楷体"/>
        <family val="3"/>
        <charset val="134"/>
      </rPr>
      <t>上海卡洛特眼镜有限公司中山北路分公司</t>
    </r>
  </si>
  <si>
    <r>
      <rPr>
        <sz val="16"/>
        <color indexed="8"/>
        <rFont val="楷体"/>
        <family val="3"/>
        <charset val="134"/>
      </rPr>
      <t>上海市普陀区中山北路</t>
    </r>
    <r>
      <rPr>
        <sz val="16"/>
        <color indexed="8"/>
        <rFont val="Calibri"/>
        <family val="2"/>
      </rPr>
      <t>3300</t>
    </r>
    <r>
      <rPr>
        <sz val="16"/>
        <color indexed="8"/>
        <rFont val="楷体"/>
        <family val="3"/>
        <charset val="134"/>
      </rPr>
      <t>号月星环球港</t>
    </r>
    <r>
      <rPr>
        <sz val="16"/>
        <color indexed="8"/>
        <rFont val="Calibri"/>
        <family val="2"/>
      </rPr>
      <t>B1</t>
    </r>
    <r>
      <rPr>
        <sz val="16"/>
        <color indexed="8"/>
        <rFont val="楷体"/>
        <family val="3"/>
        <charset val="134"/>
      </rPr>
      <t>层</t>
    </r>
    <r>
      <rPr>
        <sz val="16"/>
        <color indexed="8"/>
        <rFont val="Calibri"/>
        <family val="2"/>
      </rPr>
      <t>b1091-b1092</t>
    </r>
  </si>
  <si>
    <r>
      <rPr>
        <sz val="16"/>
        <color indexed="17"/>
        <rFont val="楷体"/>
        <family val="3"/>
        <charset val="134"/>
      </rPr>
      <t>上海始然服饰有限公司</t>
    </r>
  </si>
  <si>
    <r>
      <rPr>
        <sz val="16"/>
        <color indexed="17"/>
        <rFont val="楷体"/>
        <family val="3"/>
        <charset val="134"/>
      </rPr>
      <t>上海市普陀区莫干山路</t>
    </r>
    <r>
      <rPr>
        <sz val="16"/>
        <color indexed="17"/>
        <rFont val="Calibri"/>
        <family val="2"/>
      </rPr>
      <t>600</t>
    </r>
    <r>
      <rPr>
        <sz val="16"/>
        <color indexed="17"/>
        <rFont val="楷体"/>
        <family val="3"/>
        <charset val="134"/>
      </rPr>
      <t>号</t>
    </r>
    <r>
      <rPr>
        <sz val="16"/>
        <color indexed="17"/>
        <rFont val="Calibri"/>
        <family val="2"/>
      </rPr>
      <t>L1F-01AB</t>
    </r>
  </si>
  <si>
    <t>Room L1F-01AB, No 600 Moganshan Road</t>
  </si>
  <si>
    <r>
      <rPr>
        <sz val="16"/>
        <color indexed="8"/>
        <rFont val="楷体"/>
        <family val="3"/>
        <charset val="134"/>
      </rPr>
      <t>上海艺零科技有限责任公司</t>
    </r>
  </si>
  <si>
    <r>
      <rPr>
        <sz val="16"/>
        <color indexed="8"/>
        <rFont val="楷体"/>
        <family val="3"/>
        <charset val="134"/>
      </rPr>
      <t>上海市普陀区莫干山路</t>
    </r>
    <r>
      <rPr>
        <sz val="16"/>
        <color indexed="8"/>
        <rFont val="Calibri"/>
        <family val="2"/>
      </rPr>
      <t>600</t>
    </r>
    <r>
      <rPr>
        <sz val="16"/>
        <color indexed="8"/>
        <rFont val="楷体"/>
        <family val="3"/>
        <charset val="134"/>
      </rPr>
      <t>号</t>
    </r>
    <r>
      <rPr>
        <sz val="16"/>
        <color indexed="8"/>
        <rFont val="Calibri"/>
        <family val="2"/>
      </rPr>
      <t>L2F-01A</t>
    </r>
    <r>
      <rPr>
        <sz val="16"/>
        <color indexed="8"/>
        <rFont val="楷体"/>
        <family val="3"/>
        <charset val="134"/>
      </rPr>
      <t>、</t>
    </r>
    <r>
      <rPr>
        <sz val="16"/>
        <color indexed="8"/>
        <rFont val="Calibri"/>
        <family val="2"/>
      </rPr>
      <t>L2F-01B</t>
    </r>
    <r>
      <rPr>
        <sz val="16"/>
        <color indexed="8"/>
        <rFont val="楷体"/>
        <family val="3"/>
        <charset val="134"/>
      </rPr>
      <t>单元</t>
    </r>
  </si>
  <si>
    <r>
      <rPr>
        <sz val="16"/>
        <color indexed="8"/>
        <rFont val="楷体"/>
        <family val="3"/>
        <charset val="134"/>
      </rPr>
      <t>上海大悦实业发展有限公司</t>
    </r>
  </si>
  <si>
    <r>
      <rPr>
        <sz val="16"/>
        <color indexed="8"/>
        <rFont val="楷体"/>
        <family val="3"/>
        <charset val="134"/>
      </rPr>
      <t>上海市普陀区莫干山路</t>
    </r>
    <r>
      <rPr>
        <sz val="16"/>
        <color indexed="8"/>
        <rFont val="Calibri"/>
        <family val="2"/>
      </rPr>
      <t>50</t>
    </r>
    <r>
      <rPr>
        <sz val="16"/>
        <color indexed="8"/>
        <rFont val="楷体"/>
        <family val="3"/>
        <charset val="134"/>
      </rPr>
      <t>号</t>
    </r>
    <r>
      <rPr>
        <sz val="16"/>
        <color indexed="8"/>
        <rFont val="Calibri"/>
        <family val="2"/>
      </rPr>
      <t>31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109</t>
    </r>
    <r>
      <rPr>
        <sz val="16"/>
        <color indexed="8"/>
        <rFont val="楷体"/>
        <family val="3"/>
        <charset val="134"/>
      </rPr>
      <t>室</t>
    </r>
  </si>
  <si>
    <r>
      <rPr>
        <sz val="16"/>
        <color indexed="8"/>
        <rFont val="楷体"/>
        <family val="3"/>
        <charset val="134"/>
      </rPr>
      <t>周生生（中国）商业有限公司上海中山北路分店</t>
    </r>
  </si>
  <si>
    <r>
      <rPr>
        <sz val="16"/>
        <color indexed="8"/>
        <rFont val="楷体"/>
        <family val="3"/>
        <charset val="134"/>
      </rPr>
      <t>上海市普陀区中山北较</t>
    </r>
    <r>
      <rPr>
        <sz val="16"/>
        <color indexed="8"/>
        <rFont val="Calibri"/>
        <family val="2"/>
      </rPr>
      <t>3300</t>
    </r>
    <r>
      <rPr>
        <sz val="16"/>
        <color indexed="8"/>
        <rFont val="楷体"/>
        <family val="3"/>
        <charset val="134"/>
      </rPr>
      <t>号</t>
    </r>
    <r>
      <rPr>
        <sz val="16"/>
        <color indexed="8"/>
        <rFont val="Calibri"/>
        <family val="2"/>
      </rPr>
      <t>L1061-L1062</t>
    </r>
    <r>
      <rPr>
        <sz val="16"/>
        <color indexed="8"/>
        <rFont val="楷体"/>
        <family val="3"/>
        <charset val="134"/>
      </rPr>
      <t>商铺</t>
    </r>
  </si>
  <si>
    <r>
      <rPr>
        <sz val="16"/>
        <color indexed="8"/>
        <rFont val="楷体"/>
        <family val="3"/>
        <charset val="134"/>
      </rPr>
      <t>上海瑞表钟表贸易有限公司中山北路第四分公司</t>
    </r>
  </si>
  <si>
    <r>
      <rPr>
        <sz val="16"/>
        <color indexed="8"/>
        <rFont val="楷体"/>
        <family val="3"/>
        <charset val="134"/>
      </rPr>
      <t>上海市普陀区中山北路</t>
    </r>
    <r>
      <rPr>
        <sz val="16"/>
        <color indexed="8"/>
        <rFont val="Calibri"/>
        <family val="2"/>
      </rPr>
      <t>3300</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L1101</t>
    </r>
    <r>
      <rPr>
        <sz val="16"/>
        <color indexed="8"/>
        <rFont val="楷体"/>
        <family val="3"/>
        <charset val="134"/>
      </rPr>
      <t>室</t>
    </r>
    <r>
      <rPr>
        <sz val="16"/>
        <color indexed="8"/>
        <rFont val="Calibri"/>
        <family val="2"/>
      </rPr>
      <t xml:space="preserve"> </t>
    </r>
  </si>
  <si>
    <r>
      <rPr>
        <sz val="16"/>
        <color indexed="8"/>
        <rFont val="楷体"/>
        <family val="3"/>
        <charset val="134"/>
      </rPr>
      <t>卡牛（上海）运动用品有限公司</t>
    </r>
  </si>
  <si>
    <r>
      <rPr>
        <sz val="16"/>
        <color indexed="8"/>
        <rFont val="楷体"/>
        <family val="3"/>
        <charset val="134"/>
      </rPr>
      <t>上海市普陀区怒江北路</t>
    </r>
    <r>
      <rPr>
        <sz val="16"/>
        <color indexed="8"/>
        <rFont val="Calibri"/>
        <family val="2"/>
      </rPr>
      <t>427</t>
    </r>
    <r>
      <rPr>
        <sz val="16"/>
        <color indexed="8"/>
        <rFont val="楷体"/>
        <family val="3"/>
        <charset val="134"/>
      </rPr>
      <t>号</t>
    </r>
    <r>
      <rPr>
        <sz val="16"/>
        <color indexed="8"/>
        <rFont val="Calibri"/>
        <family val="2"/>
      </rPr>
      <t>3</t>
    </r>
    <r>
      <rPr>
        <sz val="16"/>
        <color indexed="8"/>
        <rFont val="楷体"/>
        <family val="3"/>
        <charset val="134"/>
      </rPr>
      <t>楼</t>
    </r>
    <r>
      <rPr>
        <sz val="16"/>
        <color indexed="8"/>
        <rFont val="Calibri"/>
        <family val="2"/>
      </rPr>
      <t>326</t>
    </r>
    <r>
      <rPr>
        <sz val="16"/>
        <color indexed="8"/>
        <rFont val="楷体"/>
        <family val="3"/>
        <charset val="134"/>
      </rPr>
      <t>室</t>
    </r>
  </si>
  <si>
    <r>
      <rPr>
        <sz val="16"/>
        <color indexed="8"/>
        <rFont val="楷体"/>
        <family val="3"/>
        <charset val="134"/>
      </rPr>
      <t>德鹰（上海）时装发展有限公司中山北路店</t>
    </r>
  </si>
  <si>
    <r>
      <rPr>
        <sz val="16"/>
        <color indexed="8"/>
        <rFont val="楷体"/>
        <family val="3"/>
        <charset val="134"/>
      </rPr>
      <t>上海市普陀区中山北路</t>
    </r>
    <r>
      <rPr>
        <sz val="16"/>
        <color indexed="8"/>
        <rFont val="Calibri"/>
        <family val="2"/>
      </rPr>
      <t>3300</t>
    </r>
    <r>
      <rPr>
        <sz val="16"/>
        <color indexed="8"/>
        <rFont val="楷体"/>
        <family val="3"/>
        <charset val="134"/>
      </rPr>
      <t>号壹层</t>
    </r>
    <r>
      <rPr>
        <sz val="16"/>
        <color indexed="8"/>
        <rFont val="Calibri"/>
        <family val="2"/>
      </rPr>
      <t>L1033-1035</t>
    </r>
  </si>
  <si>
    <r>
      <rPr>
        <sz val="16"/>
        <color indexed="8"/>
        <rFont val="楷体"/>
        <family val="3"/>
        <charset val="134"/>
      </rPr>
      <t>睛姿（上海）企业管理有限公司普陀分公司</t>
    </r>
  </si>
  <si>
    <r>
      <rPr>
        <sz val="16"/>
        <color indexed="8"/>
        <rFont val="楷体"/>
        <family val="3"/>
        <charset val="134"/>
      </rPr>
      <t>上海市普陀区中山北路</t>
    </r>
    <r>
      <rPr>
        <sz val="16"/>
        <color indexed="8"/>
        <rFont val="Calibri"/>
        <family val="2"/>
      </rPr>
      <t>3300</t>
    </r>
    <r>
      <rPr>
        <sz val="16"/>
        <color indexed="8"/>
        <rFont val="楷体"/>
        <family val="3"/>
        <charset val="134"/>
      </rPr>
      <t>号</t>
    </r>
    <r>
      <rPr>
        <sz val="16"/>
        <color indexed="8"/>
        <rFont val="Calibri"/>
        <family val="2"/>
      </rPr>
      <t>B2</t>
    </r>
    <r>
      <rPr>
        <sz val="16"/>
        <color indexed="8"/>
        <rFont val="楷体"/>
        <family val="3"/>
        <charset val="134"/>
      </rPr>
      <t>层</t>
    </r>
    <r>
      <rPr>
        <sz val="16"/>
        <color indexed="8"/>
        <rFont val="Calibri"/>
        <family val="2"/>
      </rPr>
      <t>B2169</t>
    </r>
    <r>
      <rPr>
        <sz val="16"/>
        <color indexed="8"/>
        <rFont val="楷体"/>
        <family val="3"/>
        <charset val="134"/>
      </rPr>
      <t>号</t>
    </r>
  </si>
  <si>
    <r>
      <rPr>
        <sz val="16"/>
        <color indexed="8"/>
        <rFont val="楷体"/>
        <family val="3"/>
        <charset val="134"/>
      </rPr>
      <t>盖璞（上海）商业有限公司西江湾路分公司</t>
    </r>
  </si>
  <si>
    <r>
      <rPr>
        <sz val="16"/>
        <color indexed="8"/>
        <rFont val="楷体"/>
        <family val="3"/>
        <charset val="134"/>
      </rPr>
      <t>上海市虹口区西江湾路</t>
    </r>
    <r>
      <rPr>
        <sz val="16"/>
        <color indexed="8"/>
        <rFont val="Calibri"/>
        <family val="2"/>
      </rPr>
      <t>388</t>
    </r>
    <r>
      <rPr>
        <sz val="16"/>
        <color indexed="8"/>
        <rFont val="楷体"/>
        <family val="3"/>
        <charset val="134"/>
      </rPr>
      <t>号</t>
    </r>
    <r>
      <rPr>
        <sz val="16"/>
        <color indexed="8"/>
        <rFont val="Calibri"/>
        <family val="2"/>
      </rPr>
      <t>(A)03</t>
    </r>
    <r>
      <rPr>
        <sz val="16"/>
        <color indexed="8"/>
        <rFont val="楷体"/>
        <family val="3"/>
        <charset val="134"/>
      </rPr>
      <t>层</t>
    </r>
    <r>
      <rPr>
        <sz val="16"/>
        <color indexed="8"/>
        <rFont val="Calibri"/>
        <family val="2"/>
      </rPr>
      <t>50/51/52/68/69/70/71</t>
    </r>
    <r>
      <rPr>
        <sz val="16"/>
        <color indexed="8"/>
        <rFont val="楷体"/>
        <family val="3"/>
        <charset val="134"/>
      </rPr>
      <t>号</t>
    </r>
  </si>
  <si>
    <r>
      <rPr>
        <sz val="16"/>
        <color indexed="8"/>
        <rFont val="楷体"/>
        <family val="3"/>
        <charset val="134"/>
      </rPr>
      <t>上海百联新邻购物中心有限公司</t>
    </r>
  </si>
  <si>
    <r>
      <rPr>
        <sz val="16"/>
        <color indexed="8"/>
        <rFont val="楷体"/>
        <family val="3"/>
        <charset val="134"/>
      </rPr>
      <t>上海市虹口区中山北二路</t>
    </r>
    <r>
      <rPr>
        <sz val="16"/>
        <color indexed="8"/>
        <rFont val="Calibri"/>
        <family val="2"/>
      </rPr>
      <t>1818</t>
    </r>
    <r>
      <rPr>
        <sz val="16"/>
        <color indexed="8"/>
        <rFont val="楷体"/>
        <family val="3"/>
        <charset val="134"/>
      </rPr>
      <t>号</t>
    </r>
  </si>
  <si>
    <r>
      <rPr>
        <sz val="16"/>
        <color indexed="17"/>
        <rFont val="楷体"/>
        <family val="3"/>
        <charset val="134"/>
      </rPr>
      <t>上海信义宝吉祥企业发展有限公司</t>
    </r>
  </si>
  <si>
    <r>
      <rPr>
        <sz val="16"/>
        <color indexed="17"/>
        <rFont val="楷体"/>
        <family val="3"/>
        <charset val="134"/>
      </rPr>
      <t>上海市虹口区乍浦路</t>
    </r>
    <r>
      <rPr>
        <sz val="16"/>
        <color indexed="17"/>
        <rFont val="Calibri"/>
        <family val="2"/>
      </rPr>
      <t>89</t>
    </r>
    <r>
      <rPr>
        <sz val="16"/>
        <color indexed="17"/>
        <rFont val="楷体"/>
        <family val="3"/>
        <charset val="134"/>
      </rPr>
      <t>号</t>
    </r>
    <r>
      <rPr>
        <sz val="16"/>
        <color indexed="17"/>
        <rFont val="Calibri"/>
        <family val="2"/>
      </rPr>
      <t>1</t>
    </r>
    <r>
      <rPr>
        <sz val="16"/>
        <color indexed="17"/>
        <rFont val="楷体"/>
        <family val="3"/>
        <charset val="134"/>
      </rPr>
      <t>座</t>
    </r>
    <r>
      <rPr>
        <sz val="16"/>
        <color indexed="17"/>
        <rFont val="Calibri"/>
        <family val="2"/>
      </rPr>
      <t>16</t>
    </r>
    <r>
      <rPr>
        <sz val="16"/>
        <color indexed="17"/>
        <rFont val="楷体"/>
        <family val="3"/>
        <charset val="134"/>
      </rPr>
      <t>层</t>
    </r>
    <r>
      <rPr>
        <sz val="16"/>
        <color indexed="17"/>
        <rFont val="Calibri"/>
        <family val="2"/>
      </rPr>
      <t>03</t>
    </r>
    <r>
      <rPr>
        <sz val="16"/>
        <color indexed="17"/>
        <rFont val="楷体"/>
        <family val="3"/>
        <charset val="134"/>
      </rPr>
      <t>室</t>
    </r>
  </si>
  <si>
    <r>
      <rPr>
        <sz val="16"/>
        <color indexed="8"/>
        <rFont val="楷体"/>
        <family val="3"/>
        <charset val="134"/>
      </rPr>
      <t>上海创普斯品牌管理有限公司瑞虹路店</t>
    </r>
  </si>
  <si>
    <r>
      <rPr>
        <sz val="16"/>
        <color indexed="8"/>
        <rFont val="楷体"/>
        <family val="3"/>
        <charset val="134"/>
      </rPr>
      <t>上海市虹口区瑞虹路</t>
    </r>
    <r>
      <rPr>
        <sz val="16"/>
        <color indexed="8"/>
        <rFont val="Calibri"/>
        <family val="2"/>
      </rPr>
      <t>181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L1-55</t>
    </r>
    <r>
      <rPr>
        <sz val="16"/>
        <color indexed="8"/>
        <rFont val="楷体"/>
        <family val="3"/>
        <charset val="134"/>
      </rPr>
      <t>室</t>
    </r>
  </si>
  <si>
    <r>
      <rPr>
        <sz val="16"/>
        <color indexed="8"/>
        <rFont val="楷体"/>
        <family val="3"/>
        <charset val="134"/>
      </rPr>
      <t>上海蔓楼兰企业发展有限公司</t>
    </r>
  </si>
  <si>
    <r>
      <rPr>
        <sz val="16"/>
        <color indexed="8"/>
        <rFont val="楷体"/>
        <family val="3"/>
        <charset val="134"/>
      </rPr>
      <t>上海市虹口区柳营路</t>
    </r>
    <r>
      <rPr>
        <sz val="16"/>
        <color indexed="8"/>
        <rFont val="Calibri"/>
        <family val="2"/>
      </rPr>
      <t>125</t>
    </r>
    <r>
      <rPr>
        <sz val="16"/>
        <color indexed="8"/>
        <rFont val="楷体"/>
        <family val="3"/>
        <charset val="134"/>
      </rPr>
      <t>号</t>
    </r>
    <r>
      <rPr>
        <sz val="16"/>
        <color indexed="8"/>
        <rFont val="Calibri"/>
        <family val="2"/>
      </rPr>
      <t>16</t>
    </r>
    <r>
      <rPr>
        <sz val="16"/>
        <color indexed="8"/>
        <rFont val="楷体"/>
        <family val="3"/>
        <charset val="134"/>
      </rPr>
      <t>层</t>
    </r>
    <r>
      <rPr>
        <sz val="16"/>
        <color indexed="8"/>
        <rFont val="Calibri"/>
        <family val="2"/>
      </rPr>
      <t>1606-6</t>
    </r>
    <r>
      <rPr>
        <sz val="16"/>
        <color indexed="8"/>
        <rFont val="楷体"/>
        <family val="3"/>
        <charset val="134"/>
      </rPr>
      <t>室</t>
    </r>
  </si>
  <si>
    <r>
      <rPr>
        <sz val="16"/>
        <color indexed="8"/>
        <rFont val="楷体"/>
        <family val="3"/>
        <charset val="134"/>
      </rPr>
      <t>上海食萃商业管理有限公司虹口第一分店</t>
    </r>
  </si>
  <si>
    <r>
      <rPr>
        <sz val="16"/>
        <color indexed="8"/>
        <rFont val="楷体"/>
        <family val="3"/>
        <charset val="134"/>
      </rPr>
      <t>上海市虹口区瑞虹路</t>
    </r>
    <r>
      <rPr>
        <sz val="16"/>
        <color indexed="8"/>
        <rFont val="Calibri"/>
        <family val="2"/>
      </rPr>
      <t>181</t>
    </r>
    <r>
      <rPr>
        <sz val="16"/>
        <color indexed="8"/>
        <rFont val="楷体"/>
        <family val="3"/>
        <charset val="134"/>
      </rPr>
      <t>号地下</t>
    </r>
    <r>
      <rPr>
        <sz val="16"/>
        <color indexed="8"/>
        <rFont val="Calibri"/>
        <family val="2"/>
      </rPr>
      <t>1</t>
    </r>
    <r>
      <rPr>
        <sz val="16"/>
        <color indexed="8"/>
        <rFont val="楷体"/>
        <family val="3"/>
        <charset val="134"/>
      </rPr>
      <t>层</t>
    </r>
    <r>
      <rPr>
        <sz val="16"/>
        <color indexed="8"/>
        <rFont val="Calibri"/>
        <family val="2"/>
      </rPr>
      <t>LG-43B</t>
    </r>
    <r>
      <rPr>
        <sz val="16"/>
        <color indexed="8"/>
        <rFont val="楷体"/>
        <family val="3"/>
        <charset val="134"/>
      </rPr>
      <t>室</t>
    </r>
  </si>
  <si>
    <r>
      <rPr>
        <sz val="16"/>
        <color indexed="8"/>
        <rFont val="楷体"/>
        <family val="3"/>
        <charset val="134"/>
      </rPr>
      <t>上海三联（集团）有限公司茂昌东大名路眼镜店</t>
    </r>
  </si>
  <si>
    <r>
      <rPr>
        <sz val="16"/>
        <color indexed="8"/>
        <rFont val="楷体"/>
        <family val="3"/>
        <charset val="134"/>
      </rPr>
      <t>上海市虹口区东大名路</t>
    </r>
    <r>
      <rPr>
        <sz val="16"/>
        <color indexed="8"/>
        <rFont val="Calibri"/>
        <family val="2"/>
      </rPr>
      <t>999</t>
    </r>
    <r>
      <rPr>
        <sz val="16"/>
        <color indexed="8"/>
        <rFont val="楷体"/>
        <family val="3"/>
        <charset val="134"/>
      </rPr>
      <t>号</t>
    </r>
    <r>
      <rPr>
        <sz val="16"/>
        <color indexed="8"/>
        <rFont val="Calibri"/>
        <family val="2"/>
      </rPr>
      <t>B2</t>
    </r>
    <r>
      <rPr>
        <sz val="16"/>
        <color indexed="8"/>
        <rFont val="楷体"/>
        <family val="3"/>
        <charset val="134"/>
      </rPr>
      <t>层</t>
    </r>
    <r>
      <rPr>
        <sz val="16"/>
        <color indexed="8"/>
        <rFont val="Calibri"/>
        <family val="2"/>
      </rPr>
      <t>61</t>
    </r>
    <r>
      <rPr>
        <sz val="16"/>
        <color indexed="8"/>
        <rFont val="楷体"/>
        <family val="3"/>
        <charset val="134"/>
      </rPr>
      <t>号</t>
    </r>
  </si>
  <si>
    <r>
      <rPr>
        <sz val="16"/>
        <color indexed="8"/>
        <rFont val="楷体"/>
        <family val="3"/>
        <charset val="134"/>
      </rPr>
      <t>海恩斯莫里斯（上海）商业有限公司虹口瑞虹路分公司</t>
    </r>
  </si>
  <si>
    <r>
      <rPr>
        <sz val="16"/>
        <color indexed="8"/>
        <rFont val="楷体"/>
        <family val="3"/>
        <charset val="134"/>
      </rPr>
      <t>上海市虹口区瑞虹路</t>
    </r>
    <r>
      <rPr>
        <sz val="16"/>
        <color indexed="8"/>
        <rFont val="Calibri"/>
        <family val="2"/>
      </rPr>
      <t>181</t>
    </r>
    <r>
      <rPr>
        <sz val="16"/>
        <color indexed="8"/>
        <rFont val="楷体"/>
        <family val="3"/>
        <charset val="134"/>
      </rPr>
      <t>号地上二层</t>
    </r>
    <r>
      <rPr>
        <sz val="16"/>
        <color indexed="8"/>
        <rFont val="Calibri"/>
        <family val="2"/>
      </rPr>
      <t>206</t>
    </r>
    <r>
      <rPr>
        <sz val="16"/>
        <color indexed="8"/>
        <rFont val="楷体"/>
        <family val="3"/>
        <charset val="134"/>
      </rPr>
      <t>和</t>
    </r>
    <r>
      <rPr>
        <sz val="16"/>
        <color indexed="8"/>
        <rFont val="Calibri"/>
        <family val="2"/>
      </rPr>
      <t>207</t>
    </r>
    <r>
      <rPr>
        <sz val="16"/>
        <color indexed="8"/>
        <rFont val="楷体"/>
        <family val="3"/>
        <charset val="134"/>
      </rPr>
      <t>单元</t>
    </r>
  </si>
  <si>
    <r>
      <rPr>
        <sz val="16"/>
        <color indexed="8"/>
        <rFont val="楷体"/>
        <family val="3"/>
        <charset val="134"/>
      </rPr>
      <t>上海苏宁易购销售有限公司西江湾路店</t>
    </r>
  </si>
  <si>
    <r>
      <rPr>
        <sz val="16"/>
        <color indexed="8"/>
        <rFont val="楷体"/>
        <family val="3"/>
        <charset val="134"/>
      </rPr>
      <t>上海市虹口区西江湾路</t>
    </r>
    <r>
      <rPr>
        <sz val="16"/>
        <color indexed="8"/>
        <rFont val="Calibri"/>
        <family val="2"/>
      </rPr>
      <t>388</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10</t>
    </r>
    <r>
      <rPr>
        <sz val="16"/>
        <color indexed="8"/>
        <rFont val="楷体"/>
        <family val="3"/>
        <charset val="134"/>
      </rPr>
      <t>号</t>
    </r>
  </si>
  <si>
    <r>
      <rPr>
        <sz val="16"/>
        <color indexed="8"/>
        <rFont val="楷体"/>
        <family val="3"/>
        <charset val="134"/>
      </rPr>
      <t>上海锐力运动用品有限公司</t>
    </r>
  </si>
  <si>
    <r>
      <rPr>
        <sz val="16"/>
        <color indexed="8"/>
        <rFont val="楷体"/>
        <family val="3"/>
        <charset val="134"/>
      </rPr>
      <t>上海市虹口区海伦路</t>
    </r>
    <r>
      <rPr>
        <sz val="16"/>
        <color indexed="8"/>
        <rFont val="Calibri"/>
        <family val="2"/>
      </rPr>
      <t>440</t>
    </r>
    <r>
      <rPr>
        <sz val="16"/>
        <color indexed="8"/>
        <rFont val="楷体"/>
        <family val="3"/>
        <charset val="134"/>
      </rPr>
      <t>号</t>
    </r>
    <r>
      <rPr>
        <sz val="16"/>
        <color indexed="8"/>
        <rFont val="Calibri"/>
        <family val="2"/>
      </rPr>
      <t>31</t>
    </r>
    <r>
      <rPr>
        <sz val="16"/>
        <color indexed="8"/>
        <rFont val="楷体"/>
        <family val="3"/>
        <charset val="134"/>
      </rPr>
      <t>楼</t>
    </r>
  </si>
  <si>
    <r>
      <rPr>
        <sz val="16"/>
        <color indexed="8"/>
        <rFont val="楷体"/>
        <family val="3"/>
        <charset val="134"/>
      </rPr>
      <t>上海海然锋实业有限公司东大名路分公司</t>
    </r>
  </si>
  <si>
    <r>
      <rPr>
        <sz val="16"/>
        <color indexed="8"/>
        <rFont val="楷体"/>
        <family val="3"/>
        <charset val="134"/>
      </rPr>
      <t>上海市虹口区东大名路</t>
    </r>
    <r>
      <rPr>
        <sz val="16"/>
        <color indexed="8"/>
        <rFont val="Calibri"/>
        <family val="2"/>
      </rPr>
      <t>999</t>
    </r>
    <r>
      <rPr>
        <sz val="16"/>
        <color indexed="8"/>
        <rFont val="楷体"/>
        <family val="3"/>
        <charset val="134"/>
      </rPr>
      <t>号</t>
    </r>
    <r>
      <rPr>
        <sz val="16"/>
        <color indexed="8"/>
        <rFont val="Calibri"/>
        <family val="2"/>
      </rPr>
      <t>L1-26B</t>
    </r>
  </si>
  <si>
    <r>
      <rPr>
        <sz val="16"/>
        <color indexed="8"/>
        <rFont val="楷体"/>
        <family val="3"/>
        <charset val="134"/>
      </rPr>
      <t>哥伦比亚运动服装商贸（上海）有限公司虹口瑞虹路店</t>
    </r>
  </si>
  <si>
    <r>
      <rPr>
        <sz val="16"/>
        <color indexed="8"/>
        <rFont val="楷体"/>
        <family val="3"/>
        <charset val="134"/>
      </rPr>
      <t>上海市虹口区瑞虹路</t>
    </r>
    <r>
      <rPr>
        <sz val="16"/>
        <color indexed="8"/>
        <rFont val="Calibri"/>
        <family val="2"/>
      </rPr>
      <t>181</t>
    </r>
    <r>
      <rPr>
        <sz val="16"/>
        <color indexed="8"/>
        <rFont val="楷体"/>
        <family val="3"/>
        <charset val="134"/>
      </rPr>
      <t>号地下一层</t>
    </r>
    <r>
      <rPr>
        <sz val="16"/>
        <color indexed="8"/>
        <rFont val="Calibri"/>
        <family val="2"/>
      </rPr>
      <t>57</t>
    </r>
    <r>
      <rPr>
        <sz val="16"/>
        <color indexed="8"/>
        <rFont val="楷体"/>
        <family val="3"/>
        <charset val="134"/>
      </rPr>
      <t>、</t>
    </r>
    <r>
      <rPr>
        <sz val="16"/>
        <color indexed="8"/>
        <rFont val="Calibri"/>
        <family val="2"/>
      </rPr>
      <t xml:space="preserve">58 </t>
    </r>
    <r>
      <rPr>
        <sz val="16"/>
        <color indexed="8"/>
        <rFont val="楷体"/>
        <family val="3"/>
        <charset val="134"/>
      </rPr>
      <t>室</t>
    </r>
  </si>
  <si>
    <r>
      <rPr>
        <sz val="16"/>
        <color indexed="8"/>
        <rFont val="楷体"/>
        <family val="3"/>
        <charset val="134"/>
      </rPr>
      <t>上海雷允上北区药品零售有限公司四川店</t>
    </r>
  </si>
  <si>
    <r>
      <rPr>
        <sz val="16"/>
        <color indexed="8"/>
        <rFont val="楷体"/>
        <family val="3"/>
        <charset val="134"/>
      </rPr>
      <t>上海市虹口区四川北路</t>
    </r>
    <r>
      <rPr>
        <sz val="16"/>
        <color indexed="8"/>
        <rFont val="Calibri"/>
        <family val="2"/>
      </rPr>
      <t>1982</t>
    </r>
    <r>
      <rPr>
        <sz val="16"/>
        <color indexed="8"/>
        <rFont val="楷体"/>
        <family val="3"/>
        <charset val="134"/>
      </rPr>
      <t>号</t>
    </r>
  </si>
  <si>
    <r>
      <rPr>
        <sz val="16"/>
        <color indexed="8"/>
        <rFont val="楷体"/>
        <family val="3"/>
        <charset val="134"/>
      </rPr>
      <t>上海雷允上北区药品零售有限公司凉城药店</t>
    </r>
  </si>
  <si>
    <r>
      <rPr>
        <sz val="16"/>
        <color indexed="8"/>
        <rFont val="楷体"/>
        <family val="3"/>
        <charset val="134"/>
      </rPr>
      <t>上海市虹口区凉城路</t>
    </r>
    <r>
      <rPr>
        <sz val="16"/>
        <color indexed="8"/>
        <rFont val="Calibri"/>
        <family val="2"/>
      </rPr>
      <t>739-745</t>
    </r>
    <r>
      <rPr>
        <sz val="16"/>
        <color indexed="8"/>
        <rFont val="楷体"/>
        <family val="3"/>
        <charset val="134"/>
      </rPr>
      <t>号一层，</t>
    </r>
    <r>
      <rPr>
        <sz val="16"/>
        <color indexed="8"/>
        <rFont val="Calibri"/>
        <family val="2"/>
      </rPr>
      <t>739-747</t>
    </r>
    <r>
      <rPr>
        <sz val="16"/>
        <color indexed="8"/>
        <rFont val="楷体"/>
        <family val="3"/>
        <charset val="134"/>
      </rPr>
      <t>号三层甲室</t>
    </r>
  </si>
  <si>
    <r>
      <rPr>
        <sz val="16"/>
        <color indexed="8"/>
        <rFont val="楷体"/>
        <family val="3"/>
        <charset val="134"/>
      </rPr>
      <t>上海东之杰体育用品发展有限公司虹口区广粤路分公司</t>
    </r>
  </si>
  <si>
    <r>
      <rPr>
        <sz val="16"/>
        <color indexed="8"/>
        <rFont val="楷体"/>
        <family val="3"/>
        <charset val="134"/>
      </rPr>
      <t>上海市虹口区广粤路</t>
    </r>
    <r>
      <rPr>
        <sz val="16"/>
        <color indexed="8"/>
        <rFont val="Calibri"/>
        <family val="2"/>
      </rPr>
      <t>333</t>
    </r>
    <r>
      <rPr>
        <sz val="16"/>
        <color indexed="8"/>
        <rFont val="楷体"/>
        <family val="3"/>
        <charset val="134"/>
      </rPr>
      <t>号临</t>
    </r>
    <r>
      <rPr>
        <sz val="16"/>
        <color indexed="8"/>
        <rFont val="Calibri"/>
        <family val="2"/>
      </rPr>
      <t>107</t>
    </r>
    <r>
      <rPr>
        <sz val="16"/>
        <color indexed="8"/>
        <rFont val="楷体"/>
        <family val="3"/>
        <charset val="134"/>
      </rPr>
      <t>室、</t>
    </r>
    <r>
      <rPr>
        <sz val="16"/>
        <color indexed="8"/>
        <rFont val="Calibri"/>
        <family val="2"/>
      </rPr>
      <t>201</t>
    </r>
    <r>
      <rPr>
        <sz val="16"/>
        <color indexed="8"/>
        <rFont val="楷体"/>
        <family val="3"/>
        <charset val="134"/>
      </rPr>
      <t>室、</t>
    </r>
    <r>
      <rPr>
        <sz val="16"/>
        <color indexed="8"/>
        <rFont val="Calibri"/>
        <family val="2"/>
      </rPr>
      <t>301</t>
    </r>
    <r>
      <rPr>
        <sz val="16"/>
        <color indexed="8"/>
        <rFont val="楷体"/>
        <family val="3"/>
        <charset val="134"/>
      </rPr>
      <t>室、</t>
    </r>
    <r>
      <rPr>
        <sz val="16"/>
        <color indexed="8"/>
        <rFont val="Calibri"/>
        <family val="2"/>
      </rPr>
      <t>401</t>
    </r>
    <r>
      <rPr>
        <sz val="16"/>
        <color indexed="8"/>
        <rFont val="楷体"/>
        <family val="3"/>
        <charset val="134"/>
      </rPr>
      <t>室</t>
    </r>
  </si>
  <si>
    <r>
      <rPr>
        <sz val="16"/>
        <color indexed="8"/>
        <rFont val="楷体"/>
        <family val="3"/>
        <charset val="134"/>
      </rPr>
      <t>上海宝原体育用品商贸有限公司虹口第一分公司</t>
    </r>
  </si>
  <si>
    <r>
      <rPr>
        <sz val="16"/>
        <color indexed="8"/>
        <rFont val="楷体"/>
        <family val="3"/>
        <charset val="134"/>
      </rPr>
      <t>上海市虹口区西江湾路</t>
    </r>
    <r>
      <rPr>
        <sz val="16"/>
        <color indexed="8"/>
        <rFont val="Calibri"/>
        <family val="2"/>
      </rPr>
      <t>388</t>
    </r>
    <r>
      <rPr>
        <sz val="16"/>
        <color indexed="8"/>
        <rFont val="楷体"/>
        <family val="3"/>
        <charset val="134"/>
      </rPr>
      <t>号五层</t>
    </r>
    <r>
      <rPr>
        <sz val="16"/>
        <color indexed="8"/>
        <rFont val="Calibri"/>
        <family val="2"/>
      </rPr>
      <t>A05-42</t>
    </r>
    <r>
      <rPr>
        <sz val="16"/>
        <color indexed="8"/>
        <rFont val="楷体"/>
        <family val="3"/>
        <charset val="134"/>
      </rPr>
      <t>、</t>
    </r>
    <r>
      <rPr>
        <sz val="16"/>
        <color indexed="8"/>
        <rFont val="Calibri"/>
        <family val="2"/>
      </rPr>
      <t>43</t>
    </r>
    <r>
      <rPr>
        <sz val="16"/>
        <color indexed="8"/>
        <rFont val="楷体"/>
        <family val="3"/>
        <charset val="134"/>
      </rPr>
      <t>、</t>
    </r>
    <r>
      <rPr>
        <sz val="16"/>
        <color indexed="8"/>
        <rFont val="Calibri"/>
        <family val="2"/>
      </rPr>
      <t>44</t>
    </r>
    <r>
      <rPr>
        <sz val="16"/>
        <color indexed="8"/>
        <rFont val="楷体"/>
        <family val="3"/>
        <charset val="134"/>
      </rPr>
      <t>室</t>
    </r>
  </si>
  <si>
    <r>
      <rPr>
        <sz val="16"/>
        <color indexed="8"/>
        <rFont val="楷体"/>
        <family val="3"/>
        <charset val="134"/>
      </rPr>
      <t>上海宝原体育用品商贸有限公司瑞虹路店</t>
    </r>
  </si>
  <si>
    <r>
      <rPr>
        <sz val="16"/>
        <color indexed="8"/>
        <rFont val="楷体"/>
        <family val="3"/>
        <charset val="134"/>
      </rPr>
      <t>上海市虹口区瑞虹路</t>
    </r>
    <r>
      <rPr>
        <sz val="16"/>
        <color indexed="8"/>
        <rFont val="Calibri"/>
        <family val="2"/>
      </rPr>
      <t>181</t>
    </r>
    <r>
      <rPr>
        <sz val="16"/>
        <color indexed="8"/>
        <rFont val="楷体"/>
        <family val="3"/>
        <charset val="134"/>
      </rPr>
      <t>号地下一层</t>
    </r>
    <r>
      <rPr>
        <sz val="16"/>
        <color indexed="8"/>
        <rFont val="Calibri"/>
        <family val="2"/>
      </rPr>
      <t>29</t>
    </r>
    <r>
      <rPr>
        <sz val="16"/>
        <color indexed="8"/>
        <rFont val="楷体"/>
        <family val="3"/>
        <charset val="134"/>
      </rPr>
      <t>、</t>
    </r>
    <r>
      <rPr>
        <sz val="16"/>
        <color indexed="8"/>
        <rFont val="Calibri"/>
        <family val="2"/>
      </rPr>
      <t>30</t>
    </r>
    <r>
      <rPr>
        <sz val="16"/>
        <color indexed="8"/>
        <rFont val="楷体"/>
        <family val="3"/>
        <charset val="134"/>
      </rPr>
      <t>室</t>
    </r>
  </si>
  <si>
    <r>
      <rPr>
        <sz val="16"/>
        <color indexed="8"/>
        <rFont val="楷体"/>
        <family val="3"/>
        <charset val="134"/>
      </rPr>
      <t>上海品钦会展会务有限公司</t>
    </r>
  </si>
  <si>
    <r>
      <rPr>
        <sz val="16"/>
        <color indexed="8"/>
        <rFont val="楷体"/>
        <family val="3"/>
        <charset val="134"/>
      </rPr>
      <t>上海市虹口区东长治路</t>
    </r>
    <r>
      <rPr>
        <sz val="16"/>
        <color indexed="8"/>
        <rFont val="Calibri"/>
        <family val="2"/>
      </rPr>
      <t>588</t>
    </r>
    <r>
      <rPr>
        <sz val="16"/>
        <color indexed="8"/>
        <rFont val="楷体"/>
        <family val="3"/>
        <charset val="134"/>
      </rPr>
      <t>号</t>
    </r>
    <r>
      <rPr>
        <sz val="16"/>
        <color indexed="8"/>
        <rFont val="Calibri"/>
        <family val="2"/>
      </rPr>
      <t>LG1</t>
    </r>
    <r>
      <rPr>
        <sz val="16"/>
        <color indexed="8"/>
        <rFont val="楷体"/>
        <family val="3"/>
        <charset val="134"/>
      </rPr>
      <t>层</t>
    </r>
    <r>
      <rPr>
        <sz val="16"/>
        <color indexed="8"/>
        <rFont val="Calibri"/>
        <family val="2"/>
      </rPr>
      <t>M01</t>
    </r>
    <r>
      <rPr>
        <sz val="16"/>
        <color indexed="8"/>
        <rFont val="楷体"/>
        <family val="3"/>
        <charset val="134"/>
      </rPr>
      <t>、</t>
    </r>
    <r>
      <rPr>
        <sz val="16"/>
        <color indexed="8"/>
        <rFont val="Calibri"/>
        <family val="2"/>
      </rPr>
      <t>M22</t>
    </r>
    <r>
      <rPr>
        <sz val="16"/>
        <color indexed="8"/>
        <rFont val="楷体"/>
        <family val="3"/>
        <charset val="134"/>
      </rPr>
      <t>、</t>
    </r>
    <r>
      <rPr>
        <sz val="16"/>
        <color indexed="8"/>
        <rFont val="Calibri"/>
        <family val="2"/>
      </rPr>
      <t>M23</t>
    </r>
    <r>
      <rPr>
        <sz val="16"/>
        <color indexed="8"/>
        <rFont val="楷体"/>
        <family val="3"/>
        <charset val="134"/>
      </rPr>
      <t>、</t>
    </r>
    <r>
      <rPr>
        <sz val="16"/>
        <color indexed="8"/>
        <rFont val="Calibri"/>
        <family val="2"/>
      </rPr>
      <t>M24</t>
    </r>
  </si>
  <si>
    <r>
      <rPr>
        <sz val="16"/>
        <color indexed="8"/>
        <rFont val="楷体"/>
        <family val="3"/>
        <charset val="134"/>
      </rPr>
      <t>上海盒马网络科技有限公司虹口第四分公司</t>
    </r>
  </si>
  <si>
    <r>
      <rPr>
        <sz val="16"/>
        <color indexed="8"/>
        <rFont val="楷体"/>
        <family val="3"/>
        <charset val="134"/>
      </rPr>
      <t>上海市虹口区中山北二路</t>
    </r>
    <r>
      <rPr>
        <sz val="16"/>
        <color indexed="8"/>
        <rFont val="Calibri"/>
        <family val="2"/>
      </rPr>
      <t>1818</t>
    </r>
    <r>
      <rPr>
        <sz val="16"/>
        <color indexed="8"/>
        <rFont val="楷体"/>
        <family val="3"/>
        <charset val="134"/>
      </rPr>
      <t>号一层</t>
    </r>
    <r>
      <rPr>
        <sz val="16"/>
        <color indexed="8"/>
        <rFont val="Calibri"/>
        <family val="2"/>
      </rPr>
      <t>G64-F01-1-17</t>
    </r>
    <r>
      <rPr>
        <sz val="16"/>
        <color indexed="8"/>
        <rFont val="楷体"/>
        <family val="3"/>
        <charset val="134"/>
      </rPr>
      <t>、二层</t>
    </r>
    <r>
      <rPr>
        <sz val="16"/>
        <color indexed="8"/>
        <rFont val="Calibri"/>
        <family val="2"/>
      </rPr>
      <t>G64-F02-1-10</t>
    </r>
    <r>
      <rPr>
        <sz val="16"/>
        <color indexed="8"/>
        <rFont val="楷体"/>
        <family val="3"/>
        <charset val="134"/>
      </rPr>
      <t>铺位</t>
    </r>
  </si>
  <si>
    <r>
      <rPr>
        <sz val="16"/>
        <color indexed="8"/>
        <rFont val="楷体"/>
        <family val="3"/>
        <charset val="134"/>
      </rPr>
      <t>上海盒马网络科技有限公司虹口第五分公司</t>
    </r>
  </si>
  <si>
    <r>
      <rPr>
        <sz val="16"/>
        <color indexed="8"/>
        <rFont val="楷体"/>
        <family val="3"/>
        <charset val="134"/>
      </rPr>
      <t>上海市虹口区周家嘴路</t>
    </r>
    <r>
      <rPr>
        <sz val="16"/>
        <color indexed="8"/>
        <rFont val="Calibri"/>
        <family val="2"/>
      </rPr>
      <t>917</t>
    </r>
    <r>
      <rPr>
        <sz val="16"/>
        <color indexed="8"/>
        <rFont val="楷体"/>
        <family val="3"/>
        <charset val="134"/>
      </rPr>
      <t>号</t>
    </r>
  </si>
  <si>
    <r>
      <rPr>
        <sz val="16"/>
        <color indexed="8"/>
        <rFont val="楷体"/>
        <family val="3"/>
        <charset val="134"/>
      </rPr>
      <t>上海盒马网络科技有限公司虹口第三分公司</t>
    </r>
  </si>
  <si>
    <r>
      <rPr>
        <sz val="16"/>
        <color indexed="8"/>
        <rFont val="楷体"/>
        <family val="3"/>
        <charset val="134"/>
      </rPr>
      <t>上海市虹口区东长治路</t>
    </r>
    <r>
      <rPr>
        <sz val="16"/>
        <color indexed="8"/>
        <rFont val="Calibri"/>
        <family val="2"/>
      </rPr>
      <t>588</t>
    </r>
    <r>
      <rPr>
        <sz val="16"/>
        <color indexed="8"/>
        <rFont val="楷体"/>
        <family val="3"/>
        <charset val="134"/>
      </rPr>
      <t>号</t>
    </r>
    <r>
      <rPr>
        <sz val="16"/>
        <color indexed="8"/>
        <rFont val="Calibri"/>
        <family val="2"/>
      </rPr>
      <t>LG2</t>
    </r>
    <r>
      <rPr>
        <sz val="16"/>
        <color indexed="8"/>
        <rFont val="楷体"/>
        <family val="3"/>
        <charset val="134"/>
      </rPr>
      <t>层</t>
    </r>
  </si>
  <si>
    <r>
      <rPr>
        <sz val="16"/>
        <color indexed="8"/>
        <rFont val="楷体"/>
        <family val="3"/>
        <charset val="134"/>
      </rPr>
      <t>上海晋晔信息科技有限公司第三十四分公司</t>
    </r>
  </si>
  <si>
    <r>
      <rPr>
        <sz val="16"/>
        <color indexed="8"/>
        <rFont val="楷体"/>
        <family val="3"/>
        <charset val="134"/>
      </rPr>
      <t>上海市虹口区东大名路</t>
    </r>
    <r>
      <rPr>
        <sz val="16"/>
        <color indexed="8"/>
        <rFont val="Calibri"/>
        <family val="2"/>
      </rPr>
      <t>999</t>
    </r>
    <r>
      <rPr>
        <sz val="16"/>
        <color indexed="8"/>
        <rFont val="楷体"/>
        <family val="3"/>
        <charset val="134"/>
      </rPr>
      <t>号</t>
    </r>
    <r>
      <rPr>
        <sz val="16"/>
        <color indexed="8"/>
        <rFont val="Calibri"/>
        <family val="2"/>
      </rPr>
      <t>B2</t>
    </r>
    <r>
      <rPr>
        <sz val="16"/>
        <color indexed="8"/>
        <rFont val="楷体"/>
        <family val="3"/>
        <charset val="134"/>
      </rPr>
      <t>层</t>
    </r>
    <r>
      <rPr>
        <sz val="16"/>
        <color indexed="8"/>
        <rFont val="Calibri"/>
        <family val="2"/>
      </rPr>
      <t>63B</t>
    </r>
    <r>
      <rPr>
        <sz val="16"/>
        <color indexed="8"/>
        <rFont val="楷体"/>
        <family val="3"/>
        <charset val="134"/>
      </rPr>
      <t>号</t>
    </r>
  </si>
  <si>
    <r>
      <rPr>
        <sz val="16"/>
        <color indexed="8"/>
        <rFont val="楷体"/>
        <family val="3"/>
        <charset val="134"/>
      </rPr>
      <t>上海老凤祥银楼有限公司海宁路分店</t>
    </r>
  </si>
  <si>
    <r>
      <rPr>
        <sz val="16"/>
        <color indexed="8"/>
        <rFont val="楷体"/>
        <family val="3"/>
        <charset val="134"/>
      </rPr>
      <t>上海市虹口区四川北路</t>
    </r>
    <r>
      <rPr>
        <sz val="16"/>
        <color indexed="8"/>
        <rFont val="Calibri"/>
        <family val="2"/>
      </rPr>
      <t>1297-1311</t>
    </r>
    <r>
      <rPr>
        <sz val="16"/>
        <color indexed="8"/>
        <rFont val="楷体"/>
        <family val="3"/>
        <charset val="134"/>
      </rPr>
      <t>号</t>
    </r>
    <r>
      <rPr>
        <sz val="16"/>
        <color indexed="8"/>
        <rFont val="Calibri"/>
        <family val="2"/>
      </rPr>
      <t>105</t>
    </r>
    <r>
      <rPr>
        <sz val="16"/>
        <color indexed="8"/>
        <rFont val="楷体"/>
        <family val="3"/>
        <charset val="134"/>
      </rPr>
      <t>单元</t>
    </r>
  </si>
  <si>
    <r>
      <rPr>
        <sz val="16"/>
        <color indexed="8"/>
        <rFont val="楷体"/>
        <family val="3"/>
        <charset val="134"/>
      </rPr>
      <t>桦洁商贸（上海）有限公司虹口第一分公司</t>
    </r>
  </si>
  <si>
    <r>
      <rPr>
        <sz val="16"/>
        <color indexed="8"/>
        <rFont val="楷体"/>
        <family val="3"/>
        <charset val="134"/>
      </rPr>
      <t>上海市虹口区西江湾路</t>
    </r>
    <r>
      <rPr>
        <sz val="16"/>
        <color indexed="8"/>
        <rFont val="Calibri"/>
        <family val="2"/>
      </rPr>
      <t>388</t>
    </r>
    <r>
      <rPr>
        <sz val="16"/>
        <color indexed="8"/>
        <rFont val="楷体"/>
        <family val="3"/>
        <charset val="134"/>
      </rPr>
      <t>号一层（</t>
    </r>
    <r>
      <rPr>
        <sz val="16"/>
        <color indexed="8"/>
        <rFont val="Calibri"/>
        <family val="2"/>
      </rPr>
      <t>A</t>
    </r>
    <r>
      <rPr>
        <sz val="16"/>
        <color indexed="8"/>
        <rFont val="楷体"/>
        <family val="3"/>
        <charset val="134"/>
      </rPr>
      <t>）</t>
    </r>
    <r>
      <rPr>
        <sz val="16"/>
        <color indexed="8"/>
        <rFont val="Calibri"/>
        <family val="2"/>
      </rPr>
      <t>01-28</t>
    </r>
    <r>
      <rPr>
        <sz val="16"/>
        <color indexed="8"/>
        <rFont val="楷体"/>
        <family val="3"/>
        <charset val="134"/>
      </rPr>
      <t>、</t>
    </r>
    <r>
      <rPr>
        <sz val="16"/>
        <color indexed="8"/>
        <rFont val="Calibri"/>
        <family val="2"/>
      </rPr>
      <t>29</t>
    </r>
    <r>
      <rPr>
        <sz val="16"/>
        <color indexed="8"/>
        <rFont val="楷体"/>
        <family val="3"/>
        <charset val="134"/>
      </rPr>
      <t>室</t>
    </r>
  </si>
  <si>
    <r>
      <rPr>
        <sz val="16"/>
        <color indexed="8"/>
        <rFont val="楷体"/>
        <family val="3"/>
        <charset val="134"/>
      </rPr>
      <t>玛伊娅服饰（上海）有限公司虹口第一分公司</t>
    </r>
  </si>
  <si>
    <r>
      <rPr>
        <sz val="16"/>
        <color indexed="8"/>
        <rFont val="楷体"/>
        <family val="3"/>
        <charset val="134"/>
      </rPr>
      <t>上海市虹口区瑞虹路</t>
    </r>
    <r>
      <rPr>
        <sz val="16"/>
        <color indexed="8"/>
        <rFont val="Calibri"/>
        <family val="2"/>
      </rPr>
      <t>181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104b</t>
    </r>
    <r>
      <rPr>
        <sz val="16"/>
        <color indexed="8"/>
        <rFont val="楷体"/>
        <family val="3"/>
        <charset val="134"/>
      </rPr>
      <t>、</t>
    </r>
    <r>
      <rPr>
        <sz val="16"/>
        <color indexed="8"/>
        <rFont val="Calibri"/>
        <family val="2"/>
      </rPr>
      <t>104c</t>
    </r>
    <r>
      <rPr>
        <sz val="16"/>
        <color indexed="8"/>
        <rFont val="楷体"/>
        <family val="3"/>
        <charset val="134"/>
      </rPr>
      <t>室</t>
    </r>
  </si>
  <si>
    <r>
      <rPr>
        <sz val="16"/>
        <color indexed="8"/>
        <rFont val="楷体"/>
        <family val="3"/>
        <charset val="134"/>
      </rPr>
      <t>上海卡洛特眼镜有限公司虹口分公司</t>
    </r>
  </si>
  <si>
    <r>
      <rPr>
        <sz val="16"/>
        <color indexed="8"/>
        <rFont val="楷体"/>
        <family val="3"/>
        <charset val="134"/>
      </rPr>
      <t>上海市虹口区东大名路</t>
    </r>
    <r>
      <rPr>
        <sz val="16"/>
        <color indexed="8"/>
        <rFont val="Calibri"/>
        <family val="2"/>
      </rPr>
      <t xml:space="preserve">999 </t>
    </r>
    <r>
      <rPr>
        <sz val="16"/>
        <color indexed="8"/>
        <rFont val="楷体"/>
        <family val="3"/>
        <charset val="134"/>
      </rPr>
      <t>号</t>
    </r>
    <r>
      <rPr>
        <sz val="16"/>
        <color indexed="8"/>
        <rFont val="Calibri"/>
        <family val="2"/>
      </rPr>
      <t>B2</t>
    </r>
    <r>
      <rPr>
        <sz val="16"/>
        <color indexed="8"/>
        <rFont val="楷体"/>
        <family val="3"/>
        <charset val="134"/>
      </rPr>
      <t>层</t>
    </r>
    <r>
      <rPr>
        <sz val="16"/>
        <color indexed="8"/>
        <rFont val="Calibri"/>
        <family val="2"/>
      </rPr>
      <t>37</t>
    </r>
    <r>
      <rPr>
        <sz val="16"/>
        <color indexed="8"/>
        <rFont val="楷体"/>
        <family val="3"/>
        <charset val="134"/>
      </rPr>
      <t>号</t>
    </r>
  </si>
  <si>
    <r>
      <rPr>
        <sz val="16"/>
        <color indexed="8"/>
        <rFont val="楷体"/>
        <family val="3"/>
        <charset val="134"/>
      </rPr>
      <t>上海酷动未来数码产品有限公司东大名路分公司</t>
    </r>
  </si>
  <si>
    <r>
      <rPr>
        <sz val="16"/>
        <color indexed="8"/>
        <rFont val="楷体"/>
        <family val="3"/>
        <charset val="134"/>
      </rPr>
      <t>上海市虹口区东大名路路</t>
    </r>
    <r>
      <rPr>
        <sz val="16"/>
        <color indexed="8"/>
        <rFont val="Calibri"/>
        <family val="2"/>
      </rPr>
      <t>999</t>
    </r>
    <r>
      <rPr>
        <sz val="16"/>
        <color indexed="8"/>
        <rFont val="楷体"/>
        <family val="3"/>
        <charset val="134"/>
      </rPr>
      <t>号</t>
    </r>
    <r>
      <rPr>
        <sz val="16"/>
        <color indexed="8"/>
        <rFont val="Calibri"/>
        <family val="2"/>
      </rPr>
      <t>01</t>
    </r>
    <r>
      <rPr>
        <sz val="16"/>
        <color indexed="8"/>
        <rFont val="楷体"/>
        <family val="3"/>
        <charset val="134"/>
      </rPr>
      <t>层</t>
    </r>
    <r>
      <rPr>
        <sz val="16"/>
        <color indexed="8"/>
        <rFont val="Calibri"/>
        <family val="2"/>
      </rPr>
      <t>03A</t>
    </r>
    <r>
      <rPr>
        <sz val="16"/>
        <color indexed="8"/>
        <rFont val="楷体"/>
        <family val="3"/>
        <charset val="134"/>
      </rPr>
      <t>、</t>
    </r>
    <r>
      <rPr>
        <sz val="16"/>
        <color indexed="8"/>
        <rFont val="Calibri"/>
        <family val="2"/>
      </rPr>
      <t>03B</t>
    </r>
    <r>
      <rPr>
        <sz val="16"/>
        <color indexed="8"/>
        <rFont val="楷体"/>
        <family val="3"/>
        <charset val="134"/>
      </rPr>
      <t>室</t>
    </r>
  </si>
  <si>
    <r>
      <rPr>
        <sz val="16"/>
        <color indexed="8"/>
        <rFont val="楷体"/>
        <family val="3"/>
        <charset val="134"/>
      </rPr>
      <t>睛姿（上海）企业管理有限公司虹口第二分公司</t>
    </r>
  </si>
  <si>
    <r>
      <rPr>
        <sz val="16"/>
        <color indexed="8"/>
        <rFont val="楷体"/>
        <family val="3"/>
        <charset val="134"/>
      </rPr>
      <t>上海市虹口区东大名路</t>
    </r>
    <r>
      <rPr>
        <sz val="16"/>
        <color indexed="8"/>
        <rFont val="Calibri"/>
        <family val="2"/>
      </rPr>
      <t>999</t>
    </r>
    <r>
      <rPr>
        <sz val="16"/>
        <color indexed="8"/>
        <rFont val="楷体"/>
        <family val="3"/>
        <charset val="134"/>
      </rPr>
      <t>号地下二层</t>
    </r>
    <r>
      <rPr>
        <sz val="16"/>
        <color indexed="8"/>
        <rFont val="Calibri"/>
        <family val="2"/>
      </rPr>
      <t>38</t>
    </r>
    <r>
      <rPr>
        <sz val="16"/>
        <color indexed="8"/>
        <rFont val="楷体"/>
        <family val="3"/>
        <charset val="134"/>
      </rPr>
      <t>室</t>
    </r>
  </si>
  <si>
    <r>
      <rPr>
        <sz val="16"/>
        <color indexed="8"/>
        <rFont val="楷体"/>
        <family val="3"/>
        <charset val="134"/>
      </rPr>
      <t>周生生（中国）商业有限公司上海瑞虹路分店</t>
    </r>
  </si>
  <si>
    <r>
      <rPr>
        <sz val="16"/>
        <color indexed="8"/>
        <rFont val="楷体"/>
        <family val="3"/>
        <charset val="134"/>
      </rPr>
      <t>上海市虹口区瑞虹路</t>
    </r>
    <r>
      <rPr>
        <sz val="16"/>
        <color indexed="8"/>
        <rFont val="Calibri"/>
        <family val="2"/>
      </rPr>
      <t>181</t>
    </r>
    <r>
      <rPr>
        <sz val="16"/>
        <color indexed="8"/>
        <rFont val="楷体"/>
        <family val="3"/>
        <charset val="134"/>
      </rPr>
      <t>号</t>
    </r>
    <r>
      <rPr>
        <sz val="16"/>
        <color indexed="8"/>
        <rFont val="Calibri"/>
        <family val="2"/>
      </rPr>
      <t>L1-31</t>
    </r>
    <r>
      <rPr>
        <sz val="16"/>
        <color indexed="8"/>
        <rFont val="楷体"/>
        <family val="3"/>
        <charset val="134"/>
      </rPr>
      <t>号商铺</t>
    </r>
  </si>
  <si>
    <t>021-6566-6831</t>
  </si>
  <si>
    <r>
      <rPr>
        <sz val="16"/>
        <color indexed="8"/>
        <rFont val="楷体"/>
        <family val="3"/>
        <charset val="134"/>
      </rPr>
      <t>德鹰（上海）时装发展有限公司瑞虹路分公司</t>
    </r>
  </si>
  <si>
    <r>
      <rPr>
        <sz val="16"/>
        <color indexed="8"/>
        <rFont val="楷体"/>
        <family val="3"/>
        <charset val="134"/>
      </rPr>
      <t>上海市虹口区瑞虹路</t>
    </r>
    <r>
      <rPr>
        <sz val="16"/>
        <color indexed="8"/>
        <rFont val="Calibri"/>
        <family val="2"/>
      </rPr>
      <t>181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L1-43</t>
    </r>
    <r>
      <rPr>
        <sz val="16"/>
        <color indexed="8"/>
        <rFont val="楷体"/>
        <family val="3"/>
        <charset val="134"/>
      </rPr>
      <t>、</t>
    </r>
    <r>
      <rPr>
        <sz val="16"/>
        <color indexed="8"/>
        <rFont val="Calibri"/>
        <family val="2"/>
      </rPr>
      <t>L1-44</t>
    </r>
    <r>
      <rPr>
        <sz val="16"/>
        <color indexed="8"/>
        <rFont val="楷体"/>
        <family val="3"/>
        <charset val="134"/>
      </rPr>
      <t>、</t>
    </r>
    <r>
      <rPr>
        <sz val="16"/>
        <color indexed="8"/>
        <rFont val="Calibri"/>
        <family val="2"/>
      </rPr>
      <t>L1-45</t>
    </r>
    <r>
      <rPr>
        <sz val="16"/>
        <color indexed="8"/>
        <rFont val="楷体"/>
        <family val="3"/>
        <charset val="134"/>
      </rPr>
      <t>室</t>
    </r>
  </si>
  <si>
    <r>
      <rPr>
        <sz val="16"/>
        <color indexed="8"/>
        <rFont val="楷体"/>
        <family val="3"/>
        <charset val="134"/>
      </rPr>
      <t>上海晋晔信息科技有限公司第五十二分公司</t>
    </r>
  </si>
  <si>
    <r>
      <rPr>
        <sz val="16"/>
        <color indexed="8"/>
        <rFont val="楷体"/>
        <family val="3"/>
        <charset val="134"/>
      </rPr>
      <t>上海市虹口区东长治路</t>
    </r>
    <r>
      <rPr>
        <sz val="16"/>
        <color indexed="8"/>
        <rFont val="Calibri"/>
        <family val="2"/>
      </rPr>
      <t>588</t>
    </r>
    <r>
      <rPr>
        <sz val="16"/>
        <color indexed="8"/>
        <rFont val="楷体"/>
        <family val="3"/>
        <charset val="134"/>
      </rPr>
      <t>号</t>
    </r>
    <r>
      <rPr>
        <sz val="16"/>
        <color indexed="8"/>
        <rFont val="Calibri"/>
        <family val="2"/>
      </rPr>
      <t>LG2</t>
    </r>
    <r>
      <rPr>
        <sz val="16"/>
        <color indexed="8"/>
        <rFont val="楷体"/>
        <family val="3"/>
        <charset val="134"/>
      </rPr>
      <t>楼层</t>
    </r>
    <r>
      <rPr>
        <sz val="16"/>
        <color indexed="8"/>
        <rFont val="Calibri"/>
        <family val="2"/>
      </rPr>
      <t>LG2-18a</t>
    </r>
    <r>
      <rPr>
        <sz val="16"/>
        <color indexed="8"/>
        <rFont val="楷体"/>
        <family val="3"/>
        <charset val="134"/>
      </rPr>
      <t>、</t>
    </r>
    <r>
      <rPr>
        <sz val="16"/>
        <color indexed="8"/>
        <rFont val="Calibri"/>
        <family val="2"/>
      </rPr>
      <t>18b</t>
    </r>
    <r>
      <rPr>
        <sz val="16"/>
        <color indexed="8"/>
        <rFont val="楷体"/>
        <family val="3"/>
        <charset val="134"/>
      </rPr>
      <t>商铺白玉兰</t>
    </r>
  </si>
  <si>
    <r>
      <rPr>
        <sz val="16"/>
        <color indexed="8"/>
        <rFont val="楷体"/>
        <family val="3"/>
        <charset val="134"/>
      </rPr>
      <t>上海又一城购物中心有限公司</t>
    </r>
  </si>
  <si>
    <r>
      <rPr>
        <sz val="16"/>
        <color indexed="8"/>
        <rFont val="楷体"/>
        <family val="3"/>
        <charset val="134"/>
      </rPr>
      <t>上海市杨浦区淞沪路</t>
    </r>
    <r>
      <rPr>
        <sz val="16"/>
        <color indexed="8"/>
        <rFont val="Calibri"/>
        <family val="2"/>
      </rPr>
      <t>8</t>
    </r>
    <r>
      <rPr>
        <sz val="16"/>
        <color indexed="8"/>
        <rFont val="楷体"/>
        <family val="3"/>
        <charset val="134"/>
      </rPr>
      <t>号</t>
    </r>
  </si>
  <si>
    <r>
      <rPr>
        <sz val="16"/>
        <color indexed="8"/>
        <rFont val="楷体"/>
        <family val="3"/>
        <charset val="134"/>
      </rPr>
      <t>上海杨浦百联东方商厦有限公司</t>
    </r>
  </si>
  <si>
    <r>
      <rPr>
        <sz val="16"/>
        <color indexed="8"/>
        <rFont val="楷体"/>
        <family val="3"/>
        <charset val="134"/>
      </rPr>
      <t>上海市杨浦区四平路</t>
    </r>
    <r>
      <rPr>
        <sz val="16"/>
        <color indexed="8"/>
        <rFont val="Calibri"/>
        <family val="2"/>
      </rPr>
      <t>2500</t>
    </r>
    <r>
      <rPr>
        <sz val="16"/>
        <color indexed="8"/>
        <rFont val="楷体"/>
        <family val="3"/>
        <charset val="134"/>
      </rPr>
      <t>号</t>
    </r>
  </si>
  <si>
    <r>
      <rPr>
        <sz val="16"/>
        <color indexed="8"/>
        <rFont val="楷体"/>
        <family val="3"/>
        <charset val="134"/>
      </rPr>
      <t>上海国际时尚中心园区管理有限公司</t>
    </r>
  </si>
  <si>
    <r>
      <rPr>
        <sz val="16"/>
        <color indexed="8"/>
        <rFont val="楷体"/>
        <family val="3"/>
        <charset val="134"/>
      </rPr>
      <t>上海市杨浦区杨树浦路</t>
    </r>
    <r>
      <rPr>
        <sz val="16"/>
        <color indexed="8"/>
        <rFont val="Calibri"/>
        <family val="2"/>
      </rPr>
      <t>2866</t>
    </r>
    <r>
      <rPr>
        <sz val="16"/>
        <color indexed="8"/>
        <rFont val="楷体"/>
        <family val="3"/>
        <charset val="134"/>
      </rPr>
      <t>号</t>
    </r>
  </si>
  <si>
    <r>
      <rPr>
        <sz val="16"/>
        <color indexed="8"/>
        <rFont val="楷体"/>
        <family val="3"/>
        <charset val="134"/>
      </rPr>
      <t>珍得（上海）实业有限公司</t>
    </r>
  </si>
  <si>
    <r>
      <rPr>
        <sz val="16"/>
        <color indexed="8"/>
        <rFont val="楷体"/>
        <family val="3"/>
        <charset val="134"/>
      </rPr>
      <t>上海市杨浦区杨树浦路</t>
    </r>
    <r>
      <rPr>
        <sz val="16"/>
        <color indexed="8"/>
        <rFont val="Calibri"/>
        <family val="2"/>
      </rPr>
      <t>2866</t>
    </r>
    <r>
      <rPr>
        <sz val="16"/>
        <color indexed="8"/>
        <rFont val="楷体"/>
        <family val="3"/>
        <charset val="134"/>
      </rPr>
      <t>号</t>
    </r>
    <r>
      <rPr>
        <sz val="16"/>
        <color indexed="8"/>
        <rFont val="Calibri"/>
        <family val="2"/>
      </rPr>
      <t>63</t>
    </r>
    <r>
      <rPr>
        <sz val="16"/>
        <color indexed="8"/>
        <rFont val="楷体"/>
        <family val="3"/>
        <charset val="134"/>
      </rPr>
      <t>栋</t>
    </r>
    <r>
      <rPr>
        <sz val="16"/>
        <color indexed="8"/>
        <rFont val="Calibri"/>
        <family val="2"/>
      </rPr>
      <t>9</t>
    </r>
    <r>
      <rPr>
        <sz val="16"/>
        <color indexed="8"/>
        <rFont val="楷体"/>
        <family val="3"/>
        <charset val="134"/>
      </rPr>
      <t>号</t>
    </r>
  </si>
  <si>
    <r>
      <rPr>
        <sz val="16"/>
        <color indexed="8"/>
        <rFont val="楷体"/>
        <family val="3"/>
        <charset val="134"/>
      </rPr>
      <t>小米之家商业有限公司上海第六分公司</t>
    </r>
  </si>
  <si>
    <r>
      <rPr>
        <sz val="16"/>
        <color indexed="8"/>
        <rFont val="楷体"/>
        <family val="3"/>
        <charset val="134"/>
      </rPr>
      <t>上海市杨浦区淞沪路</t>
    </r>
    <r>
      <rPr>
        <sz val="16"/>
        <color indexed="8"/>
        <rFont val="Calibri"/>
        <family val="2"/>
      </rPr>
      <t>77</t>
    </r>
    <r>
      <rPr>
        <sz val="16"/>
        <color indexed="8"/>
        <rFont val="楷体"/>
        <family val="3"/>
        <charset val="134"/>
      </rPr>
      <t>号地下一层</t>
    </r>
    <r>
      <rPr>
        <sz val="16"/>
        <color indexed="8"/>
        <rFont val="Calibri"/>
        <family val="2"/>
      </rPr>
      <t>A-18-12</t>
    </r>
  </si>
  <si>
    <r>
      <rPr>
        <sz val="16"/>
        <color indexed="8"/>
        <rFont val="楷体"/>
        <family val="3"/>
        <charset val="134"/>
      </rPr>
      <t>上海老凤祥银楼有限公司凇沪路分号</t>
    </r>
  </si>
  <si>
    <r>
      <rPr>
        <sz val="16"/>
        <color indexed="8"/>
        <rFont val="楷体"/>
        <family val="3"/>
        <charset val="134"/>
      </rPr>
      <t>上海市杨浦区淞沪路</t>
    </r>
    <r>
      <rPr>
        <sz val="16"/>
        <color indexed="8"/>
        <rFont val="Calibri"/>
        <family val="2"/>
      </rPr>
      <t>111</t>
    </r>
    <r>
      <rPr>
        <sz val="16"/>
        <color indexed="8"/>
        <rFont val="楷体"/>
        <family val="3"/>
        <charset val="134"/>
      </rPr>
      <t>号</t>
    </r>
    <r>
      <rPr>
        <sz val="16"/>
        <color indexed="8"/>
        <rFont val="Calibri"/>
        <family val="2"/>
      </rPr>
      <t>C-1</t>
    </r>
    <r>
      <rPr>
        <sz val="16"/>
        <color indexed="8"/>
        <rFont val="楷体"/>
        <family val="3"/>
        <charset val="134"/>
      </rPr>
      <t>商铺</t>
    </r>
  </si>
  <si>
    <r>
      <rPr>
        <sz val="16"/>
        <color indexed="8"/>
        <rFont val="楷体"/>
        <family val="3"/>
        <charset val="134"/>
      </rPr>
      <t>上海三联（集团）有限公司茂昌眼镜万达店</t>
    </r>
  </si>
  <si>
    <r>
      <rPr>
        <sz val="16"/>
        <color indexed="8"/>
        <rFont val="楷体"/>
        <family val="3"/>
        <charset val="134"/>
      </rPr>
      <t>上海市杨浦区淞沪路</t>
    </r>
    <r>
      <rPr>
        <sz val="16"/>
        <color indexed="8"/>
        <rFont val="Calibri"/>
        <family val="2"/>
      </rPr>
      <t>111</t>
    </r>
    <r>
      <rPr>
        <sz val="16"/>
        <color indexed="8"/>
        <rFont val="楷体"/>
        <family val="3"/>
        <charset val="134"/>
      </rPr>
      <t>号</t>
    </r>
    <r>
      <rPr>
        <sz val="16"/>
        <color indexed="8"/>
        <rFont val="Calibri"/>
        <family val="2"/>
      </rPr>
      <t>132-A</t>
    </r>
    <r>
      <rPr>
        <sz val="16"/>
        <color indexed="8"/>
        <rFont val="楷体"/>
        <family val="3"/>
        <charset val="134"/>
      </rPr>
      <t>室</t>
    </r>
  </si>
  <si>
    <r>
      <rPr>
        <sz val="16"/>
        <color indexed="8"/>
        <rFont val="楷体"/>
        <family val="3"/>
        <charset val="134"/>
      </rPr>
      <t>上海百联杨浦滨江购物中心有限公司</t>
    </r>
  </si>
  <si>
    <r>
      <rPr>
        <sz val="16"/>
        <color indexed="8"/>
        <rFont val="楷体"/>
        <family val="3"/>
        <charset val="134"/>
      </rPr>
      <t>上海市杨浦区平凉路</t>
    </r>
    <r>
      <rPr>
        <sz val="16"/>
        <color indexed="8"/>
        <rFont val="Calibri"/>
        <family val="2"/>
      </rPr>
      <t>1395-1399</t>
    </r>
    <r>
      <rPr>
        <sz val="16"/>
        <color indexed="8"/>
        <rFont val="楷体"/>
        <family val="3"/>
        <charset val="134"/>
      </rPr>
      <t>号</t>
    </r>
  </si>
  <si>
    <r>
      <rPr>
        <sz val="16"/>
        <color indexed="8"/>
        <rFont val="楷体"/>
        <family val="3"/>
        <charset val="134"/>
      </rPr>
      <t>新世界百货</t>
    </r>
    <r>
      <rPr>
        <sz val="16"/>
        <color indexed="8"/>
        <rFont val="Calibri"/>
        <family val="2"/>
      </rPr>
      <t>(</t>
    </r>
    <r>
      <rPr>
        <sz val="16"/>
        <color indexed="8"/>
        <rFont val="楷体"/>
        <family val="3"/>
        <charset val="134"/>
      </rPr>
      <t>中国</t>
    </r>
    <r>
      <rPr>
        <sz val="16"/>
        <color indexed="8"/>
        <rFont val="Calibri"/>
        <family val="2"/>
      </rPr>
      <t>)</t>
    </r>
    <r>
      <rPr>
        <sz val="16"/>
        <color indexed="8"/>
        <rFont val="楷体"/>
        <family val="3"/>
        <charset val="134"/>
      </rPr>
      <t>有限公司</t>
    </r>
  </si>
  <si>
    <r>
      <rPr>
        <sz val="16"/>
        <color indexed="8"/>
        <rFont val="楷体"/>
        <family val="3"/>
        <charset val="134"/>
      </rPr>
      <t>上海市杨浦区淞沪路</t>
    </r>
    <r>
      <rPr>
        <sz val="16"/>
        <color indexed="8"/>
        <rFont val="Calibri"/>
        <family val="2"/>
      </rPr>
      <t>1</t>
    </r>
    <r>
      <rPr>
        <sz val="16"/>
        <color indexed="8"/>
        <rFont val="楷体"/>
        <family val="3"/>
        <charset val="134"/>
      </rPr>
      <t>号</t>
    </r>
  </si>
  <si>
    <r>
      <rPr>
        <sz val="16"/>
        <color indexed="8"/>
        <rFont val="楷体"/>
        <family val="3"/>
        <charset val="134"/>
      </rPr>
      <t>上海森马服饰有限公司淞沪路店</t>
    </r>
  </si>
  <si>
    <r>
      <rPr>
        <sz val="16"/>
        <color indexed="8"/>
        <rFont val="楷体"/>
        <family val="3"/>
        <charset val="134"/>
      </rPr>
      <t>上海市杨浦区淞沪路</t>
    </r>
    <r>
      <rPr>
        <sz val="16"/>
        <color indexed="8"/>
        <rFont val="Calibri"/>
        <family val="2"/>
      </rPr>
      <t>77</t>
    </r>
    <r>
      <rPr>
        <sz val="16"/>
        <color indexed="8"/>
        <rFont val="楷体"/>
        <family val="3"/>
        <charset val="134"/>
      </rPr>
      <t>号万达广场地下一楼</t>
    </r>
    <r>
      <rPr>
        <sz val="16"/>
        <color indexed="8"/>
        <rFont val="Calibri"/>
        <family val="2"/>
      </rPr>
      <t>B1126</t>
    </r>
  </si>
  <si>
    <r>
      <rPr>
        <sz val="16"/>
        <color indexed="8"/>
        <rFont val="楷体"/>
        <family val="3"/>
        <charset val="134"/>
      </rPr>
      <t>上海苏宁易购销售有限公司五角场店</t>
    </r>
  </si>
  <si>
    <r>
      <rPr>
        <sz val="16"/>
        <color indexed="8"/>
        <rFont val="楷体"/>
        <family val="3"/>
        <charset val="134"/>
      </rPr>
      <t>上海市杨浦区邯郸路</t>
    </r>
    <r>
      <rPr>
        <sz val="16"/>
        <color indexed="8"/>
        <rFont val="Calibri"/>
        <family val="2"/>
      </rPr>
      <t>585</t>
    </r>
    <r>
      <rPr>
        <sz val="16"/>
        <color indexed="8"/>
        <rFont val="楷体"/>
        <family val="3"/>
        <charset val="134"/>
      </rPr>
      <t>号负</t>
    </r>
    <r>
      <rPr>
        <sz val="16"/>
        <color indexed="8"/>
        <rFont val="Calibri"/>
        <family val="2"/>
      </rPr>
      <t>1</t>
    </r>
    <r>
      <rPr>
        <sz val="16"/>
        <color indexed="8"/>
        <rFont val="楷体"/>
        <family val="3"/>
        <charset val="134"/>
      </rPr>
      <t>层</t>
    </r>
    <r>
      <rPr>
        <sz val="16"/>
        <color indexed="8"/>
        <rFont val="Calibri"/>
        <family val="2"/>
      </rPr>
      <t>-4</t>
    </r>
    <r>
      <rPr>
        <sz val="16"/>
        <color indexed="8"/>
        <rFont val="楷体"/>
        <family val="3"/>
        <charset val="134"/>
      </rPr>
      <t>层</t>
    </r>
  </si>
  <si>
    <r>
      <rPr>
        <sz val="16"/>
        <color indexed="8"/>
        <rFont val="楷体"/>
        <family val="3"/>
        <charset val="134"/>
      </rPr>
      <t>上海海然锋实业有限公司黄兴路分公司</t>
    </r>
  </si>
  <si>
    <r>
      <rPr>
        <sz val="16"/>
        <color indexed="8"/>
        <rFont val="楷体"/>
        <family val="3"/>
        <charset val="134"/>
      </rPr>
      <t>上海市杨浦区黄兴路</t>
    </r>
    <r>
      <rPr>
        <sz val="16"/>
        <color indexed="8"/>
        <rFont val="Calibri"/>
        <family val="2"/>
      </rPr>
      <t>2228</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L1-03</t>
    </r>
    <r>
      <rPr>
        <sz val="16"/>
        <color indexed="8"/>
        <rFont val="楷体"/>
        <family val="3"/>
        <charset val="134"/>
      </rPr>
      <t>号</t>
    </r>
  </si>
  <si>
    <r>
      <rPr>
        <sz val="16"/>
        <color indexed="8"/>
        <rFont val="楷体"/>
        <family val="3"/>
        <charset val="134"/>
      </rPr>
      <t>耐克商业（中国）有限公司上海江湾民府路分公司</t>
    </r>
  </si>
  <si>
    <r>
      <rPr>
        <sz val="16"/>
        <color indexed="8"/>
        <rFont val="楷体"/>
        <family val="3"/>
        <charset val="134"/>
      </rPr>
      <t>上海市杨浦区民府路</t>
    </r>
    <r>
      <rPr>
        <sz val="16"/>
        <color indexed="8"/>
        <rFont val="Calibri"/>
        <family val="2"/>
      </rPr>
      <t>578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101</t>
    </r>
    <r>
      <rPr>
        <sz val="16"/>
        <color indexed="8"/>
        <rFont val="楷体"/>
        <family val="3"/>
        <charset val="134"/>
      </rPr>
      <t>，</t>
    </r>
    <r>
      <rPr>
        <sz val="16"/>
        <color indexed="8"/>
        <rFont val="Calibri"/>
        <family val="2"/>
      </rPr>
      <t>102</t>
    </r>
    <r>
      <rPr>
        <sz val="16"/>
        <color indexed="8"/>
        <rFont val="楷体"/>
        <family val="3"/>
        <charset val="134"/>
      </rPr>
      <t>室，</t>
    </r>
    <r>
      <rPr>
        <sz val="16"/>
        <color indexed="8"/>
        <rFont val="Calibri"/>
        <family val="2"/>
      </rPr>
      <t>2</t>
    </r>
    <r>
      <rPr>
        <sz val="16"/>
        <color indexed="8"/>
        <rFont val="楷体"/>
        <family val="3"/>
        <charset val="134"/>
      </rPr>
      <t>层</t>
    </r>
    <r>
      <rPr>
        <sz val="16"/>
        <color indexed="8"/>
        <rFont val="Calibri"/>
        <family val="2"/>
      </rPr>
      <t>201</t>
    </r>
    <r>
      <rPr>
        <sz val="16"/>
        <color indexed="8"/>
        <rFont val="楷体"/>
        <family val="3"/>
        <charset val="134"/>
      </rPr>
      <t>，</t>
    </r>
    <r>
      <rPr>
        <sz val="16"/>
        <color indexed="8"/>
        <rFont val="Calibri"/>
        <family val="2"/>
      </rPr>
      <t>202</t>
    </r>
    <r>
      <rPr>
        <sz val="16"/>
        <color indexed="8"/>
        <rFont val="楷体"/>
        <family val="3"/>
        <charset val="134"/>
      </rPr>
      <t>，</t>
    </r>
    <r>
      <rPr>
        <sz val="16"/>
        <color indexed="8"/>
        <rFont val="Calibri"/>
        <family val="2"/>
      </rPr>
      <t>203</t>
    </r>
    <r>
      <rPr>
        <sz val="16"/>
        <color indexed="8"/>
        <rFont val="楷体"/>
        <family val="3"/>
        <charset val="134"/>
      </rPr>
      <t>室</t>
    </r>
  </si>
  <si>
    <r>
      <rPr>
        <sz val="16"/>
        <color indexed="8"/>
        <rFont val="楷体"/>
        <family val="3"/>
        <charset val="134"/>
      </rPr>
      <t>上海睿范服饰有限公司杨浦分公司</t>
    </r>
  </si>
  <si>
    <r>
      <rPr>
        <sz val="16"/>
        <color indexed="8"/>
        <rFont val="楷体"/>
        <family val="3"/>
        <charset val="134"/>
      </rPr>
      <t>上海市杨浦区翔殷路</t>
    </r>
    <r>
      <rPr>
        <sz val="16"/>
        <color indexed="8"/>
        <rFont val="Calibri"/>
        <family val="2"/>
      </rPr>
      <t>1099</t>
    </r>
    <r>
      <rPr>
        <sz val="16"/>
        <color indexed="8"/>
        <rFont val="楷体"/>
        <family val="3"/>
        <charset val="134"/>
      </rPr>
      <t>号</t>
    </r>
    <r>
      <rPr>
        <sz val="16"/>
        <color indexed="8"/>
        <rFont val="Calibri"/>
        <family val="2"/>
      </rPr>
      <t>L2</t>
    </r>
    <r>
      <rPr>
        <sz val="16"/>
        <color indexed="8"/>
        <rFont val="楷体"/>
        <family val="3"/>
        <charset val="134"/>
      </rPr>
      <t>层</t>
    </r>
    <r>
      <rPr>
        <sz val="16"/>
        <color indexed="8"/>
        <rFont val="Calibri"/>
        <family val="2"/>
      </rPr>
      <t>L2-11</t>
    </r>
    <r>
      <rPr>
        <sz val="16"/>
        <color indexed="8"/>
        <rFont val="楷体"/>
        <family val="3"/>
        <charset val="134"/>
      </rPr>
      <t>号房屋</t>
    </r>
  </si>
  <si>
    <r>
      <rPr>
        <sz val="16"/>
        <color indexed="8"/>
        <rFont val="楷体"/>
        <family val="3"/>
        <charset val="134"/>
      </rPr>
      <t>北京联想科技有限公司上海第七分公司</t>
    </r>
  </si>
  <si>
    <r>
      <rPr>
        <sz val="16"/>
        <color indexed="8"/>
        <rFont val="楷体"/>
        <family val="3"/>
        <charset val="134"/>
      </rPr>
      <t>上海市杨浦区翔殷路</t>
    </r>
    <r>
      <rPr>
        <sz val="16"/>
        <color indexed="8"/>
        <rFont val="Calibri"/>
        <family val="2"/>
      </rPr>
      <t>1099</t>
    </r>
    <r>
      <rPr>
        <sz val="16"/>
        <color indexed="8"/>
        <rFont val="楷体"/>
        <family val="3"/>
        <charset val="134"/>
      </rPr>
      <t>号</t>
    </r>
    <r>
      <rPr>
        <sz val="16"/>
        <color indexed="8"/>
        <rFont val="Calibri"/>
        <family val="2"/>
      </rPr>
      <t>L4</t>
    </r>
    <r>
      <rPr>
        <sz val="16"/>
        <color indexed="8"/>
        <rFont val="楷体"/>
        <family val="3"/>
        <charset val="134"/>
      </rPr>
      <t>层</t>
    </r>
    <r>
      <rPr>
        <sz val="16"/>
        <color indexed="8"/>
        <rFont val="Calibri"/>
        <family val="2"/>
      </rPr>
      <t>L4-07</t>
    </r>
    <r>
      <rPr>
        <sz val="16"/>
        <color indexed="8"/>
        <rFont val="楷体"/>
        <family val="3"/>
        <charset val="134"/>
      </rPr>
      <t>号房屋</t>
    </r>
  </si>
  <si>
    <r>
      <rPr>
        <sz val="16"/>
        <color indexed="8"/>
        <rFont val="楷体"/>
        <family val="3"/>
        <charset val="134"/>
      </rPr>
      <t>上海卡洛特眼镜有限公司淞沪路店</t>
    </r>
  </si>
  <si>
    <r>
      <rPr>
        <sz val="16"/>
        <color indexed="8"/>
        <rFont val="楷体"/>
        <family val="3"/>
        <charset val="134"/>
      </rPr>
      <t>上海衡泛信息科技有限公司翔殷路分公司</t>
    </r>
  </si>
  <si>
    <r>
      <rPr>
        <sz val="16"/>
        <color indexed="8"/>
        <rFont val="楷体"/>
        <family val="3"/>
        <charset val="134"/>
      </rPr>
      <t>上海市杨浦区翔殷路</t>
    </r>
    <r>
      <rPr>
        <sz val="16"/>
        <color indexed="8"/>
        <rFont val="Calibri"/>
        <family val="2"/>
      </rPr>
      <t>1099</t>
    </r>
    <r>
      <rPr>
        <sz val="16"/>
        <color indexed="8"/>
        <rFont val="楷体"/>
        <family val="3"/>
        <charset val="134"/>
      </rPr>
      <t>号</t>
    </r>
    <r>
      <rPr>
        <sz val="16"/>
        <color indexed="8"/>
        <rFont val="Calibri"/>
        <family val="2"/>
      </rPr>
      <t>L4</t>
    </r>
    <r>
      <rPr>
        <sz val="16"/>
        <color indexed="8"/>
        <rFont val="楷体"/>
        <family val="3"/>
        <charset val="134"/>
      </rPr>
      <t>层</t>
    </r>
    <r>
      <rPr>
        <sz val="16"/>
        <color indexed="8"/>
        <rFont val="Calibri"/>
        <family val="2"/>
      </rPr>
      <t>L4-06</t>
    </r>
    <r>
      <rPr>
        <sz val="16"/>
        <color indexed="8"/>
        <rFont val="楷体"/>
        <family val="3"/>
        <charset val="134"/>
      </rPr>
      <t>号房屋</t>
    </r>
  </si>
  <si>
    <r>
      <rPr>
        <sz val="16"/>
        <color indexed="8"/>
        <rFont val="楷体"/>
        <family val="3"/>
        <charset val="134"/>
      </rPr>
      <t>周生生（中国）商业有限公司上海杨浦区黄兴路分店</t>
    </r>
  </si>
  <si>
    <r>
      <rPr>
        <sz val="16"/>
        <color indexed="8"/>
        <rFont val="楷体"/>
        <family val="3"/>
        <charset val="134"/>
      </rPr>
      <t>上海市杨浦区黄兴路</t>
    </r>
    <r>
      <rPr>
        <sz val="16"/>
        <color indexed="8"/>
        <rFont val="Calibri"/>
        <family val="2"/>
      </rPr>
      <t>2228</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L1-31</t>
    </r>
    <r>
      <rPr>
        <sz val="16"/>
        <color indexed="8"/>
        <rFont val="楷体"/>
        <family val="3"/>
        <charset val="134"/>
      </rPr>
      <t>号</t>
    </r>
  </si>
  <si>
    <r>
      <rPr>
        <sz val="16"/>
        <color indexed="8"/>
        <rFont val="楷体"/>
        <family val="3"/>
        <charset val="134"/>
      </rPr>
      <t>哥伦比亚运动服装商贸（上海）有限公司杨浦淞沪路店</t>
    </r>
  </si>
  <si>
    <r>
      <rPr>
        <sz val="16"/>
        <color indexed="8"/>
        <rFont val="楷体"/>
        <family val="3"/>
        <charset val="134"/>
      </rPr>
      <t>上海市杨浦区淞沪路</t>
    </r>
    <r>
      <rPr>
        <sz val="16"/>
        <color indexed="8"/>
        <rFont val="Calibri"/>
        <family val="2"/>
      </rPr>
      <t>77</t>
    </r>
    <r>
      <rPr>
        <sz val="16"/>
        <color indexed="8"/>
        <rFont val="楷体"/>
        <family val="3"/>
        <charset val="134"/>
      </rPr>
      <t>号</t>
    </r>
    <r>
      <rPr>
        <sz val="16"/>
        <color indexed="8"/>
        <rFont val="Calibri"/>
        <family val="2"/>
      </rPr>
      <t>B1-B1113A</t>
    </r>
  </si>
  <si>
    <r>
      <rPr>
        <sz val="16"/>
        <color indexed="8"/>
        <rFont val="楷体"/>
        <family val="3"/>
        <charset val="134"/>
      </rPr>
      <t>上海友谊南方商城有限公司</t>
    </r>
  </si>
  <si>
    <r>
      <rPr>
        <sz val="16"/>
        <color indexed="8"/>
        <rFont val="楷体"/>
        <family val="3"/>
        <charset val="134"/>
      </rPr>
      <t>上海市闵行区沪闵路</t>
    </r>
    <r>
      <rPr>
        <sz val="16"/>
        <color indexed="8"/>
        <rFont val="Calibri"/>
        <family val="2"/>
      </rPr>
      <t>7388</t>
    </r>
    <r>
      <rPr>
        <sz val="16"/>
        <color indexed="8"/>
        <rFont val="楷体"/>
        <family val="3"/>
        <charset val="134"/>
      </rPr>
      <t>号</t>
    </r>
  </si>
  <si>
    <r>
      <rPr>
        <sz val="16"/>
        <color indexed="8"/>
        <rFont val="楷体"/>
        <family val="3"/>
        <charset val="134"/>
      </rPr>
      <t>盖璞（上海）商业有限公司闵虹路分公司</t>
    </r>
  </si>
  <si>
    <r>
      <rPr>
        <sz val="16"/>
        <color indexed="8"/>
        <rFont val="楷体"/>
        <family val="3"/>
        <charset val="134"/>
      </rPr>
      <t>上海市闵行区闵虹路</t>
    </r>
    <r>
      <rPr>
        <sz val="16"/>
        <color indexed="8"/>
        <rFont val="Calibri"/>
        <family val="2"/>
      </rPr>
      <t>8</t>
    </r>
    <r>
      <rPr>
        <sz val="16"/>
        <color indexed="8"/>
        <rFont val="楷体"/>
        <family val="3"/>
        <charset val="134"/>
      </rPr>
      <t>号</t>
    </r>
    <r>
      <rPr>
        <sz val="16"/>
        <color indexed="8"/>
        <rFont val="Calibri"/>
        <family val="2"/>
      </rPr>
      <t>IN-L127</t>
    </r>
    <r>
      <rPr>
        <sz val="16"/>
        <color indexed="8"/>
        <rFont val="楷体"/>
        <family val="3"/>
        <charset val="134"/>
      </rPr>
      <t>、</t>
    </r>
    <r>
      <rPr>
        <sz val="16"/>
        <color indexed="8"/>
        <rFont val="Calibri"/>
        <family val="2"/>
      </rPr>
      <t>L128</t>
    </r>
    <r>
      <rPr>
        <sz val="16"/>
        <color indexed="8"/>
        <rFont val="楷体"/>
        <family val="3"/>
        <charset val="134"/>
      </rPr>
      <t>、</t>
    </r>
    <r>
      <rPr>
        <sz val="16"/>
        <color indexed="8"/>
        <rFont val="Calibri"/>
        <family val="2"/>
      </rPr>
      <t>L129</t>
    </r>
    <r>
      <rPr>
        <sz val="16"/>
        <color indexed="8"/>
        <rFont val="楷体"/>
        <family val="3"/>
        <charset val="134"/>
      </rPr>
      <t>室</t>
    </r>
  </si>
  <si>
    <r>
      <rPr>
        <sz val="16"/>
        <color indexed="8"/>
        <rFont val="楷体"/>
        <family val="3"/>
        <charset val="134"/>
      </rPr>
      <t>盖璞（上海）商业有限公司申长路分公司</t>
    </r>
  </si>
  <si>
    <r>
      <rPr>
        <sz val="16"/>
        <color indexed="8"/>
        <rFont val="楷体"/>
        <family val="3"/>
        <charset val="134"/>
      </rPr>
      <t>上海市闵行区申长路</t>
    </r>
    <r>
      <rPr>
        <sz val="16"/>
        <color indexed="8"/>
        <rFont val="Calibri"/>
        <family val="2"/>
      </rPr>
      <t>688</t>
    </r>
    <r>
      <rPr>
        <sz val="16"/>
        <color indexed="8"/>
        <rFont val="楷体"/>
        <family val="3"/>
        <charset val="134"/>
      </rPr>
      <t>号虹桥天地广场购物中心夹层</t>
    </r>
    <r>
      <rPr>
        <sz val="16"/>
        <color indexed="8"/>
        <rFont val="Calibri"/>
        <family val="2"/>
      </rPr>
      <t>01a</t>
    </r>
    <r>
      <rPr>
        <sz val="16"/>
        <color indexed="8"/>
        <rFont val="楷体"/>
        <family val="3"/>
        <charset val="134"/>
      </rPr>
      <t>室</t>
    </r>
  </si>
  <si>
    <r>
      <rPr>
        <sz val="16"/>
        <color indexed="8"/>
        <rFont val="楷体"/>
        <family val="3"/>
        <charset val="134"/>
      </rPr>
      <t>盖璞（上海）商业有限公司吴中路分公司</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</si>
  <si>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L342</t>
    </r>
    <r>
      <rPr>
        <sz val="16"/>
        <color indexed="8"/>
        <rFont val="楷体"/>
        <family val="3"/>
        <charset val="134"/>
      </rPr>
      <t>、</t>
    </r>
    <r>
      <rPr>
        <sz val="16"/>
        <color indexed="8"/>
        <rFont val="Calibri"/>
        <family val="2"/>
      </rPr>
      <t>L343a</t>
    </r>
    <r>
      <rPr>
        <sz val="16"/>
        <color indexed="8"/>
        <rFont val="楷体"/>
        <family val="3"/>
        <charset val="134"/>
      </rPr>
      <t>号商铺</t>
    </r>
  </si>
  <si>
    <r>
      <rPr>
        <sz val="16"/>
        <color indexed="8"/>
        <rFont val="楷体"/>
        <family val="3"/>
        <charset val="134"/>
      </rPr>
      <t>上海颖通商贸有限公司</t>
    </r>
  </si>
  <si>
    <r>
      <rPr>
        <sz val="16"/>
        <color indexed="8"/>
        <rFont val="楷体"/>
        <family val="3"/>
        <charset val="134"/>
      </rPr>
      <t>上海市闵行区闵虹路</t>
    </r>
    <r>
      <rPr>
        <sz val="16"/>
        <color indexed="8"/>
        <rFont val="Calibri"/>
        <family val="2"/>
      </rPr>
      <t>166</t>
    </r>
    <r>
      <rPr>
        <sz val="16"/>
        <color indexed="8"/>
        <rFont val="楷体"/>
        <family val="3"/>
        <charset val="134"/>
      </rPr>
      <t>弄中庚环球创意中心</t>
    </r>
    <r>
      <rPr>
        <sz val="16"/>
        <color indexed="8"/>
        <rFont val="Calibri"/>
        <family val="2"/>
      </rPr>
      <t>T3#32</t>
    </r>
    <r>
      <rPr>
        <sz val="16"/>
        <color indexed="8"/>
        <rFont val="楷体"/>
        <family val="3"/>
        <charset val="134"/>
      </rPr>
      <t>楼</t>
    </r>
  </si>
  <si>
    <r>
      <rPr>
        <sz val="16"/>
        <color indexed="8"/>
        <rFont val="楷体"/>
        <family val="3"/>
        <charset val="134"/>
      </rPr>
      <t>上海闵行开市客贸易有限公司</t>
    </r>
  </si>
  <si>
    <r>
      <rPr>
        <sz val="16"/>
        <color indexed="8"/>
        <rFont val="楷体"/>
        <family val="3"/>
        <charset val="134"/>
      </rPr>
      <t>上海市闵行区朱建路</t>
    </r>
    <r>
      <rPr>
        <sz val="16"/>
        <color indexed="8"/>
        <rFont val="Calibri"/>
        <family val="2"/>
      </rPr>
      <t>235</t>
    </r>
    <r>
      <rPr>
        <sz val="16"/>
        <color indexed="8"/>
        <rFont val="楷体"/>
        <family val="3"/>
        <charset val="134"/>
      </rPr>
      <t>号</t>
    </r>
  </si>
  <si>
    <r>
      <rPr>
        <sz val="16"/>
        <color indexed="8"/>
        <rFont val="楷体"/>
        <family val="3"/>
        <charset val="134"/>
      </rPr>
      <t>小米之家商业有限公司上海第四分公司</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</si>
  <si>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LG119</t>
    </r>
    <r>
      <rPr>
        <sz val="16"/>
        <color indexed="8"/>
        <rFont val="楷体"/>
        <family val="3"/>
        <charset val="134"/>
      </rPr>
      <t>号商铺</t>
    </r>
  </si>
  <si>
    <r>
      <rPr>
        <sz val="16"/>
        <color indexed="8"/>
        <rFont val="楷体"/>
        <family val="3"/>
        <charset val="134"/>
      </rPr>
      <t>上海之禾时尚百货有限公司第一分公司</t>
    </r>
  </si>
  <si>
    <r>
      <rPr>
        <sz val="16"/>
        <color indexed="8"/>
        <rFont val="楷体"/>
        <family val="3"/>
        <charset val="134"/>
      </rPr>
      <t>上海市闵行区申长路</t>
    </r>
    <r>
      <rPr>
        <sz val="16"/>
        <color indexed="8"/>
        <rFont val="Calibri"/>
        <family val="2"/>
      </rPr>
      <t>688</t>
    </r>
    <r>
      <rPr>
        <sz val="16"/>
        <color indexed="8"/>
        <rFont val="楷体"/>
        <family val="3"/>
        <charset val="134"/>
      </rPr>
      <t>号</t>
    </r>
    <r>
      <rPr>
        <sz val="16"/>
        <color indexed="8"/>
        <rFont val="Calibri"/>
        <family val="2"/>
      </rPr>
      <t>101a</t>
    </r>
    <r>
      <rPr>
        <sz val="16"/>
        <color indexed="8"/>
        <rFont val="楷体"/>
        <family val="3"/>
        <charset val="134"/>
      </rPr>
      <t>、</t>
    </r>
    <r>
      <rPr>
        <sz val="16"/>
        <color indexed="8"/>
        <rFont val="Calibri"/>
        <family val="2"/>
      </rPr>
      <t>101b</t>
    </r>
    <r>
      <rPr>
        <sz val="16"/>
        <color indexed="8"/>
        <rFont val="楷体"/>
        <family val="3"/>
        <charset val="134"/>
      </rPr>
      <t>室</t>
    </r>
  </si>
  <si>
    <r>
      <rPr>
        <sz val="16"/>
        <color indexed="8"/>
        <rFont val="楷体"/>
        <family val="3"/>
        <charset val="134"/>
      </rPr>
      <t>上海瑞表钟表贸易有限公司吴中路第二分公司</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</si>
  <si>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L132b</t>
    </r>
    <r>
      <rPr>
        <sz val="16"/>
        <color indexed="8"/>
        <rFont val="楷体"/>
        <family val="3"/>
        <charset val="134"/>
      </rPr>
      <t>号商铺</t>
    </r>
  </si>
  <si>
    <r>
      <rPr>
        <sz val="16"/>
        <color indexed="8"/>
        <rFont val="楷体"/>
        <family val="3"/>
        <charset val="134"/>
      </rPr>
      <t>克丽丝汀迪奥商业（上海）有限公司第九分公司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</si>
  <si>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t>
    </r>
    <r>
      <rPr>
        <sz val="16"/>
        <color indexed="8"/>
        <rFont val="Calibri"/>
        <family val="2"/>
      </rPr>
      <t>D47-3</t>
    </r>
    <r>
      <rPr>
        <sz val="16"/>
        <color indexed="8"/>
        <rFont val="楷体"/>
        <family val="3"/>
        <charset val="134"/>
      </rPr>
      <t>室</t>
    </r>
  </si>
  <si>
    <r>
      <rPr>
        <sz val="16"/>
        <color indexed="8"/>
        <rFont val="楷体"/>
        <family val="3"/>
        <charset val="134"/>
      </rPr>
      <t>路易威登（中国）商业销售有限公司上海虹桥机场店</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</si>
  <si>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t>
    </r>
    <r>
      <rPr>
        <sz val="16"/>
        <color indexed="8"/>
        <rFont val="Calibri"/>
        <family val="2"/>
      </rPr>
      <t>D47-17</t>
    </r>
  </si>
  <si>
    <r>
      <rPr>
        <sz val="16"/>
        <color indexed="8"/>
        <rFont val="楷体"/>
        <family val="3"/>
        <charset val="134"/>
      </rPr>
      <t>蒂芙尼（上海）商业有限公司第五分公司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</si>
  <si>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t>
    </r>
    <r>
      <rPr>
        <sz val="16"/>
        <color indexed="8"/>
        <rFont val="Calibri"/>
        <family val="2"/>
      </rPr>
      <t>D47-11</t>
    </r>
    <r>
      <rPr>
        <sz val="16"/>
        <color indexed="8"/>
        <rFont val="楷体"/>
        <family val="3"/>
        <charset val="134"/>
      </rPr>
      <t>室</t>
    </r>
  </si>
  <si>
    <r>
      <rPr>
        <sz val="16"/>
        <color indexed="8"/>
        <rFont val="楷体"/>
        <family val="3"/>
        <charset val="134"/>
      </rPr>
      <t>普拉达时装商业（上海）有限公司虹桥机场分公司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</si>
  <si>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t>
    </r>
    <r>
      <rPr>
        <sz val="16"/>
        <color indexed="8"/>
        <rFont val="Calibri"/>
        <family val="2"/>
      </rPr>
      <t>D47-6</t>
    </r>
    <r>
      <rPr>
        <sz val="16"/>
        <color indexed="8"/>
        <rFont val="楷体"/>
        <family val="3"/>
        <charset val="134"/>
      </rPr>
      <t>、</t>
    </r>
    <r>
      <rPr>
        <sz val="16"/>
        <color indexed="8"/>
        <rFont val="Calibri"/>
        <family val="2"/>
      </rPr>
      <t>D47-7</t>
    </r>
    <r>
      <rPr>
        <sz val="16"/>
        <color indexed="8"/>
        <rFont val="楷体"/>
        <family val="3"/>
        <charset val="134"/>
      </rPr>
      <t>店铺</t>
    </r>
  </si>
  <si>
    <r>
      <rPr>
        <sz val="16"/>
        <color indexed="8"/>
        <rFont val="楷体"/>
        <family val="3"/>
        <charset val="134"/>
      </rPr>
      <t>罗杰维维亚（上海）商贸有限公司第六分公司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</si>
  <si>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t>
    </r>
    <r>
      <rPr>
        <sz val="16"/>
        <color indexed="8"/>
        <rFont val="Calibri"/>
        <family val="2"/>
      </rPr>
      <t>D50-15</t>
    </r>
    <r>
      <rPr>
        <sz val="16"/>
        <color indexed="8"/>
        <rFont val="楷体"/>
        <family val="3"/>
        <charset val="134"/>
      </rPr>
      <t>室</t>
    </r>
  </si>
  <si>
    <r>
      <rPr>
        <sz val="16"/>
        <color indexed="8"/>
        <rFont val="楷体"/>
        <family val="3"/>
        <charset val="134"/>
      </rPr>
      <t>古驰（中国）贸易有限公司上海闵行第一分公司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</si>
  <si>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t>
    </r>
    <r>
      <rPr>
        <sz val="16"/>
        <color indexed="8"/>
        <rFont val="Calibri"/>
        <family val="2"/>
      </rPr>
      <t>D47-6</t>
    </r>
    <r>
      <rPr>
        <sz val="16"/>
        <color indexed="8"/>
        <rFont val="楷体"/>
        <family val="3"/>
        <charset val="134"/>
      </rPr>
      <t>区域</t>
    </r>
  </si>
  <si>
    <r>
      <rPr>
        <sz val="16"/>
        <color indexed="8"/>
        <rFont val="楷体"/>
        <family val="3"/>
        <charset val="134"/>
      </rPr>
      <t>博柏利（上海）贸易有限公司第十一分公司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</si>
  <si>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号上海虹桥国际机场二号航站楼出发禁区内</t>
    </r>
    <r>
      <rPr>
        <sz val="16"/>
        <color indexed="8"/>
        <rFont val="Calibri"/>
        <family val="2"/>
      </rPr>
      <t>D40-1</t>
    </r>
  </si>
  <si>
    <r>
      <rPr>
        <sz val="16"/>
        <color indexed="8"/>
        <rFont val="楷体"/>
        <family val="3"/>
        <charset val="134"/>
      </rPr>
      <t>圣罗兰（上海）贸易有限公司闵行第一分公司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</si>
  <si>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号上海虹桥国际机场二号航站楼</t>
    </r>
    <r>
      <rPr>
        <sz val="16"/>
        <color indexed="8"/>
        <rFont val="Calibri"/>
        <family val="2"/>
      </rPr>
      <t>D40-15</t>
    </r>
    <r>
      <rPr>
        <sz val="16"/>
        <color indexed="8"/>
        <rFont val="楷体"/>
        <family val="3"/>
        <charset val="134"/>
      </rPr>
      <t>区域</t>
    </r>
  </si>
  <si>
    <r>
      <rPr>
        <sz val="16"/>
        <color indexed="8"/>
        <rFont val="楷体"/>
        <family val="3"/>
        <charset val="134"/>
      </rPr>
      <t>上海红星眼镜有限公司闵行一店</t>
    </r>
  </si>
  <si>
    <r>
      <rPr>
        <sz val="16"/>
        <color indexed="8"/>
        <rFont val="楷体"/>
        <family val="3"/>
        <charset val="134"/>
      </rPr>
      <t>上海市闵行区七莘路</t>
    </r>
    <r>
      <rPr>
        <sz val="16"/>
        <color indexed="8"/>
        <rFont val="Calibri"/>
        <family val="2"/>
      </rPr>
      <t>1507</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01-043</t>
    </r>
  </si>
  <si>
    <r>
      <rPr>
        <sz val="16"/>
        <color indexed="8"/>
        <rFont val="楷体"/>
        <family val="3"/>
        <charset val="134"/>
      </rPr>
      <t>上海创普斯品牌管理有限公司虹桥机场第一分公司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</si>
  <si>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号虹桥国际机场</t>
    </r>
    <r>
      <rPr>
        <sz val="16"/>
        <color indexed="8"/>
        <rFont val="Calibri"/>
        <family val="2"/>
      </rPr>
      <t>T2</t>
    </r>
    <r>
      <rPr>
        <sz val="16"/>
        <color indexed="8"/>
        <rFont val="楷体"/>
        <family val="3"/>
        <charset val="134"/>
      </rPr>
      <t>候机楼</t>
    </r>
    <r>
      <rPr>
        <sz val="16"/>
        <color indexed="8"/>
        <rFont val="Calibri"/>
        <family val="2"/>
      </rPr>
      <t>D20-22</t>
    </r>
  </si>
  <si>
    <r>
      <rPr>
        <sz val="16"/>
        <color indexed="8"/>
        <rFont val="楷体"/>
        <family val="3"/>
        <charset val="134"/>
      </rPr>
      <t>海恩斯莫里斯（上海）商业有限公司闵行第二分公司</t>
    </r>
  </si>
  <si>
    <r>
      <rPr>
        <sz val="16"/>
        <color indexed="8"/>
        <rFont val="楷体"/>
        <family val="3"/>
        <charset val="134"/>
      </rPr>
      <t>上海市闵行区申长路</t>
    </r>
    <r>
      <rPr>
        <sz val="16"/>
        <color indexed="8"/>
        <rFont val="Calibri"/>
        <family val="2"/>
      </rPr>
      <t>688</t>
    </r>
    <r>
      <rPr>
        <sz val="16"/>
        <color indexed="8"/>
        <rFont val="楷体"/>
        <family val="3"/>
        <charset val="134"/>
      </rPr>
      <t>号虹桥天地广场购物中心</t>
    </r>
    <r>
      <rPr>
        <sz val="16"/>
        <color indexed="8"/>
        <rFont val="Calibri"/>
        <family val="2"/>
      </rPr>
      <t>GF</t>
    </r>
    <r>
      <rPr>
        <sz val="16"/>
        <color indexed="8"/>
        <rFont val="楷体"/>
        <family val="3"/>
        <charset val="134"/>
      </rPr>
      <t>层</t>
    </r>
    <r>
      <rPr>
        <sz val="16"/>
        <color indexed="8"/>
        <rFont val="Calibri"/>
        <family val="2"/>
      </rPr>
      <t>GF-18</t>
    </r>
    <r>
      <rPr>
        <sz val="16"/>
        <color indexed="8"/>
        <rFont val="楷体"/>
        <family val="3"/>
        <charset val="134"/>
      </rPr>
      <t>单元</t>
    </r>
  </si>
  <si>
    <r>
      <rPr>
        <sz val="16"/>
        <color indexed="8"/>
        <rFont val="楷体"/>
        <family val="3"/>
        <charset val="134"/>
      </rPr>
      <t>盟可睐（上海）商贸有限公司第四分公司</t>
    </r>
  </si>
  <si>
    <r>
      <rPr>
        <sz val="16"/>
        <color indexed="8"/>
        <rFont val="楷体"/>
        <family val="3"/>
        <charset val="134"/>
      </rPr>
      <t>上海虹桥国际机场</t>
    </r>
    <r>
      <rPr>
        <sz val="16"/>
        <color indexed="8"/>
        <rFont val="Calibri"/>
        <family val="2"/>
      </rPr>
      <t>2</t>
    </r>
    <r>
      <rPr>
        <sz val="16"/>
        <color indexed="8"/>
        <rFont val="楷体"/>
        <family val="3"/>
        <charset val="134"/>
      </rPr>
      <t>号航站楼</t>
    </r>
    <r>
      <rPr>
        <sz val="16"/>
        <color indexed="8"/>
        <rFont val="Calibri"/>
        <family val="2"/>
      </rPr>
      <t>D47-9B</t>
    </r>
    <r>
      <rPr>
        <sz val="16"/>
        <color indexed="8"/>
        <rFont val="楷体"/>
        <family val="3"/>
        <charset val="134"/>
      </rPr>
      <t>号铺位</t>
    </r>
  </si>
  <si>
    <r>
      <rPr>
        <sz val="16"/>
        <color indexed="8"/>
        <rFont val="楷体"/>
        <family val="3"/>
        <charset val="134"/>
      </rPr>
      <t>琳玛（上海）贸易有限公司第二十七分公司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</si>
  <si>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2</t>
    </r>
    <r>
      <rPr>
        <sz val="16"/>
        <color indexed="8"/>
        <rFont val="楷体"/>
        <family val="3"/>
        <charset val="134"/>
      </rPr>
      <t>号航站楼出发禁区</t>
    </r>
    <r>
      <rPr>
        <sz val="16"/>
        <color indexed="8"/>
        <rFont val="Calibri"/>
        <family val="2"/>
      </rPr>
      <t>D40-27</t>
    </r>
  </si>
  <si>
    <r>
      <rPr>
        <sz val="16"/>
        <color indexed="8"/>
        <rFont val="楷体"/>
        <family val="3"/>
        <charset val="134"/>
      </rPr>
      <t>上海孩思乐商贸有限公司闵行二分公司</t>
    </r>
  </si>
  <si>
    <r>
      <rPr>
        <sz val="16"/>
        <color indexed="8"/>
        <rFont val="楷体"/>
        <family val="3"/>
        <charset val="134"/>
      </rPr>
      <t>上海市闵行区申</t>
    </r>
    <r>
      <rPr>
        <sz val="16"/>
        <color indexed="8"/>
        <rFont val="Calibri"/>
        <family val="2"/>
      </rPr>
      <t xml:space="preserve"> </t>
    </r>
    <r>
      <rPr>
        <sz val="16"/>
        <color indexed="8"/>
        <rFont val="楷体"/>
        <family val="3"/>
        <charset val="134"/>
      </rPr>
      <t>长路</t>
    </r>
    <r>
      <rPr>
        <sz val="16"/>
        <color indexed="8"/>
        <rFont val="Calibri"/>
        <family val="2"/>
      </rPr>
      <t>688</t>
    </r>
    <r>
      <rPr>
        <sz val="16"/>
        <color indexed="8"/>
        <rFont val="楷体"/>
        <family val="3"/>
        <charset val="134"/>
      </rPr>
      <t>号</t>
    </r>
    <r>
      <rPr>
        <sz val="16"/>
        <color indexed="8"/>
        <rFont val="Calibri"/>
        <family val="2"/>
      </rPr>
      <t>306</t>
    </r>
    <r>
      <rPr>
        <sz val="16"/>
        <color indexed="8"/>
        <rFont val="楷体"/>
        <family val="3"/>
        <charset val="134"/>
      </rPr>
      <t>，</t>
    </r>
    <r>
      <rPr>
        <sz val="16"/>
        <color indexed="8"/>
        <rFont val="Calibri"/>
        <family val="2"/>
      </rPr>
      <t>307</t>
    </r>
  </si>
  <si>
    <r>
      <rPr>
        <sz val="16"/>
        <color indexed="8"/>
        <rFont val="楷体"/>
        <family val="3"/>
        <charset val="134"/>
      </rPr>
      <t>丰梵（中国）商贸有限公司上海吴中路第一分公司</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</si>
  <si>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LG137</t>
    </r>
    <r>
      <rPr>
        <sz val="16"/>
        <color indexed="8"/>
        <rFont val="楷体"/>
        <family val="3"/>
        <charset val="134"/>
      </rPr>
      <t>号商铺</t>
    </r>
  </si>
  <si>
    <r>
      <rPr>
        <sz val="16"/>
        <color indexed="8"/>
        <rFont val="楷体"/>
        <family val="3"/>
        <charset val="134"/>
      </rPr>
      <t>哥伦比亚运动服装商贸（上海）有限公司闵行区吴中路店</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</si>
  <si>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4</t>
    </r>
    <r>
      <rPr>
        <sz val="16"/>
        <color indexed="8"/>
        <rFont val="楷体"/>
        <family val="3"/>
        <charset val="134"/>
      </rPr>
      <t>层</t>
    </r>
    <r>
      <rPr>
        <sz val="16"/>
        <color indexed="8"/>
        <rFont val="Calibri"/>
        <family val="2"/>
      </rPr>
      <t>01-L424</t>
    </r>
    <r>
      <rPr>
        <sz val="16"/>
        <color indexed="8"/>
        <rFont val="楷体"/>
        <family val="3"/>
        <charset val="134"/>
      </rPr>
      <t>号商铺</t>
    </r>
  </si>
  <si>
    <r>
      <rPr>
        <sz val="16"/>
        <color indexed="8"/>
        <rFont val="楷体"/>
        <family val="3"/>
        <charset val="134"/>
      </rPr>
      <t>哥伦比亚运动服装商贸（上海）有限公司漕宝路店</t>
    </r>
  </si>
  <si>
    <r>
      <rPr>
        <sz val="16"/>
        <color indexed="8"/>
        <rFont val="楷体"/>
        <family val="3"/>
        <charset val="134"/>
      </rPr>
      <t>上海市闵行区漕宝路</t>
    </r>
    <r>
      <rPr>
        <sz val="16"/>
        <color indexed="8"/>
        <rFont val="Calibri"/>
        <family val="2"/>
      </rPr>
      <t>3366</t>
    </r>
    <r>
      <rPr>
        <sz val="16"/>
        <color indexed="8"/>
        <rFont val="楷体"/>
        <family val="3"/>
        <charset val="134"/>
      </rPr>
      <t>号</t>
    </r>
    <r>
      <rPr>
        <sz val="16"/>
        <color indexed="8"/>
        <rFont val="Calibri"/>
        <family val="2"/>
      </rPr>
      <t>4</t>
    </r>
    <r>
      <rPr>
        <sz val="16"/>
        <color indexed="8"/>
        <rFont val="楷体"/>
        <family val="3"/>
        <charset val="134"/>
      </rPr>
      <t>层</t>
    </r>
    <r>
      <rPr>
        <sz val="16"/>
        <color indexed="8"/>
        <rFont val="Calibri"/>
        <family val="2"/>
      </rPr>
      <t>L428</t>
    </r>
    <r>
      <rPr>
        <sz val="16"/>
        <color indexed="8"/>
        <rFont val="楷体"/>
        <family val="3"/>
        <charset val="134"/>
      </rPr>
      <t>号单元</t>
    </r>
  </si>
  <si>
    <r>
      <rPr>
        <sz val="16"/>
        <color indexed="8"/>
        <rFont val="楷体"/>
        <family val="3"/>
        <charset val="134"/>
      </rPr>
      <t>上海胜道体育用品有限公司闵行区吴中路分公司</t>
    </r>
  </si>
  <si>
    <r>
      <rPr>
        <sz val="16"/>
        <color indexed="8"/>
        <rFont val="楷体"/>
        <family val="3"/>
        <charset val="134"/>
      </rPr>
      <t>上海市闵行区吴中路</t>
    </r>
    <r>
      <rPr>
        <sz val="16"/>
        <color indexed="8"/>
        <rFont val="Calibri"/>
        <family val="2"/>
      </rPr>
      <t>1599</t>
    </r>
    <r>
      <rPr>
        <sz val="16"/>
        <color indexed="8"/>
        <rFont val="楷体"/>
        <family val="3"/>
        <charset val="134"/>
      </rPr>
      <t>号地下</t>
    </r>
    <r>
      <rPr>
        <sz val="16"/>
        <color indexed="8"/>
        <rFont val="Calibri"/>
        <family val="2"/>
      </rPr>
      <t>1</t>
    </r>
    <r>
      <rPr>
        <sz val="16"/>
        <color indexed="8"/>
        <rFont val="楷体"/>
        <family val="3"/>
        <charset val="134"/>
      </rPr>
      <t>层</t>
    </r>
    <r>
      <rPr>
        <sz val="16"/>
        <color indexed="8"/>
        <rFont val="Calibri"/>
        <family val="2"/>
      </rPr>
      <t>LG139b</t>
    </r>
  </si>
  <si>
    <r>
      <rPr>
        <sz val="16"/>
        <color indexed="8"/>
        <rFont val="楷体"/>
        <family val="3"/>
        <charset val="134"/>
      </rPr>
      <t>上海宝原体育用品商贸有限公司申长路店</t>
    </r>
  </si>
  <si>
    <r>
      <rPr>
        <sz val="16"/>
        <color indexed="8"/>
        <rFont val="楷体"/>
        <family val="3"/>
        <charset val="134"/>
      </rPr>
      <t>上海市闵行区申长路</t>
    </r>
    <r>
      <rPr>
        <sz val="16"/>
        <color indexed="8"/>
        <rFont val="Calibri"/>
        <family val="2"/>
      </rPr>
      <t>688</t>
    </r>
    <r>
      <rPr>
        <sz val="16"/>
        <color indexed="8"/>
        <rFont val="楷体"/>
        <family val="3"/>
        <charset val="134"/>
      </rPr>
      <t>号地下夹层</t>
    </r>
    <r>
      <rPr>
        <sz val="16"/>
        <color indexed="8"/>
        <rFont val="Calibri"/>
        <family val="2"/>
      </rPr>
      <t>27</t>
    </r>
    <r>
      <rPr>
        <sz val="16"/>
        <color indexed="8"/>
        <rFont val="楷体"/>
        <family val="3"/>
        <charset val="134"/>
      </rPr>
      <t>室、地下夹层</t>
    </r>
    <r>
      <rPr>
        <sz val="16"/>
        <color indexed="8"/>
        <rFont val="Calibri"/>
        <family val="2"/>
      </rPr>
      <t>28</t>
    </r>
    <r>
      <rPr>
        <sz val="16"/>
        <color indexed="8"/>
        <rFont val="楷体"/>
        <family val="3"/>
        <charset val="134"/>
      </rPr>
      <t>室、</t>
    </r>
    <r>
      <rPr>
        <sz val="16"/>
        <color indexed="8"/>
        <rFont val="Calibri"/>
        <family val="2"/>
      </rPr>
      <t>136</t>
    </r>
    <r>
      <rPr>
        <sz val="16"/>
        <color indexed="8"/>
        <rFont val="楷体"/>
        <family val="3"/>
        <charset val="134"/>
      </rPr>
      <t>室、</t>
    </r>
    <r>
      <rPr>
        <sz val="16"/>
        <color indexed="8"/>
        <rFont val="Calibri"/>
        <family val="2"/>
      </rPr>
      <t>137</t>
    </r>
    <r>
      <rPr>
        <sz val="16"/>
        <color indexed="8"/>
        <rFont val="楷体"/>
        <family val="3"/>
        <charset val="134"/>
      </rPr>
      <t>室</t>
    </r>
  </si>
  <si>
    <r>
      <rPr>
        <sz val="16"/>
        <color indexed="8"/>
        <rFont val="楷体"/>
        <family val="3"/>
        <charset val="134"/>
      </rPr>
      <t>上海国瓷永丰源瓷业有限公司闵行区吴中路店</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</si>
  <si>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5</t>
    </r>
    <r>
      <rPr>
        <sz val="16"/>
        <color indexed="8"/>
        <rFont val="楷体"/>
        <family val="3"/>
        <charset val="134"/>
      </rPr>
      <t>层</t>
    </r>
    <r>
      <rPr>
        <sz val="16"/>
        <color indexed="8"/>
        <rFont val="Calibri"/>
        <family val="2"/>
      </rPr>
      <t>L535a</t>
    </r>
  </si>
  <si>
    <r>
      <rPr>
        <sz val="16"/>
        <color indexed="8"/>
        <rFont val="楷体"/>
        <family val="3"/>
        <charset val="134"/>
      </rPr>
      <t>丝芙兰</t>
    </r>
    <r>
      <rPr>
        <sz val="16"/>
        <color indexed="8"/>
        <rFont val="Calibri"/>
        <family val="2"/>
      </rPr>
      <t>(</t>
    </r>
    <r>
      <rPr>
        <sz val="16"/>
        <color indexed="8"/>
        <rFont val="楷体"/>
        <family val="3"/>
        <charset val="134"/>
      </rPr>
      <t>上海</t>
    </r>
    <r>
      <rPr>
        <sz val="16"/>
        <color indexed="8"/>
        <rFont val="Calibri"/>
        <family val="2"/>
      </rPr>
      <t>)</t>
    </r>
    <r>
      <rPr>
        <sz val="16"/>
        <color indexed="8"/>
        <rFont val="楷体"/>
        <family val="3"/>
        <charset val="134"/>
      </rPr>
      <t>化妆品销售有限公司都市路分公司</t>
    </r>
  </si>
  <si>
    <r>
      <rPr>
        <sz val="16"/>
        <color indexed="8"/>
        <rFont val="楷体"/>
        <family val="3"/>
        <charset val="134"/>
      </rPr>
      <t>上海市闵行区都市路</t>
    </r>
    <r>
      <rPr>
        <sz val="16"/>
        <color indexed="8"/>
        <rFont val="Calibri"/>
        <family val="2"/>
      </rPr>
      <t>5001</t>
    </r>
    <r>
      <rPr>
        <sz val="16"/>
        <color indexed="8"/>
        <rFont val="楷体"/>
        <family val="3"/>
        <charset val="134"/>
      </rPr>
      <t>号仲盛世界商城</t>
    </r>
    <r>
      <rPr>
        <sz val="16"/>
        <color indexed="8"/>
        <rFont val="Calibri"/>
        <family val="2"/>
      </rPr>
      <t>GF58</t>
    </r>
    <r>
      <rPr>
        <sz val="16"/>
        <color indexed="8"/>
        <rFont val="楷体"/>
        <family val="3"/>
        <charset val="134"/>
      </rPr>
      <t>商铺</t>
    </r>
  </si>
  <si>
    <r>
      <rPr>
        <sz val="16"/>
        <color indexed="8"/>
        <rFont val="楷体"/>
        <family val="3"/>
        <charset val="134"/>
      </rPr>
      <t>丝芙兰</t>
    </r>
    <r>
      <rPr>
        <sz val="16"/>
        <color indexed="8"/>
        <rFont val="Calibri"/>
        <family val="2"/>
      </rPr>
      <t>(</t>
    </r>
    <r>
      <rPr>
        <sz val="16"/>
        <color indexed="8"/>
        <rFont val="楷体"/>
        <family val="3"/>
        <charset val="134"/>
      </rPr>
      <t>上海</t>
    </r>
    <r>
      <rPr>
        <sz val="16"/>
        <color indexed="8"/>
        <rFont val="Calibri"/>
        <family val="2"/>
      </rPr>
      <t>)</t>
    </r>
    <r>
      <rPr>
        <sz val="16"/>
        <color indexed="8"/>
        <rFont val="楷体"/>
        <family val="3"/>
        <charset val="134"/>
      </rPr>
      <t>化妆品销售有限公司沪闵路分公司</t>
    </r>
  </si>
  <si>
    <r>
      <rPr>
        <sz val="16"/>
        <color indexed="8"/>
        <rFont val="楷体"/>
        <family val="3"/>
        <charset val="134"/>
      </rPr>
      <t>上海市闵行区沪闵路</t>
    </r>
    <r>
      <rPr>
        <sz val="16"/>
        <color indexed="8"/>
        <rFont val="Calibri"/>
        <family val="2"/>
      </rPr>
      <t>7388</t>
    </r>
    <r>
      <rPr>
        <sz val="16"/>
        <color indexed="8"/>
        <rFont val="楷体"/>
        <family val="3"/>
        <charset val="134"/>
      </rPr>
      <t>号上海百联南方购物中心</t>
    </r>
    <r>
      <rPr>
        <sz val="16"/>
        <color indexed="8"/>
        <rFont val="Calibri"/>
        <family val="2"/>
      </rPr>
      <t>1</t>
    </r>
    <r>
      <rPr>
        <sz val="16"/>
        <color indexed="8"/>
        <rFont val="楷体"/>
        <family val="3"/>
        <charset val="134"/>
      </rPr>
      <t>层内</t>
    </r>
  </si>
  <si>
    <r>
      <rPr>
        <sz val="16"/>
        <color indexed="8"/>
        <rFont val="楷体"/>
        <family val="3"/>
        <charset val="134"/>
      </rPr>
      <t>中免（北京）商贸有限公司上海分公司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</si>
  <si>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T2</t>
    </r>
    <r>
      <rPr>
        <sz val="16"/>
        <color indexed="8"/>
        <rFont val="楷体"/>
        <family val="3"/>
        <charset val="134"/>
      </rPr>
      <t>候机楼</t>
    </r>
    <r>
      <rPr>
        <sz val="16"/>
        <color indexed="8"/>
        <rFont val="Calibri"/>
        <family val="2"/>
      </rPr>
      <t>D50-4</t>
    </r>
    <r>
      <rPr>
        <sz val="16"/>
        <color indexed="8"/>
        <rFont val="楷体"/>
        <family val="3"/>
        <charset val="134"/>
      </rPr>
      <t>、</t>
    </r>
    <r>
      <rPr>
        <sz val="16"/>
        <color indexed="8"/>
        <rFont val="Calibri"/>
        <family val="2"/>
      </rPr>
      <t>D50-5</t>
    </r>
    <r>
      <rPr>
        <sz val="16"/>
        <color indexed="8"/>
        <rFont val="楷体"/>
        <family val="3"/>
        <charset val="134"/>
      </rPr>
      <t>、</t>
    </r>
    <r>
      <rPr>
        <sz val="16"/>
        <color indexed="8"/>
        <rFont val="Calibri"/>
        <family val="2"/>
      </rPr>
      <t>D50-8</t>
    </r>
    <r>
      <rPr>
        <sz val="16"/>
        <color indexed="8"/>
        <rFont val="楷体"/>
        <family val="3"/>
        <charset val="134"/>
      </rPr>
      <t>、</t>
    </r>
    <r>
      <rPr>
        <sz val="16"/>
        <color indexed="8"/>
        <rFont val="Calibri"/>
        <family val="2"/>
      </rPr>
      <t>D50-9</t>
    </r>
    <r>
      <rPr>
        <sz val="16"/>
        <color indexed="8"/>
        <rFont val="楷体"/>
        <family val="3"/>
        <charset val="134"/>
      </rPr>
      <t>、</t>
    </r>
    <r>
      <rPr>
        <sz val="16"/>
        <color indexed="8"/>
        <rFont val="Calibri"/>
        <family val="2"/>
      </rPr>
      <t>D50-10</t>
    </r>
    <r>
      <rPr>
        <sz val="16"/>
        <color indexed="8"/>
        <rFont val="楷体"/>
        <family val="3"/>
        <charset val="134"/>
      </rPr>
      <t>、</t>
    </r>
    <r>
      <rPr>
        <sz val="16"/>
        <color indexed="8"/>
        <rFont val="Calibri"/>
        <family val="2"/>
      </rPr>
      <t>D50-13</t>
    </r>
    <r>
      <rPr>
        <sz val="16"/>
        <color indexed="8"/>
        <rFont val="楷体"/>
        <family val="3"/>
        <charset val="134"/>
      </rPr>
      <t>、</t>
    </r>
    <r>
      <rPr>
        <sz val="16"/>
        <color indexed="8"/>
        <rFont val="Calibri"/>
        <family val="2"/>
      </rPr>
      <t>D50-21</t>
    </r>
  </si>
  <si>
    <r>
      <rPr>
        <sz val="16"/>
        <color indexed="8"/>
        <rFont val="楷体"/>
        <family val="3"/>
        <charset val="134"/>
      </rPr>
      <t>思琳商贸（上海）有限公司闵行分公司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</si>
  <si>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2</t>
    </r>
    <r>
      <rPr>
        <sz val="16"/>
        <color indexed="8"/>
        <rFont val="楷体"/>
        <family val="3"/>
        <charset val="134"/>
      </rPr>
      <t>号航站楼</t>
    </r>
    <r>
      <rPr>
        <sz val="16"/>
        <color indexed="8"/>
        <rFont val="Calibri"/>
        <family val="2"/>
      </rPr>
      <t>D47-10</t>
    </r>
    <r>
      <rPr>
        <sz val="16"/>
        <color indexed="8"/>
        <rFont val="楷体"/>
        <family val="3"/>
        <charset val="134"/>
      </rPr>
      <t>区域</t>
    </r>
  </si>
  <si>
    <r>
      <rPr>
        <sz val="16"/>
        <color indexed="8"/>
        <rFont val="楷体"/>
        <family val="3"/>
        <charset val="134"/>
      </rPr>
      <t>上海鑫亿峰实业有限公司申达一路店</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</si>
  <si>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T2</t>
    </r>
    <r>
      <rPr>
        <sz val="16"/>
        <color indexed="8"/>
        <rFont val="楷体"/>
        <family val="3"/>
        <charset val="134"/>
      </rPr>
      <t>航站楼</t>
    </r>
    <r>
      <rPr>
        <sz val="16"/>
        <color indexed="8"/>
        <rFont val="Calibri"/>
        <family val="2"/>
      </rPr>
      <t>D50-27C</t>
    </r>
    <r>
      <rPr>
        <sz val="16"/>
        <color indexed="8"/>
        <rFont val="楷体"/>
        <family val="3"/>
        <charset val="134"/>
      </rPr>
      <t>店铺</t>
    </r>
  </si>
  <si>
    <r>
      <rPr>
        <sz val="16"/>
        <color indexed="8"/>
        <rFont val="楷体"/>
        <family val="3"/>
        <charset val="134"/>
      </rPr>
      <t>上海双立人亨克斯有限公司昌林路分公司</t>
    </r>
  </si>
  <si>
    <r>
      <rPr>
        <sz val="16"/>
        <color indexed="8"/>
        <rFont val="楷体"/>
        <family val="3"/>
        <charset val="134"/>
      </rPr>
      <t>昌林路</t>
    </r>
    <r>
      <rPr>
        <sz val="16"/>
        <color indexed="8"/>
        <rFont val="Calibri"/>
        <family val="2"/>
      </rPr>
      <t>679</t>
    </r>
    <r>
      <rPr>
        <sz val="16"/>
        <color indexed="8"/>
        <rFont val="楷体"/>
        <family val="3"/>
        <charset val="134"/>
      </rPr>
      <t>号</t>
    </r>
    <r>
      <rPr>
        <sz val="16"/>
        <color indexed="8"/>
        <rFont val="Calibri"/>
        <family val="2"/>
      </rPr>
      <t>4</t>
    </r>
    <r>
      <rPr>
        <sz val="16"/>
        <color indexed="8"/>
        <rFont val="楷体"/>
        <family val="3"/>
        <charset val="134"/>
      </rPr>
      <t>幢</t>
    </r>
    <r>
      <rPr>
        <sz val="16"/>
        <color indexed="8"/>
        <rFont val="Calibri"/>
        <family val="2"/>
      </rPr>
      <t>1</t>
    </r>
    <r>
      <rPr>
        <sz val="16"/>
        <color indexed="8"/>
        <rFont val="楷体"/>
        <family val="3"/>
        <charset val="134"/>
      </rPr>
      <t>层</t>
    </r>
  </si>
  <si>
    <r>
      <rPr>
        <sz val="16"/>
        <color indexed="8"/>
        <rFont val="楷体"/>
        <family val="3"/>
        <charset val="134"/>
      </rPr>
      <t>直值（上海）电子商务有限公司虹桥分公司</t>
    </r>
  </si>
  <si>
    <r>
      <rPr>
        <sz val="16"/>
        <color indexed="8"/>
        <rFont val="楷体"/>
        <family val="3"/>
        <charset val="134"/>
      </rPr>
      <t>上海市闵行区申长路</t>
    </r>
    <r>
      <rPr>
        <sz val="16"/>
        <color indexed="8"/>
        <rFont val="Calibri"/>
        <family val="2"/>
      </rPr>
      <t>688</t>
    </r>
    <r>
      <rPr>
        <sz val="16"/>
        <color indexed="8"/>
        <rFont val="楷体"/>
        <family val="3"/>
        <charset val="134"/>
      </rPr>
      <t>号地下夹层</t>
    </r>
    <r>
      <rPr>
        <sz val="16"/>
        <color indexed="8"/>
        <rFont val="Calibri"/>
        <family val="2"/>
      </rPr>
      <t>15</t>
    </r>
    <r>
      <rPr>
        <sz val="16"/>
        <color indexed="8"/>
        <rFont val="楷体"/>
        <family val="3"/>
        <charset val="134"/>
      </rPr>
      <t>、</t>
    </r>
    <r>
      <rPr>
        <sz val="16"/>
        <color indexed="8"/>
        <rFont val="Calibri"/>
        <family val="2"/>
      </rPr>
      <t>16</t>
    </r>
    <r>
      <rPr>
        <sz val="16"/>
        <color indexed="8"/>
        <rFont val="楷体"/>
        <family val="3"/>
        <charset val="134"/>
      </rPr>
      <t>、</t>
    </r>
    <r>
      <rPr>
        <sz val="16"/>
        <color indexed="8"/>
        <rFont val="Calibri"/>
        <family val="2"/>
      </rPr>
      <t>17</t>
    </r>
    <r>
      <rPr>
        <sz val="16"/>
        <color indexed="8"/>
        <rFont val="楷体"/>
        <family val="3"/>
        <charset val="134"/>
      </rPr>
      <t>室</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</si>
  <si>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2</t>
    </r>
    <r>
      <rPr>
        <sz val="16"/>
        <color indexed="8"/>
        <rFont val="楷体"/>
        <family val="3"/>
        <charset val="134"/>
      </rPr>
      <t>号航站楼</t>
    </r>
    <r>
      <rPr>
        <sz val="16"/>
        <color indexed="8"/>
        <rFont val="Calibri"/>
        <family val="2"/>
      </rPr>
      <t>D50-1</t>
    </r>
  </si>
  <si>
    <r>
      <rPr>
        <sz val="16"/>
        <color indexed="8"/>
        <rFont val="楷体"/>
        <family val="3"/>
        <charset val="134"/>
      </rPr>
      <t>雅诗兰黛（上海）商贸有限公司第七分店</t>
    </r>
  </si>
  <si>
    <r>
      <rPr>
        <sz val="16"/>
        <color indexed="8"/>
        <rFont val="楷体"/>
        <family val="3"/>
        <charset val="134"/>
      </rPr>
      <t>上海市闵行区</t>
    </r>
    <r>
      <rPr>
        <sz val="16"/>
        <color indexed="8"/>
        <rFont val="Calibri"/>
        <family val="2"/>
      </rPr>
      <t>1599</t>
    </r>
    <r>
      <rPr>
        <sz val="16"/>
        <color indexed="8"/>
        <rFont val="楷体"/>
        <family val="3"/>
        <charset val="134"/>
      </rPr>
      <t>号上海万象城</t>
    </r>
    <r>
      <rPr>
        <sz val="16"/>
        <color indexed="8"/>
        <rFont val="Calibri"/>
        <family val="2"/>
      </rPr>
      <t>110a L110b</t>
    </r>
    <r>
      <rPr>
        <sz val="16"/>
        <color indexed="8"/>
        <rFont val="楷体"/>
        <family val="3"/>
        <charset val="134"/>
      </rPr>
      <t>号商铺</t>
    </r>
  </si>
  <si>
    <r>
      <rPr>
        <sz val="16"/>
        <color indexed="8"/>
        <rFont val="楷体"/>
        <family val="3"/>
        <charset val="134"/>
      </rPr>
      <t>耐克商业（中国）有限公司上海莲花南路分公司</t>
    </r>
  </si>
  <si>
    <r>
      <rPr>
        <sz val="16"/>
        <color indexed="8"/>
        <rFont val="楷体"/>
        <family val="3"/>
        <charset val="134"/>
      </rPr>
      <t>上海市闵行区莲花南路</t>
    </r>
    <r>
      <rPr>
        <sz val="16"/>
        <color indexed="8"/>
        <rFont val="Calibri"/>
        <family val="2"/>
      </rPr>
      <t>1388</t>
    </r>
    <r>
      <rPr>
        <sz val="16"/>
        <color indexed="8"/>
        <rFont val="楷体"/>
        <family val="3"/>
        <charset val="134"/>
      </rPr>
      <t>弄</t>
    </r>
    <r>
      <rPr>
        <sz val="16"/>
        <color indexed="8"/>
        <rFont val="Calibri"/>
        <family val="2"/>
      </rPr>
      <t>7</t>
    </r>
    <r>
      <rPr>
        <sz val="16"/>
        <color indexed="8"/>
        <rFont val="楷体"/>
        <family val="3"/>
        <charset val="134"/>
      </rPr>
      <t>号</t>
    </r>
    <r>
      <rPr>
        <sz val="16"/>
        <color indexed="8"/>
        <rFont val="Calibri"/>
        <family val="2"/>
      </rPr>
      <t>L1-10~L1-13</t>
    </r>
    <r>
      <rPr>
        <sz val="16"/>
        <color indexed="8"/>
        <rFont val="楷体"/>
        <family val="3"/>
        <charset val="134"/>
      </rPr>
      <t>单元</t>
    </r>
  </si>
  <si>
    <r>
      <rPr>
        <sz val="16"/>
        <color indexed="8"/>
        <rFont val="楷体"/>
        <family val="3"/>
        <charset val="134"/>
      </rPr>
      <t>上海长宁唐宫海鲜舫有限公司虹桥机场分公司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</si>
  <si>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2</t>
    </r>
    <r>
      <rPr>
        <sz val="16"/>
        <color indexed="8"/>
        <rFont val="楷体"/>
        <family val="3"/>
        <charset val="134"/>
      </rPr>
      <t>号航站楼</t>
    </r>
    <r>
      <rPr>
        <sz val="16"/>
        <color indexed="8"/>
        <rFont val="Calibri"/>
        <family val="2"/>
      </rPr>
      <t>D50-32</t>
    </r>
  </si>
  <si>
    <r>
      <rPr>
        <sz val="16"/>
        <color indexed="8"/>
        <rFont val="楷体"/>
        <family val="3"/>
        <charset val="134"/>
      </rPr>
      <t>上海长宁苏宁新宁商贸有限公司石屏路分公司</t>
    </r>
  </si>
  <si>
    <r>
      <rPr>
        <sz val="16"/>
        <color indexed="8"/>
        <rFont val="楷体"/>
        <family val="3"/>
        <charset val="134"/>
      </rPr>
      <t>上海市闵行区石屏路</t>
    </r>
    <r>
      <rPr>
        <sz val="16"/>
        <color indexed="8"/>
        <rFont val="Calibri"/>
        <family val="2"/>
      </rPr>
      <t>285</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170</t>
    </r>
    <r>
      <rPr>
        <sz val="16"/>
        <color indexed="8"/>
        <rFont val="楷体"/>
        <family val="3"/>
        <charset val="134"/>
      </rPr>
      <t>、</t>
    </r>
    <r>
      <rPr>
        <sz val="16"/>
        <color indexed="8"/>
        <rFont val="Calibri"/>
        <family val="2"/>
      </rPr>
      <t>171</t>
    </r>
  </si>
  <si>
    <r>
      <rPr>
        <sz val="16"/>
        <color indexed="8"/>
        <rFont val="楷体"/>
        <family val="3"/>
        <charset val="134"/>
      </rPr>
      <t>亚瑟士（中国）商贸有限公司上海闵行区第六分公司</t>
    </r>
  </si>
  <si>
    <r>
      <rPr>
        <sz val="16"/>
        <color indexed="8"/>
        <rFont val="楷体"/>
        <family val="3"/>
        <charset val="134"/>
      </rPr>
      <t>上海市闵行区漕宝路</t>
    </r>
    <r>
      <rPr>
        <sz val="16"/>
        <color indexed="8"/>
        <rFont val="Calibri"/>
        <family val="2"/>
      </rPr>
      <t>3366</t>
    </r>
    <r>
      <rPr>
        <sz val="16"/>
        <color indexed="8"/>
        <rFont val="楷体"/>
        <family val="3"/>
        <charset val="134"/>
      </rPr>
      <t>号</t>
    </r>
    <r>
      <rPr>
        <sz val="16"/>
        <color indexed="8"/>
        <rFont val="Calibri"/>
        <family val="2"/>
      </rPr>
      <t>4</t>
    </r>
    <r>
      <rPr>
        <sz val="16"/>
        <color indexed="8"/>
        <rFont val="楷体"/>
        <family val="3"/>
        <charset val="134"/>
      </rPr>
      <t>楼</t>
    </r>
    <r>
      <rPr>
        <sz val="16"/>
        <color indexed="8"/>
        <rFont val="Calibri"/>
        <family val="2"/>
      </rPr>
      <t>L406</t>
    </r>
  </si>
  <si>
    <r>
      <rPr>
        <sz val="16"/>
        <color indexed="8"/>
        <rFont val="楷体"/>
        <family val="3"/>
        <charset val="134"/>
      </rPr>
      <t>上海卡洛特眼镜有限公司闵行第四分公司</t>
    </r>
  </si>
  <si>
    <r>
      <rPr>
        <sz val="16"/>
        <color indexed="8"/>
        <rFont val="楷体"/>
        <family val="3"/>
        <charset val="134"/>
      </rPr>
      <t>上海卡洛特眼镜有限公司剑川路店</t>
    </r>
  </si>
  <si>
    <r>
      <rPr>
        <sz val="16"/>
        <color indexed="8"/>
        <rFont val="楷体"/>
        <family val="3"/>
        <charset val="134"/>
      </rPr>
      <t>上海卡洛特眼镜有限公司闵行第三分公司</t>
    </r>
  </si>
  <si>
    <r>
      <rPr>
        <sz val="16"/>
        <color indexed="8"/>
        <rFont val="楷体"/>
        <family val="3"/>
        <charset val="134"/>
      </rPr>
      <t>上海市闵行区都市路</t>
    </r>
    <r>
      <rPr>
        <sz val="16"/>
        <color indexed="8"/>
        <rFont val="Calibri"/>
        <family val="2"/>
      </rPr>
      <t>2700</t>
    </r>
    <r>
      <rPr>
        <sz val="16"/>
        <color indexed="8"/>
        <rFont val="楷体"/>
        <family val="3"/>
        <charset val="134"/>
      </rPr>
      <t>号颛桥万达</t>
    </r>
    <r>
      <rPr>
        <sz val="16"/>
        <color indexed="8"/>
        <rFont val="Calibri"/>
        <family val="2"/>
      </rPr>
      <t>2F-2055</t>
    </r>
  </si>
  <si>
    <r>
      <rPr>
        <sz val="16"/>
        <color indexed="8"/>
        <rFont val="楷体"/>
        <family val="3"/>
        <charset val="134"/>
      </rPr>
      <t>上海之禾时尚百货有限公司</t>
    </r>
  </si>
  <si>
    <r>
      <rPr>
        <sz val="16"/>
        <color indexed="8"/>
        <rFont val="楷体"/>
        <family val="3"/>
        <charset val="134"/>
      </rPr>
      <t>上海市闵行区合川路</t>
    </r>
    <r>
      <rPr>
        <sz val="16"/>
        <color indexed="8"/>
        <rFont val="Calibri"/>
        <family val="2"/>
      </rPr>
      <t>2570</t>
    </r>
    <r>
      <rPr>
        <sz val="16"/>
        <color indexed="8"/>
        <rFont val="楷体"/>
        <family val="3"/>
        <charset val="134"/>
      </rPr>
      <t>号</t>
    </r>
    <r>
      <rPr>
        <sz val="16"/>
        <color indexed="8"/>
        <rFont val="Calibri"/>
        <family val="2"/>
      </rPr>
      <t>1-2</t>
    </r>
    <r>
      <rPr>
        <sz val="16"/>
        <color indexed="8"/>
        <rFont val="楷体"/>
        <family val="3"/>
        <charset val="134"/>
      </rPr>
      <t>号楼</t>
    </r>
    <r>
      <rPr>
        <sz val="16"/>
        <color indexed="8"/>
        <rFont val="Calibri"/>
        <family val="2"/>
      </rPr>
      <t>S101</t>
    </r>
    <r>
      <rPr>
        <sz val="16"/>
        <color indexed="8"/>
        <rFont val="楷体"/>
        <family val="3"/>
        <charset val="134"/>
      </rPr>
      <t>、</t>
    </r>
    <r>
      <rPr>
        <sz val="16"/>
        <color indexed="8"/>
        <rFont val="Calibri"/>
        <family val="2"/>
      </rPr>
      <t>S201</t>
    </r>
    <r>
      <rPr>
        <sz val="16"/>
        <color indexed="8"/>
        <rFont val="楷体"/>
        <family val="3"/>
        <charset val="134"/>
      </rPr>
      <t>、</t>
    </r>
    <r>
      <rPr>
        <sz val="16"/>
        <color indexed="8"/>
        <rFont val="Calibri"/>
        <family val="2"/>
      </rPr>
      <t>S202</t>
    </r>
    <r>
      <rPr>
        <sz val="16"/>
        <color indexed="8"/>
        <rFont val="楷体"/>
        <family val="3"/>
        <charset val="134"/>
      </rPr>
      <t>室</t>
    </r>
  </si>
  <si>
    <r>
      <rPr>
        <sz val="16"/>
        <color indexed="8"/>
        <rFont val="楷体"/>
        <family val="3"/>
        <charset val="134"/>
      </rPr>
      <t>欧莱雅（中国）有限公司上海五十店</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</si>
  <si>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T2</t>
    </r>
    <r>
      <rPr>
        <sz val="16"/>
        <color indexed="8"/>
        <rFont val="楷体"/>
        <family val="3"/>
        <charset val="134"/>
      </rPr>
      <t>航站楼出发禁区内</t>
    </r>
    <r>
      <rPr>
        <sz val="16"/>
        <color indexed="8"/>
        <rFont val="Calibri"/>
        <family val="2"/>
      </rPr>
      <t>D50-34</t>
    </r>
    <r>
      <rPr>
        <sz val="16"/>
        <color indexed="8"/>
        <rFont val="楷体"/>
        <family val="3"/>
        <charset val="134"/>
      </rPr>
      <t>铺位</t>
    </r>
  </si>
  <si>
    <r>
      <rPr>
        <sz val="16"/>
        <color indexed="8"/>
        <rFont val="楷体"/>
        <family val="3"/>
        <charset val="134"/>
      </rPr>
      <t>睛姿（上海）企业管理有限公司闵行第四分公司</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</si>
  <si>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LG</t>
    </r>
    <r>
      <rPr>
        <sz val="16"/>
        <color indexed="8"/>
        <rFont val="楷体"/>
        <family val="3"/>
        <charset val="134"/>
      </rPr>
      <t>层</t>
    </r>
    <r>
      <rPr>
        <sz val="16"/>
        <color indexed="8"/>
        <rFont val="Calibri"/>
        <family val="2"/>
      </rPr>
      <t>LG122b</t>
    </r>
    <r>
      <rPr>
        <sz val="16"/>
        <color indexed="8"/>
        <rFont val="楷体"/>
        <family val="3"/>
        <charset val="134"/>
      </rPr>
      <t>号商铺</t>
    </r>
  </si>
  <si>
    <r>
      <rPr>
        <sz val="16"/>
        <color indexed="8"/>
        <rFont val="楷体"/>
        <family val="3"/>
        <charset val="134"/>
      </rPr>
      <t>周生生（中国）商业有限公司上海漕宝路分店</t>
    </r>
  </si>
  <si>
    <r>
      <rPr>
        <sz val="16"/>
        <color indexed="8"/>
        <rFont val="楷体"/>
        <family val="3"/>
        <charset val="134"/>
      </rPr>
      <t>上海市闵行区漕宝路</t>
    </r>
    <r>
      <rPr>
        <sz val="16"/>
        <color indexed="8"/>
        <rFont val="Calibri"/>
        <family val="2"/>
      </rPr>
      <t>3366</t>
    </r>
    <r>
      <rPr>
        <sz val="16"/>
        <color indexed="8"/>
        <rFont val="楷体"/>
        <family val="3"/>
        <charset val="134"/>
      </rPr>
      <t>号第二层</t>
    </r>
    <r>
      <rPr>
        <sz val="16"/>
        <color indexed="8"/>
        <rFont val="Calibri"/>
        <family val="2"/>
      </rPr>
      <t>L233B-2</t>
    </r>
    <r>
      <rPr>
        <sz val="16"/>
        <color indexed="8"/>
        <rFont val="楷体"/>
        <family val="3"/>
        <charset val="134"/>
      </rPr>
      <t>，</t>
    </r>
    <r>
      <rPr>
        <sz val="16"/>
        <color indexed="8"/>
        <rFont val="Calibri"/>
        <family val="2"/>
      </rPr>
      <t>L233B-3</t>
    </r>
  </si>
  <si>
    <r>
      <rPr>
        <sz val="16"/>
        <color indexed="8"/>
        <rFont val="楷体"/>
        <family val="3"/>
        <charset val="134"/>
      </rPr>
      <t>周生生（中国）商业有限公司上海吴中路分店</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</si>
  <si>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LG</t>
    </r>
    <r>
      <rPr>
        <sz val="16"/>
        <color indexed="8"/>
        <rFont val="楷体"/>
        <family val="3"/>
        <charset val="134"/>
      </rPr>
      <t>层</t>
    </r>
    <r>
      <rPr>
        <sz val="16"/>
        <color indexed="8"/>
        <rFont val="Calibri"/>
        <family val="2"/>
      </rPr>
      <t>LG115a-b</t>
    </r>
    <r>
      <rPr>
        <sz val="16"/>
        <color indexed="8"/>
        <rFont val="楷体"/>
        <family val="3"/>
        <charset val="134"/>
      </rPr>
      <t>号商铺</t>
    </r>
  </si>
  <si>
    <t>021-5484-8925</t>
  </si>
  <si>
    <r>
      <rPr>
        <sz val="16"/>
        <color indexed="8"/>
        <rFont val="楷体"/>
        <family val="3"/>
        <charset val="134"/>
      </rPr>
      <t>周生生（中国）商业有限公司上海莲花南路分店</t>
    </r>
  </si>
  <si>
    <r>
      <rPr>
        <sz val="16"/>
        <color indexed="8"/>
        <rFont val="楷体"/>
        <family val="3"/>
        <charset val="134"/>
      </rPr>
      <t>上海市闵行区莲花南路</t>
    </r>
    <r>
      <rPr>
        <sz val="16"/>
        <color indexed="8"/>
        <rFont val="Calibri"/>
        <family val="2"/>
      </rPr>
      <t>1389</t>
    </r>
    <r>
      <rPr>
        <sz val="16"/>
        <color indexed="8"/>
        <rFont val="楷体"/>
        <family val="3"/>
        <charset val="134"/>
      </rPr>
      <t>号</t>
    </r>
    <r>
      <rPr>
        <sz val="16"/>
        <color indexed="8"/>
        <rFont val="Calibri"/>
        <family val="2"/>
      </rPr>
      <t>L01-33</t>
    </r>
    <r>
      <rPr>
        <sz val="16"/>
        <color indexed="8"/>
        <rFont val="楷体"/>
        <family val="3"/>
        <charset val="134"/>
      </rPr>
      <t>室</t>
    </r>
  </si>
  <si>
    <t>021-6419-6838</t>
  </si>
  <si>
    <r>
      <rPr>
        <sz val="16"/>
        <color indexed="8"/>
        <rFont val="楷体"/>
        <family val="3"/>
        <charset val="134"/>
      </rPr>
      <t>周生生（中国）商业有限公司上海剑川路分店</t>
    </r>
  </si>
  <si>
    <r>
      <rPr>
        <sz val="16"/>
        <color indexed="8"/>
        <rFont val="楷体"/>
        <family val="3"/>
        <charset val="134"/>
      </rPr>
      <t>上海市闵行区剑川路</t>
    </r>
    <r>
      <rPr>
        <sz val="16"/>
        <color indexed="8"/>
        <rFont val="Calibri"/>
        <family val="2"/>
      </rPr>
      <t>1000</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101</t>
    </r>
    <r>
      <rPr>
        <sz val="16"/>
        <color indexed="8"/>
        <rFont val="楷体"/>
        <family val="3"/>
        <charset val="134"/>
      </rPr>
      <t>室</t>
    </r>
    <r>
      <rPr>
        <sz val="16"/>
        <color indexed="8"/>
        <rFont val="Calibri"/>
        <family val="2"/>
      </rPr>
      <t>A-2F-48</t>
    </r>
    <r>
      <rPr>
        <sz val="16"/>
        <color indexed="8"/>
        <rFont val="楷体"/>
        <family val="3"/>
        <charset val="134"/>
      </rPr>
      <t>室</t>
    </r>
  </si>
  <si>
    <t>021-5227-0718</t>
  </si>
  <si>
    <r>
      <rPr>
        <sz val="16"/>
        <color indexed="8"/>
        <rFont val="楷体"/>
        <family val="3"/>
        <charset val="134"/>
      </rPr>
      <t>凡可（上海）商贸有限公司第六分公司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</si>
  <si>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2</t>
    </r>
    <r>
      <rPr>
        <sz val="16"/>
        <color indexed="8"/>
        <rFont val="楷体"/>
        <family val="3"/>
        <charset val="134"/>
      </rPr>
      <t>号航站楼出发禁区</t>
    </r>
    <r>
      <rPr>
        <sz val="16"/>
        <color indexed="8"/>
        <rFont val="Calibri"/>
        <family val="2"/>
      </rPr>
      <t>D50-27B</t>
    </r>
    <r>
      <rPr>
        <sz val="16"/>
        <color indexed="8"/>
        <rFont val="楷体"/>
        <family val="3"/>
        <charset val="134"/>
      </rPr>
      <t>区域</t>
    </r>
  </si>
  <si>
    <r>
      <rPr>
        <sz val="16"/>
        <color indexed="8"/>
        <rFont val="楷体"/>
        <family val="3"/>
        <charset val="134"/>
      </rPr>
      <t>玛格琳尼（上海）商贸有限公司虹桥机场分公司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</si>
  <si>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号虹桥国际机场</t>
    </r>
    <r>
      <rPr>
        <sz val="16"/>
        <color indexed="8"/>
        <rFont val="Calibri"/>
        <family val="2"/>
      </rPr>
      <t>2</t>
    </r>
    <r>
      <rPr>
        <sz val="16"/>
        <color indexed="8"/>
        <rFont val="楷体"/>
        <family val="3"/>
        <charset val="134"/>
      </rPr>
      <t>号航站楼</t>
    </r>
    <r>
      <rPr>
        <sz val="16"/>
        <color indexed="8"/>
        <rFont val="Calibri"/>
        <family val="2"/>
      </rPr>
      <t>D40-3</t>
    </r>
  </si>
  <si>
    <r>
      <rPr>
        <sz val="16"/>
        <color indexed="8"/>
        <rFont val="楷体"/>
        <family val="3"/>
        <charset val="134"/>
      </rPr>
      <t>上海双立人国际贸易有限公司第一分公司</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</si>
  <si>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5</t>
    </r>
    <r>
      <rPr>
        <sz val="16"/>
        <color indexed="8"/>
        <rFont val="楷体"/>
        <family val="3"/>
        <charset val="134"/>
      </rPr>
      <t>层</t>
    </r>
    <r>
      <rPr>
        <sz val="16"/>
        <color indexed="8"/>
        <rFont val="Calibri"/>
        <family val="2"/>
      </rPr>
      <t>L527</t>
    </r>
  </si>
  <si>
    <r>
      <rPr>
        <sz val="16"/>
        <color indexed="8"/>
        <rFont val="楷体"/>
        <family val="3"/>
        <charset val="134"/>
      </rPr>
      <t>北京植物医生生物科技有限公司上海虹桥机场分公司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</si>
  <si>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T2</t>
    </r>
    <r>
      <rPr>
        <sz val="16"/>
        <color indexed="8"/>
        <rFont val="楷体"/>
        <family val="3"/>
        <charset val="134"/>
      </rPr>
      <t>候机楼</t>
    </r>
    <r>
      <rPr>
        <sz val="16"/>
        <color indexed="8"/>
        <rFont val="Calibri"/>
        <family val="2"/>
      </rPr>
      <t>D30-1</t>
    </r>
  </si>
  <si>
    <r>
      <rPr>
        <sz val="16"/>
        <color indexed="8"/>
        <rFont val="楷体"/>
        <family val="3"/>
        <charset val="134"/>
      </rPr>
      <t>德鹰（上海）时装发展有限公司闵行区申长路分公司</t>
    </r>
  </si>
  <si>
    <r>
      <rPr>
        <sz val="16"/>
        <color indexed="8"/>
        <rFont val="楷体"/>
        <family val="3"/>
        <charset val="134"/>
      </rPr>
      <t>上海市闵行区申长路</t>
    </r>
    <r>
      <rPr>
        <sz val="16"/>
        <color indexed="8"/>
        <rFont val="Calibri"/>
        <family val="2"/>
      </rPr>
      <t>869</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116</t>
    </r>
    <r>
      <rPr>
        <sz val="16"/>
        <color indexed="8"/>
        <rFont val="楷体"/>
        <family val="3"/>
        <charset val="134"/>
      </rPr>
      <t>号</t>
    </r>
  </si>
  <si>
    <r>
      <rPr>
        <sz val="16"/>
        <color indexed="8"/>
        <rFont val="楷体"/>
        <family val="3"/>
        <charset val="134"/>
      </rPr>
      <t>德鹰（上海）时装发展有限公司七莘路分公司</t>
    </r>
  </si>
  <si>
    <r>
      <rPr>
        <sz val="16"/>
        <color indexed="8"/>
        <rFont val="楷体"/>
        <family val="3"/>
        <charset val="134"/>
      </rPr>
      <t>上海市闵行区七莘路</t>
    </r>
    <r>
      <rPr>
        <sz val="16"/>
        <color indexed="8"/>
        <rFont val="Calibri"/>
        <family val="2"/>
      </rPr>
      <t>1507</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049-050</t>
    </r>
    <r>
      <rPr>
        <sz val="16"/>
        <color indexed="8"/>
        <rFont val="楷体"/>
        <family val="3"/>
        <charset val="134"/>
      </rPr>
      <t>室</t>
    </r>
  </si>
  <si>
    <r>
      <rPr>
        <sz val="16"/>
        <color indexed="8"/>
        <rFont val="楷体"/>
        <family val="3"/>
        <charset val="134"/>
      </rPr>
      <t>上海倍轻松电子科技有限公司第十五分公司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</si>
  <si>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号虹桥国际机场</t>
    </r>
    <r>
      <rPr>
        <sz val="16"/>
        <color indexed="8"/>
        <rFont val="Calibri"/>
        <family val="2"/>
      </rPr>
      <t>T2</t>
    </r>
    <r>
      <rPr>
        <sz val="16"/>
        <color indexed="8"/>
        <rFont val="楷体"/>
        <family val="3"/>
        <charset val="134"/>
      </rPr>
      <t>候机楼</t>
    </r>
    <r>
      <rPr>
        <sz val="16"/>
        <color indexed="8"/>
        <rFont val="Calibri"/>
        <family val="2"/>
      </rPr>
      <t xml:space="preserve">D60-4
</t>
    </r>
  </si>
  <si>
    <r>
      <rPr>
        <sz val="16"/>
        <color indexed="8"/>
        <rFont val="楷体"/>
        <family val="3"/>
        <charset val="134"/>
      </rPr>
      <t>上海京之星电器有限公司宝山分公司</t>
    </r>
  </si>
  <si>
    <r>
      <rPr>
        <sz val="16"/>
        <color indexed="8"/>
        <rFont val="楷体"/>
        <family val="3"/>
        <charset val="134"/>
      </rPr>
      <t>上海市宝山区共和新路</t>
    </r>
    <r>
      <rPr>
        <sz val="16"/>
        <color indexed="8"/>
        <rFont val="Calibri"/>
        <family val="2"/>
      </rPr>
      <t>4860</t>
    </r>
    <r>
      <rPr>
        <sz val="16"/>
        <color indexed="8"/>
        <rFont val="楷体"/>
        <family val="3"/>
        <charset val="134"/>
      </rPr>
      <t>号</t>
    </r>
  </si>
  <si>
    <r>
      <rPr>
        <sz val="16"/>
        <color indexed="8"/>
        <rFont val="楷体"/>
        <family val="3"/>
        <charset val="134"/>
      </rPr>
      <t>上海润向贸易有限公司宝山区吴淞口路分公司</t>
    </r>
  </si>
  <si>
    <r>
      <rPr>
        <sz val="16"/>
        <color indexed="8"/>
        <rFont val="楷体"/>
        <family val="3"/>
        <charset val="134"/>
      </rPr>
      <t>上海市宝山区吴淞口路</t>
    </r>
    <r>
      <rPr>
        <sz val="16"/>
        <color indexed="8"/>
        <rFont val="Calibri"/>
        <family val="2"/>
      </rPr>
      <t>58</t>
    </r>
    <r>
      <rPr>
        <sz val="16"/>
        <color indexed="8"/>
        <rFont val="楷体"/>
        <family val="3"/>
        <charset val="134"/>
      </rPr>
      <t>、</t>
    </r>
    <r>
      <rPr>
        <sz val="16"/>
        <color indexed="8"/>
        <rFont val="Calibri"/>
        <family val="2"/>
      </rPr>
      <t>68</t>
    </r>
    <r>
      <rPr>
        <sz val="16"/>
        <color indexed="8"/>
        <rFont val="楷体"/>
        <family val="3"/>
        <charset val="134"/>
      </rPr>
      <t>、</t>
    </r>
    <r>
      <rPr>
        <sz val="16"/>
        <color indexed="8"/>
        <rFont val="Calibri"/>
        <family val="2"/>
      </rPr>
      <t>98</t>
    </r>
    <r>
      <rPr>
        <sz val="16"/>
        <color indexed="8"/>
        <rFont val="楷体"/>
        <family val="3"/>
        <charset val="134"/>
      </rPr>
      <t>、</t>
    </r>
    <r>
      <rPr>
        <sz val="16"/>
        <color indexed="8"/>
        <rFont val="Calibri"/>
        <family val="2"/>
      </rPr>
      <t>128</t>
    </r>
    <r>
      <rPr>
        <sz val="16"/>
        <color indexed="8"/>
        <rFont val="楷体"/>
        <family val="3"/>
        <charset val="134"/>
      </rPr>
      <t>号一层</t>
    </r>
    <r>
      <rPr>
        <sz val="16"/>
        <color indexed="8"/>
        <rFont val="Calibri"/>
        <family val="2"/>
      </rPr>
      <t>L1-004B</t>
    </r>
    <r>
      <rPr>
        <sz val="16"/>
        <color indexed="8"/>
        <rFont val="楷体"/>
        <family val="3"/>
        <charset val="134"/>
      </rPr>
      <t>、</t>
    </r>
    <r>
      <rPr>
        <sz val="16"/>
        <color indexed="8"/>
        <rFont val="Calibri"/>
        <family val="2"/>
      </rPr>
      <t>L1-005A</t>
    </r>
    <r>
      <rPr>
        <sz val="16"/>
        <color indexed="8"/>
        <rFont val="楷体"/>
        <family val="3"/>
        <charset val="134"/>
      </rPr>
      <t>、</t>
    </r>
    <r>
      <rPr>
        <sz val="16"/>
        <color indexed="8"/>
        <rFont val="Calibri"/>
        <family val="2"/>
      </rPr>
      <t>L1-005B</t>
    </r>
    <r>
      <rPr>
        <sz val="16"/>
        <color indexed="8"/>
        <rFont val="楷体"/>
        <family val="3"/>
        <charset val="134"/>
      </rPr>
      <t>、</t>
    </r>
    <r>
      <rPr>
        <sz val="16"/>
        <color indexed="8"/>
        <rFont val="Calibri"/>
        <family val="2"/>
      </rPr>
      <t>L1-005C</t>
    </r>
    <r>
      <rPr>
        <sz val="16"/>
        <color indexed="8"/>
        <rFont val="楷体"/>
        <family val="3"/>
        <charset val="134"/>
      </rPr>
      <t>、</t>
    </r>
    <r>
      <rPr>
        <sz val="16"/>
        <color indexed="8"/>
        <rFont val="Calibri"/>
        <family val="2"/>
      </rPr>
      <t>L1-006A</t>
    </r>
    <r>
      <rPr>
        <sz val="16"/>
        <color indexed="8"/>
        <rFont val="楷体"/>
        <family val="3"/>
        <charset val="134"/>
      </rPr>
      <t>、</t>
    </r>
    <r>
      <rPr>
        <sz val="16"/>
        <color indexed="8"/>
        <rFont val="Calibri"/>
        <family val="2"/>
      </rPr>
      <t>L1-006B</t>
    </r>
    <r>
      <rPr>
        <sz val="16"/>
        <color indexed="8"/>
        <rFont val="楷体"/>
        <family val="3"/>
        <charset val="134"/>
      </rPr>
      <t>、</t>
    </r>
    <r>
      <rPr>
        <sz val="16"/>
        <color indexed="8"/>
        <rFont val="Calibri"/>
        <family val="2"/>
      </rPr>
      <t>L1-018</t>
    </r>
    <r>
      <rPr>
        <sz val="16"/>
        <color indexed="8"/>
        <rFont val="楷体"/>
        <family val="3"/>
        <charset val="134"/>
      </rPr>
      <t>、</t>
    </r>
    <r>
      <rPr>
        <sz val="16"/>
        <color indexed="8"/>
        <rFont val="Calibri"/>
        <family val="2"/>
      </rPr>
      <t>L1-019</t>
    </r>
    <r>
      <rPr>
        <sz val="16"/>
        <color indexed="8"/>
        <rFont val="楷体"/>
        <family val="3"/>
        <charset val="134"/>
      </rPr>
      <t>、</t>
    </r>
    <r>
      <rPr>
        <sz val="16"/>
        <color indexed="8"/>
        <rFont val="Calibri"/>
        <family val="2"/>
      </rPr>
      <t>L1-020</t>
    </r>
    <r>
      <rPr>
        <sz val="16"/>
        <color indexed="8"/>
        <rFont val="楷体"/>
        <family val="3"/>
        <charset val="134"/>
      </rPr>
      <t>、</t>
    </r>
    <r>
      <rPr>
        <sz val="16"/>
        <color indexed="8"/>
        <rFont val="Calibri"/>
        <family val="2"/>
      </rPr>
      <t>L1-021A</t>
    </r>
    <r>
      <rPr>
        <sz val="16"/>
        <color indexed="8"/>
        <rFont val="楷体"/>
        <family val="3"/>
        <charset val="134"/>
      </rPr>
      <t>、</t>
    </r>
    <r>
      <rPr>
        <sz val="16"/>
        <color indexed="8"/>
        <rFont val="Calibri"/>
        <family val="2"/>
      </rPr>
      <t>L1-021B</t>
    </r>
    <r>
      <rPr>
        <sz val="16"/>
        <color indexed="8"/>
        <rFont val="楷体"/>
        <family val="3"/>
        <charset val="134"/>
      </rPr>
      <t>、</t>
    </r>
    <r>
      <rPr>
        <sz val="16"/>
        <color indexed="8"/>
        <rFont val="Calibri"/>
        <family val="2"/>
      </rPr>
      <t>L1-022A</t>
    </r>
    <r>
      <rPr>
        <sz val="16"/>
        <color indexed="8"/>
        <rFont val="楷体"/>
        <family val="3"/>
        <charset val="134"/>
      </rPr>
      <t>、</t>
    </r>
    <r>
      <rPr>
        <sz val="16"/>
        <color indexed="8"/>
        <rFont val="Calibri"/>
        <family val="2"/>
      </rPr>
      <t>L1-022B</t>
    </r>
    <r>
      <rPr>
        <sz val="16"/>
        <color indexed="8"/>
        <rFont val="楷体"/>
        <family val="3"/>
        <charset val="134"/>
      </rPr>
      <t>、</t>
    </r>
    <r>
      <rPr>
        <sz val="16"/>
        <color indexed="8"/>
        <rFont val="Calibri"/>
        <family val="2"/>
      </rPr>
      <t>L1-022C</t>
    </r>
  </si>
  <si>
    <r>
      <rPr>
        <sz val="16"/>
        <color indexed="8"/>
        <rFont val="楷体"/>
        <family val="3"/>
        <charset val="134"/>
      </rPr>
      <t>上海森博拓商贸有限公司宝山区丹霞山路分公司</t>
    </r>
  </si>
  <si>
    <r>
      <rPr>
        <sz val="16"/>
        <color indexed="8"/>
        <rFont val="楷体"/>
        <family val="3"/>
        <charset val="134"/>
      </rPr>
      <t>上海市宝山区丹霞山路</t>
    </r>
    <r>
      <rPr>
        <sz val="16"/>
        <color indexed="8"/>
        <rFont val="Calibri"/>
        <family val="2"/>
      </rPr>
      <t>50</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SHBCTJ-A-1F-C02</t>
    </r>
  </si>
  <si>
    <r>
      <rPr>
        <sz val="16"/>
        <color indexed="8"/>
        <rFont val="楷体"/>
        <family val="3"/>
        <charset val="134"/>
      </rPr>
      <t>上海睿窑实业有限公司</t>
    </r>
  </si>
  <si>
    <r>
      <rPr>
        <sz val="16"/>
        <color indexed="8"/>
        <rFont val="楷体"/>
        <family val="3"/>
        <charset val="134"/>
      </rPr>
      <t>上海市宝山区淞发路</t>
    </r>
    <r>
      <rPr>
        <sz val="16"/>
        <color indexed="8"/>
        <rFont val="Calibri"/>
        <family val="2"/>
      </rPr>
      <t>578</t>
    </r>
    <r>
      <rPr>
        <sz val="16"/>
        <color indexed="8"/>
        <rFont val="楷体"/>
        <family val="3"/>
        <charset val="134"/>
      </rPr>
      <t>号</t>
    </r>
  </si>
  <si>
    <r>
      <rPr>
        <sz val="16"/>
        <color indexed="8"/>
        <rFont val="楷体"/>
        <family val="3"/>
        <charset val="134"/>
      </rPr>
      <t>新世界百货集团上海新颖百货有限公司</t>
    </r>
  </si>
  <si>
    <r>
      <rPr>
        <sz val="16"/>
        <color indexed="8"/>
        <rFont val="楷体"/>
        <family val="3"/>
        <charset val="134"/>
      </rPr>
      <t>上海市宝山区真华路</t>
    </r>
    <r>
      <rPr>
        <sz val="16"/>
        <color indexed="8"/>
        <rFont val="Calibri"/>
        <family val="2"/>
      </rPr>
      <t>888</t>
    </r>
    <r>
      <rPr>
        <sz val="16"/>
        <color indexed="8"/>
        <rFont val="楷体"/>
        <family val="3"/>
        <charset val="134"/>
      </rPr>
      <t>号</t>
    </r>
  </si>
  <si>
    <r>
      <rPr>
        <sz val="16"/>
        <color indexed="8"/>
        <rFont val="楷体"/>
        <family val="3"/>
        <charset val="134"/>
      </rPr>
      <t>上海绮程实业有限公司</t>
    </r>
  </si>
  <si>
    <r>
      <rPr>
        <sz val="16"/>
        <color indexed="8"/>
        <rFont val="楷体"/>
        <family val="3"/>
        <charset val="134"/>
      </rPr>
      <t>上海市宝山区沪太路</t>
    </r>
    <r>
      <rPr>
        <sz val="16"/>
        <color indexed="8"/>
        <rFont val="Calibri"/>
        <family val="2"/>
      </rPr>
      <t>5018</t>
    </r>
    <r>
      <rPr>
        <sz val="16"/>
        <color indexed="8"/>
        <rFont val="楷体"/>
        <family val="3"/>
        <charset val="134"/>
      </rPr>
      <t>号</t>
    </r>
    <r>
      <rPr>
        <sz val="16"/>
        <color indexed="8"/>
        <rFont val="Calibri"/>
        <family val="2"/>
      </rPr>
      <t>3</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C0044</t>
    </r>
    <r>
      <rPr>
        <sz val="16"/>
        <color indexed="8"/>
        <rFont val="楷体"/>
        <family val="3"/>
        <charset val="134"/>
      </rPr>
      <t>室</t>
    </r>
  </si>
  <si>
    <r>
      <rPr>
        <sz val="16"/>
        <color indexed="8"/>
        <rFont val="楷体"/>
        <family val="3"/>
        <charset val="134"/>
      </rPr>
      <t>上海宝原体育用品商贸有限公司牡丹江路二店</t>
    </r>
  </si>
  <si>
    <r>
      <rPr>
        <sz val="16"/>
        <color indexed="8"/>
        <rFont val="楷体"/>
        <family val="3"/>
        <charset val="134"/>
      </rPr>
      <t>上海市宝山区牡丹江路</t>
    </r>
    <r>
      <rPr>
        <sz val="16"/>
        <color indexed="8"/>
        <rFont val="Calibri"/>
        <family val="2"/>
      </rPr>
      <t>1569</t>
    </r>
    <r>
      <rPr>
        <sz val="16"/>
        <color indexed="8"/>
        <rFont val="楷体"/>
        <family val="3"/>
        <charset val="134"/>
      </rPr>
      <t>号</t>
    </r>
    <r>
      <rPr>
        <sz val="16"/>
        <color indexed="8"/>
        <rFont val="Calibri"/>
        <family val="2"/>
      </rPr>
      <t>F3</t>
    </r>
    <r>
      <rPr>
        <sz val="16"/>
        <color indexed="8"/>
        <rFont val="楷体"/>
        <family val="3"/>
        <charset val="134"/>
      </rPr>
      <t>层</t>
    </r>
    <r>
      <rPr>
        <sz val="16"/>
        <color indexed="8"/>
        <rFont val="Calibri"/>
        <family val="2"/>
      </rPr>
      <t>F323</t>
    </r>
    <r>
      <rPr>
        <sz val="16"/>
        <color indexed="8"/>
        <rFont val="楷体"/>
        <family val="3"/>
        <charset val="134"/>
      </rPr>
      <t>、</t>
    </r>
    <r>
      <rPr>
        <sz val="16"/>
        <color indexed="8"/>
        <rFont val="Calibri"/>
        <family val="2"/>
      </rPr>
      <t>F324</t>
    </r>
    <r>
      <rPr>
        <sz val="16"/>
        <color indexed="8"/>
        <rFont val="楷体"/>
        <family val="3"/>
        <charset val="134"/>
      </rPr>
      <t>号</t>
    </r>
  </si>
  <si>
    <r>
      <rPr>
        <sz val="16"/>
        <color indexed="8"/>
        <rFont val="楷体"/>
        <family val="3"/>
        <charset val="134"/>
      </rPr>
      <t>上海宝原体育用品商贸有限公司同济路二店</t>
    </r>
  </si>
  <si>
    <r>
      <rPr>
        <sz val="16"/>
        <color indexed="8"/>
        <rFont val="楷体"/>
        <family val="3"/>
        <charset val="134"/>
      </rPr>
      <t>上海市宝山区同济路</t>
    </r>
    <r>
      <rPr>
        <sz val="16"/>
        <color indexed="8"/>
        <rFont val="Calibri"/>
        <family val="2"/>
      </rPr>
      <t>699</t>
    </r>
    <r>
      <rPr>
        <sz val="16"/>
        <color indexed="8"/>
        <rFont val="楷体"/>
        <family val="3"/>
        <charset val="134"/>
      </rPr>
      <t>弄</t>
    </r>
    <r>
      <rPr>
        <sz val="16"/>
        <color indexed="8"/>
        <rFont val="Calibri"/>
        <family val="2"/>
      </rPr>
      <t>10</t>
    </r>
    <r>
      <rPr>
        <sz val="16"/>
        <color indexed="8"/>
        <rFont val="楷体"/>
        <family val="3"/>
        <charset val="134"/>
      </rPr>
      <t>号</t>
    </r>
    <r>
      <rPr>
        <sz val="16"/>
        <color indexed="8"/>
        <rFont val="Calibri"/>
        <family val="2"/>
      </rPr>
      <t>4</t>
    </r>
    <r>
      <rPr>
        <sz val="16"/>
        <color indexed="8"/>
        <rFont val="楷体"/>
        <family val="3"/>
        <charset val="134"/>
      </rPr>
      <t>号楼第壹层</t>
    </r>
    <r>
      <rPr>
        <sz val="16"/>
        <color indexed="8"/>
        <rFont val="Calibri"/>
        <family val="2"/>
      </rPr>
      <t>M-F1-020</t>
    </r>
    <r>
      <rPr>
        <sz val="16"/>
        <color indexed="8"/>
        <rFont val="楷体"/>
        <family val="3"/>
        <charset val="134"/>
      </rPr>
      <t>商铺</t>
    </r>
  </si>
  <si>
    <r>
      <rPr>
        <sz val="16"/>
        <color indexed="8"/>
        <rFont val="楷体"/>
        <family val="3"/>
        <charset val="134"/>
      </rPr>
      <t>丝芙兰（上海）化妆品销售有限公司纪念路分公司</t>
    </r>
  </si>
  <si>
    <r>
      <rPr>
        <sz val="16"/>
        <color indexed="8"/>
        <rFont val="楷体"/>
        <family val="3"/>
        <charset val="134"/>
      </rPr>
      <t>上海市宝山区一二八纪念路</t>
    </r>
    <r>
      <rPr>
        <sz val="16"/>
        <color indexed="8"/>
        <rFont val="Calibri"/>
        <family val="2"/>
      </rPr>
      <t>988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1002B</t>
    </r>
    <r>
      <rPr>
        <sz val="16"/>
        <color indexed="8"/>
        <rFont val="楷体"/>
        <family val="3"/>
        <charset val="134"/>
      </rPr>
      <t>、</t>
    </r>
    <r>
      <rPr>
        <sz val="16"/>
        <color indexed="8"/>
        <rFont val="Calibri"/>
        <family val="2"/>
      </rPr>
      <t>1003</t>
    </r>
    <r>
      <rPr>
        <sz val="16"/>
        <color indexed="8"/>
        <rFont val="楷体"/>
        <family val="3"/>
        <charset val="134"/>
      </rPr>
      <t>、</t>
    </r>
    <r>
      <rPr>
        <sz val="16"/>
        <color indexed="8"/>
        <rFont val="Calibri"/>
        <family val="2"/>
      </rPr>
      <t>1005</t>
    </r>
    <r>
      <rPr>
        <sz val="16"/>
        <color indexed="8"/>
        <rFont val="楷体"/>
        <family val="3"/>
        <charset val="134"/>
      </rPr>
      <t>室</t>
    </r>
  </si>
  <si>
    <r>
      <rPr>
        <sz val="16"/>
        <color indexed="8"/>
        <rFont val="楷体"/>
        <family val="3"/>
        <charset val="134"/>
      </rPr>
      <t>上海盒马网络科技有限公司宝山第三分公司</t>
    </r>
  </si>
  <si>
    <r>
      <rPr>
        <sz val="16"/>
        <color indexed="8"/>
        <rFont val="楷体"/>
        <family val="3"/>
        <charset val="134"/>
      </rPr>
      <t>上海市宝山区大华路</t>
    </r>
    <r>
      <rPr>
        <sz val="16"/>
        <color indexed="8"/>
        <rFont val="Calibri"/>
        <family val="2"/>
      </rPr>
      <t>352</t>
    </r>
    <r>
      <rPr>
        <sz val="16"/>
        <color indexed="8"/>
        <rFont val="楷体"/>
        <family val="3"/>
        <charset val="134"/>
      </rPr>
      <t>号地下一层</t>
    </r>
  </si>
  <si>
    <r>
      <rPr>
        <sz val="16"/>
        <color indexed="8"/>
        <rFont val="楷体"/>
        <family val="3"/>
        <charset val="134"/>
      </rPr>
      <t>上海卡洛特眼镜有限公司宝山第二分公司</t>
    </r>
  </si>
  <si>
    <r>
      <rPr>
        <sz val="16"/>
        <color indexed="8"/>
        <rFont val="楷体"/>
        <family val="3"/>
        <charset val="134"/>
      </rPr>
      <t>上海市宝山区一二八纪念路</t>
    </r>
    <r>
      <rPr>
        <sz val="16"/>
        <color indexed="8"/>
        <rFont val="Calibri"/>
        <family val="2"/>
      </rPr>
      <t>988</t>
    </r>
    <r>
      <rPr>
        <sz val="16"/>
        <color indexed="8"/>
        <rFont val="楷体"/>
        <family val="3"/>
        <charset val="134"/>
      </rPr>
      <t>弄</t>
    </r>
    <r>
      <rPr>
        <sz val="16"/>
        <color indexed="8"/>
        <rFont val="Calibri"/>
        <family val="2"/>
      </rPr>
      <t>2</t>
    </r>
    <r>
      <rPr>
        <sz val="16"/>
        <color indexed="8"/>
        <rFont val="楷体"/>
        <family val="3"/>
        <charset val="134"/>
      </rPr>
      <t>号地下一层</t>
    </r>
    <r>
      <rPr>
        <sz val="16"/>
        <color indexed="8"/>
        <rFont val="Calibri"/>
        <family val="2"/>
      </rPr>
      <t>01</t>
    </r>
    <r>
      <rPr>
        <sz val="16"/>
        <color indexed="8"/>
        <rFont val="楷体"/>
        <family val="3"/>
        <charset val="134"/>
      </rPr>
      <t>层</t>
    </r>
    <r>
      <rPr>
        <sz val="16"/>
        <color indexed="8"/>
        <rFont val="Calibri"/>
        <family val="2"/>
      </rPr>
      <t>1015</t>
    </r>
    <r>
      <rPr>
        <sz val="16"/>
        <color indexed="8"/>
        <rFont val="楷体"/>
        <family val="3"/>
        <charset val="134"/>
      </rPr>
      <t>室</t>
    </r>
  </si>
  <si>
    <r>
      <rPr>
        <sz val="16"/>
        <color indexed="8"/>
        <rFont val="楷体"/>
        <family val="3"/>
        <charset val="134"/>
      </rPr>
      <t>上海卡洛特眼镜有限公司水产路分公司</t>
    </r>
  </si>
  <si>
    <r>
      <rPr>
        <sz val="16"/>
        <color indexed="8"/>
        <rFont val="楷体"/>
        <family val="3"/>
        <charset val="134"/>
      </rPr>
      <t>上海市宝山区水产路</t>
    </r>
    <r>
      <rPr>
        <sz val="16"/>
        <color indexed="8"/>
        <rFont val="Calibri"/>
        <family val="2"/>
      </rPr>
      <t>2069</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32</t>
    </r>
    <r>
      <rPr>
        <sz val="16"/>
        <color indexed="8"/>
        <rFont val="楷体"/>
        <family val="3"/>
        <charset val="134"/>
      </rPr>
      <t>号商铺</t>
    </r>
  </si>
  <si>
    <r>
      <rPr>
        <sz val="16"/>
        <color indexed="8"/>
        <rFont val="楷体"/>
        <family val="3"/>
        <charset val="134"/>
      </rPr>
      <t>上海卡洛特眼镜有限公司宝山第一分公司</t>
    </r>
  </si>
  <si>
    <r>
      <rPr>
        <sz val="16"/>
        <color indexed="8"/>
        <rFont val="楷体"/>
        <family val="3"/>
        <charset val="134"/>
      </rPr>
      <t>上海市宝山区丹霞山路</t>
    </r>
    <r>
      <rPr>
        <sz val="16"/>
        <color indexed="8"/>
        <rFont val="Calibri"/>
        <family val="2"/>
      </rPr>
      <t>50</t>
    </r>
    <r>
      <rPr>
        <sz val="16"/>
        <color indexed="8"/>
        <rFont val="楷体"/>
        <family val="3"/>
        <charset val="134"/>
      </rPr>
      <t>弄</t>
    </r>
    <r>
      <rPr>
        <sz val="16"/>
        <color indexed="8"/>
        <rFont val="Calibri"/>
        <family val="2"/>
      </rPr>
      <t>1</t>
    </r>
    <r>
      <rPr>
        <sz val="16"/>
        <color indexed="8"/>
        <rFont val="楷体"/>
        <family val="3"/>
        <charset val="134"/>
      </rPr>
      <t>号宝山龙湖天街</t>
    </r>
    <r>
      <rPr>
        <sz val="16"/>
        <color indexed="8"/>
        <rFont val="Calibri"/>
        <family val="2"/>
      </rPr>
      <t>B1-35</t>
    </r>
  </si>
  <si>
    <r>
      <rPr>
        <sz val="16"/>
        <color indexed="8"/>
        <rFont val="楷体"/>
        <family val="3"/>
        <charset val="134"/>
      </rPr>
      <t>上海卡洛特眼镜有限公司宝山沪太路店</t>
    </r>
  </si>
  <si>
    <r>
      <rPr>
        <sz val="16"/>
        <color indexed="8"/>
        <rFont val="楷体"/>
        <family val="3"/>
        <charset val="134"/>
      </rPr>
      <t>上海市宝山区沪太路</t>
    </r>
    <r>
      <rPr>
        <sz val="16"/>
        <color indexed="8"/>
        <rFont val="Calibri"/>
        <family val="2"/>
      </rPr>
      <t>1933</t>
    </r>
    <r>
      <rPr>
        <sz val="16"/>
        <color indexed="8"/>
        <rFont val="楷体"/>
        <family val="3"/>
        <charset val="134"/>
      </rPr>
      <t>号地下一层</t>
    </r>
    <r>
      <rPr>
        <sz val="16"/>
        <color indexed="8"/>
        <rFont val="Calibri"/>
        <family val="2"/>
      </rPr>
      <t>BF-068</t>
    </r>
    <r>
      <rPr>
        <sz val="16"/>
        <color indexed="8"/>
        <rFont val="楷体"/>
        <family val="3"/>
        <charset val="134"/>
      </rPr>
      <t>号</t>
    </r>
  </si>
  <si>
    <r>
      <rPr>
        <sz val="16"/>
        <color indexed="8"/>
        <rFont val="楷体"/>
        <family val="3"/>
        <charset val="134"/>
      </rPr>
      <t>周生生（中国）商业有限公司上海丹霞山路分店</t>
    </r>
  </si>
  <si>
    <r>
      <rPr>
        <sz val="16"/>
        <color indexed="8"/>
        <rFont val="楷体"/>
        <family val="3"/>
        <charset val="134"/>
      </rPr>
      <t>上海市宝山区丹霞山路</t>
    </r>
    <r>
      <rPr>
        <sz val="16"/>
        <color indexed="8"/>
        <rFont val="Calibri"/>
        <family val="2"/>
      </rPr>
      <t>50</t>
    </r>
    <r>
      <rPr>
        <sz val="16"/>
        <color indexed="8"/>
        <rFont val="楷体"/>
        <family val="3"/>
        <charset val="134"/>
      </rPr>
      <t>弄</t>
    </r>
    <r>
      <rPr>
        <sz val="16"/>
        <color indexed="8"/>
        <rFont val="Calibri"/>
        <family val="2"/>
      </rPr>
      <t>1</t>
    </r>
    <r>
      <rPr>
        <sz val="16"/>
        <color indexed="8"/>
        <rFont val="楷体"/>
        <family val="3"/>
        <charset val="134"/>
      </rPr>
      <t>号龙湖宝山天街一楼</t>
    </r>
    <r>
      <rPr>
        <sz val="16"/>
        <color indexed="8"/>
        <rFont val="Calibri"/>
        <family val="2"/>
      </rPr>
      <t>1F-22</t>
    </r>
    <r>
      <rPr>
        <sz val="16"/>
        <color indexed="8"/>
        <rFont val="楷体"/>
        <family val="3"/>
        <charset val="134"/>
      </rPr>
      <t>铺位</t>
    </r>
  </si>
  <si>
    <r>
      <rPr>
        <sz val="16"/>
        <color indexed="8"/>
        <rFont val="楷体"/>
        <family val="3"/>
        <charset val="134"/>
      </rPr>
      <t>德鹰（上海）时装发展有限公司丹霞山路分公司</t>
    </r>
  </si>
  <si>
    <r>
      <rPr>
        <sz val="16"/>
        <color indexed="8"/>
        <rFont val="楷体"/>
        <family val="3"/>
        <charset val="134"/>
      </rPr>
      <t>上海市宝山区丹霞山路</t>
    </r>
    <r>
      <rPr>
        <sz val="16"/>
        <color indexed="8"/>
        <rFont val="Calibri"/>
        <family val="2"/>
      </rPr>
      <t>50</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1F-14</t>
    </r>
  </si>
  <si>
    <r>
      <rPr>
        <sz val="16"/>
        <color indexed="8"/>
        <rFont val="楷体"/>
        <family val="3"/>
        <charset val="134"/>
      </rPr>
      <t>上海盒马网络科技有限公司宝山德都路分公司</t>
    </r>
  </si>
  <si>
    <r>
      <rPr>
        <sz val="16"/>
        <color indexed="8"/>
        <rFont val="楷体"/>
        <family val="3"/>
        <charset val="134"/>
      </rPr>
      <t>上海市宝山区德都路</t>
    </r>
    <r>
      <rPr>
        <sz val="16"/>
        <color indexed="8"/>
        <rFont val="Calibri"/>
        <family val="2"/>
      </rPr>
      <t>325</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楼</t>
    </r>
  </si>
  <si>
    <r>
      <rPr>
        <sz val="16"/>
        <color indexed="8"/>
        <rFont val="楷体"/>
        <family val="3"/>
        <charset val="134"/>
      </rPr>
      <t>上海百联嘉定购物中心有限公司</t>
    </r>
  </si>
  <si>
    <r>
      <rPr>
        <sz val="16"/>
        <color indexed="8"/>
        <rFont val="楷体"/>
        <family val="3"/>
        <charset val="134"/>
      </rPr>
      <t>上海市嘉定区澄浏中路</t>
    </r>
    <r>
      <rPr>
        <sz val="16"/>
        <color indexed="8"/>
        <rFont val="Calibri"/>
        <family val="2"/>
      </rPr>
      <t>3172</t>
    </r>
    <r>
      <rPr>
        <sz val="16"/>
        <color indexed="8"/>
        <rFont val="楷体"/>
        <family val="3"/>
        <charset val="134"/>
      </rPr>
      <t>号</t>
    </r>
    <r>
      <rPr>
        <sz val="16"/>
        <color indexed="8"/>
        <rFont val="Calibri"/>
        <family val="2"/>
      </rPr>
      <t>1</t>
    </r>
    <r>
      <rPr>
        <sz val="16"/>
        <color indexed="8"/>
        <rFont val="楷体"/>
        <family val="3"/>
        <charset val="134"/>
      </rPr>
      <t>层</t>
    </r>
  </si>
  <si>
    <r>
      <rPr>
        <sz val="16"/>
        <color indexed="8"/>
        <rFont val="楷体"/>
        <family val="3"/>
        <charset val="134"/>
      </rPr>
      <t>哥伦比亚运动服装商贸（上海）有限公司陈翔公路店</t>
    </r>
  </si>
  <si>
    <r>
      <rPr>
        <sz val="16"/>
        <color indexed="8"/>
        <rFont val="楷体"/>
        <family val="3"/>
        <charset val="134"/>
      </rPr>
      <t>上海市嘉定区陈翔公路</t>
    </r>
    <r>
      <rPr>
        <sz val="16"/>
        <color indexed="8"/>
        <rFont val="Calibri"/>
        <family val="2"/>
      </rPr>
      <t>2299</t>
    </r>
    <r>
      <rPr>
        <sz val="16"/>
        <color indexed="8"/>
        <rFont val="楷体"/>
        <family val="3"/>
        <charset val="134"/>
      </rPr>
      <t>号第</t>
    </r>
    <r>
      <rPr>
        <sz val="16"/>
        <color indexed="8"/>
        <rFont val="Calibri"/>
        <family val="2"/>
      </rPr>
      <t>/</t>
    </r>
    <r>
      <rPr>
        <sz val="16"/>
        <color indexed="8"/>
        <rFont val="楷体"/>
        <family val="3"/>
        <charset val="134"/>
      </rPr>
      <t>栋第</t>
    </r>
    <r>
      <rPr>
        <sz val="16"/>
        <color indexed="8"/>
        <rFont val="Calibri"/>
        <family val="2"/>
      </rPr>
      <t>L2</t>
    </r>
    <r>
      <rPr>
        <sz val="16"/>
        <color indexed="8"/>
        <rFont val="楷体"/>
        <family val="3"/>
        <charset val="134"/>
      </rPr>
      <t>层的</t>
    </r>
    <r>
      <rPr>
        <sz val="16"/>
        <color indexed="8"/>
        <rFont val="Calibri"/>
        <family val="2"/>
      </rPr>
      <t>02-11e</t>
    </r>
    <r>
      <rPr>
        <sz val="16"/>
        <color indexed="8"/>
        <rFont val="楷体"/>
        <family val="3"/>
        <charset val="134"/>
      </rPr>
      <t>号商铺</t>
    </r>
  </si>
  <si>
    <r>
      <rPr>
        <sz val="16"/>
        <color indexed="8"/>
        <rFont val="楷体"/>
        <family val="3"/>
        <charset val="134"/>
      </rPr>
      <t>上海东之杰体育用品发展有限公司嘉定区城中路店</t>
    </r>
  </si>
  <si>
    <r>
      <rPr>
        <sz val="16"/>
        <color indexed="8"/>
        <rFont val="楷体"/>
        <family val="3"/>
        <charset val="134"/>
      </rPr>
      <t>上海市嘉定区嘉定镇城中路</t>
    </r>
    <r>
      <rPr>
        <sz val="16"/>
        <color indexed="8"/>
        <rFont val="Calibri"/>
        <family val="2"/>
      </rPr>
      <t>138</t>
    </r>
    <r>
      <rPr>
        <sz val="16"/>
        <color indexed="8"/>
        <rFont val="楷体"/>
        <family val="3"/>
        <charset val="134"/>
      </rPr>
      <t>号</t>
    </r>
    <r>
      <rPr>
        <sz val="16"/>
        <color indexed="8"/>
        <rFont val="Calibri"/>
        <family val="2"/>
      </rPr>
      <t>S2-23</t>
    </r>
    <r>
      <rPr>
        <sz val="16"/>
        <color indexed="8"/>
        <rFont val="楷体"/>
        <family val="3"/>
        <charset val="134"/>
      </rPr>
      <t>铺位</t>
    </r>
  </si>
  <si>
    <r>
      <rPr>
        <sz val="16"/>
        <color indexed="8"/>
        <rFont val="楷体"/>
        <family val="3"/>
        <charset val="134"/>
      </rPr>
      <t>上海宝原体育用品商贸有限公司陈翔公路二店</t>
    </r>
  </si>
  <si>
    <r>
      <rPr>
        <sz val="16"/>
        <color indexed="8"/>
        <rFont val="楷体"/>
        <family val="3"/>
        <charset val="134"/>
      </rPr>
      <t>上海市嘉定区陈翔公路</t>
    </r>
    <r>
      <rPr>
        <sz val="16"/>
        <color indexed="8"/>
        <rFont val="Calibri"/>
        <family val="2"/>
      </rPr>
      <t>2299</t>
    </r>
    <r>
      <rPr>
        <sz val="16"/>
        <color indexed="8"/>
        <rFont val="楷体"/>
        <family val="3"/>
        <charset val="134"/>
      </rPr>
      <t>号第二层</t>
    </r>
    <r>
      <rPr>
        <sz val="16"/>
        <color indexed="8"/>
        <rFont val="Calibri"/>
        <family val="2"/>
      </rPr>
      <t>02-13</t>
    </r>
    <r>
      <rPr>
        <sz val="16"/>
        <color indexed="8"/>
        <rFont val="楷体"/>
        <family val="3"/>
        <charset val="134"/>
      </rPr>
      <t>、</t>
    </r>
    <r>
      <rPr>
        <sz val="16"/>
        <color indexed="8"/>
        <rFont val="Calibri"/>
        <family val="2"/>
      </rPr>
      <t>14</t>
    </r>
    <r>
      <rPr>
        <sz val="16"/>
        <color indexed="8"/>
        <rFont val="楷体"/>
        <family val="3"/>
        <charset val="134"/>
      </rPr>
      <t>室</t>
    </r>
  </si>
  <si>
    <r>
      <rPr>
        <sz val="16"/>
        <color indexed="8"/>
        <rFont val="楷体"/>
        <family val="3"/>
        <charset val="134"/>
      </rPr>
      <t>丝芙兰（上海）化妆品销售有限公司金沙江路分公司</t>
    </r>
  </si>
  <si>
    <r>
      <rPr>
        <sz val="16"/>
        <color indexed="8"/>
        <rFont val="楷体"/>
        <family val="3"/>
        <charset val="134"/>
      </rPr>
      <t>上海市嘉定区金沙江西路</t>
    </r>
    <r>
      <rPr>
        <sz val="16"/>
        <color indexed="8"/>
        <rFont val="Calibri"/>
        <family val="2"/>
      </rPr>
      <t>1051</t>
    </r>
    <r>
      <rPr>
        <sz val="16"/>
        <color indexed="8"/>
        <rFont val="楷体"/>
        <family val="3"/>
        <charset val="134"/>
      </rPr>
      <t>弄</t>
    </r>
    <r>
      <rPr>
        <sz val="16"/>
        <color indexed="8"/>
        <rFont val="Calibri"/>
        <family val="2"/>
      </rPr>
      <t>1</t>
    </r>
    <r>
      <rPr>
        <sz val="16"/>
        <color indexed="8"/>
        <rFont val="楷体"/>
        <family val="3"/>
        <charset val="134"/>
      </rPr>
      <t>层</t>
    </r>
    <r>
      <rPr>
        <sz val="16"/>
        <color indexed="8"/>
        <rFont val="Calibri"/>
        <family val="2"/>
      </rPr>
      <t>1041</t>
    </r>
    <r>
      <rPr>
        <sz val="16"/>
        <color indexed="8"/>
        <rFont val="楷体"/>
        <family val="3"/>
        <charset val="134"/>
      </rPr>
      <t>号商铺</t>
    </r>
  </si>
  <si>
    <r>
      <rPr>
        <sz val="16"/>
        <color indexed="8"/>
        <rFont val="楷体"/>
        <family val="3"/>
        <charset val="134"/>
      </rPr>
      <t>桦洁商贸（上海）有限公司嘉定第一分公司</t>
    </r>
  </si>
  <si>
    <r>
      <rPr>
        <sz val="16"/>
        <color indexed="8"/>
        <rFont val="楷体"/>
        <family val="3"/>
        <charset val="134"/>
      </rPr>
      <t>上海市嘉定区金沙江西路</t>
    </r>
    <r>
      <rPr>
        <sz val="16"/>
        <color indexed="8"/>
        <rFont val="Calibri"/>
        <family val="2"/>
      </rPr>
      <t>1051</t>
    </r>
    <r>
      <rPr>
        <sz val="16"/>
        <color indexed="8"/>
        <rFont val="楷体"/>
        <family val="3"/>
        <charset val="134"/>
      </rPr>
      <t>弄</t>
    </r>
    <r>
      <rPr>
        <sz val="16"/>
        <color indexed="8"/>
        <rFont val="Calibri"/>
        <family val="2"/>
      </rPr>
      <t>88-89</t>
    </r>
    <r>
      <rPr>
        <sz val="16"/>
        <color indexed="8"/>
        <rFont val="楷体"/>
        <family val="3"/>
        <charset val="134"/>
      </rPr>
      <t>号</t>
    </r>
  </si>
  <si>
    <r>
      <rPr>
        <sz val="16"/>
        <color indexed="8"/>
        <rFont val="楷体"/>
        <family val="3"/>
        <charset val="134"/>
      </rPr>
      <t>乔山（上海）文化有限公司</t>
    </r>
  </si>
  <si>
    <r>
      <rPr>
        <sz val="16"/>
        <color indexed="8"/>
        <rFont val="楷体"/>
        <family val="3"/>
        <charset val="134"/>
      </rPr>
      <t>嘉定区马陆镇沪宜公路</t>
    </r>
    <r>
      <rPr>
        <sz val="16"/>
        <color indexed="8"/>
        <rFont val="Calibri"/>
        <family val="2"/>
      </rPr>
      <t>2755</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-1</t>
    </r>
  </si>
  <si>
    <r>
      <rPr>
        <sz val="16"/>
        <color indexed="8"/>
        <rFont val="楷体"/>
        <family val="3"/>
        <charset val="134"/>
      </rPr>
      <t>上海迈罗实业有限公司嘉定分公司</t>
    </r>
  </si>
  <si>
    <r>
      <rPr>
        <sz val="16"/>
        <color indexed="8"/>
        <rFont val="楷体"/>
        <family val="3"/>
        <charset val="134"/>
      </rPr>
      <t>上海市嘉定区金沙江西路</t>
    </r>
    <r>
      <rPr>
        <sz val="16"/>
        <color indexed="8"/>
        <rFont val="Calibri"/>
        <family val="2"/>
      </rPr>
      <t>1051</t>
    </r>
    <r>
      <rPr>
        <sz val="16"/>
        <color indexed="8"/>
        <rFont val="楷体"/>
        <family val="3"/>
        <charset val="134"/>
      </rPr>
      <t>弄</t>
    </r>
    <r>
      <rPr>
        <sz val="16"/>
        <color indexed="8"/>
        <rFont val="Calibri"/>
        <family val="2"/>
      </rPr>
      <t>55</t>
    </r>
    <r>
      <rPr>
        <sz val="16"/>
        <color indexed="8"/>
        <rFont val="楷体"/>
        <family val="3"/>
        <charset val="134"/>
      </rPr>
      <t>号</t>
    </r>
  </si>
  <si>
    <r>
      <rPr>
        <sz val="16"/>
        <color indexed="8"/>
        <rFont val="楷体"/>
        <family val="3"/>
        <charset val="134"/>
      </rPr>
      <t>上海卡洛特眼镜有限公司金沙江西路店</t>
    </r>
  </si>
  <si>
    <r>
      <rPr>
        <sz val="16"/>
        <color indexed="8"/>
        <rFont val="楷体"/>
        <family val="3"/>
        <charset val="134"/>
      </rPr>
      <t>上海市嘉定区金沙江西路</t>
    </r>
    <r>
      <rPr>
        <sz val="16"/>
        <color indexed="8"/>
        <rFont val="Calibri"/>
        <family val="2"/>
      </rPr>
      <t>1075</t>
    </r>
    <r>
      <rPr>
        <sz val="16"/>
        <color indexed="8"/>
        <rFont val="楷体"/>
        <family val="3"/>
        <charset val="134"/>
      </rPr>
      <t>弄江桥万达</t>
    </r>
    <r>
      <rPr>
        <sz val="16"/>
        <color indexed="8"/>
        <rFont val="Calibri"/>
        <family val="2"/>
      </rPr>
      <t>1F-1071</t>
    </r>
  </si>
  <si>
    <r>
      <rPr>
        <sz val="16"/>
        <color indexed="8"/>
        <rFont val="楷体"/>
        <family val="3"/>
        <charset val="134"/>
      </rPr>
      <t>上海卡洛特眼镜有限公司嘉定第三分公司</t>
    </r>
  </si>
  <si>
    <r>
      <rPr>
        <sz val="16"/>
        <color indexed="8"/>
        <rFont val="楷体"/>
        <family val="3"/>
        <charset val="134"/>
      </rPr>
      <t>上海市嘉定区胜辛路</t>
    </r>
    <r>
      <rPr>
        <sz val="16"/>
        <color indexed="8"/>
        <rFont val="Calibri"/>
        <family val="2"/>
      </rPr>
      <t>426</t>
    </r>
    <r>
      <rPr>
        <sz val="16"/>
        <color indexed="8"/>
        <rFont val="楷体"/>
        <family val="3"/>
        <charset val="134"/>
      </rPr>
      <t>号地下一层</t>
    </r>
    <r>
      <rPr>
        <sz val="16"/>
        <color indexed="8"/>
        <rFont val="Calibri"/>
        <family val="2"/>
      </rPr>
      <t>B131</t>
    </r>
  </si>
  <si>
    <r>
      <rPr>
        <sz val="16"/>
        <color indexed="8"/>
        <rFont val="楷体"/>
        <family val="3"/>
        <charset val="134"/>
      </rPr>
      <t>上海卡洛特眼镜有限公司宝翔路店</t>
    </r>
  </si>
  <si>
    <r>
      <rPr>
        <sz val="16"/>
        <color indexed="8"/>
        <rFont val="楷体"/>
        <family val="3"/>
        <charset val="134"/>
      </rPr>
      <t>上海卡洛特眼镜有限公司嘉定大融城店</t>
    </r>
  </si>
  <si>
    <r>
      <rPr>
        <sz val="16"/>
        <color indexed="8"/>
        <rFont val="楷体"/>
        <family val="3"/>
        <charset val="134"/>
      </rPr>
      <t>上海市嘉定区宝安公路</t>
    </r>
    <r>
      <rPr>
        <sz val="16"/>
        <color indexed="8"/>
        <rFont val="Calibri"/>
        <family val="2"/>
      </rPr>
      <t>3388</t>
    </r>
    <r>
      <rPr>
        <sz val="16"/>
        <color indexed="8"/>
        <rFont val="楷体"/>
        <family val="3"/>
        <charset val="134"/>
      </rPr>
      <t>号大融城</t>
    </r>
    <r>
      <rPr>
        <sz val="16"/>
        <color indexed="8"/>
        <rFont val="Calibri"/>
        <family val="2"/>
      </rPr>
      <t>2F-204</t>
    </r>
  </si>
  <si>
    <r>
      <rPr>
        <sz val="16"/>
        <color indexed="8"/>
        <rFont val="楷体"/>
        <family val="3"/>
        <charset val="134"/>
      </rPr>
      <t>周生生（中国）商业有限公司上海陈翔公路分店</t>
    </r>
  </si>
  <si>
    <r>
      <rPr>
        <sz val="16"/>
        <color indexed="8"/>
        <rFont val="楷体"/>
        <family val="3"/>
        <charset val="134"/>
      </rPr>
      <t>上海市嘉定区陈翔公路</t>
    </r>
    <r>
      <rPr>
        <sz val="16"/>
        <color indexed="8"/>
        <rFont val="Calibri"/>
        <family val="2"/>
      </rPr>
      <t>2299</t>
    </r>
    <r>
      <rPr>
        <sz val="16"/>
        <color indexed="8"/>
        <rFont val="楷体"/>
        <family val="3"/>
        <charset val="134"/>
      </rPr>
      <t>号第</t>
    </r>
    <r>
      <rPr>
        <sz val="16"/>
        <color indexed="8"/>
        <rFont val="Calibri"/>
        <family val="2"/>
      </rPr>
      <t>1</t>
    </r>
    <r>
      <rPr>
        <sz val="16"/>
        <color indexed="8"/>
        <rFont val="楷体"/>
        <family val="3"/>
        <charset val="134"/>
      </rPr>
      <t>层</t>
    </r>
    <r>
      <rPr>
        <sz val="16"/>
        <color indexed="8"/>
        <rFont val="Calibri"/>
        <family val="2"/>
      </rPr>
      <t>01-05</t>
    </r>
    <r>
      <rPr>
        <sz val="16"/>
        <color indexed="8"/>
        <rFont val="楷体"/>
        <family val="3"/>
        <charset val="134"/>
      </rPr>
      <t>号商铺</t>
    </r>
  </si>
  <si>
    <r>
      <rPr>
        <sz val="16"/>
        <color indexed="8"/>
        <rFont val="楷体"/>
        <family val="3"/>
        <charset val="134"/>
      </rPr>
      <t>德鹰（上海）时装发展有限公司墨玉南路分公司</t>
    </r>
  </si>
  <si>
    <r>
      <rPr>
        <sz val="16"/>
        <color indexed="8"/>
        <rFont val="楷体"/>
        <family val="3"/>
        <charset val="134"/>
      </rPr>
      <t>上海市嘉定区安亭镇墨玉南路</t>
    </r>
    <r>
      <rPr>
        <sz val="16"/>
        <color indexed="8"/>
        <rFont val="Calibri"/>
        <family val="2"/>
      </rPr>
      <t>1055</t>
    </r>
    <r>
      <rPr>
        <sz val="16"/>
        <color indexed="8"/>
        <rFont val="楷体"/>
        <family val="3"/>
        <charset val="134"/>
      </rPr>
      <t>号</t>
    </r>
    <r>
      <rPr>
        <sz val="16"/>
        <color indexed="8"/>
        <rFont val="Calibri"/>
        <family val="2"/>
      </rPr>
      <t>241-242</t>
    </r>
    <r>
      <rPr>
        <sz val="16"/>
        <color indexed="8"/>
        <rFont val="楷体"/>
        <family val="3"/>
        <charset val="134"/>
      </rPr>
      <t>室</t>
    </r>
  </si>
  <si>
    <r>
      <rPr>
        <sz val="16"/>
        <color indexed="8"/>
        <rFont val="楷体"/>
        <family val="3"/>
        <charset val="134"/>
      </rPr>
      <t>上海盒马网络科技有限公司嘉定第四分公司</t>
    </r>
  </si>
  <si>
    <r>
      <rPr>
        <sz val="16"/>
        <color indexed="8"/>
        <rFont val="楷体"/>
        <family val="3"/>
        <charset val="134"/>
      </rPr>
      <t>上海市嘉定区城北路</t>
    </r>
    <r>
      <rPr>
        <sz val="16"/>
        <color indexed="8"/>
        <rFont val="Calibri"/>
        <family val="2"/>
      </rPr>
      <t>358</t>
    </r>
    <r>
      <rPr>
        <sz val="16"/>
        <color indexed="8"/>
        <rFont val="楷体"/>
        <family val="3"/>
        <charset val="134"/>
      </rPr>
      <t>号</t>
    </r>
  </si>
  <si>
    <r>
      <rPr>
        <sz val="16"/>
        <color indexed="8"/>
        <rFont val="楷体"/>
        <family val="3"/>
        <charset val="134"/>
      </rPr>
      <t>上海百联金山购物中心有限公司</t>
    </r>
  </si>
  <si>
    <r>
      <rPr>
        <sz val="16"/>
        <color indexed="8"/>
        <rFont val="楷体"/>
        <family val="3"/>
        <charset val="134"/>
      </rPr>
      <t>上海市金山区卫清西路</t>
    </r>
    <r>
      <rPr>
        <sz val="16"/>
        <color indexed="8"/>
        <rFont val="Calibri"/>
        <family val="2"/>
      </rPr>
      <t>188</t>
    </r>
    <r>
      <rPr>
        <sz val="16"/>
        <color indexed="8"/>
        <rFont val="楷体"/>
        <family val="3"/>
        <charset val="134"/>
      </rPr>
      <t>号</t>
    </r>
  </si>
  <si>
    <r>
      <rPr>
        <sz val="16"/>
        <color indexed="8"/>
        <rFont val="楷体"/>
        <family val="3"/>
        <charset val="134"/>
      </rPr>
      <t>上海卡洛特眼镜有限公司龙皓路第三分公司</t>
    </r>
  </si>
  <si>
    <r>
      <rPr>
        <sz val="16"/>
        <color indexed="8"/>
        <rFont val="楷体"/>
        <family val="3"/>
        <charset val="134"/>
      </rPr>
      <t>上海乐高乐园有限公司</t>
    </r>
  </si>
  <si>
    <r>
      <rPr>
        <sz val="16"/>
        <color indexed="8"/>
        <rFont val="楷体"/>
        <family val="3"/>
        <charset val="134"/>
      </rPr>
      <t>上海鑫国食品有限公司</t>
    </r>
  </si>
  <si>
    <r>
      <rPr>
        <sz val="16"/>
        <color indexed="8"/>
        <rFont val="楷体"/>
        <family val="3"/>
        <charset val="134"/>
      </rPr>
      <t>上海市金山区朱泾镇中发路</t>
    </r>
    <r>
      <rPr>
        <sz val="16"/>
        <color indexed="8"/>
        <rFont val="Calibri"/>
        <family val="2"/>
      </rPr>
      <t>666</t>
    </r>
    <r>
      <rPr>
        <sz val="16"/>
        <color indexed="8"/>
        <rFont val="楷体"/>
        <family val="3"/>
        <charset val="134"/>
      </rPr>
      <t>号</t>
    </r>
    <r>
      <rPr>
        <sz val="16"/>
        <color indexed="8"/>
        <rFont val="Calibri"/>
        <family val="2"/>
      </rPr>
      <t>1</t>
    </r>
    <r>
      <rPr>
        <sz val="16"/>
        <color indexed="8"/>
        <rFont val="楷体"/>
        <family val="3"/>
        <charset val="134"/>
      </rPr>
      <t>、</t>
    </r>
    <r>
      <rPr>
        <sz val="16"/>
        <color indexed="8"/>
        <rFont val="Calibri"/>
        <family val="2"/>
      </rPr>
      <t>2</t>
    </r>
    <r>
      <rPr>
        <sz val="16"/>
        <color indexed="8"/>
        <rFont val="楷体"/>
        <family val="3"/>
        <charset val="134"/>
      </rPr>
      <t>、</t>
    </r>
    <r>
      <rPr>
        <sz val="16"/>
        <color indexed="8"/>
        <rFont val="Calibri"/>
        <family val="2"/>
      </rPr>
      <t>3</t>
    </r>
    <r>
      <rPr>
        <sz val="16"/>
        <color indexed="8"/>
        <rFont val="楷体"/>
        <family val="3"/>
        <charset val="134"/>
      </rPr>
      <t>幢</t>
    </r>
  </si>
  <si>
    <r>
      <rPr>
        <sz val="16"/>
        <color indexed="8"/>
        <rFont val="楷体"/>
        <family val="3"/>
        <charset val="134"/>
      </rPr>
      <t>上海京之星电器有限公司中山中路分公司</t>
    </r>
  </si>
  <si>
    <r>
      <rPr>
        <sz val="16"/>
        <color indexed="8"/>
        <rFont val="楷体"/>
        <family val="3"/>
        <charset val="134"/>
      </rPr>
      <t>上海市松江区中山中路</t>
    </r>
    <r>
      <rPr>
        <sz val="16"/>
        <color indexed="8"/>
        <rFont val="Calibri"/>
        <family val="2"/>
      </rPr>
      <t>98-116</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1-5</t>
    </r>
    <r>
      <rPr>
        <sz val="16"/>
        <color indexed="8"/>
        <rFont val="楷体"/>
        <family val="3"/>
        <charset val="134"/>
      </rPr>
      <t>层</t>
    </r>
  </si>
  <si>
    <r>
      <rPr>
        <sz val="16"/>
        <color indexed="17"/>
        <rFont val="楷体"/>
        <family val="3"/>
        <charset val="134"/>
      </rPr>
      <t>上海食萃商业管理有限公司</t>
    </r>
  </si>
  <si>
    <r>
      <rPr>
        <sz val="16"/>
        <color indexed="17"/>
        <rFont val="楷体"/>
        <family val="3"/>
        <charset val="134"/>
      </rPr>
      <t>上海市松江区石湖荡镇塔汇路</t>
    </r>
    <r>
      <rPr>
        <sz val="16"/>
        <color indexed="17"/>
        <rFont val="Calibri"/>
        <family val="2"/>
      </rPr>
      <t>609</t>
    </r>
    <r>
      <rPr>
        <sz val="16"/>
        <color indexed="17"/>
        <rFont val="楷体"/>
        <family val="3"/>
        <charset val="134"/>
      </rPr>
      <t>号</t>
    </r>
  </si>
  <si>
    <r>
      <rPr>
        <sz val="16"/>
        <color indexed="8"/>
        <rFont val="楷体"/>
        <family val="3"/>
        <charset val="134"/>
      </rPr>
      <t>上海森博拓商贸有限公司</t>
    </r>
  </si>
  <si>
    <r>
      <rPr>
        <sz val="16"/>
        <color indexed="8"/>
        <rFont val="楷体"/>
        <family val="3"/>
        <charset val="134"/>
      </rPr>
      <t>上海市松江区叶榭镇叶旺公路</t>
    </r>
    <r>
      <rPr>
        <sz val="16"/>
        <color indexed="8"/>
        <rFont val="Calibri"/>
        <family val="2"/>
      </rPr>
      <t>1</t>
    </r>
    <r>
      <rPr>
        <sz val="16"/>
        <color indexed="8"/>
        <rFont val="楷体"/>
        <family val="3"/>
        <charset val="134"/>
      </rPr>
      <t>号</t>
    </r>
    <r>
      <rPr>
        <sz val="16"/>
        <color indexed="8"/>
        <rFont val="Calibri"/>
        <family val="2"/>
      </rPr>
      <t>1</t>
    </r>
    <r>
      <rPr>
        <sz val="16"/>
        <color indexed="8"/>
        <rFont val="楷体"/>
        <family val="3"/>
        <charset val="134"/>
      </rPr>
      <t>楼</t>
    </r>
  </si>
  <si>
    <r>
      <rPr>
        <sz val="16"/>
        <color indexed="8"/>
        <rFont val="楷体"/>
        <family val="3"/>
        <charset val="134"/>
      </rPr>
      <t>上海之禾时尚百货有限公司松江第二分公司</t>
    </r>
  </si>
  <si>
    <r>
      <rPr>
        <sz val="16"/>
        <color indexed="8"/>
        <rFont val="楷体"/>
        <family val="3"/>
        <charset val="134"/>
      </rPr>
      <t>上海市松汇区千帆路</t>
    </r>
    <r>
      <rPr>
        <sz val="16"/>
        <color indexed="8"/>
        <rFont val="Calibri"/>
        <family val="2"/>
      </rPr>
      <t>288</t>
    </r>
    <r>
      <rPr>
        <sz val="16"/>
        <color indexed="8"/>
        <rFont val="楷体"/>
        <family val="3"/>
        <charset val="134"/>
      </rPr>
      <t>弄</t>
    </r>
    <r>
      <rPr>
        <sz val="16"/>
        <color indexed="8"/>
        <rFont val="Calibri"/>
        <family val="2"/>
      </rPr>
      <t>1</t>
    </r>
    <r>
      <rPr>
        <sz val="16"/>
        <color indexed="8"/>
        <rFont val="楷体"/>
        <family val="3"/>
        <charset val="134"/>
      </rPr>
      <t>号楼一楼</t>
    </r>
    <r>
      <rPr>
        <sz val="16"/>
        <color indexed="8"/>
        <rFont val="Calibri"/>
        <family val="2"/>
      </rPr>
      <t>101.102</t>
    </r>
    <r>
      <rPr>
        <sz val="16"/>
        <color indexed="8"/>
        <rFont val="楷体"/>
        <family val="3"/>
        <charset val="134"/>
      </rPr>
      <t>室</t>
    </r>
  </si>
  <si>
    <r>
      <rPr>
        <sz val="16"/>
        <color indexed="8"/>
        <rFont val="楷体"/>
        <family val="3"/>
        <charset val="134"/>
      </rPr>
      <t>上海缦安顿纺织科技有限公司中山二路店</t>
    </r>
  </si>
  <si>
    <r>
      <rPr>
        <sz val="16"/>
        <color indexed="8"/>
        <rFont val="楷体"/>
        <family val="3"/>
        <charset val="134"/>
      </rPr>
      <t>上海市松江区中山二路</t>
    </r>
    <r>
      <rPr>
        <sz val="16"/>
        <color indexed="8"/>
        <rFont val="Calibri"/>
        <family val="2"/>
      </rPr>
      <t>152</t>
    </r>
    <r>
      <rPr>
        <sz val="16"/>
        <color indexed="8"/>
        <rFont val="楷体"/>
        <family val="3"/>
        <charset val="134"/>
      </rPr>
      <t>号底层</t>
    </r>
  </si>
  <si>
    <r>
      <rPr>
        <sz val="16"/>
        <color indexed="8"/>
        <rFont val="楷体"/>
        <family val="3"/>
        <charset val="134"/>
      </rPr>
      <t>上海缦安顿纺织科技有限公司新松江路店</t>
    </r>
  </si>
  <si>
    <r>
      <rPr>
        <sz val="16"/>
        <color indexed="8"/>
        <rFont val="楷体"/>
        <family val="3"/>
        <charset val="134"/>
      </rPr>
      <t>上海市松江区江学路</t>
    </r>
    <r>
      <rPr>
        <sz val="16"/>
        <color indexed="8"/>
        <rFont val="Calibri"/>
        <family val="2"/>
      </rPr>
      <t>788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1-2</t>
    </r>
    <r>
      <rPr>
        <sz val="16"/>
        <color indexed="8"/>
        <rFont val="楷体"/>
        <family val="3"/>
        <charset val="134"/>
      </rPr>
      <t>层</t>
    </r>
  </si>
  <si>
    <r>
      <rPr>
        <sz val="16"/>
        <color indexed="8"/>
        <rFont val="楷体"/>
        <family val="3"/>
        <charset val="134"/>
      </rPr>
      <t>上海缦安顿纺织科技有限公司乐都路店</t>
    </r>
  </si>
  <si>
    <r>
      <rPr>
        <sz val="16"/>
        <color indexed="8"/>
        <rFont val="楷体"/>
        <family val="3"/>
        <charset val="134"/>
      </rPr>
      <t>上海市松江区乐都路</t>
    </r>
    <r>
      <rPr>
        <sz val="16"/>
        <color indexed="8"/>
        <rFont val="Calibri"/>
        <family val="2"/>
      </rPr>
      <t>401</t>
    </r>
    <r>
      <rPr>
        <sz val="16"/>
        <color indexed="8"/>
        <rFont val="楷体"/>
        <family val="3"/>
        <charset val="134"/>
      </rPr>
      <t>号底层</t>
    </r>
  </si>
  <si>
    <r>
      <rPr>
        <sz val="16"/>
        <color indexed="8"/>
        <rFont val="楷体"/>
        <family val="3"/>
        <charset val="134"/>
      </rPr>
      <t>上海卡洛特眼镜有限公司松江广富林路店</t>
    </r>
  </si>
  <si>
    <r>
      <rPr>
        <sz val="16"/>
        <color indexed="8"/>
        <rFont val="楷体"/>
        <family val="3"/>
        <charset val="134"/>
      </rPr>
      <t>上海卡洛特眼镜有限公司松江店</t>
    </r>
  </si>
  <si>
    <r>
      <rPr>
        <sz val="16"/>
        <color indexed="8"/>
        <rFont val="楷体"/>
        <family val="3"/>
        <charset val="134"/>
      </rPr>
      <t>上海市松江区广富林路</t>
    </r>
    <r>
      <rPr>
        <sz val="16"/>
        <color indexed="8"/>
        <rFont val="Calibri"/>
        <family val="2"/>
      </rPr>
      <t>658</t>
    </r>
    <r>
      <rPr>
        <sz val="16"/>
        <color indexed="8"/>
        <rFont val="楷体"/>
        <family val="3"/>
        <charset val="134"/>
      </rPr>
      <t>号松江万达</t>
    </r>
    <r>
      <rPr>
        <sz val="16"/>
        <color indexed="8"/>
        <rFont val="Calibri"/>
        <family val="2"/>
      </rPr>
      <t>2F-2057</t>
    </r>
  </si>
  <si>
    <r>
      <rPr>
        <sz val="16"/>
        <color indexed="8"/>
        <rFont val="楷体"/>
        <family val="3"/>
        <charset val="134"/>
      </rPr>
      <t>上海东娱影视乐园有限公司</t>
    </r>
  </si>
  <si>
    <r>
      <rPr>
        <sz val="16"/>
        <color indexed="8"/>
        <rFont val="楷体"/>
        <family val="3"/>
        <charset val="134"/>
      </rPr>
      <t>上海市松江区车墩镇北松公路</t>
    </r>
    <r>
      <rPr>
        <sz val="16"/>
        <color indexed="8"/>
        <rFont val="Calibri"/>
        <family val="2"/>
      </rPr>
      <t>4915</t>
    </r>
    <r>
      <rPr>
        <sz val="16"/>
        <color indexed="8"/>
        <rFont val="楷体"/>
        <family val="3"/>
        <charset val="134"/>
      </rPr>
      <t>号</t>
    </r>
    <r>
      <rPr>
        <sz val="16"/>
        <color indexed="8"/>
        <rFont val="Calibri"/>
        <family val="2"/>
      </rPr>
      <t>11</t>
    </r>
    <r>
      <rPr>
        <sz val="16"/>
        <color indexed="8"/>
        <rFont val="楷体"/>
        <family val="3"/>
        <charset val="134"/>
      </rPr>
      <t>幢</t>
    </r>
    <r>
      <rPr>
        <sz val="16"/>
        <color indexed="8"/>
        <rFont val="Calibri"/>
        <family val="2"/>
      </rPr>
      <t>1</t>
    </r>
    <r>
      <rPr>
        <sz val="16"/>
        <color indexed="8"/>
        <rFont val="楷体"/>
        <family val="3"/>
        <charset val="134"/>
      </rPr>
      <t>楼</t>
    </r>
  </si>
  <si>
    <r>
      <rPr>
        <sz val="16"/>
        <color indexed="8"/>
        <rFont val="楷体"/>
        <family val="3"/>
        <charset val="134"/>
      </rPr>
      <t>多鲜面包（上海）有限公司</t>
    </r>
  </si>
  <si>
    <r>
      <rPr>
        <sz val="16"/>
        <color indexed="8"/>
        <rFont val="楷体"/>
        <family val="3"/>
        <charset val="134"/>
      </rPr>
      <t>上海市松江区洞泾茂盛路</t>
    </r>
    <r>
      <rPr>
        <sz val="16"/>
        <color indexed="8"/>
        <rFont val="Calibri"/>
        <family val="2"/>
      </rPr>
      <t>50</t>
    </r>
    <r>
      <rPr>
        <sz val="16"/>
        <color indexed="8"/>
        <rFont val="楷体"/>
        <family val="3"/>
        <charset val="134"/>
      </rPr>
      <t>号</t>
    </r>
  </si>
  <si>
    <r>
      <rPr>
        <sz val="16"/>
        <color indexed="8"/>
        <rFont val="楷体"/>
        <family val="3"/>
        <charset val="134"/>
      </rPr>
      <t>上海春椿化妆品销售有限公司</t>
    </r>
  </si>
  <si>
    <r>
      <rPr>
        <sz val="16"/>
        <color indexed="8"/>
        <rFont val="楷体"/>
        <family val="3"/>
        <charset val="134"/>
      </rPr>
      <t>上海市松江区新桥镇新庙三路</t>
    </r>
    <r>
      <rPr>
        <sz val="16"/>
        <color indexed="8"/>
        <rFont val="Calibri"/>
        <family val="2"/>
      </rPr>
      <t>1177</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2</t>
    </r>
    <r>
      <rPr>
        <sz val="16"/>
        <color indexed="8"/>
        <rFont val="楷体"/>
        <family val="3"/>
        <charset val="134"/>
      </rPr>
      <t>层</t>
    </r>
    <r>
      <rPr>
        <sz val="16"/>
        <color indexed="8"/>
        <rFont val="Calibri"/>
        <family val="2"/>
      </rPr>
      <t>A</t>
    </r>
    <r>
      <rPr>
        <sz val="16"/>
        <color indexed="8"/>
        <rFont val="楷体"/>
        <family val="3"/>
        <charset val="134"/>
      </rPr>
      <t>区</t>
    </r>
    <r>
      <rPr>
        <sz val="16"/>
        <color indexed="8"/>
        <rFont val="Calibri"/>
        <family val="2"/>
      </rPr>
      <t>206</t>
    </r>
    <r>
      <rPr>
        <sz val="16"/>
        <color indexed="8"/>
        <rFont val="楷体"/>
        <family val="3"/>
        <charset val="134"/>
      </rPr>
      <t>室</t>
    </r>
  </si>
  <si>
    <r>
      <rPr>
        <sz val="16"/>
        <color indexed="8"/>
        <rFont val="楷体"/>
        <family val="3"/>
        <charset val="134"/>
      </rPr>
      <t>上海喜后食品科技有限公司</t>
    </r>
  </si>
  <si>
    <r>
      <rPr>
        <sz val="16"/>
        <color indexed="8"/>
        <rFont val="楷体"/>
        <family val="3"/>
        <charset val="134"/>
      </rPr>
      <t>上海市松江区欣玉路</t>
    </r>
    <r>
      <rPr>
        <sz val="16"/>
        <color indexed="8"/>
        <rFont val="Calibri"/>
        <family val="2"/>
      </rPr>
      <t>546</t>
    </r>
    <r>
      <rPr>
        <sz val="16"/>
        <color indexed="8"/>
        <rFont val="楷体"/>
        <family val="3"/>
        <charset val="134"/>
      </rPr>
      <t>号</t>
    </r>
    <r>
      <rPr>
        <sz val="16"/>
        <color indexed="8"/>
        <rFont val="Calibri"/>
        <family val="2"/>
      </rPr>
      <t>1</t>
    </r>
    <r>
      <rPr>
        <sz val="16"/>
        <color indexed="8"/>
        <rFont val="楷体"/>
        <family val="3"/>
        <charset val="134"/>
      </rPr>
      <t>幢二层</t>
    </r>
  </si>
  <si>
    <r>
      <rPr>
        <sz val="16"/>
        <color indexed="8"/>
        <rFont val="楷体"/>
        <family val="3"/>
        <charset val="134"/>
      </rPr>
      <t>龙笛服饰（上海）有限公司</t>
    </r>
  </si>
  <si>
    <r>
      <rPr>
        <sz val="16"/>
        <color indexed="8"/>
        <rFont val="楷体"/>
        <family val="3"/>
        <charset val="134"/>
      </rPr>
      <t>上海市松江区洞泾镇振业路</t>
    </r>
    <r>
      <rPr>
        <sz val="16"/>
        <color indexed="8"/>
        <rFont val="Calibri"/>
        <family val="2"/>
      </rPr>
      <t>179</t>
    </r>
    <r>
      <rPr>
        <sz val="16"/>
        <color indexed="8"/>
        <rFont val="楷体"/>
        <family val="3"/>
        <charset val="134"/>
      </rPr>
      <t>弄</t>
    </r>
    <r>
      <rPr>
        <sz val="16"/>
        <color indexed="8"/>
        <rFont val="Calibri"/>
        <family val="2"/>
      </rPr>
      <t>2</t>
    </r>
    <r>
      <rPr>
        <sz val="16"/>
        <color indexed="8"/>
        <rFont val="楷体"/>
        <family val="3"/>
        <charset val="134"/>
      </rPr>
      <t>号楼</t>
    </r>
    <r>
      <rPr>
        <sz val="16"/>
        <color indexed="8"/>
        <rFont val="Calibri"/>
        <family val="2"/>
      </rPr>
      <t>1</t>
    </r>
    <r>
      <rPr>
        <sz val="16"/>
        <color indexed="8"/>
        <rFont val="楷体"/>
        <family val="3"/>
        <charset val="134"/>
      </rPr>
      <t>层</t>
    </r>
  </si>
  <si>
    <r>
      <rPr>
        <sz val="16"/>
        <color indexed="8"/>
        <rFont val="楷体"/>
        <family val="3"/>
        <charset val="134"/>
      </rPr>
      <t>上海吾耕文化有限公司</t>
    </r>
  </si>
  <si>
    <r>
      <rPr>
        <sz val="16"/>
        <color indexed="8"/>
        <rFont val="楷体"/>
        <family val="3"/>
        <charset val="134"/>
      </rPr>
      <t>上海市松江区广富林路</t>
    </r>
    <r>
      <rPr>
        <sz val="16"/>
        <color indexed="8"/>
        <rFont val="Calibri"/>
        <family val="2"/>
      </rPr>
      <t>3088</t>
    </r>
    <r>
      <rPr>
        <sz val="16"/>
        <color indexed="8"/>
        <rFont val="楷体"/>
        <family val="3"/>
        <charset val="134"/>
      </rPr>
      <t>弄</t>
    </r>
    <r>
      <rPr>
        <sz val="16"/>
        <color indexed="8"/>
        <rFont val="Calibri"/>
        <family val="2"/>
      </rPr>
      <t>7</t>
    </r>
    <r>
      <rPr>
        <sz val="16"/>
        <color indexed="8"/>
        <rFont val="楷体"/>
        <family val="3"/>
        <charset val="134"/>
      </rPr>
      <t>号</t>
    </r>
    <r>
      <rPr>
        <sz val="16"/>
        <color indexed="8"/>
        <rFont val="Calibri"/>
        <family val="2"/>
      </rPr>
      <t>22</t>
    </r>
    <r>
      <rPr>
        <sz val="16"/>
        <color indexed="8"/>
        <rFont val="楷体"/>
        <family val="3"/>
        <charset val="134"/>
      </rPr>
      <t>栋</t>
    </r>
  </si>
  <si>
    <r>
      <rPr>
        <sz val="16"/>
        <color indexed="8"/>
        <rFont val="楷体"/>
        <family val="3"/>
        <charset val="134"/>
      </rPr>
      <t>上海乐芙娜食品科技有限公司</t>
    </r>
  </si>
  <si>
    <r>
      <rPr>
        <sz val="16"/>
        <color indexed="8"/>
        <rFont val="楷体"/>
        <family val="3"/>
        <charset val="134"/>
      </rPr>
      <t>上海市松江区小昆山镇中德路</t>
    </r>
    <r>
      <rPr>
        <sz val="16"/>
        <color indexed="8"/>
        <rFont val="Calibri"/>
        <family val="2"/>
      </rPr>
      <t>886</t>
    </r>
    <r>
      <rPr>
        <sz val="16"/>
        <color indexed="8"/>
        <rFont val="楷体"/>
        <family val="3"/>
        <charset val="134"/>
      </rPr>
      <t>弄</t>
    </r>
    <r>
      <rPr>
        <sz val="16"/>
        <color indexed="8"/>
        <rFont val="Calibri"/>
        <family val="2"/>
      </rPr>
      <t>1-3</t>
    </r>
    <r>
      <rPr>
        <sz val="16"/>
        <color indexed="8"/>
        <rFont val="楷体"/>
        <family val="3"/>
        <charset val="134"/>
      </rPr>
      <t>号、</t>
    </r>
    <r>
      <rPr>
        <sz val="16"/>
        <color indexed="8"/>
        <rFont val="Calibri"/>
        <family val="2"/>
      </rPr>
      <t>5</t>
    </r>
    <r>
      <rPr>
        <sz val="16"/>
        <color indexed="8"/>
        <rFont val="楷体"/>
        <family val="3"/>
        <charset val="134"/>
      </rPr>
      <t>号</t>
    </r>
  </si>
  <si>
    <r>
      <rPr>
        <sz val="16"/>
        <color indexed="8"/>
        <rFont val="楷体"/>
        <family val="3"/>
        <charset val="134"/>
      </rPr>
      <t>日播时尚实业（上海）有限公司</t>
    </r>
  </si>
  <si>
    <r>
      <rPr>
        <sz val="16"/>
        <color indexed="8"/>
        <rFont val="楷体"/>
        <family val="3"/>
        <charset val="134"/>
      </rPr>
      <t>松江区茸阳路</t>
    </r>
    <r>
      <rPr>
        <sz val="16"/>
        <color indexed="8"/>
        <rFont val="Calibri"/>
        <family val="2"/>
      </rPr>
      <t>98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</si>
  <si>
    <r>
      <rPr>
        <sz val="16"/>
        <color indexed="8"/>
        <rFont val="楷体"/>
        <family val="3"/>
        <charset val="134"/>
      </rPr>
      <t>上海华侨城投资发展有限公司</t>
    </r>
  </si>
  <si>
    <r>
      <rPr>
        <sz val="16"/>
        <color indexed="8"/>
        <rFont val="楷体"/>
        <family val="3"/>
        <charset val="134"/>
      </rPr>
      <t>上海市松江区佘山林湖路</t>
    </r>
    <r>
      <rPr>
        <sz val="16"/>
        <color indexed="8"/>
        <rFont val="Calibri"/>
        <family val="2"/>
      </rPr>
      <t>888</t>
    </r>
    <r>
      <rPr>
        <sz val="16"/>
        <color indexed="8"/>
        <rFont val="楷体"/>
        <family val="3"/>
        <charset val="134"/>
      </rPr>
      <t>号</t>
    </r>
  </si>
  <si>
    <r>
      <rPr>
        <sz val="16"/>
        <color indexed="8"/>
        <rFont val="楷体"/>
        <family val="3"/>
        <charset val="134"/>
      </rPr>
      <t>北京联想科技有限公司上海第十分公司</t>
    </r>
  </si>
  <si>
    <r>
      <rPr>
        <sz val="16"/>
        <color indexed="8"/>
        <rFont val="楷体"/>
        <family val="3"/>
        <charset val="134"/>
      </rPr>
      <t>上海市松江区广富林路</t>
    </r>
    <r>
      <rPr>
        <sz val="16"/>
        <color indexed="8"/>
        <rFont val="Calibri"/>
        <family val="2"/>
      </rPr>
      <t>1788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B102</t>
    </r>
  </si>
  <si>
    <r>
      <rPr>
        <sz val="16"/>
        <color indexed="8"/>
        <rFont val="楷体"/>
        <family val="3"/>
        <charset val="134"/>
      </rPr>
      <t>丝芙兰（上海）化妆品销售有限公司广富林路分公司</t>
    </r>
  </si>
  <si>
    <r>
      <rPr>
        <sz val="16"/>
        <color indexed="8"/>
        <rFont val="楷体"/>
        <family val="3"/>
        <charset val="134"/>
      </rPr>
      <t>上海市松江区广富林路</t>
    </r>
    <r>
      <rPr>
        <sz val="16"/>
        <color indexed="8"/>
        <rFont val="Calibri"/>
        <family val="2"/>
      </rPr>
      <t>658</t>
    </r>
    <r>
      <rPr>
        <sz val="16"/>
        <color indexed="8"/>
        <rFont val="楷体"/>
        <family val="3"/>
        <charset val="134"/>
      </rPr>
      <t>弄</t>
    </r>
    <r>
      <rPr>
        <sz val="16"/>
        <color indexed="8"/>
        <rFont val="Calibri"/>
        <family val="2"/>
      </rPr>
      <t>668</t>
    </r>
    <r>
      <rPr>
        <sz val="16"/>
        <color indexed="8"/>
        <rFont val="楷体"/>
        <family val="3"/>
        <charset val="134"/>
      </rPr>
      <t>号</t>
    </r>
    <r>
      <rPr>
        <sz val="16"/>
        <color indexed="8"/>
        <rFont val="Calibri"/>
        <family val="2"/>
      </rPr>
      <t>1015-1017</t>
    </r>
    <r>
      <rPr>
        <sz val="16"/>
        <color indexed="8"/>
        <rFont val="楷体"/>
        <family val="3"/>
        <charset val="134"/>
      </rPr>
      <t>室</t>
    </r>
  </si>
  <si>
    <r>
      <rPr>
        <sz val="16"/>
        <color indexed="8"/>
        <rFont val="楷体"/>
        <family val="3"/>
        <charset val="134"/>
      </rPr>
      <t>上海奥特莱斯品牌直销广场有限公司</t>
    </r>
  </si>
  <si>
    <r>
      <rPr>
        <sz val="16"/>
        <color indexed="8"/>
        <rFont val="楷体"/>
        <family val="3"/>
        <charset val="134"/>
      </rPr>
      <t>上海市青浦区沪青平公路</t>
    </r>
    <r>
      <rPr>
        <sz val="16"/>
        <color indexed="8"/>
        <rFont val="Calibri"/>
        <family val="2"/>
      </rPr>
      <t>2888</t>
    </r>
    <r>
      <rPr>
        <sz val="16"/>
        <color indexed="8"/>
        <rFont val="楷体"/>
        <family val="3"/>
        <charset val="134"/>
      </rPr>
      <t>号</t>
    </r>
  </si>
  <si>
    <r>
      <rPr>
        <sz val="16"/>
        <color indexed="8"/>
        <rFont val="楷体"/>
        <family val="3"/>
        <charset val="134"/>
      </rPr>
      <t>上海京之星电器有限公司盈港路分公司</t>
    </r>
  </si>
  <si>
    <r>
      <rPr>
        <sz val="16"/>
        <color indexed="8"/>
        <rFont val="楷体"/>
        <family val="3"/>
        <charset val="134"/>
      </rPr>
      <t>上海市青浦区盈港路</t>
    </r>
    <r>
      <rPr>
        <sz val="16"/>
        <color indexed="8"/>
        <rFont val="Calibri"/>
        <family val="2"/>
      </rPr>
      <t>555</t>
    </r>
    <r>
      <rPr>
        <sz val="16"/>
        <color indexed="8"/>
        <rFont val="楷体"/>
        <family val="3"/>
        <charset val="134"/>
      </rPr>
      <t>号</t>
    </r>
  </si>
  <si>
    <r>
      <rPr>
        <sz val="16"/>
        <color indexed="8"/>
        <rFont val="楷体"/>
        <family val="3"/>
        <charset val="134"/>
      </rPr>
      <t>上海知生文化传播有限公司</t>
    </r>
  </si>
  <si>
    <r>
      <rPr>
        <sz val="16"/>
        <color indexed="8"/>
        <rFont val="楷体"/>
        <family val="3"/>
        <charset val="134"/>
      </rPr>
      <t>上海市青浦区练塘镇下塘街</t>
    </r>
    <r>
      <rPr>
        <sz val="16"/>
        <color indexed="8"/>
        <rFont val="Calibri"/>
        <family val="2"/>
      </rPr>
      <t>61</t>
    </r>
    <r>
      <rPr>
        <sz val="16"/>
        <color indexed="8"/>
        <rFont val="楷体"/>
        <family val="3"/>
        <charset val="134"/>
      </rPr>
      <t>号</t>
    </r>
  </si>
  <si>
    <r>
      <rPr>
        <sz val="16"/>
        <color indexed="8"/>
        <rFont val="楷体"/>
        <family val="3"/>
        <charset val="134"/>
      </rPr>
      <t>上海珠江创展投资有限公司</t>
    </r>
  </si>
  <si>
    <r>
      <rPr>
        <sz val="16"/>
        <color indexed="8"/>
        <rFont val="楷体"/>
        <family val="3"/>
        <charset val="134"/>
      </rPr>
      <t>上海市青浦区嘉松中路</t>
    </r>
    <r>
      <rPr>
        <sz val="16"/>
        <color indexed="8"/>
        <rFont val="Calibri"/>
        <family val="2"/>
      </rPr>
      <t>5999</t>
    </r>
    <r>
      <rPr>
        <sz val="16"/>
        <color indexed="8"/>
        <rFont val="楷体"/>
        <family val="3"/>
        <charset val="134"/>
      </rPr>
      <t>弄</t>
    </r>
    <r>
      <rPr>
        <sz val="16"/>
        <color indexed="8"/>
        <rFont val="Calibri"/>
        <family val="2"/>
      </rPr>
      <t>1-346</t>
    </r>
    <r>
      <rPr>
        <sz val="16"/>
        <color indexed="8"/>
        <rFont val="楷体"/>
        <family val="3"/>
        <charset val="134"/>
      </rPr>
      <t>号</t>
    </r>
  </si>
  <si>
    <r>
      <rPr>
        <sz val="16"/>
        <color indexed="8"/>
        <rFont val="楷体"/>
        <family val="3"/>
        <charset val="134"/>
      </rPr>
      <t>古驰（中国）贸易有限公司上海青浦分公司</t>
    </r>
  </si>
  <si>
    <r>
      <rPr>
        <sz val="16"/>
        <color indexed="8"/>
        <rFont val="楷体"/>
        <family val="3"/>
        <charset val="134"/>
      </rPr>
      <t>上海市青浦区沪青平公路</t>
    </r>
    <r>
      <rPr>
        <sz val="16"/>
        <color indexed="8"/>
        <rFont val="Calibri"/>
        <family val="2"/>
      </rPr>
      <t>2888</t>
    </r>
    <r>
      <rPr>
        <sz val="16"/>
        <color indexed="8"/>
        <rFont val="楷体"/>
        <family val="3"/>
        <charset val="134"/>
      </rPr>
      <t>号地上一层</t>
    </r>
    <r>
      <rPr>
        <sz val="16"/>
        <color indexed="8"/>
        <rFont val="Calibri"/>
        <family val="2"/>
      </rPr>
      <t>A3001</t>
    </r>
    <r>
      <rPr>
        <sz val="16"/>
        <color indexed="8"/>
        <rFont val="楷体"/>
        <family val="3"/>
        <charset val="134"/>
      </rPr>
      <t>号商铺</t>
    </r>
  </si>
  <si>
    <r>
      <rPr>
        <sz val="16"/>
        <color indexed="8"/>
        <rFont val="楷体"/>
        <family val="3"/>
        <charset val="134"/>
      </rPr>
      <t>普拉达时装商业（上海）有限公司第十一分公司</t>
    </r>
  </si>
  <si>
    <r>
      <rPr>
        <sz val="16"/>
        <color indexed="8"/>
        <rFont val="楷体"/>
        <family val="3"/>
        <charset val="134"/>
      </rPr>
      <t>上海市青浦区嘉松中路</t>
    </r>
    <r>
      <rPr>
        <sz val="16"/>
        <color indexed="8"/>
        <rFont val="Calibri"/>
        <family val="2"/>
      </rPr>
      <t>5555</t>
    </r>
    <r>
      <rPr>
        <sz val="16"/>
        <color indexed="8"/>
        <rFont val="楷体"/>
        <family val="3"/>
        <charset val="134"/>
      </rPr>
      <t>号</t>
    </r>
    <r>
      <rPr>
        <sz val="16"/>
        <color indexed="8"/>
        <rFont val="Calibri"/>
        <family val="2"/>
      </rPr>
      <t>2</t>
    </r>
    <r>
      <rPr>
        <sz val="16"/>
        <color indexed="8"/>
        <rFont val="楷体"/>
        <family val="3"/>
        <charset val="134"/>
      </rPr>
      <t>幢地上一层及二层</t>
    </r>
    <r>
      <rPr>
        <sz val="16"/>
        <color indexed="8"/>
        <rFont val="Calibri"/>
        <family val="2"/>
      </rPr>
      <t>A102</t>
    </r>
    <r>
      <rPr>
        <sz val="16"/>
        <color indexed="8"/>
        <rFont val="楷体"/>
        <family val="3"/>
        <charset val="134"/>
      </rPr>
      <t>、</t>
    </r>
    <r>
      <rPr>
        <sz val="16"/>
        <color indexed="8"/>
        <rFont val="Calibri"/>
        <family val="2"/>
      </rPr>
      <t>A104</t>
    </r>
    <r>
      <rPr>
        <sz val="16"/>
        <color indexed="8"/>
        <rFont val="楷体"/>
        <family val="3"/>
        <charset val="134"/>
      </rPr>
      <t>号商铺</t>
    </r>
  </si>
  <si>
    <r>
      <rPr>
        <sz val="16"/>
        <color indexed="8"/>
        <rFont val="楷体"/>
        <family val="3"/>
        <charset val="134"/>
      </rPr>
      <t>上海逢迅国际贸易有限公司</t>
    </r>
  </si>
  <si>
    <r>
      <rPr>
        <sz val="16"/>
        <color indexed="8"/>
        <rFont val="楷体"/>
        <family val="3"/>
        <charset val="134"/>
      </rPr>
      <t>上海市青浦区盈港东路</t>
    </r>
    <r>
      <rPr>
        <sz val="16"/>
        <color indexed="8"/>
        <rFont val="Calibri"/>
        <family val="2"/>
      </rPr>
      <t>168</t>
    </r>
    <r>
      <rPr>
        <sz val="16"/>
        <color indexed="8"/>
        <rFont val="楷体"/>
        <family val="3"/>
        <charset val="134"/>
      </rPr>
      <t>号</t>
    </r>
    <r>
      <rPr>
        <sz val="16"/>
        <color indexed="8"/>
        <rFont val="Calibri"/>
        <family val="2"/>
      </rPr>
      <t>14</t>
    </r>
    <r>
      <rPr>
        <sz val="16"/>
        <color indexed="8"/>
        <rFont val="楷体"/>
        <family val="3"/>
        <charset val="134"/>
      </rPr>
      <t>幢国家会展中心之商业广场商铺</t>
    </r>
    <r>
      <rPr>
        <sz val="16"/>
        <color indexed="8"/>
        <rFont val="Calibri"/>
        <family val="2"/>
      </rPr>
      <t>R-L303-3</t>
    </r>
    <r>
      <rPr>
        <sz val="16"/>
        <color indexed="8"/>
        <rFont val="楷体"/>
        <family val="3"/>
        <charset val="134"/>
      </rPr>
      <t>；上海市青浦区诸光路</t>
    </r>
    <r>
      <rPr>
        <sz val="16"/>
        <color indexed="8"/>
        <rFont val="Calibri"/>
        <family val="2"/>
      </rPr>
      <t>1588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233-2</t>
    </r>
    <r>
      <rPr>
        <sz val="16"/>
        <color indexed="8"/>
        <rFont val="楷体"/>
        <family val="3"/>
        <charset val="134"/>
      </rPr>
      <t>室</t>
    </r>
  </si>
  <si>
    <r>
      <rPr>
        <sz val="16"/>
        <color indexed="8"/>
        <rFont val="楷体"/>
        <family val="3"/>
        <charset val="134"/>
      </rPr>
      <t>上海青浦百联东方商厦有限公司</t>
    </r>
  </si>
  <si>
    <r>
      <rPr>
        <sz val="16"/>
        <color indexed="8"/>
        <rFont val="楷体"/>
        <family val="3"/>
        <charset val="134"/>
      </rPr>
      <t>上海市青浦区公园路</t>
    </r>
    <r>
      <rPr>
        <sz val="16"/>
        <color indexed="8"/>
        <rFont val="Calibri"/>
        <family val="2"/>
      </rPr>
      <t>700</t>
    </r>
    <r>
      <rPr>
        <sz val="16"/>
        <color indexed="8"/>
        <rFont val="楷体"/>
        <family val="3"/>
        <charset val="134"/>
      </rPr>
      <t>号</t>
    </r>
  </si>
  <si>
    <r>
      <rPr>
        <sz val="16"/>
        <color indexed="8"/>
        <rFont val="楷体"/>
        <family val="3"/>
        <charset val="134"/>
      </rPr>
      <t>上海灰马文化传播有限公司朱家角分公司</t>
    </r>
  </si>
  <si>
    <r>
      <rPr>
        <sz val="16"/>
        <color indexed="8"/>
        <rFont val="楷体"/>
        <family val="3"/>
        <charset val="134"/>
      </rPr>
      <t>上海市青浦区朱家角镇新风路</t>
    </r>
    <r>
      <rPr>
        <sz val="16"/>
        <color indexed="8"/>
        <rFont val="Calibri"/>
        <family val="2"/>
      </rPr>
      <t>288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01</t>
    </r>
    <r>
      <rPr>
        <sz val="16"/>
        <color indexed="8"/>
        <rFont val="楷体"/>
        <family val="3"/>
        <charset val="134"/>
      </rPr>
      <t>）室</t>
    </r>
  </si>
  <si>
    <r>
      <rPr>
        <sz val="16"/>
        <color indexed="8"/>
        <rFont val="楷体"/>
        <family val="3"/>
        <charset val="134"/>
      </rPr>
      <t>悠享惠（上海）酒业有限公司</t>
    </r>
  </si>
  <si>
    <r>
      <rPr>
        <sz val="16"/>
        <color indexed="8"/>
        <rFont val="楷体"/>
        <family val="3"/>
        <charset val="134"/>
      </rPr>
      <t>上海市青浦区诸光路</t>
    </r>
    <r>
      <rPr>
        <sz val="16"/>
        <color indexed="8"/>
        <rFont val="Calibri"/>
        <family val="2"/>
      </rPr>
      <t>1588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113</t>
    </r>
    <r>
      <rPr>
        <sz val="16"/>
        <color indexed="8"/>
        <rFont val="楷体"/>
        <family val="3"/>
        <charset val="134"/>
      </rPr>
      <t>室</t>
    </r>
  </si>
  <si>
    <r>
      <rPr>
        <sz val="16"/>
        <color indexed="8"/>
        <rFont val="楷体"/>
        <family val="3"/>
        <charset val="134"/>
      </rPr>
      <t>上海习创电子商务有限公司</t>
    </r>
  </si>
  <si>
    <r>
      <rPr>
        <sz val="16"/>
        <color indexed="8"/>
        <rFont val="楷体"/>
        <family val="3"/>
        <charset val="134"/>
      </rPr>
      <t>上海市青浦区诸光路</t>
    </r>
    <r>
      <rPr>
        <sz val="16"/>
        <color indexed="8"/>
        <rFont val="Calibri"/>
        <family val="2"/>
      </rPr>
      <t>1588</t>
    </r>
    <r>
      <rPr>
        <sz val="16"/>
        <color indexed="8"/>
        <rFont val="楷体"/>
        <family val="3"/>
        <charset val="134"/>
      </rPr>
      <t>弄</t>
    </r>
    <r>
      <rPr>
        <sz val="16"/>
        <color indexed="8"/>
        <rFont val="Calibri"/>
        <family val="2"/>
      </rPr>
      <t>115-4</t>
    </r>
    <r>
      <rPr>
        <sz val="16"/>
        <color indexed="8"/>
        <rFont val="楷体"/>
        <family val="3"/>
        <charset val="134"/>
      </rPr>
      <t>室</t>
    </r>
  </si>
  <si>
    <r>
      <rPr>
        <sz val="16"/>
        <color indexed="8"/>
        <rFont val="楷体"/>
        <family val="3"/>
        <charset val="134"/>
      </rPr>
      <t>上海阿特麦文化发展有限公司</t>
    </r>
  </si>
  <si>
    <r>
      <rPr>
        <sz val="16"/>
        <color indexed="8"/>
        <rFont val="楷体"/>
        <family val="3"/>
        <charset val="134"/>
      </rPr>
      <t>上海市青浦区练塘镇朱枫公路</t>
    </r>
    <r>
      <rPr>
        <sz val="16"/>
        <color indexed="8"/>
        <rFont val="Calibri"/>
        <family val="2"/>
      </rPr>
      <t>6186</t>
    </r>
    <r>
      <rPr>
        <sz val="16"/>
        <color indexed="8"/>
        <rFont val="楷体"/>
        <family val="3"/>
        <charset val="134"/>
      </rPr>
      <t>弄</t>
    </r>
    <r>
      <rPr>
        <sz val="16"/>
        <color indexed="8"/>
        <rFont val="Calibri"/>
        <family val="2"/>
      </rPr>
      <t>39</t>
    </r>
    <r>
      <rPr>
        <sz val="16"/>
        <color indexed="8"/>
        <rFont val="楷体"/>
        <family val="3"/>
        <charset val="134"/>
      </rPr>
      <t>号</t>
    </r>
    <r>
      <rPr>
        <sz val="16"/>
        <color indexed="8"/>
        <rFont val="Calibri"/>
        <family val="2"/>
      </rPr>
      <t>3</t>
    </r>
    <r>
      <rPr>
        <sz val="16"/>
        <color indexed="8"/>
        <rFont val="楷体"/>
        <family val="3"/>
        <charset val="134"/>
      </rPr>
      <t>幢三层</t>
    </r>
    <r>
      <rPr>
        <sz val="16"/>
        <color indexed="8"/>
        <rFont val="Calibri"/>
        <family val="2"/>
      </rPr>
      <t>303</t>
    </r>
    <r>
      <rPr>
        <sz val="16"/>
        <color indexed="8"/>
        <rFont val="楷体"/>
        <family val="3"/>
        <charset val="134"/>
      </rPr>
      <t>室</t>
    </r>
  </si>
  <si>
    <r>
      <rPr>
        <sz val="16"/>
        <color indexed="8"/>
        <rFont val="楷体"/>
        <family val="3"/>
        <charset val="134"/>
      </rPr>
      <t>上海怡合进出口贸易有限公司</t>
    </r>
  </si>
  <si>
    <r>
      <rPr>
        <sz val="16"/>
        <color indexed="8"/>
        <rFont val="楷体"/>
        <family val="3"/>
        <charset val="134"/>
      </rPr>
      <t>上海市青浦区诸光路</t>
    </r>
    <r>
      <rPr>
        <sz val="16"/>
        <color indexed="8"/>
        <rFont val="Calibri"/>
        <family val="2"/>
      </rPr>
      <t>1588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205</t>
    </r>
    <r>
      <rPr>
        <sz val="16"/>
        <color indexed="8"/>
        <rFont val="楷体"/>
        <family val="3"/>
        <charset val="134"/>
      </rPr>
      <t>、</t>
    </r>
    <r>
      <rPr>
        <sz val="16"/>
        <color indexed="8"/>
        <rFont val="Calibri"/>
        <family val="2"/>
      </rPr>
      <t>206</t>
    </r>
    <r>
      <rPr>
        <sz val="16"/>
        <color indexed="8"/>
        <rFont val="楷体"/>
        <family val="3"/>
        <charset val="134"/>
      </rPr>
      <t>室</t>
    </r>
  </si>
  <si>
    <r>
      <rPr>
        <sz val="16"/>
        <color indexed="8"/>
        <rFont val="楷体"/>
        <family val="3"/>
        <charset val="134"/>
      </rPr>
      <t>丝芙兰（上海）化妆品销售有限公司淀山湖大道分公司</t>
    </r>
  </si>
  <si>
    <r>
      <rPr>
        <sz val="16"/>
        <color indexed="8"/>
        <rFont val="楷体"/>
        <family val="3"/>
        <charset val="134"/>
      </rPr>
      <t>上海市青浦区淀山湖大道</t>
    </r>
    <r>
      <rPr>
        <sz val="16"/>
        <color indexed="8"/>
        <rFont val="Calibri"/>
        <family val="2"/>
      </rPr>
      <t>152</t>
    </r>
    <r>
      <rPr>
        <sz val="16"/>
        <color indexed="8"/>
        <rFont val="楷体"/>
        <family val="3"/>
        <charset val="134"/>
      </rPr>
      <t>弄</t>
    </r>
    <r>
      <rPr>
        <sz val="16"/>
        <color indexed="8"/>
        <rFont val="Calibri"/>
        <family val="2"/>
      </rPr>
      <t>41-2</t>
    </r>
    <r>
      <rPr>
        <sz val="16"/>
        <color indexed="8"/>
        <rFont val="楷体"/>
        <family val="3"/>
        <charset val="134"/>
      </rPr>
      <t>号、</t>
    </r>
    <r>
      <rPr>
        <sz val="16"/>
        <color indexed="8"/>
        <rFont val="Calibri"/>
        <family val="2"/>
      </rPr>
      <t>41-3</t>
    </r>
    <r>
      <rPr>
        <sz val="16"/>
        <color indexed="8"/>
        <rFont val="楷体"/>
        <family val="3"/>
        <charset val="134"/>
      </rPr>
      <t>号</t>
    </r>
    <r>
      <rPr>
        <sz val="16"/>
        <color indexed="8"/>
        <rFont val="Calibri"/>
        <family val="2"/>
      </rPr>
      <t>1F-005-1</t>
    </r>
    <r>
      <rPr>
        <sz val="16"/>
        <color indexed="8"/>
        <rFont val="楷体"/>
        <family val="3"/>
        <charset val="134"/>
      </rPr>
      <t>、</t>
    </r>
    <r>
      <rPr>
        <sz val="16"/>
        <color indexed="8"/>
        <rFont val="Calibri"/>
        <family val="2"/>
      </rPr>
      <t>1F-005-2</t>
    </r>
  </si>
  <si>
    <r>
      <rPr>
        <sz val="16"/>
        <color indexed="8"/>
        <rFont val="楷体"/>
        <family val="3"/>
        <charset val="134"/>
      </rPr>
      <t>丝芙兰（上海）化妆品销售有限公司崧泽大道分公司</t>
    </r>
  </si>
  <si>
    <r>
      <rPr>
        <sz val="16"/>
        <color indexed="8"/>
        <rFont val="楷体"/>
        <family val="3"/>
        <charset val="134"/>
      </rPr>
      <t>上海市青浦区徐泾镇崧泽大道</t>
    </r>
    <r>
      <rPr>
        <sz val="16"/>
        <color indexed="8"/>
        <rFont val="Calibri"/>
        <family val="2"/>
      </rPr>
      <t>2229</t>
    </r>
    <r>
      <rPr>
        <sz val="16"/>
        <color indexed="8"/>
        <rFont val="楷体"/>
        <family val="3"/>
        <charset val="134"/>
      </rPr>
      <t>弄</t>
    </r>
    <r>
      <rPr>
        <sz val="16"/>
        <color indexed="8"/>
        <rFont val="Calibri"/>
        <family val="2"/>
      </rPr>
      <t>66</t>
    </r>
    <r>
      <rPr>
        <sz val="16"/>
        <color indexed="8"/>
        <rFont val="楷体"/>
        <family val="3"/>
        <charset val="134"/>
      </rPr>
      <t>号</t>
    </r>
    <r>
      <rPr>
        <sz val="16"/>
        <color indexed="8"/>
        <rFont val="Calibri"/>
        <family val="2"/>
      </rPr>
      <t>L1-20/21</t>
    </r>
  </si>
  <si>
    <r>
      <rPr>
        <sz val="16"/>
        <color indexed="8"/>
        <rFont val="楷体"/>
        <family val="3"/>
        <charset val="134"/>
      </rPr>
      <t>上海娇梦床上用品有限公司</t>
    </r>
  </si>
  <si>
    <r>
      <rPr>
        <sz val="16"/>
        <color indexed="8"/>
        <rFont val="楷体"/>
        <family val="3"/>
        <charset val="134"/>
      </rPr>
      <t>上海市青浦区外青松公路</t>
    </r>
    <r>
      <rPr>
        <sz val="16"/>
        <color indexed="8"/>
        <rFont val="Calibri"/>
        <family val="2"/>
      </rPr>
      <t>5318</t>
    </r>
    <r>
      <rPr>
        <sz val="16"/>
        <color indexed="8"/>
        <rFont val="楷体"/>
        <family val="3"/>
        <charset val="134"/>
      </rPr>
      <t>号</t>
    </r>
  </si>
  <si>
    <r>
      <rPr>
        <sz val="16"/>
        <color indexed="8"/>
        <rFont val="楷体"/>
        <family val="3"/>
        <charset val="134"/>
      </rPr>
      <t>周生生（中国）商业有限公司上海崧泽大道分店</t>
    </r>
  </si>
  <si>
    <r>
      <rPr>
        <sz val="16"/>
        <color indexed="8"/>
        <rFont val="楷体"/>
        <family val="3"/>
        <charset val="134"/>
      </rPr>
      <t>上海市青浦区徐泾镇崧泽大道</t>
    </r>
    <r>
      <rPr>
        <sz val="16"/>
        <color indexed="8"/>
        <rFont val="Calibri"/>
        <family val="2"/>
      </rPr>
      <t>2229</t>
    </r>
    <r>
      <rPr>
        <sz val="16"/>
        <color indexed="8"/>
        <rFont val="楷体"/>
        <family val="3"/>
        <charset val="134"/>
      </rPr>
      <t>弄</t>
    </r>
    <r>
      <rPr>
        <sz val="16"/>
        <color indexed="8"/>
        <rFont val="Calibri"/>
        <family val="2"/>
      </rPr>
      <t>66</t>
    </r>
    <r>
      <rPr>
        <sz val="16"/>
        <color indexed="8"/>
        <rFont val="楷体"/>
        <family val="3"/>
        <charset val="134"/>
      </rPr>
      <t>号天空万科广场</t>
    </r>
    <r>
      <rPr>
        <sz val="16"/>
        <color indexed="8"/>
        <rFont val="Calibri"/>
        <family val="2"/>
      </rPr>
      <t>L1-57</t>
    </r>
  </si>
  <si>
    <r>
      <rPr>
        <sz val="16"/>
        <color indexed="8"/>
        <rFont val="楷体"/>
        <family val="3"/>
        <charset val="134"/>
      </rPr>
      <t>上海朱家角古镇旅游发展有限公司</t>
    </r>
  </si>
  <si>
    <r>
      <rPr>
        <sz val="16"/>
        <color indexed="8"/>
        <rFont val="楷体"/>
        <family val="3"/>
        <charset val="134"/>
      </rPr>
      <t>上海京之星电器有限公司南奉公路分公司</t>
    </r>
  </si>
  <si>
    <r>
      <rPr>
        <sz val="16"/>
        <color indexed="8"/>
        <rFont val="楷体"/>
        <family val="3"/>
        <charset val="134"/>
      </rPr>
      <t>上海市奉贤区南奉公路</t>
    </r>
    <r>
      <rPr>
        <sz val="16"/>
        <color indexed="8"/>
        <rFont val="Calibri"/>
        <family val="2"/>
      </rPr>
      <t>8505</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1F-B-18</t>
    </r>
    <r>
      <rPr>
        <sz val="16"/>
        <color indexed="8"/>
        <rFont val="楷体"/>
        <family val="3"/>
        <charset val="134"/>
      </rPr>
      <t>、</t>
    </r>
    <r>
      <rPr>
        <sz val="16"/>
        <color indexed="8"/>
        <rFont val="Calibri"/>
        <family val="2"/>
      </rPr>
      <t>2F-A-18</t>
    </r>
  </si>
  <si>
    <r>
      <rPr>
        <sz val="16"/>
        <color indexed="8"/>
        <rFont val="楷体"/>
        <family val="3"/>
        <charset val="134"/>
      </rPr>
      <t>上海世纪联华超市南桥有限公司</t>
    </r>
  </si>
  <si>
    <r>
      <rPr>
        <sz val="16"/>
        <color indexed="8"/>
        <rFont val="楷体"/>
        <family val="3"/>
        <charset val="134"/>
      </rPr>
      <t>上海市奉贤区南桥镇百齐路</t>
    </r>
    <r>
      <rPr>
        <sz val="16"/>
        <color indexed="8"/>
        <rFont val="Calibri"/>
        <family val="2"/>
      </rPr>
      <t>288</t>
    </r>
    <r>
      <rPr>
        <sz val="16"/>
        <color indexed="8"/>
        <rFont val="楷体"/>
        <family val="3"/>
        <charset val="134"/>
      </rPr>
      <t>号</t>
    </r>
    <r>
      <rPr>
        <sz val="16"/>
        <color indexed="8"/>
        <rFont val="Calibri"/>
        <family val="2"/>
      </rPr>
      <t>B1</t>
    </r>
    <r>
      <rPr>
        <sz val="16"/>
        <color indexed="8"/>
        <rFont val="楷体"/>
        <family val="3"/>
        <charset val="134"/>
      </rPr>
      <t>层</t>
    </r>
  </si>
  <si>
    <r>
      <rPr>
        <sz val="16"/>
        <color indexed="8"/>
        <rFont val="楷体"/>
        <family val="3"/>
        <charset val="134"/>
      </rPr>
      <t>上海卡洛特眼镜有限公司奉贤第一分公司</t>
    </r>
  </si>
  <si>
    <r>
      <rPr>
        <sz val="16"/>
        <color indexed="8"/>
        <rFont val="楷体"/>
        <family val="3"/>
        <charset val="134"/>
      </rPr>
      <t>上海卡洛特眼镜有限公司南行港路分公司</t>
    </r>
  </si>
  <si>
    <r>
      <rPr>
        <sz val="16"/>
        <color indexed="8"/>
        <rFont val="楷体"/>
        <family val="3"/>
        <charset val="134"/>
      </rPr>
      <t>上海市奉贤区南行港路</t>
    </r>
    <r>
      <rPr>
        <sz val="16"/>
        <color indexed="8"/>
        <rFont val="Calibri"/>
        <family val="2"/>
      </rPr>
      <t>388</t>
    </r>
    <r>
      <rPr>
        <sz val="16"/>
        <color indexed="8"/>
        <rFont val="楷体"/>
        <family val="3"/>
        <charset val="134"/>
      </rPr>
      <t>号</t>
    </r>
    <r>
      <rPr>
        <sz val="16"/>
        <color indexed="8"/>
        <rFont val="Calibri"/>
        <family val="2"/>
      </rPr>
      <t>A-2F-07</t>
    </r>
  </si>
  <si>
    <r>
      <rPr>
        <sz val="16"/>
        <color indexed="8"/>
        <rFont val="楷体"/>
        <family val="3"/>
        <charset val="134"/>
      </rPr>
      <t>上海卡洛特眼镜有限公司奉贤一店</t>
    </r>
  </si>
  <si>
    <r>
      <rPr>
        <sz val="16"/>
        <color indexed="8"/>
        <rFont val="楷体"/>
        <family val="3"/>
        <charset val="134"/>
      </rPr>
      <t>上海市奉贤区南桥镇航南公路</t>
    </r>
    <r>
      <rPr>
        <sz val="16"/>
        <color indexed="8"/>
        <rFont val="Calibri"/>
        <family val="2"/>
      </rPr>
      <t>5639</t>
    </r>
    <r>
      <rPr>
        <sz val="16"/>
        <color indexed="8"/>
        <rFont val="楷体"/>
        <family val="3"/>
        <charset val="134"/>
      </rPr>
      <t>号宝龙广场</t>
    </r>
    <r>
      <rPr>
        <sz val="16"/>
        <color indexed="8"/>
        <rFont val="Calibri"/>
        <family val="2"/>
      </rPr>
      <t>2</t>
    </r>
    <r>
      <rPr>
        <sz val="16"/>
        <color indexed="8"/>
        <rFont val="楷体"/>
        <family val="3"/>
        <charset val="134"/>
      </rPr>
      <t>号楼</t>
    </r>
    <r>
      <rPr>
        <sz val="16"/>
        <color indexed="8"/>
        <rFont val="Calibri"/>
        <family val="2"/>
      </rPr>
      <t>B1 019-020</t>
    </r>
  </si>
  <si>
    <r>
      <rPr>
        <sz val="16"/>
        <color indexed="8"/>
        <rFont val="楷体"/>
        <family val="3"/>
        <charset val="134"/>
      </rPr>
      <t>上海百联南桥购物中心有限公司</t>
    </r>
  </si>
  <si>
    <r>
      <rPr>
        <sz val="16"/>
        <color indexed="8"/>
        <rFont val="楷体"/>
        <family val="3"/>
        <charset val="134"/>
      </rPr>
      <t>上海市奉贤区南桥镇百齐路</t>
    </r>
    <r>
      <rPr>
        <sz val="16"/>
        <color indexed="8"/>
        <rFont val="Calibri"/>
        <family val="2"/>
      </rPr>
      <t>588</t>
    </r>
    <r>
      <rPr>
        <sz val="16"/>
        <color indexed="8"/>
        <rFont val="楷体"/>
        <family val="3"/>
        <charset val="134"/>
      </rPr>
      <t>号</t>
    </r>
  </si>
  <si>
    <r>
      <rPr>
        <sz val="16"/>
        <color indexed="8"/>
        <rFont val="楷体"/>
        <family val="3"/>
        <charset val="134"/>
      </rPr>
      <t>上海铁恩国际贸易有限公司</t>
    </r>
  </si>
  <si>
    <r>
      <rPr>
        <sz val="16"/>
        <color indexed="8"/>
        <rFont val="楷体"/>
        <family val="3"/>
        <charset val="134"/>
      </rPr>
      <t>上海市崇明区北门路</t>
    </r>
    <r>
      <rPr>
        <sz val="16"/>
        <color indexed="8"/>
        <rFont val="Calibri"/>
        <family val="2"/>
      </rPr>
      <t>288</t>
    </r>
    <r>
      <rPr>
        <sz val="16"/>
        <color indexed="8"/>
        <rFont val="楷体"/>
        <family val="3"/>
        <charset val="134"/>
      </rPr>
      <t>号</t>
    </r>
  </si>
  <si>
    <r>
      <rPr>
        <sz val="16"/>
        <color indexed="8"/>
        <rFont val="楷体"/>
        <family val="3"/>
        <charset val="134"/>
      </rPr>
      <t>小米之家（上海长兴阳光天地店）</t>
    </r>
  </si>
  <si>
    <r>
      <rPr>
        <sz val="16"/>
        <color indexed="8"/>
        <rFont val="楷体"/>
        <family val="3"/>
        <charset val="134"/>
      </rPr>
      <t>上海市崇明区长兴镇兴坤路</t>
    </r>
    <r>
      <rPr>
        <sz val="16"/>
        <color indexed="8"/>
        <rFont val="Calibri"/>
        <family val="2"/>
      </rPr>
      <t>18</t>
    </r>
    <r>
      <rPr>
        <sz val="16"/>
        <color indexed="8"/>
        <rFont val="楷体"/>
        <family val="3"/>
        <charset val="134"/>
      </rPr>
      <t>号阳光天地</t>
    </r>
    <r>
      <rPr>
        <sz val="16"/>
        <color indexed="8"/>
        <rFont val="Calibri"/>
        <family val="2"/>
      </rPr>
      <t>L1010</t>
    </r>
    <r>
      <rPr>
        <sz val="16"/>
        <color indexed="8"/>
        <rFont val="楷体"/>
        <family val="3"/>
        <charset val="134"/>
      </rPr>
      <t>室</t>
    </r>
  </si>
  <si>
    <r>
      <rPr>
        <sz val="16"/>
        <color indexed="8"/>
        <rFont val="楷体"/>
        <family val="3"/>
        <charset val="134"/>
      </rPr>
      <t>上海卡洛特眼镜有限公司崇明大道分公司</t>
    </r>
  </si>
  <si>
    <r>
      <rPr>
        <sz val="16"/>
        <color indexed="8"/>
        <rFont val="楷体"/>
        <family val="3"/>
        <charset val="134"/>
      </rPr>
      <t>上海冠华不锈钢制品股份有限公司</t>
    </r>
  </si>
  <si>
    <r>
      <rPr>
        <sz val="16"/>
        <color indexed="8"/>
        <rFont val="楷体"/>
        <family val="3"/>
        <charset val="134"/>
      </rPr>
      <t>上海市崇明区新村乡新洲路</t>
    </r>
    <r>
      <rPr>
        <sz val="16"/>
        <color indexed="8"/>
        <rFont val="Calibri"/>
        <family val="2"/>
      </rPr>
      <t>800</t>
    </r>
    <r>
      <rPr>
        <sz val="16"/>
        <color indexed="8"/>
        <rFont val="楷体"/>
        <family val="3"/>
        <charset val="134"/>
      </rPr>
      <t>号</t>
    </r>
  </si>
  <si>
    <t>Unit 02, 1F, No 25 Alley 181, Taicang Road</t>
  </si>
  <si>
    <t>Rooms LG2501-LG2503, LG2553-LG2563 &amp; LG2565-LG2582, B2, No 179 Maotai Road</t>
  </si>
  <si>
    <t>Room B2169, B2, No 3300 North Zhongshan Road</t>
  </si>
  <si>
    <r>
      <t xml:space="preserve"> </t>
    </r>
    <r>
      <rPr>
        <sz val="16"/>
        <color indexed="8"/>
        <rFont val="楷体"/>
        <family val="3"/>
        <charset val="134"/>
      </rPr>
      <t>中国（上海）自由贸易试验区陆家嘴西路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3</t>
    </r>
    <r>
      <rPr>
        <sz val="16"/>
        <color indexed="8"/>
        <rFont val="楷体"/>
        <family val="3"/>
        <charset val="134"/>
      </rPr>
      <t>层</t>
    </r>
    <r>
      <rPr>
        <sz val="16"/>
        <color indexed="8"/>
        <rFont val="Calibri"/>
        <family val="2"/>
      </rPr>
      <t>3F43-44</t>
    </r>
    <r>
      <rPr>
        <sz val="16"/>
        <color indexed="8"/>
        <rFont val="楷体"/>
        <family val="3"/>
        <charset val="134"/>
      </rPr>
      <t>号、</t>
    </r>
    <r>
      <rPr>
        <sz val="16"/>
        <color indexed="8"/>
        <rFont val="Calibri"/>
        <family val="2"/>
      </rPr>
      <t>4</t>
    </r>
    <r>
      <rPr>
        <sz val="16"/>
        <color indexed="8"/>
        <rFont val="楷体"/>
        <family val="3"/>
        <charset val="134"/>
      </rPr>
      <t>层</t>
    </r>
    <r>
      <rPr>
        <sz val="16"/>
        <color indexed="8"/>
        <rFont val="Calibri"/>
        <family val="2"/>
      </rPr>
      <t>4F02-04</t>
    </r>
    <r>
      <rPr>
        <sz val="16"/>
        <color indexed="8"/>
        <rFont val="楷体"/>
        <family val="3"/>
        <charset val="134"/>
      </rPr>
      <t>号</t>
    </r>
  </si>
  <si>
    <r>
      <rPr>
        <sz val="16"/>
        <color indexed="8"/>
        <rFont val="楷体"/>
        <family val="3"/>
        <charset val="134"/>
      </rPr>
      <t>上海市浦东新区沪南路</t>
    </r>
    <r>
      <rPr>
        <sz val="16"/>
        <color indexed="8"/>
        <rFont val="Calibri"/>
        <family val="2"/>
      </rPr>
      <t>2229</t>
    </r>
    <r>
      <rPr>
        <sz val="16"/>
        <color indexed="8"/>
        <rFont val="楷体"/>
        <family val="3"/>
        <charset val="134"/>
      </rPr>
      <t>号复地活力</t>
    </r>
    <r>
      <rPr>
        <sz val="16"/>
        <color indexed="8"/>
        <rFont val="Calibri"/>
        <family val="2"/>
      </rPr>
      <t>B1045LOOK Glasses</t>
    </r>
    <r>
      <rPr>
        <sz val="16"/>
        <color indexed="8"/>
        <rFont val="楷体"/>
        <family val="3"/>
        <charset val="134"/>
      </rPr>
      <t>眼镜</t>
    </r>
  </si>
  <si>
    <r>
      <rPr>
        <sz val="16"/>
        <color indexed="8"/>
        <rFont val="楷体"/>
        <family val="3"/>
        <charset val="134"/>
      </rPr>
      <t>上海市自由贸易试验区临港新片区鸿音路</t>
    </r>
    <r>
      <rPr>
        <sz val="16"/>
        <color indexed="8"/>
        <rFont val="Calibri"/>
        <family val="2"/>
      </rPr>
      <t>2555</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1005BLOOK Glasses</t>
    </r>
    <r>
      <rPr>
        <sz val="16"/>
        <color indexed="8"/>
        <rFont val="楷体"/>
        <family val="3"/>
        <charset val="134"/>
      </rPr>
      <t>眼镜</t>
    </r>
  </si>
  <si>
    <r>
      <rPr>
        <sz val="16"/>
        <color indexed="8"/>
        <rFont val="楷体"/>
        <family val="3"/>
        <charset val="134"/>
      </rPr>
      <t>上海市浦东新区沪南路</t>
    </r>
    <r>
      <rPr>
        <sz val="16"/>
        <color indexed="8"/>
        <rFont val="Calibri"/>
        <family val="2"/>
      </rPr>
      <t>3449</t>
    </r>
    <r>
      <rPr>
        <sz val="16"/>
        <color indexed="8"/>
        <rFont val="楷体"/>
        <family val="3"/>
        <charset val="134"/>
      </rPr>
      <t>弄周浦万达</t>
    </r>
    <r>
      <rPr>
        <sz val="16"/>
        <color indexed="8"/>
        <rFont val="Calibri"/>
        <family val="2"/>
      </rPr>
      <t>2</t>
    </r>
    <r>
      <rPr>
        <sz val="16"/>
        <color indexed="8"/>
        <rFont val="楷体"/>
        <family val="3"/>
        <charset val="134"/>
      </rPr>
      <t>层</t>
    </r>
    <r>
      <rPr>
        <sz val="16"/>
        <color indexed="8"/>
        <rFont val="Calibri"/>
        <family val="2"/>
      </rPr>
      <t>256</t>
    </r>
    <r>
      <rPr>
        <sz val="16"/>
        <color indexed="8"/>
        <rFont val="楷体"/>
        <family val="3"/>
        <charset val="134"/>
      </rPr>
      <t>号</t>
    </r>
    <r>
      <rPr>
        <sz val="16"/>
        <color indexed="8"/>
        <rFont val="Calibri"/>
        <family val="2"/>
      </rPr>
      <t>LOOK Glasses</t>
    </r>
    <r>
      <rPr>
        <sz val="16"/>
        <color indexed="8"/>
        <rFont val="楷体"/>
        <family val="3"/>
        <charset val="134"/>
      </rPr>
      <t>眼镜</t>
    </r>
  </si>
  <si>
    <r>
      <rPr>
        <sz val="16"/>
        <color indexed="8"/>
        <rFont val="楷体"/>
        <family val="3"/>
        <charset val="134"/>
      </rPr>
      <t>上海市浦东新区浦东南路</t>
    </r>
    <r>
      <rPr>
        <sz val="16"/>
        <color indexed="8"/>
        <rFont val="Calibri"/>
        <family val="2"/>
      </rPr>
      <t>899</t>
    </r>
    <r>
      <rPr>
        <sz val="16"/>
        <color indexed="8"/>
        <rFont val="楷体"/>
        <family val="3"/>
        <charset val="134"/>
      </rPr>
      <t>号陆家嘴中心</t>
    </r>
    <r>
      <rPr>
        <sz val="16"/>
        <color indexed="8"/>
        <rFont val="Calibri"/>
        <family val="2"/>
      </rPr>
      <t xml:space="preserve"> LG09B LOOK Glasses</t>
    </r>
    <r>
      <rPr>
        <sz val="16"/>
        <color indexed="8"/>
        <rFont val="楷体"/>
        <family val="3"/>
        <charset val="134"/>
      </rPr>
      <t>眼镜</t>
    </r>
  </si>
  <si>
    <r>
      <rPr>
        <sz val="16"/>
        <color indexed="8"/>
        <rFont val="楷体"/>
        <family val="3"/>
        <charset val="134"/>
      </rPr>
      <t>上海好饭服饰有限公司淮海路分公司</t>
    </r>
  </si>
  <si>
    <r>
      <rPr>
        <sz val="16"/>
        <color indexed="8"/>
        <rFont val="楷体"/>
        <family val="3"/>
        <charset val="134"/>
      </rPr>
      <t>地素时尚股份有限公司上海黄浦区分公司</t>
    </r>
  </si>
  <si>
    <r>
      <rPr>
        <sz val="16"/>
        <color indexed="8"/>
        <rFont val="楷体"/>
        <family val="3"/>
        <charset val="134"/>
      </rPr>
      <t>金子眼镜（上海）有限公司思南路分公司</t>
    </r>
  </si>
  <si>
    <r>
      <rPr>
        <sz val="16"/>
        <color indexed="8"/>
        <rFont val="楷体"/>
        <family val="3"/>
        <charset val="134"/>
      </rPr>
      <t>上海伽蓝美妆销售有限公司</t>
    </r>
  </si>
  <si>
    <r>
      <rPr>
        <sz val="16"/>
        <color indexed="8"/>
        <rFont val="楷体"/>
        <family val="3"/>
        <charset val="134"/>
      </rPr>
      <t>深圳歌力思服饰股份有限公司上海黄浦区分公司</t>
    </r>
  </si>
  <si>
    <r>
      <rPr>
        <sz val="16"/>
        <color indexed="8"/>
        <rFont val="楷体"/>
        <family val="3"/>
        <charset val="134"/>
      </rPr>
      <t>奈实（上海）贸易有限公司黄浦区分公司</t>
    </r>
  </si>
  <si>
    <r>
      <rPr>
        <sz val="16"/>
        <color indexed="8"/>
        <rFont val="楷体"/>
        <family val="3"/>
        <charset val="134"/>
      </rPr>
      <t>瑭姆步朗（上海）商贸有限公司徐汇第一分公司</t>
    </r>
  </si>
  <si>
    <r>
      <rPr>
        <sz val="16"/>
        <color indexed="8"/>
        <rFont val="楷体"/>
        <family val="3"/>
        <charset val="134"/>
      </rPr>
      <t>路易威登（中国）商业销售有限公司上海徐家汇店</t>
    </r>
  </si>
  <si>
    <r>
      <rPr>
        <sz val="16"/>
        <color indexed="8"/>
        <rFont val="楷体"/>
        <family val="3"/>
        <charset val="134"/>
      </rPr>
      <t>思琳商贸（上海）有限公司徐汇第二分公司</t>
    </r>
  </si>
  <si>
    <r>
      <rPr>
        <sz val="16"/>
        <color indexed="8"/>
        <rFont val="楷体"/>
        <family val="3"/>
        <charset val="134"/>
      </rPr>
      <t>东方表行（中国）贸易有限公司上海徐汇分公司</t>
    </r>
  </si>
  <si>
    <r>
      <rPr>
        <sz val="16"/>
        <color indexed="8"/>
        <rFont val="楷体"/>
        <family val="3"/>
        <charset val="134"/>
      </rPr>
      <t>博柏利（上海）贸易有限公司第六分公司</t>
    </r>
  </si>
  <si>
    <r>
      <rPr>
        <sz val="16"/>
        <color indexed="8"/>
        <rFont val="楷体"/>
        <family val="3"/>
        <charset val="134"/>
      </rPr>
      <t>托德斯（上海）商贸有限公司第九分公司</t>
    </r>
  </si>
  <si>
    <r>
      <rPr>
        <sz val="16"/>
        <color indexed="8"/>
        <rFont val="楷体"/>
        <family val="3"/>
        <charset val="134"/>
      </rPr>
      <t>威富服饰（上海）有限公司第二十一分公司</t>
    </r>
  </si>
  <si>
    <r>
      <rPr>
        <sz val="16"/>
        <color indexed="8"/>
        <rFont val="楷体"/>
        <family val="3"/>
        <charset val="134"/>
      </rPr>
      <t>戴比尔斯珠宝商贸（上海）有限公司徐汇第三分公司</t>
    </r>
  </si>
  <si>
    <r>
      <rPr>
        <sz val="16"/>
        <color indexed="8"/>
        <rFont val="楷体"/>
        <family val="3"/>
        <charset val="134"/>
      </rPr>
      <t>吉尔桑德（上海）商业有限公司虹桥路分公司</t>
    </r>
  </si>
  <si>
    <r>
      <rPr>
        <sz val="16"/>
        <color indexed="8"/>
        <rFont val="楷体"/>
        <family val="3"/>
        <charset val="134"/>
      </rPr>
      <t>鼎赛龙（上海）商业有限公司港汇广场店</t>
    </r>
  </si>
  <si>
    <r>
      <rPr>
        <sz val="16"/>
        <color indexed="8"/>
        <rFont val="楷体"/>
        <family val="3"/>
        <charset val="134"/>
      </rPr>
      <t>璞致（上海）商贸有限公司徐汇第二分公司</t>
    </r>
  </si>
  <si>
    <r>
      <rPr>
        <sz val="16"/>
        <color indexed="8"/>
        <rFont val="楷体"/>
        <family val="3"/>
        <charset val="134"/>
      </rPr>
      <t>上海汇金百货有限公司</t>
    </r>
  </si>
  <si>
    <r>
      <rPr>
        <sz val="16"/>
        <color indexed="8"/>
        <rFont val="楷体"/>
        <family val="3"/>
        <charset val="134"/>
      </rPr>
      <t>蔻蕊时装有限公司上海第三分公司</t>
    </r>
  </si>
  <si>
    <r>
      <rPr>
        <sz val="16"/>
        <color indexed="8"/>
        <rFont val="楷体"/>
        <family val="3"/>
        <charset val="134"/>
      </rPr>
      <t>上海挚澳珠宝有限公司</t>
    </r>
  </si>
  <si>
    <r>
      <rPr>
        <sz val="16"/>
        <color indexed="8"/>
        <rFont val="楷体"/>
        <family val="3"/>
        <charset val="134"/>
      </rPr>
      <t>珑骧（上海）贸易有限公司虹桥路分公司</t>
    </r>
  </si>
  <si>
    <r>
      <rPr>
        <sz val="16"/>
        <color indexed="8"/>
        <rFont val="楷体"/>
        <family val="3"/>
        <charset val="134"/>
      </rPr>
      <t>艾绰（北京）商贸有限公司上海淮海中路店</t>
    </r>
  </si>
  <si>
    <r>
      <rPr>
        <sz val="16"/>
        <color indexed="8"/>
        <rFont val="楷体"/>
        <family val="3"/>
        <charset val="134"/>
      </rPr>
      <t>上海汇联商厦有限公司</t>
    </r>
  </si>
  <si>
    <r>
      <rPr>
        <sz val="16"/>
        <color indexed="8"/>
        <rFont val="楷体"/>
        <family val="3"/>
        <charset val="134"/>
      </rPr>
      <t>盟可睐（上海）商贸有限公司第五分公司</t>
    </r>
  </si>
  <si>
    <r>
      <rPr>
        <sz val="16"/>
        <color indexed="8"/>
        <rFont val="楷体"/>
        <family val="3"/>
        <charset val="134"/>
      </rPr>
      <t>萧邦贸易（上海）有限公司第三分公司</t>
    </r>
  </si>
  <si>
    <r>
      <rPr>
        <sz val="16"/>
        <color indexed="8"/>
        <rFont val="楷体"/>
        <family val="3"/>
        <charset val="134"/>
      </rPr>
      <t>上海友谊百货有限公司古玩商店</t>
    </r>
  </si>
  <si>
    <r>
      <rPr>
        <sz val="16"/>
        <color indexed="8"/>
        <rFont val="楷体"/>
        <family val="3"/>
        <charset val="134"/>
      </rPr>
      <t>艾高（上海）服装有限公司第五分公司</t>
    </r>
  </si>
  <si>
    <r>
      <rPr>
        <sz val="16"/>
        <color indexed="8"/>
        <rFont val="楷体"/>
        <family val="3"/>
        <charset val="134"/>
      </rPr>
      <t>蔻驰贸易（上海）有限公司第二分公司</t>
    </r>
  </si>
  <si>
    <r>
      <rPr>
        <sz val="16"/>
        <color indexed="8"/>
        <rFont val="楷体"/>
        <family val="3"/>
        <charset val="134"/>
      </rPr>
      <t>上海瑞静琪企业管理有限公司淮海中路分公司</t>
    </r>
  </si>
  <si>
    <r>
      <t xml:space="preserve"> 
</t>
    </r>
    <r>
      <rPr>
        <sz val="16"/>
        <color indexed="8"/>
        <rFont val="楷体"/>
        <family val="3"/>
        <charset val="134"/>
      </rPr>
      <t>蔻蕊时装有限公司上海第一分公司</t>
    </r>
  </si>
  <si>
    <r>
      <t xml:space="preserve"> 
 </t>
    </r>
    <r>
      <rPr>
        <sz val="16"/>
        <color indexed="8"/>
        <rFont val="楷体"/>
        <family val="3"/>
        <charset val="134"/>
      </rPr>
      <t>蔻蕊时装有限公司上海第二分公司</t>
    </r>
  </si>
  <si>
    <r>
      <rPr>
        <sz val="16"/>
        <color indexed="8"/>
        <rFont val="楷体"/>
        <family val="3"/>
        <charset val="134"/>
      </rPr>
      <t>上海瑞巧怡实业有限公司</t>
    </r>
  </si>
  <si>
    <r>
      <t xml:space="preserve"> 
</t>
    </r>
    <r>
      <rPr>
        <sz val="16"/>
        <color indexed="8"/>
        <rFont val="楷体"/>
        <family val="3"/>
        <charset val="134"/>
      </rPr>
      <t>上海市徐汇区安福路</t>
    </r>
    <r>
      <rPr>
        <sz val="16"/>
        <color indexed="8"/>
        <rFont val="Calibri"/>
        <family val="2"/>
      </rPr>
      <t>322</t>
    </r>
    <r>
      <rPr>
        <sz val="16"/>
        <color indexed="8"/>
        <rFont val="楷体"/>
        <family val="3"/>
        <charset val="134"/>
      </rPr>
      <t>号</t>
    </r>
    <r>
      <rPr>
        <sz val="16"/>
        <color indexed="8"/>
        <rFont val="Calibri"/>
        <family val="2"/>
      </rPr>
      <t>11</t>
    </r>
    <r>
      <rPr>
        <sz val="16"/>
        <color indexed="8"/>
        <rFont val="楷体"/>
        <family val="3"/>
        <charset val="134"/>
      </rPr>
      <t>幢一层</t>
    </r>
    <r>
      <rPr>
        <sz val="16"/>
        <color indexed="8"/>
        <rFont val="Calibri"/>
        <family val="2"/>
      </rPr>
      <t>101</t>
    </r>
    <r>
      <rPr>
        <sz val="16"/>
        <color indexed="8"/>
        <rFont val="楷体"/>
        <family val="3"/>
        <charset val="134"/>
      </rPr>
      <t>、</t>
    </r>
    <r>
      <rPr>
        <sz val="16"/>
        <color indexed="8"/>
        <rFont val="Calibri"/>
        <family val="2"/>
      </rPr>
      <t>102C</t>
    </r>
    <r>
      <rPr>
        <sz val="16"/>
        <color indexed="8"/>
        <rFont val="楷体"/>
        <family val="3"/>
        <charset val="134"/>
      </rPr>
      <t>、二层</t>
    </r>
    <r>
      <rPr>
        <sz val="16"/>
        <color indexed="8"/>
        <rFont val="Calibri"/>
        <family val="2"/>
      </rPr>
      <t>201</t>
    </r>
  </si>
  <si>
    <r>
      <rPr>
        <sz val="16"/>
        <color indexed="8"/>
        <rFont val="楷体"/>
        <family val="3"/>
        <charset val="134"/>
      </rPr>
      <t>上海放旷科技有限公司徐汇分公司</t>
    </r>
  </si>
  <si>
    <r>
      <rPr>
        <sz val="16"/>
        <color indexed="8"/>
        <rFont val="楷体"/>
        <family val="3"/>
        <charset val="134"/>
      </rPr>
      <t>衣臻时装有限公司上海第二分公司</t>
    </r>
  </si>
  <si>
    <r>
      <rPr>
        <sz val="16"/>
        <color indexed="8"/>
        <rFont val="楷体"/>
        <family val="3"/>
        <charset val="134"/>
      </rPr>
      <t>广州柯妤服饰有限公司上海第四十三分公司</t>
    </r>
  </si>
  <si>
    <r>
      <t>Room</t>
    </r>
    <r>
      <rPr>
        <sz val="16"/>
        <color indexed="13"/>
        <rFont val="Calibri"/>
        <family val="2"/>
      </rPr>
      <t xml:space="preserve"> 405</t>
    </r>
    <r>
      <rPr>
        <sz val="16"/>
        <color indexed="8"/>
        <rFont val="Calibri"/>
        <family val="2"/>
      </rPr>
      <t>, 4F, No 1 Hongqiao Road</t>
    </r>
  </si>
  <si>
    <r>
      <rPr>
        <sz val="16"/>
        <color indexed="13"/>
        <rFont val="楷体"/>
        <family val="3"/>
        <charset val="134"/>
      </rPr>
      <t>上海恩魅可科技有限公司上海徐汇分公司</t>
    </r>
  </si>
  <si>
    <r>
      <rPr>
        <sz val="16"/>
        <color indexed="8"/>
        <rFont val="楷体"/>
        <family val="3"/>
        <charset val="134"/>
      </rPr>
      <t>希思黎（上海）化妆品商贸有限公司虹桥路分公司</t>
    </r>
  </si>
  <si>
    <r>
      <rPr>
        <sz val="16"/>
        <color indexed="8"/>
        <rFont val="楷体"/>
        <family val="3"/>
        <charset val="134"/>
      </rPr>
      <t>上海今亚珠宝有限公司</t>
    </r>
  </si>
  <si>
    <r>
      <rPr>
        <sz val="16"/>
        <color indexed="8"/>
        <rFont val="楷体"/>
        <family val="3"/>
        <charset val="134"/>
      </rPr>
      <t>华镫商贸（上海）有限公司第二分公司</t>
    </r>
  </si>
  <si>
    <r>
      <rPr>
        <sz val="16"/>
        <color indexed="8"/>
        <rFont val="楷体"/>
        <family val="3"/>
        <charset val="134"/>
      </rPr>
      <t>上海市徐汇区漕宝路</t>
    </r>
    <r>
      <rPr>
        <sz val="16"/>
        <color indexed="8"/>
        <rFont val="Calibri"/>
        <family val="2"/>
      </rPr>
      <t>33</t>
    </r>
    <r>
      <rPr>
        <sz val="16"/>
        <color indexed="8"/>
        <rFont val="楷体"/>
        <family val="3"/>
        <charset val="134"/>
      </rPr>
      <t>号徐汇日月光中心</t>
    </r>
    <r>
      <rPr>
        <sz val="16"/>
        <color indexed="8"/>
        <rFont val="Calibri"/>
        <family val="2"/>
      </rPr>
      <t>B1-42 LOOK Glasses</t>
    </r>
    <r>
      <rPr>
        <sz val="16"/>
        <color indexed="8"/>
        <rFont val="楷体"/>
        <family val="3"/>
        <charset val="134"/>
      </rPr>
      <t>眼镜</t>
    </r>
  </si>
  <si>
    <r>
      <rPr>
        <sz val="16"/>
        <color indexed="8"/>
        <rFont val="楷体"/>
        <family val="3"/>
        <charset val="134"/>
      </rPr>
      <t>摩登风景（上海）商贸有限公司</t>
    </r>
  </si>
  <si>
    <r>
      <rPr>
        <sz val="16"/>
        <color indexed="8"/>
        <rFont val="楷体"/>
        <family val="3"/>
        <charset val="134"/>
      </rPr>
      <t>芙雷特纺织品（上海）有限公司</t>
    </r>
  </si>
  <si>
    <r>
      <rPr>
        <sz val="16"/>
        <color indexed="8"/>
        <rFont val="楷体"/>
        <family val="3"/>
        <charset val="134"/>
      </rPr>
      <t>上海中安商业发展有限公司</t>
    </r>
  </si>
  <si>
    <r>
      <rPr>
        <sz val="16"/>
        <color indexed="8"/>
        <rFont val="楷体"/>
        <family val="3"/>
        <charset val="134"/>
      </rPr>
      <t>尊湛（上海）商贸有限公司</t>
    </r>
  </si>
  <si>
    <r>
      <rPr>
        <sz val="16"/>
        <color indexed="8"/>
        <rFont val="楷体"/>
        <family val="3"/>
        <charset val="134"/>
      </rPr>
      <t>路威酩轩钟表珠宝商贸（上海）有限公司第二分公司</t>
    </r>
  </si>
  <si>
    <r>
      <rPr>
        <sz val="16"/>
        <color indexed="8"/>
        <rFont val="楷体"/>
        <family val="3"/>
        <charset val="134"/>
      </rPr>
      <t>斐勒（上海）服饰有限公司第一分公司</t>
    </r>
  </si>
  <si>
    <r>
      <rPr>
        <sz val="16"/>
        <color indexed="8"/>
        <rFont val="楷体"/>
        <family val="3"/>
        <charset val="134"/>
      </rPr>
      <t>上海莱利俪商贸有限公司</t>
    </r>
  </si>
  <si>
    <r>
      <rPr>
        <sz val="16"/>
        <color indexed="8"/>
        <rFont val="楷体"/>
        <family val="3"/>
        <charset val="134"/>
      </rPr>
      <t>瑭姆步朗（上海）商贸有限公司南京西路分公司</t>
    </r>
  </si>
  <si>
    <r>
      <rPr>
        <sz val="16"/>
        <color indexed="8"/>
        <rFont val="楷体"/>
        <family val="3"/>
        <charset val="134"/>
      </rPr>
      <t>晟慕（上海）商贸有限公司静安第二分公司</t>
    </r>
  </si>
  <si>
    <r>
      <rPr>
        <sz val="16"/>
        <color indexed="8"/>
        <rFont val="楷体"/>
        <family val="3"/>
        <charset val="134"/>
      </rPr>
      <t>保善龙时装（上海）有限公司第三分公司</t>
    </r>
  </si>
  <si>
    <r>
      <rPr>
        <sz val="16"/>
        <color indexed="8"/>
        <rFont val="楷体"/>
        <family val="3"/>
        <charset val="134"/>
      </rPr>
      <t>汤丽柏琦（上海）商贸有限公司南京西路分公司</t>
    </r>
  </si>
  <si>
    <r>
      <rPr>
        <sz val="16"/>
        <color indexed="8"/>
        <rFont val="楷体"/>
        <family val="3"/>
        <charset val="134"/>
      </rPr>
      <t>上海静安城市更新建设发展有限公司威海路第一分公司</t>
    </r>
  </si>
  <si>
    <r>
      <rPr>
        <sz val="16"/>
        <color indexed="8"/>
        <rFont val="楷体"/>
        <family val="3"/>
        <charset val="134"/>
      </rPr>
      <t>休迪贸易（上海）有限公司</t>
    </r>
  </si>
  <si>
    <r>
      <rPr>
        <sz val="16"/>
        <color indexed="8"/>
        <rFont val="楷体"/>
        <family val="3"/>
        <charset val="134"/>
      </rPr>
      <t>太古资源（上海）商贸有限公司静安第一分公司</t>
    </r>
  </si>
  <si>
    <r>
      <rPr>
        <sz val="16"/>
        <color indexed="8"/>
        <rFont val="楷体"/>
        <family val="3"/>
        <charset val="134"/>
      </rPr>
      <t>美聚杰（上海）商贸有限公司上海第一分公司</t>
    </r>
  </si>
  <si>
    <r>
      <rPr>
        <sz val="16"/>
        <color indexed="8"/>
        <rFont val="楷体"/>
        <family val="3"/>
        <charset val="134"/>
      </rPr>
      <t>上海雷米君度贸易有限公司静安分公司</t>
    </r>
  </si>
  <si>
    <r>
      <rPr>
        <sz val="16"/>
        <color indexed="8"/>
        <rFont val="楷体"/>
        <family val="3"/>
        <charset val="134"/>
      </rPr>
      <t>齐敦（上海）贸易有限公司第一分公司</t>
    </r>
  </si>
  <si>
    <r>
      <rPr>
        <sz val="16"/>
        <color indexed="13"/>
        <rFont val="楷体"/>
        <family val="3"/>
        <charset val="134"/>
      </rPr>
      <t>华洛芙</t>
    </r>
  </si>
  <si>
    <r>
      <rPr>
        <sz val="16"/>
        <color indexed="8"/>
        <rFont val="楷体"/>
        <family val="3"/>
        <charset val="134"/>
      </rPr>
      <t>麦西姆杜特商业（上海）有限公司</t>
    </r>
  </si>
  <si>
    <r>
      <rPr>
        <sz val="16"/>
        <color indexed="8"/>
        <rFont val="楷体"/>
        <family val="3"/>
        <charset val="134"/>
      </rPr>
      <t>曼黎怡服装贸易（上海）有限公司</t>
    </r>
  </si>
  <si>
    <r>
      <rPr>
        <sz val="16"/>
        <color indexed="8"/>
        <rFont val="楷体"/>
        <family val="3"/>
        <charset val="134"/>
      </rPr>
      <t>上海灰马文化传播有限公司</t>
    </r>
  </si>
  <si>
    <r>
      <rPr>
        <sz val="16"/>
        <color indexed="8"/>
        <rFont val="楷体"/>
        <family val="3"/>
        <charset val="134"/>
      </rPr>
      <t>乐瑚特商业管理（上海）有限公司</t>
    </r>
  </si>
  <si>
    <r>
      <rPr>
        <sz val="16"/>
        <color indexed="8"/>
        <rFont val="楷体"/>
        <family val="3"/>
        <charset val="134"/>
      </rPr>
      <t>上海长作贸易有限公司</t>
    </r>
  </si>
  <si>
    <r>
      <rPr>
        <sz val="16"/>
        <color indexed="8"/>
        <rFont val="楷体"/>
        <family val="3"/>
        <charset val="134"/>
      </rPr>
      <t>上海瑭禾贸易有限公司第一分公司</t>
    </r>
  </si>
  <si>
    <r>
      <rPr>
        <sz val="16"/>
        <color indexed="8"/>
        <rFont val="楷体"/>
        <family val="3"/>
        <charset val="134"/>
      </rPr>
      <t>上海九百世纪食品商城有限公司</t>
    </r>
  </si>
  <si>
    <r>
      <rPr>
        <sz val="16"/>
        <color indexed="8"/>
        <rFont val="楷体"/>
        <family val="3"/>
        <charset val="134"/>
      </rPr>
      <t>上海胜道体育用品有限公司</t>
    </r>
  </si>
  <si>
    <r>
      <rPr>
        <sz val="16"/>
        <color indexed="8"/>
        <rFont val="楷体"/>
        <family val="3"/>
        <charset val="134"/>
      </rPr>
      <t>上海翊华贸易有限公司南京西路分公司</t>
    </r>
  </si>
  <si>
    <r>
      <rPr>
        <sz val="16"/>
        <color indexed="8"/>
        <rFont val="楷体"/>
        <family val="3"/>
        <charset val="134"/>
      </rPr>
      <t>上海白玉兰百货公司</t>
    </r>
  </si>
  <si>
    <r>
      <rPr>
        <sz val="16"/>
        <color indexed="8"/>
        <rFont val="楷体"/>
        <family val="3"/>
        <charset val="134"/>
      </rPr>
      <t>迈克尔高司商贸（上海）有限公司静安第一分公司</t>
    </r>
  </si>
  <si>
    <r>
      <rPr>
        <sz val="16"/>
        <color indexed="8"/>
        <rFont val="楷体"/>
        <family val="3"/>
        <charset val="134"/>
      </rPr>
      <t>博格纳服饰（上海）有限公司第一分公司</t>
    </r>
  </si>
  <si>
    <r>
      <rPr>
        <sz val="16"/>
        <color indexed="8"/>
        <rFont val="楷体"/>
        <family val="3"/>
        <charset val="134"/>
      </rPr>
      <t>上海晋晔信息科技有限公司第五分公司</t>
    </r>
  </si>
  <si>
    <r>
      <rPr>
        <sz val="16"/>
        <color indexed="8"/>
        <rFont val="楷体"/>
        <family val="3"/>
        <charset val="134"/>
      </rPr>
      <t>上海邦妮柯莱化妆品集团有限公司静安分公司</t>
    </r>
  </si>
  <si>
    <r>
      <rPr>
        <sz val="16"/>
        <color indexed="8"/>
        <rFont val="楷体"/>
        <family val="3"/>
        <charset val="134"/>
      </rPr>
      <t>上海刻金商贸发展有限公司</t>
    </r>
  </si>
  <si>
    <r>
      <rPr>
        <sz val="16"/>
        <color indexed="8"/>
        <rFont val="楷体"/>
        <family val="3"/>
        <charset val="134"/>
      </rPr>
      <t>上海新长发栗子食品有限公司华山路店</t>
    </r>
  </si>
  <si>
    <r>
      <rPr>
        <sz val="16"/>
        <color indexed="8"/>
        <rFont val="楷体"/>
        <family val="3"/>
        <charset val="134"/>
      </rPr>
      <t>上海载木商贸有限公司</t>
    </r>
  </si>
  <si>
    <r>
      <rPr>
        <sz val="16"/>
        <color indexed="8"/>
        <rFont val="楷体"/>
        <family val="3"/>
        <charset val="134"/>
      </rPr>
      <t>昂跑体育用品（上海）有限公司静安第二分公司</t>
    </r>
  </si>
  <si>
    <r>
      <rPr>
        <sz val="16"/>
        <color indexed="8"/>
        <rFont val="楷体"/>
        <family val="3"/>
        <charset val="134"/>
      </rPr>
      <t>唐势（上海）商贸有限公司静安分公司</t>
    </r>
  </si>
  <si>
    <r>
      <rPr>
        <sz val="16"/>
        <color indexed="13"/>
        <rFont val="楷体"/>
        <family val="3"/>
        <charset val="134"/>
      </rPr>
      <t>上海恩魅可科技有限公司静安区分公司</t>
    </r>
  </si>
  <si>
    <r>
      <rPr>
        <sz val="16"/>
        <color indexed="8"/>
        <rFont val="楷体"/>
        <family val="3"/>
        <charset val="134"/>
      </rPr>
      <t>上海艾布鲁信息科技有限公司第一分公司</t>
    </r>
  </si>
  <si>
    <r>
      <rPr>
        <sz val="16"/>
        <color indexed="8"/>
        <rFont val="楷体"/>
        <family val="3"/>
        <charset val="134"/>
      </rPr>
      <t>上海市静安区西藏北路</t>
    </r>
    <r>
      <rPr>
        <sz val="16"/>
        <color indexed="8"/>
        <rFont val="Calibri"/>
        <family val="2"/>
      </rPr>
      <t>166</t>
    </r>
    <r>
      <rPr>
        <sz val="16"/>
        <color indexed="8"/>
        <rFont val="楷体"/>
        <family val="3"/>
        <charset val="134"/>
      </rPr>
      <t>号上海大悦城</t>
    </r>
    <r>
      <rPr>
        <sz val="16"/>
        <color indexed="8"/>
        <rFont val="Calibri"/>
        <family val="2"/>
      </rPr>
      <t>B1-B116 LOOK Glasses</t>
    </r>
    <r>
      <rPr>
        <sz val="16"/>
        <color indexed="8"/>
        <rFont val="楷体"/>
        <family val="3"/>
        <charset val="134"/>
      </rPr>
      <t>眼镜</t>
    </r>
  </si>
  <si>
    <r>
      <rPr>
        <sz val="16"/>
        <color indexed="8"/>
        <rFont val="楷体"/>
        <family val="3"/>
        <charset val="134"/>
      </rPr>
      <t>艾派品商贸（上海）有限公司静安第一分公司</t>
    </r>
  </si>
  <si>
    <r>
      <rPr>
        <sz val="16"/>
        <color indexed="8"/>
        <rFont val="楷体"/>
        <family val="3"/>
        <charset val="134"/>
      </rPr>
      <t>尚列（上海）贸易有限公司</t>
    </r>
  </si>
  <si>
    <r>
      <rPr>
        <sz val="16"/>
        <color indexed="8"/>
        <rFont val="楷体"/>
        <family val="3"/>
        <charset val="134"/>
      </rPr>
      <t>克丽丝汀迪奥商业（上海）有限公司兴业太古汇快闪店</t>
    </r>
  </si>
  <si>
    <r>
      <rPr>
        <sz val="16"/>
        <color indexed="8"/>
        <rFont val="楷体"/>
        <family val="3"/>
        <charset val="134"/>
      </rPr>
      <t>上海静安亚玛芬体育用品有限公司</t>
    </r>
  </si>
  <si>
    <r>
      <rPr>
        <sz val="16"/>
        <color indexed="8"/>
        <rFont val="楷体"/>
        <family val="3"/>
        <charset val="134"/>
      </rPr>
      <t>直值（上海）电子商务有限公司愚园路第一分公司</t>
    </r>
  </si>
  <si>
    <r>
      <rPr>
        <sz val="16"/>
        <color indexed="8"/>
        <rFont val="楷体"/>
        <family val="3"/>
        <charset val="134"/>
      </rPr>
      <t>上海市长宁区淞虹路</t>
    </r>
    <r>
      <rPr>
        <sz val="16"/>
        <color indexed="8"/>
        <rFont val="Calibri"/>
        <family val="2"/>
      </rPr>
      <t>377</t>
    </r>
    <r>
      <rPr>
        <sz val="16"/>
        <color indexed="8"/>
        <rFont val="楷体"/>
        <family val="3"/>
        <charset val="134"/>
      </rPr>
      <t>号</t>
    </r>
    <r>
      <rPr>
        <sz val="16"/>
        <color indexed="8"/>
        <rFont val="Calibri"/>
        <family val="2"/>
      </rPr>
      <t>Art&amp;nbsp;Park</t>
    </r>
    <r>
      <rPr>
        <sz val="16"/>
        <color indexed="8"/>
        <rFont val="楷体"/>
        <family val="3"/>
        <charset val="134"/>
      </rPr>
      <t>大融城</t>
    </r>
    <r>
      <rPr>
        <sz val="16"/>
        <color indexed="8"/>
        <rFont val="Calibri"/>
        <family val="2"/>
      </rPr>
      <t>&amp;nbsp;LG2-11&amp;nbsp;LOOK Glasses</t>
    </r>
    <r>
      <rPr>
        <sz val="16"/>
        <color indexed="8"/>
        <rFont val="楷体"/>
        <family val="3"/>
        <charset val="134"/>
      </rPr>
      <t>眼镜</t>
    </r>
  </si>
  <si>
    <r>
      <rPr>
        <sz val="16"/>
        <color indexed="8"/>
        <rFont val="楷体"/>
        <family val="3"/>
        <charset val="134"/>
      </rPr>
      <t>上海市杨浦区淞沪路</t>
    </r>
    <r>
      <rPr>
        <sz val="16"/>
        <color indexed="8"/>
        <rFont val="Calibri"/>
        <family val="2"/>
      </rPr>
      <t>199</t>
    </r>
    <r>
      <rPr>
        <sz val="16"/>
        <color indexed="8"/>
        <rFont val="楷体"/>
        <family val="3"/>
        <charset val="134"/>
      </rPr>
      <t>号</t>
    </r>
    <r>
      <rPr>
        <sz val="16"/>
        <color indexed="8"/>
        <rFont val="Calibri"/>
        <family val="2"/>
      </rPr>
      <t>B1</t>
    </r>
    <r>
      <rPr>
        <sz val="16"/>
        <color indexed="8"/>
        <rFont val="楷体"/>
        <family val="3"/>
        <charset val="134"/>
      </rPr>
      <t>层太平洋森活天地</t>
    </r>
    <r>
      <rPr>
        <sz val="16"/>
        <color indexed="8"/>
        <rFont val="Calibri"/>
        <family val="2"/>
      </rPr>
      <t>B19-20  LOOK Glasses</t>
    </r>
    <r>
      <rPr>
        <sz val="16"/>
        <color indexed="8"/>
        <rFont val="楷体"/>
        <family val="3"/>
        <charset val="134"/>
      </rPr>
      <t>眼镜</t>
    </r>
  </si>
  <si>
    <r>
      <rPr>
        <sz val="16"/>
        <color indexed="8"/>
        <rFont val="楷体"/>
        <family val="3"/>
        <charset val="134"/>
      </rPr>
      <t>上海市闵行区莲花南路</t>
    </r>
    <r>
      <rPr>
        <sz val="16"/>
        <color indexed="8"/>
        <rFont val="Calibri"/>
        <family val="2"/>
      </rPr>
      <t>1389</t>
    </r>
    <r>
      <rPr>
        <sz val="16"/>
        <color indexed="8"/>
        <rFont val="楷体"/>
        <family val="3"/>
        <charset val="134"/>
      </rPr>
      <t>号海梦一方</t>
    </r>
    <r>
      <rPr>
        <sz val="16"/>
        <color indexed="8"/>
        <rFont val="Calibri"/>
        <family val="2"/>
      </rPr>
      <t>L02-07  LOOK Glasses</t>
    </r>
    <r>
      <rPr>
        <sz val="16"/>
        <color indexed="8"/>
        <rFont val="楷体"/>
        <family val="3"/>
        <charset val="134"/>
      </rPr>
      <t>眼镜</t>
    </r>
  </si>
  <si>
    <r>
      <rPr>
        <sz val="16"/>
        <color indexed="8"/>
        <rFont val="楷体"/>
        <family val="3"/>
        <charset val="134"/>
      </rPr>
      <t>上海市闵行区剑川路</t>
    </r>
    <r>
      <rPr>
        <sz val="16"/>
        <color indexed="8"/>
        <rFont val="Calibri"/>
        <family val="2"/>
      </rPr>
      <t>1000</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A-2F-C02 LOOK Glasses</t>
    </r>
    <r>
      <rPr>
        <sz val="16"/>
        <color indexed="8"/>
        <rFont val="楷体"/>
        <family val="3"/>
        <charset val="134"/>
      </rPr>
      <t>眼镜</t>
    </r>
  </si>
  <si>
    <r>
      <rPr>
        <sz val="16"/>
        <color indexed="8"/>
        <rFont val="楷体"/>
        <family val="3"/>
        <charset val="134"/>
      </rPr>
      <t>上海市嘉定区宝翔路</t>
    </r>
    <r>
      <rPr>
        <sz val="16"/>
        <color indexed="8"/>
        <rFont val="Calibri"/>
        <family val="2"/>
      </rPr>
      <t>801</t>
    </r>
    <r>
      <rPr>
        <sz val="16"/>
        <color indexed="8"/>
        <rFont val="楷体"/>
        <family val="3"/>
        <charset val="134"/>
      </rPr>
      <t>号南翔五彩城</t>
    </r>
    <r>
      <rPr>
        <sz val="16"/>
        <color indexed="8"/>
        <rFont val="Calibri"/>
        <family val="2"/>
      </rPr>
      <t>1</t>
    </r>
    <r>
      <rPr>
        <sz val="16"/>
        <color indexed="8"/>
        <rFont val="楷体"/>
        <family val="3"/>
        <charset val="134"/>
      </rPr>
      <t>楼</t>
    </r>
    <r>
      <rPr>
        <sz val="16"/>
        <color indexed="8"/>
        <rFont val="Calibri"/>
        <family val="2"/>
      </rPr>
      <t>117</t>
    </r>
    <r>
      <rPr>
        <sz val="16"/>
        <color indexed="8"/>
        <rFont val="楷体"/>
        <family val="3"/>
        <charset val="134"/>
      </rPr>
      <t>铺</t>
    </r>
    <r>
      <rPr>
        <sz val="16"/>
        <color indexed="8"/>
        <rFont val="Calibri"/>
        <family val="2"/>
      </rPr>
      <t>LOOK Glasses</t>
    </r>
    <r>
      <rPr>
        <sz val="16"/>
        <color indexed="8"/>
        <rFont val="楷体"/>
        <family val="3"/>
        <charset val="134"/>
      </rPr>
      <t>眼镜</t>
    </r>
  </si>
  <si>
    <r>
      <rPr>
        <sz val="16"/>
        <color indexed="8"/>
        <rFont val="楷体"/>
        <family val="3"/>
        <charset val="134"/>
      </rPr>
      <t>上海市金山区龙皓路</t>
    </r>
    <r>
      <rPr>
        <sz val="16"/>
        <color indexed="8"/>
        <rFont val="Calibri"/>
        <family val="2"/>
      </rPr>
      <t>1188</t>
    </r>
    <r>
      <rPr>
        <sz val="16"/>
        <color indexed="8"/>
        <rFont val="楷体"/>
        <family val="3"/>
        <charset val="134"/>
      </rPr>
      <t>号</t>
    </r>
    <r>
      <rPr>
        <sz val="16"/>
        <color indexed="8"/>
        <rFont val="Calibri"/>
        <family val="2"/>
      </rPr>
      <t>2006</t>
    </r>
    <r>
      <rPr>
        <sz val="16"/>
        <color indexed="8"/>
        <rFont val="楷体"/>
        <family val="3"/>
        <charset val="134"/>
      </rPr>
      <t>铺位</t>
    </r>
    <r>
      <rPr>
        <sz val="16"/>
        <color indexed="8"/>
        <rFont val="Calibri"/>
        <family val="2"/>
      </rPr>
      <t>LOOK Glasses</t>
    </r>
    <r>
      <rPr>
        <sz val="16"/>
        <color indexed="8"/>
        <rFont val="楷体"/>
        <family val="3"/>
        <charset val="134"/>
      </rPr>
      <t>眼镜</t>
    </r>
  </si>
  <si>
    <r>
      <rPr>
        <sz val="16"/>
        <color indexed="8"/>
        <rFont val="楷体"/>
        <family val="3"/>
        <charset val="134"/>
      </rPr>
      <t>上海市松江区广富林路</t>
    </r>
    <r>
      <rPr>
        <sz val="16"/>
        <color indexed="8"/>
        <rFont val="Calibri"/>
        <family val="2"/>
      </rPr>
      <t>1788</t>
    </r>
    <r>
      <rPr>
        <sz val="16"/>
        <color indexed="8"/>
        <rFont val="楷体"/>
        <family val="3"/>
        <charset val="134"/>
      </rPr>
      <t>弄上海松江印象城</t>
    </r>
    <r>
      <rPr>
        <sz val="16"/>
        <color indexed="8"/>
        <rFont val="Calibri"/>
        <family val="2"/>
      </rPr>
      <t>B141LOOK Glasses</t>
    </r>
    <r>
      <rPr>
        <sz val="16"/>
        <color indexed="8"/>
        <rFont val="楷体"/>
        <family val="3"/>
        <charset val="134"/>
      </rPr>
      <t>眼镜</t>
    </r>
  </si>
  <si>
    <r>
      <t xml:space="preserve"> </t>
    </r>
    <r>
      <rPr>
        <sz val="16"/>
        <color indexed="8"/>
        <rFont val="楷体"/>
        <family val="3"/>
        <charset val="134"/>
      </rPr>
      <t>青浦区朱家角镇北大街</t>
    </r>
    <r>
      <rPr>
        <sz val="16"/>
        <color indexed="8"/>
        <rFont val="Calibri"/>
        <family val="2"/>
      </rPr>
      <t>163</t>
    </r>
    <r>
      <rPr>
        <sz val="16"/>
        <color indexed="8"/>
        <rFont val="楷体"/>
        <family val="3"/>
        <charset val="134"/>
      </rPr>
      <t>号</t>
    </r>
  </si>
  <si>
    <r>
      <rPr>
        <sz val="16"/>
        <color indexed="8"/>
        <rFont val="楷体"/>
        <family val="3"/>
        <charset val="134"/>
      </rPr>
      <t>上海市奉贤区金海公路</t>
    </r>
    <r>
      <rPr>
        <sz val="16"/>
        <color indexed="8"/>
        <rFont val="Calibri"/>
        <family val="2"/>
      </rPr>
      <t>3800</t>
    </r>
    <r>
      <rPr>
        <sz val="16"/>
        <color indexed="8"/>
        <rFont val="楷体"/>
        <family val="3"/>
        <charset val="134"/>
      </rPr>
      <t>号</t>
    </r>
    <r>
      <rPr>
        <sz val="16"/>
        <color indexed="8"/>
        <rFont val="Calibri"/>
        <family val="2"/>
      </rPr>
      <t>A-B1-09 LOOK Glasses</t>
    </r>
    <r>
      <rPr>
        <sz val="16"/>
        <color indexed="8"/>
        <rFont val="楷体"/>
        <family val="3"/>
        <charset val="134"/>
      </rPr>
      <t>眼镜</t>
    </r>
  </si>
  <si>
    <r>
      <rPr>
        <sz val="16"/>
        <color indexed="8"/>
        <rFont val="楷体"/>
        <family val="3"/>
        <charset val="134"/>
      </rPr>
      <t>上海市崇明区城桥镇崇明大道</t>
    </r>
    <r>
      <rPr>
        <sz val="16"/>
        <color indexed="8"/>
        <rFont val="Calibri"/>
        <family val="2"/>
      </rPr>
      <t>8388</t>
    </r>
    <r>
      <rPr>
        <sz val="16"/>
        <color indexed="8"/>
        <rFont val="楷体"/>
        <family val="3"/>
        <charset val="134"/>
      </rPr>
      <t>号</t>
    </r>
    <r>
      <rPr>
        <sz val="16"/>
        <color indexed="8"/>
        <rFont val="Calibri"/>
        <family val="2"/>
      </rPr>
      <t>LOOK Glasses</t>
    </r>
    <r>
      <rPr>
        <sz val="16"/>
        <color indexed="8"/>
        <rFont val="楷体"/>
        <family val="3"/>
        <charset val="134"/>
      </rPr>
      <t>眼镜</t>
    </r>
    <r>
      <rPr>
        <sz val="16"/>
        <color indexed="8"/>
        <rFont val="Calibri"/>
        <family val="2"/>
      </rPr>
      <t>2055B</t>
    </r>
  </si>
  <si>
    <t>021-6412-0800 Ext 88130</t>
    <phoneticPr fontId="10" type="noConversion"/>
  </si>
  <si>
    <r>
      <rPr>
        <sz val="16"/>
        <color rgb="FFFF0000"/>
        <rFont val="楷体"/>
        <family val="3"/>
        <charset val="134"/>
      </rPr>
      <t>即买即退商店</t>
    </r>
  </si>
  <si>
    <r>
      <rPr>
        <sz val="16"/>
        <color rgb="FFFF0000"/>
        <rFont val="楷体"/>
        <family val="3"/>
        <charset val="134"/>
      </rPr>
      <t>默瑟商贸（上海）有限公司浦东第一分公司</t>
    </r>
  </si>
  <si>
    <r>
      <rPr>
        <sz val="16"/>
        <color rgb="FFFF0000"/>
        <rFont val="楷体"/>
        <family val="3"/>
        <charset val="134"/>
      </rPr>
      <t>上海市浦东新区东育路</t>
    </r>
    <r>
      <rPr>
        <sz val="16"/>
        <color rgb="FFFF0000"/>
        <rFont val="Calibri"/>
        <family val="2"/>
      </rPr>
      <t>500</t>
    </r>
    <r>
      <rPr>
        <sz val="16"/>
        <color rgb="FFFF0000"/>
        <rFont val="楷体"/>
        <family val="3"/>
        <charset val="134"/>
      </rPr>
      <t>弄</t>
    </r>
    <r>
      <rPr>
        <sz val="16"/>
        <color rgb="FFFF0000"/>
        <rFont val="Calibri"/>
        <family val="2"/>
      </rPr>
      <t>1-9</t>
    </r>
    <r>
      <rPr>
        <sz val="16"/>
        <color rgb="FFFF0000"/>
        <rFont val="楷体"/>
        <family val="3"/>
        <charset val="134"/>
      </rPr>
      <t>号</t>
    </r>
    <r>
      <rPr>
        <sz val="16"/>
        <color rgb="FFFF0000"/>
        <rFont val="Calibri"/>
        <family val="2"/>
      </rPr>
      <t>W-L1-04b</t>
    </r>
    <r>
      <rPr>
        <sz val="16"/>
        <color rgb="FFFF0000"/>
        <rFont val="楷体"/>
        <family val="3"/>
        <charset val="134"/>
      </rPr>
      <t>号商铺</t>
    </r>
  </si>
  <si>
    <r>
      <rPr>
        <sz val="16"/>
        <color rgb="FFFF0000"/>
        <rFont val="楷体"/>
        <family val="3"/>
        <charset val="134"/>
      </rPr>
      <t>海恩斯莫里斯（上海）商业有限公司浦东新区东育路分公司</t>
    </r>
  </si>
  <si>
    <r>
      <rPr>
        <sz val="16"/>
        <color rgb="FFFF0000"/>
        <rFont val="楷体"/>
        <family val="3"/>
        <charset val="134"/>
      </rPr>
      <t>上海市浦东新区东育路</t>
    </r>
    <r>
      <rPr>
        <sz val="16"/>
        <color rgb="FFFF0000"/>
        <rFont val="Calibri"/>
        <family val="2"/>
      </rPr>
      <t>500</t>
    </r>
    <r>
      <rPr>
        <sz val="16"/>
        <color rgb="FFFF0000"/>
        <rFont val="楷体"/>
        <family val="3"/>
        <charset val="134"/>
      </rPr>
      <t>弄</t>
    </r>
    <r>
      <rPr>
        <sz val="16"/>
        <color rgb="FFFF0000"/>
        <rFont val="Calibri"/>
        <family val="2"/>
      </rPr>
      <t>1-9</t>
    </r>
    <r>
      <rPr>
        <sz val="16"/>
        <color rgb="FFFF0000"/>
        <rFont val="楷体"/>
        <family val="3"/>
        <charset val="134"/>
      </rPr>
      <t>号</t>
    </r>
    <r>
      <rPr>
        <sz val="16"/>
        <color rgb="FFFF0000"/>
        <rFont val="Calibri"/>
        <family val="2"/>
      </rPr>
      <t>S-L2-10&amp;11a</t>
    </r>
    <r>
      <rPr>
        <sz val="16"/>
        <color rgb="FFFF0000"/>
        <rFont val="楷体"/>
        <family val="3"/>
        <charset val="134"/>
      </rPr>
      <t>号商铺</t>
    </r>
  </si>
  <si>
    <r>
      <rPr>
        <sz val="16"/>
        <color rgb="FFFF0000"/>
        <rFont val="楷体"/>
        <family val="3"/>
        <charset val="134"/>
      </rPr>
      <t>上海孩思乐商贸有限公司浦东三分公司</t>
    </r>
  </si>
  <si>
    <r>
      <rPr>
        <sz val="16"/>
        <color rgb="FFFF0000"/>
        <rFont val="楷体"/>
        <family val="3"/>
        <charset val="134"/>
      </rPr>
      <t>浦东新区花木路</t>
    </r>
    <r>
      <rPr>
        <sz val="16"/>
        <color rgb="FFFF0000"/>
        <rFont val="Calibri"/>
        <family val="2"/>
      </rPr>
      <t>1378</t>
    </r>
    <r>
      <rPr>
        <sz val="16"/>
        <color rgb="FFFF0000"/>
        <rFont val="楷体"/>
        <family val="3"/>
        <charset val="134"/>
      </rPr>
      <t>号</t>
    </r>
    <r>
      <rPr>
        <sz val="16"/>
        <color rgb="FFFF0000"/>
        <rFont val="Calibri"/>
        <family val="2"/>
      </rPr>
      <t>2</t>
    </r>
    <r>
      <rPr>
        <sz val="16"/>
        <color rgb="FFFF0000"/>
        <rFont val="楷体"/>
        <family val="3"/>
        <charset val="134"/>
      </rPr>
      <t>层</t>
    </r>
    <r>
      <rPr>
        <sz val="16"/>
        <color rgb="FFFF0000"/>
        <rFont val="Calibri"/>
        <family val="2"/>
      </rPr>
      <t>L212</t>
    </r>
    <r>
      <rPr>
        <sz val="16"/>
        <color rgb="FFFF0000"/>
        <rFont val="楷体"/>
        <family val="3"/>
        <charset val="134"/>
      </rPr>
      <t>号</t>
    </r>
  </si>
  <si>
    <r>
      <rPr>
        <sz val="16"/>
        <color rgb="FFFF0000"/>
        <rFont val="楷体"/>
        <family val="3"/>
        <charset val="134"/>
      </rPr>
      <t>兰步婷上海贸易有限公司</t>
    </r>
  </si>
  <si>
    <r>
      <rPr>
        <sz val="16"/>
        <color rgb="FFFF0000"/>
        <rFont val="楷体"/>
        <family val="3"/>
        <charset val="134"/>
      </rPr>
      <t>上海市黄浦区湖滨路</t>
    </r>
    <r>
      <rPr>
        <sz val="16"/>
        <color rgb="FFFF0000"/>
        <rFont val="Calibri"/>
        <family val="2"/>
      </rPr>
      <t>168</t>
    </r>
    <r>
      <rPr>
        <sz val="16"/>
        <color rgb="FFFF0000"/>
        <rFont val="楷体"/>
        <family val="3"/>
        <charset val="134"/>
      </rPr>
      <t>号</t>
    </r>
    <r>
      <rPr>
        <sz val="16"/>
        <color rgb="FFFF0000"/>
        <rFont val="Calibri"/>
        <family val="2"/>
      </rPr>
      <t>23</t>
    </r>
    <r>
      <rPr>
        <sz val="16"/>
        <color rgb="FFFF0000"/>
        <rFont val="楷体"/>
        <family val="3"/>
        <charset val="134"/>
      </rPr>
      <t>楼</t>
    </r>
    <r>
      <rPr>
        <sz val="16"/>
        <color rgb="FFFF0000"/>
        <rFont val="Calibri"/>
        <family val="2"/>
      </rPr>
      <t>2309-2313</t>
    </r>
    <r>
      <rPr>
        <sz val="16"/>
        <color rgb="FFFF0000"/>
        <rFont val="楷体"/>
        <family val="3"/>
        <charset val="134"/>
      </rPr>
      <t>室</t>
    </r>
  </si>
  <si>
    <t>Store details are temporarily unavailable and the location may no longer be in operation. Please verify in person.</t>
    <phoneticPr fontId="10" type="noConversion"/>
  </si>
  <si>
    <t>B1, No 308 Yaoti Road</t>
    <phoneticPr fontId="10" type="noConversion"/>
  </si>
  <si>
    <r>
      <rPr>
        <sz val="16"/>
        <color indexed="8"/>
        <rFont val="楷体"/>
        <family val="3"/>
        <charset val="134"/>
      </rPr>
      <t>阿迪达斯体育用品（上海）有限公司浦东新区申迪西路分公司</t>
    </r>
  </si>
  <si>
    <r>
      <rPr>
        <sz val="16"/>
        <color indexed="8"/>
        <rFont val="楷体"/>
        <family val="3"/>
        <charset val="134"/>
      </rPr>
      <t>上海市浦东新区申迪西路</t>
    </r>
    <r>
      <rPr>
        <sz val="16"/>
        <color indexed="8"/>
        <rFont val="Calibri"/>
        <family val="2"/>
      </rPr>
      <t>255</t>
    </r>
    <r>
      <rPr>
        <sz val="16"/>
        <color indexed="8"/>
        <rFont val="楷体"/>
        <family val="3"/>
        <charset val="134"/>
      </rPr>
      <t>弄</t>
    </r>
    <r>
      <rPr>
        <sz val="16"/>
        <color indexed="8"/>
        <rFont val="Calibri"/>
        <family val="2"/>
      </rPr>
      <t>685</t>
    </r>
    <r>
      <rPr>
        <sz val="16"/>
        <color indexed="8"/>
        <rFont val="楷体"/>
        <family val="3"/>
        <charset val="134"/>
      </rPr>
      <t>号</t>
    </r>
    <r>
      <rPr>
        <sz val="16"/>
        <color indexed="8"/>
        <rFont val="Calibri"/>
        <family val="2"/>
      </rPr>
      <t>1-2</t>
    </r>
    <r>
      <rPr>
        <sz val="16"/>
        <color indexed="8"/>
        <rFont val="楷体"/>
        <family val="3"/>
        <charset val="134"/>
      </rPr>
      <t>层</t>
    </r>
  </si>
  <si>
    <r>
      <rPr>
        <sz val="16"/>
        <color indexed="8"/>
        <rFont val="楷体"/>
        <family val="3"/>
        <charset val="134"/>
      </rPr>
      <t>阿迪达斯体育用品（上海）有限公司浦东新区东育路第一分公司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</si>
  <si>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W-L2-11</t>
    </r>
    <r>
      <rPr>
        <sz val="16"/>
        <color indexed="8"/>
        <rFont val="楷体"/>
        <family val="3"/>
        <charset val="134"/>
      </rPr>
      <t>号商铺</t>
    </r>
  </si>
  <si>
    <r>
      <rPr>
        <sz val="16"/>
        <rFont val="楷体"/>
        <family val="3"/>
        <charset val="134"/>
      </rPr>
      <t>优衣库商贸有限公司上海花木路店</t>
    </r>
  </si>
  <si>
    <r>
      <rPr>
        <sz val="16"/>
        <rFont val="楷体"/>
        <family val="3"/>
        <charset val="134"/>
      </rPr>
      <t>上海市浦东新区花木路</t>
    </r>
    <r>
      <rPr>
        <sz val="16"/>
        <rFont val="Calibri"/>
        <family val="2"/>
      </rPr>
      <t>1378</t>
    </r>
    <r>
      <rPr>
        <sz val="16"/>
        <rFont val="楷体"/>
        <family val="3"/>
        <charset val="134"/>
      </rPr>
      <t>号地下一层</t>
    </r>
    <r>
      <rPr>
        <sz val="16"/>
        <rFont val="Calibri"/>
        <family val="2"/>
      </rPr>
      <t>B110</t>
    </r>
    <r>
      <rPr>
        <sz val="16"/>
        <rFont val="楷体"/>
        <family val="3"/>
        <charset val="134"/>
      </rPr>
      <t>、</t>
    </r>
    <r>
      <rPr>
        <sz val="16"/>
        <rFont val="Calibri"/>
        <family val="2"/>
      </rPr>
      <t>B109</t>
    </r>
    <r>
      <rPr>
        <sz val="16"/>
        <rFont val="楷体"/>
        <family val="3"/>
        <charset val="134"/>
      </rPr>
      <t>、</t>
    </r>
    <r>
      <rPr>
        <sz val="16"/>
        <rFont val="Calibri"/>
        <family val="2"/>
      </rPr>
      <t>B108b</t>
    </r>
    <r>
      <rPr>
        <sz val="16"/>
        <rFont val="楷体"/>
        <family val="3"/>
        <charset val="134"/>
      </rPr>
      <t>单元</t>
    </r>
  </si>
  <si>
    <r>
      <rPr>
        <sz val="16"/>
        <rFont val="楷体"/>
        <family val="3"/>
        <charset val="134"/>
      </rPr>
      <t>中国（上海）自由贸易试验区世纪大道</t>
    </r>
    <r>
      <rPr>
        <sz val="16"/>
        <rFont val="Calibri"/>
        <family val="2"/>
      </rPr>
      <t>8</t>
    </r>
    <r>
      <rPr>
        <sz val="16"/>
        <rFont val="楷体"/>
        <family val="3"/>
        <charset val="134"/>
      </rPr>
      <t>号上海国金中心</t>
    </r>
    <r>
      <rPr>
        <sz val="16"/>
        <rFont val="Calibri"/>
        <family val="2"/>
      </rPr>
      <t>D</t>
    </r>
    <r>
      <rPr>
        <sz val="16"/>
        <rFont val="楷体"/>
        <family val="3"/>
        <charset val="134"/>
      </rPr>
      <t>座（商场裙房）三层（</t>
    </r>
    <r>
      <rPr>
        <sz val="16"/>
        <rFont val="Calibri"/>
        <family val="2"/>
      </rPr>
      <t>L3</t>
    </r>
    <r>
      <rPr>
        <sz val="16"/>
        <rFont val="楷体"/>
        <family val="3"/>
        <charset val="134"/>
      </rPr>
      <t>层）</t>
    </r>
    <r>
      <rPr>
        <sz val="16"/>
        <rFont val="Calibri"/>
        <family val="2"/>
      </rPr>
      <t>L3-5-4</t>
    </r>
    <r>
      <rPr>
        <sz val="16"/>
        <rFont val="楷体"/>
        <family val="3"/>
        <charset val="134"/>
      </rPr>
      <t>室</t>
    </r>
  </si>
  <si>
    <r>
      <rPr>
        <sz val="16"/>
        <rFont val="楷体"/>
        <family val="3"/>
        <charset val="134"/>
      </rPr>
      <t>上海禄泰实业有限公司陆家嘴西路分公司</t>
    </r>
  </si>
  <si>
    <r>
      <rPr>
        <sz val="16"/>
        <rFont val="楷体"/>
        <family val="3"/>
        <charset val="134"/>
      </rPr>
      <t>中国（上海）自由贸易试验区陆家嘴西路</t>
    </r>
    <r>
      <rPr>
        <sz val="16"/>
        <rFont val="Calibri"/>
        <family val="2"/>
      </rPr>
      <t>168</t>
    </r>
    <r>
      <rPr>
        <sz val="16"/>
        <rFont val="楷体"/>
        <family val="3"/>
        <charset val="134"/>
      </rPr>
      <t>号</t>
    </r>
    <r>
      <rPr>
        <sz val="16"/>
        <rFont val="Calibri"/>
        <family val="2"/>
      </rPr>
      <t>1</t>
    </r>
    <r>
      <rPr>
        <sz val="16"/>
        <rFont val="楷体"/>
        <family val="3"/>
        <charset val="134"/>
      </rPr>
      <t>幢</t>
    </r>
    <r>
      <rPr>
        <sz val="16"/>
        <rFont val="Calibri"/>
        <family val="2"/>
      </rPr>
      <t>5</t>
    </r>
    <r>
      <rPr>
        <sz val="16"/>
        <rFont val="楷体"/>
        <family val="3"/>
        <charset val="134"/>
      </rPr>
      <t>层</t>
    </r>
    <r>
      <rPr>
        <sz val="16"/>
        <rFont val="Calibri"/>
        <family val="2"/>
      </rPr>
      <t>5F10Z</t>
    </r>
  </si>
  <si>
    <r>
      <rPr>
        <sz val="16"/>
        <rFont val="楷体"/>
        <family val="3"/>
        <charset val="134"/>
      </rPr>
      <t>上海市浦东新区成山路</t>
    </r>
    <r>
      <rPr>
        <sz val="16"/>
        <rFont val="Calibri"/>
        <family val="2"/>
      </rPr>
      <t>1993</t>
    </r>
    <r>
      <rPr>
        <sz val="16"/>
        <rFont val="楷体"/>
        <family val="3"/>
        <charset val="134"/>
      </rPr>
      <t>号地上一层</t>
    </r>
    <r>
      <rPr>
        <sz val="16"/>
        <rFont val="Calibri"/>
        <family val="2"/>
      </rPr>
      <t>2#</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</si>
  <si>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W-L2-01b</t>
    </r>
    <r>
      <rPr>
        <sz val="16"/>
        <color indexed="8"/>
        <rFont val="楷体"/>
        <family val="3"/>
        <charset val="134"/>
      </rPr>
      <t>号商铺</t>
    </r>
  </si>
  <si>
    <r>
      <rPr>
        <sz val="16"/>
        <color indexed="8"/>
        <rFont val="楷体"/>
        <family val="3"/>
        <charset val="134"/>
      </rPr>
      <t>上海香雪海国际贸易有限公司浦东机场第十九分公司</t>
    </r>
  </si>
  <si>
    <r>
      <rPr>
        <sz val="16"/>
        <color indexed="8"/>
        <rFont val="楷体"/>
        <family val="3"/>
        <charset val="134"/>
      </rPr>
      <t>上海市浦东机场迎宾大道</t>
    </r>
    <r>
      <rPr>
        <sz val="16"/>
        <color indexed="8"/>
        <rFont val="Calibri"/>
        <family val="2"/>
      </rPr>
      <t>8000</t>
    </r>
    <r>
      <rPr>
        <sz val="16"/>
        <color indexed="8"/>
        <rFont val="楷体"/>
        <family val="3"/>
        <charset val="134"/>
      </rPr>
      <t>号</t>
    </r>
    <r>
      <rPr>
        <sz val="16"/>
        <color indexed="8"/>
        <rFont val="Calibri"/>
        <family val="2"/>
      </rPr>
      <t>T2</t>
    </r>
    <r>
      <rPr>
        <sz val="16"/>
        <color indexed="8"/>
        <rFont val="楷体"/>
        <family val="3"/>
        <charset val="134"/>
      </rPr>
      <t>候机楼</t>
    </r>
  </si>
  <si>
    <r>
      <rPr>
        <sz val="16"/>
        <color indexed="8"/>
        <rFont val="楷体"/>
        <family val="3"/>
        <charset val="134"/>
      </rPr>
      <t>中国（上海）自由贸易试验区陆家嘴西路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2</t>
    </r>
    <r>
      <rPr>
        <sz val="16"/>
        <color indexed="8"/>
        <rFont val="楷体"/>
        <family val="3"/>
        <charset val="134"/>
      </rPr>
      <t>层</t>
    </r>
    <r>
      <rPr>
        <sz val="16"/>
        <color indexed="8"/>
        <rFont val="Calibri"/>
        <family val="2"/>
      </rPr>
      <t>2F13</t>
    </r>
    <r>
      <rPr>
        <sz val="16"/>
        <color indexed="8"/>
        <rFont val="楷体"/>
        <family val="3"/>
        <charset val="134"/>
      </rPr>
      <t>号</t>
    </r>
  </si>
  <si>
    <r>
      <rPr>
        <sz val="16"/>
        <color indexed="8"/>
        <rFont val="楷体"/>
        <family val="3"/>
        <charset val="134"/>
      </rPr>
      <t>上海喜途数码科技有限公司浦东区分公司</t>
    </r>
  </si>
  <si>
    <r>
      <rPr>
        <sz val="16"/>
        <color indexed="8"/>
        <rFont val="楷体"/>
        <family val="3"/>
        <charset val="134"/>
      </rPr>
      <t>上海市浦东新区花木路</t>
    </r>
    <r>
      <rPr>
        <sz val="16"/>
        <color indexed="8"/>
        <rFont val="Calibri"/>
        <family val="2"/>
      </rPr>
      <t>1378</t>
    </r>
    <r>
      <rPr>
        <sz val="16"/>
        <color indexed="8"/>
        <rFont val="楷体"/>
        <family val="3"/>
        <charset val="134"/>
      </rPr>
      <t>号二层</t>
    </r>
    <r>
      <rPr>
        <sz val="16"/>
        <color indexed="8"/>
        <rFont val="Calibri"/>
        <family val="2"/>
      </rPr>
      <t>L288</t>
    </r>
  </si>
  <si>
    <r>
      <rPr>
        <sz val="16"/>
        <color indexed="8"/>
        <rFont val="楷体"/>
        <family val="3"/>
        <charset val="134"/>
      </rPr>
      <t>上海喜途数码科技有限公司世博大道分公司</t>
    </r>
  </si>
  <si>
    <r>
      <rPr>
        <sz val="16"/>
        <color indexed="8"/>
        <rFont val="楷体"/>
        <family val="3"/>
        <charset val="134"/>
      </rPr>
      <t>上海喜途数码科技有限公司耀体路第二分公司</t>
    </r>
  </si>
  <si>
    <r>
      <rPr>
        <sz val="16"/>
        <color indexed="8"/>
        <rFont val="楷体"/>
        <family val="3"/>
        <charset val="134"/>
      </rPr>
      <t>中国</t>
    </r>
    <r>
      <rPr>
        <sz val="16"/>
        <color indexed="8"/>
        <rFont val="Calibri"/>
        <family val="2"/>
      </rPr>
      <t>(</t>
    </r>
    <r>
      <rPr>
        <sz val="16"/>
        <color indexed="8"/>
        <rFont val="楷体"/>
        <family val="3"/>
        <charset val="134"/>
      </rPr>
      <t>上海</t>
    </r>
    <r>
      <rPr>
        <sz val="16"/>
        <color indexed="8"/>
        <rFont val="Calibri"/>
        <family val="2"/>
      </rPr>
      <t>)</t>
    </r>
    <r>
      <rPr>
        <sz val="16"/>
        <color indexed="8"/>
        <rFont val="楷体"/>
        <family val="3"/>
        <charset val="134"/>
      </rPr>
      <t>自由贸易试验区耀体路</t>
    </r>
    <r>
      <rPr>
        <sz val="16"/>
        <color indexed="8"/>
        <rFont val="Calibri"/>
        <family val="2"/>
      </rPr>
      <t>308</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B149D</t>
    </r>
    <r>
      <rPr>
        <sz val="16"/>
        <color indexed="8"/>
        <rFont val="楷体"/>
        <family val="3"/>
        <charset val="134"/>
      </rPr>
      <t>单元</t>
    </r>
  </si>
  <si>
    <r>
      <rPr>
        <sz val="16"/>
        <color indexed="8"/>
        <rFont val="楷体"/>
        <family val="3"/>
        <charset val="134"/>
      </rPr>
      <t>中国（上海）自由贸易试验区浦东南路</t>
    </r>
    <r>
      <rPr>
        <sz val="16"/>
        <color indexed="8"/>
        <rFont val="Calibri"/>
        <family val="2"/>
      </rPr>
      <t>877</t>
    </r>
    <r>
      <rPr>
        <sz val="16"/>
        <color indexed="8"/>
        <rFont val="楷体"/>
        <family val="3"/>
        <charset val="134"/>
      </rPr>
      <t>、</t>
    </r>
    <r>
      <rPr>
        <sz val="16"/>
        <color indexed="8"/>
        <rFont val="Calibri"/>
        <family val="2"/>
      </rPr>
      <t>879</t>
    </r>
    <r>
      <rPr>
        <sz val="16"/>
        <color indexed="8"/>
        <rFont val="楷体"/>
        <family val="3"/>
        <charset val="134"/>
      </rPr>
      <t>、</t>
    </r>
    <r>
      <rPr>
        <sz val="16"/>
        <color indexed="8"/>
        <rFont val="Calibri"/>
        <family val="2"/>
      </rPr>
      <t>889</t>
    </r>
    <r>
      <rPr>
        <sz val="16"/>
        <color indexed="8"/>
        <rFont val="楷体"/>
        <family val="3"/>
        <charset val="134"/>
      </rPr>
      <t>、</t>
    </r>
    <r>
      <rPr>
        <sz val="16"/>
        <color indexed="8"/>
        <rFont val="Calibri"/>
        <family val="2"/>
      </rPr>
      <t>897</t>
    </r>
    <r>
      <rPr>
        <sz val="16"/>
        <color indexed="8"/>
        <rFont val="楷体"/>
        <family val="3"/>
        <charset val="134"/>
      </rPr>
      <t>号</t>
    </r>
    <r>
      <rPr>
        <sz val="16"/>
        <color indexed="8"/>
        <rFont val="Calibri"/>
        <family val="2"/>
      </rPr>
      <t>LG</t>
    </r>
    <r>
      <rPr>
        <sz val="16"/>
        <color indexed="8"/>
        <rFont val="楷体"/>
        <family val="3"/>
        <charset val="134"/>
      </rPr>
      <t>层</t>
    </r>
    <r>
      <rPr>
        <sz val="16"/>
        <color indexed="8"/>
        <rFont val="Calibri"/>
        <family val="2"/>
      </rPr>
      <t>KLG63B</t>
    </r>
  </si>
  <si>
    <r>
      <rPr>
        <sz val="16"/>
        <color indexed="8"/>
        <rFont val="楷体"/>
        <family val="3"/>
        <charset val="134"/>
      </rPr>
      <t>上海喜途数码科技有限公司耀体路分公司</t>
    </r>
  </si>
  <si>
    <r>
      <rPr>
        <sz val="16"/>
        <color indexed="8"/>
        <rFont val="楷体"/>
        <family val="3"/>
        <charset val="134"/>
      </rPr>
      <t>中国（上海）自由贸易试验区上海市浦东新区耀体路</t>
    </r>
    <r>
      <rPr>
        <sz val="16"/>
        <color indexed="8"/>
        <rFont val="Calibri"/>
        <family val="2"/>
      </rPr>
      <t>308</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B134b</t>
    </r>
  </si>
  <si>
    <t>152-2188-6227</t>
    <phoneticPr fontId="10" type="noConversion"/>
  </si>
  <si>
    <t>021-5033-9527</t>
    <phoneticPr fontId="10" type="noConversion"/>
  </si>
  <si>
    <t>021-5895-9198</t>
    <phoneticPr fontId="10" type="noConversion"/>
  </si>
  <si>
    <t>021-5888-0599</t>
    <phoneticPr fontId="10" type="noConversion"/>
  </si>
  <si>
    <t>021-5895-1995</t>
    <phoneticPr fontId="10" type="noConversion"/>
  </si>
  <si>
    <t>131-6707-0515</t>
    <phoneticPr fontId="10" type="noConversion"/>
  </si>
  <si>
    <t>021-5093-6318</t>
    <phoneticPr fontId="10" type="noConversion"/>
  </si>
  <si>
    <t>021-6835-5586</t>
    <phoneticPr fontId="10" type="noConversion"/>
  </si>
  <si>
    <t>150-2666-7046</t>
    <phoneticPr fontId="10" type="noConversion"/>
  </si>
  <si>
    <t>133-7518-2210</t>
    <phoneticPr fontId="10" type="noConversion"/>
  </si>
  <si>
    <t>189-1810-8689</t>
    <phoneticPr fontId="10" type="noConversion"/>
  </si>
  <si>
    <t>Lenovo (Beijing) Electronic Technology Co Ltd (1st Branch)</t>
    <phoneticPr fontId="10" type="noConversion"/>
  </si>
  <si>
    <t>Lenovo (Beijing) Electronic Technology Co Ltd (7th Branch)</t>
    <phoneticPr fontId="10" type="noConversion"/>
  </si>
  <si>
    <t>Lenovo (Beijing) Electronic Technology Co Ltd (10th Branch)</t>
    <phoneticPr fontId="10" type="noConversion"/>
  </si>
  <si>
    <t>1F&amp;2F, No 685 Alley 255, West Shendi Road</t>
    <phoneticPr fontId="10" type="noConversion"/>
  </si>
  <si>
    <t>Room W-L2-11, Nos 1-9 Alley 500, Dongyu Road</t>
    <phoneticPr fontId="10" type="noConversion"/>
  </si>
  <si>
    <t>Room L3-5-4, 3F, Building D, IFC Mall, No 8 Century Avenue</t>
    <phoneticPr fontId="10" type="noConversion"/>
  </si>
  <si>
    <t>Room 5F10Z, 5F, Building 1, No 168 West Lujiazui Road</t>
    <phoneticPr fontId="10" type="noConversion"/>
  </si>
  <si>
    <t>1F, No 1993 Chengshan Road</t>
    <phoneticPr fontId="10" type="noConversion"/>
  </si>
  <si>
    <t>Room W-L2-01b, Taikoo Li Qiantan, Nos 1-9 Alley 500, Dongyu Road</t>
    <phoneticPr fontId="10" type="noConversion"/>
  </si>
  <si>
    <t>T2, Pudong airport, No 8000 Yingbin Avenue</t>
    <phoneticPr fontId="10" type="noConversion"/>
  </si>
  <si>
    <r>
      <rPr>
        <sz val="16"/>
        <color indexed="8"/>
        <rFont val="楷体"/>
        <family val="3"/>
        <charset val="134"/>
      </rPr>
      <t>上海市浦东新区新川路</t>
    </r>
    <r>
      <rPr>
        <sz val="16"/>
        <color indexed="8"/>
        <rFont val="Calibri"/>
        <family val="2"/>
      </rPr>
      <t>401</t>
    </r>
    <r>
      <rPr>
        <sz val="16"/>
        <color indexed="8"/>
        <rFont val="楷体"/>
        <family val="3"/>
        <charset val="134"/>
      </rPr>
      <t>号一层南侧</t>
    </r>
    <r>
      <rPr>
        <sz val="16"/>
        <color indexed="8"/>
        <rFont val="Calibri"/>
        <family val="2"/>
      </rPr>
      <t>C</t>
    </r>
    <r>
      <rPr>
        <sz val="16"/>
        <color indexed="8"/>
        <rFont val="楷体"/>
        <family val="3"/>
        <charset val="134"/>
      </rPr>
      <t>单元、二至四层</t>
    </r>
    <phoneticPr fontId="10" type="noConversion"/>
  </si>
  <si>
    <t>Unit C (South Side, 1F) &amp; 2F-4F, No 401 Xinchuan Road</t>
    <phoneticPr fontId="10" type="noConversion"/>
  </si>
  <si>
    <r>
      <rPr>
        <sz val="16"/>
        <color indexed="8"/>
        <rFont val="楷体"/>
        <family val="3"/>
        <charset val="134"/>
      </rPr>
      <t>中国（上海）自由贸易试验区世博大道</t>
    </r>
    <r>
      <rPr>
        <sz val="16"/>
        <color indexed="8"/>
        <rFont val="Calibri"/>
        <family val="2"/>
      </rPr>
      <t>1467</t>
    </r>
    <r>
      <rPr>
        <sz val="16"/>
        <color indexed="8"/>
        <rFont val="楷体"/>
        <family val="3"/>
        <charset val="134"/>
      </rPr>
      <t>号商业</t>
    </r>
    <r>
      <rPr>
        <sz val="16"/>
        <color indexed="8"/>
        <rFont val="Calibri"/>
        <family val="2"/>
      </rPr>
      <t>C</t>
    </r>
    <r>
      <rPr>
        <sz val="16"/>
        <color indexed="8"/>
        <rFont val="楷体"/>
        <family val="3"/>
        <charset val="134"/>
      </rPr>
      <t>地下一层</t>
    </r>
    <r>
      <rPr>
        <sz val="16"/>
        <color indexed="8"/>
        <rFont val="Calibri"/>
        <family val="2"/>
      </rPr>
      <t>LG120</t>
    </r>
    <r>
      <rPr>
        <sz val="16"/>
        <color indexed="8"/>
        <rFont val="楷体"/>
        <family val="3"/>
        <charset val="134"/>
      </rPr>
      <t>号商铺</t>
    </r>
    <phoneticPr fontId="10" type="noConversion"/>
  </si>
  <si>
    <r>
      <rPr>
        <sz val="16"/>
        <color indexed="8"/>
        <rFont val="楷体"/>
        <family val="3"/>
        <charset val="134"/>
      </rPr>
      <t>上海市黄浦区淮海中路</t>
    </r>
    <r>
      <rPr>
        <sz val="16"/>
        <color indexed="8"/>
        <rFont val="Calibri"/>
        <family val="2"/>
      </rPr>
      <t>669-671</t>
    </r>
    <r>
      <rPr>
        <sz val="16"/>
        <color indexed="8"/>
        <rFont val="楷体"/>
        <family val="3"/>
        <charset val="134"/>
      </rPr>
      <t>号底层</t>
    </r>
  </si>
  <si>
    <r>
      <rPr>
        <sz val="16"/>
        <color indexed="8"/>
        <rFont val="楷体"/>
        <family val="3"/>
        <charset val="134"/>
      </rPr>
      <t>上海城隍珠宝有限公司</t>
    </r>
  </si>
  <si>
    <r>
      <rPr>
        <sz val="16"/>
        <color indexed="8"/>
        <rFont val="楷体"/>
        <family val="3"/>
        <charset val="134"/>
      </rPr>
      <t>上海市丽水路</t>
    </r>
    <r>
      <rPr>
        <sz val="16"/>
        <color indexed="8"/>
        <rFont val="Calibri"/>
        <family val="2"/>
      </rPr>
      <t>58</t>
    </r>
    <r>
      <rPr>
        <sz val="16"/>
        <color indexed="8"/>
        <rFont val="楷体"/>
        <family val="3"/>
        <charset val="134"/>
      </rPr>
      <t>号</t>
    </r>
  </si>
  <si>
    <r>
      <rPr>
        <sz val="16"/>
        <color indexed="8"/>
        <rFont val="楷体"/>
        <family val="3"/>
        <charset val="134"/>
      </rPr>
      <t>上海市黄浦区四川中路</t>
    </r>
    <r>
      <rPr>
        <sz val="16"/>
        <color indexed="8"/>
        <rFont val="Calibri"/>
        <family val="2"/>
      </rPr>
      <t>330</t>
    </r>
    <r>
      <rPr>
        <sz val="16"/>
        <color indexed="8"/>
        <rFont val="楷体"/>
        <family val="3"/>
        <charset val="134"/>
      </rPr>
      <t>号一楼</t>
    </r>
    <r>
      <rPr>
        <sz val="16"/>
        <color indexed="8"/>
        <rFont val="Calibri"/>
        <family val="2"/>
      </rPr>
      <t>A</t>
    </r>
    <r>
      <rPr>
        <sz val="16"/>
        <color indexed="8"/>
        <rFont val="楷体"/>
        <family val="3"/>
        <charset val="134"/>
      </rPr>
      <t>区</t>
    </r>
  </si>
  <si>
    <r>
      <rPr>
        <sz val="16"/>
        <color indexed="8"/>
        <rFont val="楷体"/>
        <family val="3"/>
        <charset val="134"/>
      </rPr>
      <t>北京同仁堂上海黄浦大药房有限公司新天地店</t>
    </r>
  </si>
  <si>
    <r>
      <rPr>
        <sz val="16"/>
        <color indexed="8"/>
        <rFont val="楷体"/>
        <family val="3"/>
        <charset val="134"/>
      </rPr>
      <t>上海市黄浦区兴业路</t>
    </r>
    <r>
      <rPr>
        <sz val="16"/>
        <color indexed="8"/>
        <rFont val="Calibri"/>
        <family val="2"/>
      </rPr>
      <t>178</t>
    </r>
    <r>
      <rPr>
        <sz val="16"/>
        <color indexed="8"/>
        <rFont val="楷体"/>
        <family val="3"/>
        <charset val="134"/>
      </rPr>
      <t>号</t>
    </r>
  </si>
  <si>
    <r>
      <rPr>
        <sz val="16"/>
        <rFont val="楷体"/>
        <family val="3"/>
        <charset val="134"/>
      </rPr>
      <t>优衣库商贸有限公司上海打浦桥日月光广场店</t>
    </r>
  </si>
  <si>
    <r>
      <rPr>
        <sz val="16"/>
        <rFont val="楷体"/>
        <family val="3"/>
        <charset val="134"/>
      </rPr>
      <t>上海市黄浦区太仓路</t>
    </r>
    <r>
      <rPr>
        <sz val="16"/>
        <rFont val="Calibri"/>
        <family val="2"/>
      </rPr>
      <t>181</t>
    </r>
    <r>
      <rPr>
        <sz val="16"/>
        <rFont val="楷体"/>
        <family val="3"/>
        <charset val="134"/>
      </rPr>
      <t>弄</t>
    </r>
    <r>
      <rPr>
        <sz val="16"/>
        <rFont val="Calibri"/>
        <family val="2"/>
      </rPr>
      <t>18</t>
    </r>
    <r>
      <rPr>
        <sz val="16"/>
        <rFont val="楷体"/>
        <family val="3"/>
        <charset val="134"/>
      </rPr>
      <t>号</t>
    </r>
    <r>
      <rPr>
        <sz val="16"/>
        <rFont val="Calibri"/>
        <family val="2"/>
      </rPr>
      <t>01</t>
    </r>
    <r>
      <rPr>
        <sz val="16"/>
        <rFont val="楷体"/>
        <family val="3"/>
        <charset val="134"/>
      </rPr>
      <t>单元</t>
    </r>
  </si>
  <si>
    <r>
      <rPr>
        <sz val="16"/>
        <color indexed="8"/>
        <rFont val="楷体"/>
        <family val="3"/>
        <charset val="134"/>
      </rPr>
      <t>储贤（上海）投资有限公司第八分公司</t>
    </r>
  </si>
  <si>
    <r>
      <rPr>
        <sz val="16"/>
        <color indexed="8"/>
        <rFont val="楷体"/>
        <family val="3"/>
        <charset val="134"/>
      </rPr>
      <t>海恩斯莫里斯（上海）商业有限公司黄浦淮海中路分公司</t>
    </r>
  </si>
  <si>
    <r>
      <rPr>
        <sz val="16"/>
        <color indexed="8"/>
        <rFont val="楷体"/>
        <family val="3"/>
        <charset val="134"/>
      </rPr>
      <t>上海市黄浦区淮海中路</t>
    </r>
    <r>
      <rPr>
        <sz val="16"/>
        <color indexed="8"/>
        <rFont val="Calibri"/>
        <family val="2"/>
      </rPr>
      <t>645-659</t>
    </r>
    <r>
      <rPr>
        <sz val="16"/>
        <color indexed="8"/>
        <rFont val="楷体"/>
        <family val="3"/>
        <charset val="134"/>
      </rPr>
      <t>号</t>
    </r>
    <r>
      <rPr>
        <sz val="16"/>
        <color indexed="8"/>
        <rFont val="Calibri"/>
        <family val="2"/>
      </rPr>
      <t>1-4</t>
    </r>
    <r>
      <rPr>
        <sz val="16"/>
        <color indexed="8"/>
        <rFont val="楷体"/>
        <family val="3"/>
        <charset val="134"/>
      </rPr>
      <t>层</t>
    </r>
  </si>
  <si>
    <r>
      <rPr>
        <sz val="16"/>
        <color indexed="8"/>
        <rFont val="楷体"/>
        <family val="3"/>
        <charset val="134"/>
      </rPr>
      <t>上海喜途数码科技有限公司黄浦第二分公司</t>
    </r>
  </si>
  <si>
    <r>
      <rPr>
        <sz val="16"/>
        <color indexed="8"/>
        <rFont val="楷体"/>
        <family val="3"/>
        <charset val="134"/>
      </rPr>
      <t>上海市黄浦区西藏中路</t>
    </r>
    <r>
      <rPr>
        <sz val="16"/>
        <color indexed="8"/>
        <rFont val="Calibri"/>
        <family val="2"/>
      </rPr>
      <t>268</t>
    </r>
    <r>
      <rPr>
        <sz val="16"/>
        <color indexed="8"/>
        <rFont val="楷体"/>
        <family val="3"/>
        <charset val="134"/>
      </rPr>
      <t>号裙楼</t>
    </r>
    <r>
      <rPr>
        <sz val="16"/>
        <color indexed="8"/>
        <rFont val="Calibri"/>
        <family val="2"/>
      </rPr>
      <t>01</t>
    </r>
    <r>
      <rPr>
        <sz val="16"/>
        <color indexed="8"/>
        <rFont val="楷体"/>
        <family val="3"/>
        <charset val="134"/>
      </rPr>
      <t>层</t>
    </r>
    <r>
      <rPr>
        <sz val="16"/>
        <color indexed="8"/>
        <rFont val="Calibri"/>
        <family val="2"/>
      </rPr>
      <t>SPK14</t>
    </r>
    <r>
      <rPr>
        <sz val="16"/>
        <color indexed="8"/>
        <rFont val="楷体"/>
        <family val="3"/>
        <charset val="134"/>
      </rPr>
      <t>室</t>
    </r>
  </si>
  <si>
    <r>
      <rPr>
        <sz val="16"/>
        <color indexed="8"/>
        <rFont val="楷体"/>
        <family val="3"/>
        <charset val="134"/>
      </rPr>
      <t>上海市黄浦区徐家汇路</t>
    </r>
    <r>
      <rPr>
        <sz val="16"/>
        <color indexed="8"/>
        <rFont val="Calibri"/>
        <family val="2"/>
      </rPr>
      <t>268</t>
    </r>
    <r>
      <rPr>
        <sz val="16"/>
        <color indexed="8"/>
        <rFont val="楷体"/>
        <family val="3"/>
        <charset val="134"/>
      </rPr>
      <t>号</t>
    </r>
    <r>
      <rPr>
        <sz val="16"/>
        <color indexed="8"/>
        <rFont val="Calibri"/>
        <family val="2"/>
      </rPr>
      <t>01</t>
    </r>
    <r>
      <rPr>
        <sz val="16"/>
        <color indexed="8"/>
        <rFont val="楷体"/>
        <family val="3"/>
        <charset val="134"/>
      </rPr>
      <t>层</t>
    </r>
    <r>
      <rPr>
        <sz val="16"/>
        <color indexed="8"/>
        <rFont val="Calibri"/>
        <family val="2"/>
      </rPr>
      <t>K01</t>
    </r>
    <r>
      <rPr>
        <sz val="16"/>
        <color indexed="8"/>
        <rFont val="楷体"/>
        <family val="3"/>
        <charset val="134"/>
      </rPr>
      <t>号</t>
    </r>
  </si>
  <si>
    <t>021-6330-1723</t>
    <phoneticPr fontId="10" type="noConversion"/>
  </si>
  <si>
    <t>159-0212-1151</t>
    <phoneticPr fontId="10" type="noConversion"/>
  </si>
  <si>
    <t>021-6190-7285</t>
    <phoneticPr fontId="10" type="noConversion"/>
  </si>
  <si>
    <t>021-6384-2899</t>
    <phoneticPr fontId="10" type="noConversion"/>
  </si>
  <si>
    <t>021-6433-0676</t>
    <phoneticPr fontId="10" type="noConversion"/>
  </si>
  <si>
    <t>021-6185-3676</t>
    <phoneticPr fontId="10" type="noConversion"/>
  </si>
  <si>
    <t>021-6315-1279</t>
    <phoneticPr fontId="10" type="noConversion"/>
  </si>
  <si>
    <t>021-6373-0035</t>
    <phoneticPr fontId="10" type="noConversion"/>
  </si>
  <si>
    <t>021-6330-5816</t>
    <phoneticPr fontId="10" type="noConversion"/>
  </si>
  <si>
    <t>Ground Floor, Nos 669-671 Middle Huaihai Road</t>
    <phoneticPr fontId="10" type="noConversion"/>
  </si>
  <si>
    <t>Room 26, Ground Floor, No 135 Wukang Road</t>
    <phoneticPr fontId="10" type="noConversion"/>
  </si>
  <si>
    <t>Ground Floor, Nos 1159-1165 West Nanjing Road</t>
    <phoneticPr fontId="10" type="noConversion"/>
  </si>
  <si>
    <t>Ground Floor, No 1113 West Nanjing Road</t>
    <phoneticPr fontId="10" type="noConversion"/>
  </si>
  <si>
    <t>Ground Floor, Nos 1131 &amp; 1133 West Nanjing Road</t>
    <phoneticPr fontId="10" type="noConversion"/>
  </si>
  <si>
    <t>Ground Floor, Nos 1089-1093 West Nanjing Road</t>
    <phoneticPr fontId="10" type="noConversion"/>
  </si>
  <si>
    <t>Room A11, Ground Floor (East Side), No 1376 West Nanjing Road</t>
    <phoneticPr fontId="10" type="noConversion"/>
  </si>
  <si>
    <t>Room A11, Ground Floor, No 1376 West Nanjing Road</t>
    <phoneticPr fontId="10" type="noConversion"/>
  </si>
  <si>
    <t>Ground Floor, Nos 982-986 West Nanjing Road</t>
    <phoneticPr fontId="10" type="noConversion"/>
  </si>
  <si>
    <t>Ground Floor, No 870 West Nanjing Road</t>
    <phoneticPr fontId="10" type="noConversion"/>
  </si>
  <si>
    <t>Ground Floor (East Side), No 996 West Nanjing Road</t>
    <phoneticPr fontId="10" type="noConversion"/>
  </si>
  <si>
    <t>Ground Floor, No 152 Zhongshan Road Number Two</t>
    <phoneticPr fontId="10" type="noConversion"/>
  </si>
  <si>
    <t>Ground Floor, No 401 Ledu Road</t>
    <phoneticPr fontId="10" type="noConversion"/>
  </si>
  <si>
    <t>Ground Floor, No 26 Alley 2635, East Renmin Road, Huinan town</t>
    <phoneticPr fontId="10" type="noConversion"/>
  </si>
  <si>
    <t>Ground Floor, No 518 East Nanjing Road</t>
    <phoneticPr fontId="10" type="noConversion"/>
  </si>
  <si>
    <t>Ground Floor, No 373 East Nanjing Road</t>
    <phoneticPr fontId="10" type="noConversion"/>
  </si>
  <si>
    <t>Ground Floor, Mezzanine Floor &amp; 2F, No 772 East Nanjing Road</t>
    <phoneticPr fontId="10" type="noConversion"/>
  </si>
  <si>
    <t>Ground Floor, Nos 608-612 Middle Huihai Road</t>
    <phoneticPr fontId="10" type="noConversion"/>
  </si>
  <si>
    <t>Ground Floor, No 748 East Nanjing Road</t>
    <phoneticPr fontId="10" type="noConversion"/>
  </si>
  <si>
    <t>Ground Floor, No 62 East Nanjing Road</t>
    <phoneticPr fontId="10" type="noConversion"/>
  </si>
  <si>
    <t>1F-2F, No 414 East Nanjing Road</t>
    <phoneticPr fontId="10" type="noConversion"/>
  </si>
  <si>
    <t>Ground Floor, No 114 East Nanjing Road</t>
    <phoneticPr fontId="10" type="noConversion"/>
  </si>
  <si>
    <t>Ground Floor, Nos 7-11 Liangting Road</t>
    <phoneticPr fontId="10" type="noConversion"/>
  </si>
  <si>
    <t>Room 104, Nos 90-98 Yuyuan Old Street; Ground Floor (2), No 100 Yuyuan Old Street</t>
    <phoneticPr fontId="10" type="noConversion"/>
  </si>
  <si>
    <t>Ground Floor, Nos 18, 22 &amp; 24 Yuyuan Old Street</t>
    <phoneticPr fontId="10" type="noConversion"/>
  </si>
  <si>
    <t>Room 025, Ground Floor, No 480 Fuzhou Road</t>
    <phoneticPr fontId="10" type="noConversion"/>
  </si>
  <si>
    <t>Ground Floor (East), 3F &amp; 4F, No 750 East Nanjing Road</t>
    <phoneticPr fontId="10" type="noConversion"/>
  </si>
  <si>
    <t>No 58 Lishui Road</t>
    <phoneticPr fontId="10" type="noConversion"/>
  </si>
  <si>
    <t>Area A, 1F, No 330 Middle Sichuan Road</t>
    <phoneticPr fontId="10" type="noConversion"/>
  </si>
  <si>
    <t>No 178 Xingye Road</t>
    <phoneticPr fontId="10" type="noConversion"/>
  </si>
  <si>
    <r>
      <rPr>
        <sz val="16"/>
        <rFont val="楷体"/>
        <family val="3"/>
        <charset val="134"/>
      </rPr>
      <t>上海市黄浦区徐家汇路</t>
    </r>
    <r>
      <rPr>
        <sz val="16"/>
        <rFont val="Calibri"/>
        <family val="2"/>
      </rPr>
      <t>618</t>
    </r>
    <r>
      <rPr>
        <sz val="16"/>
        <rFont val="楷体"/>
        <family val="3"/>
        <charset val="134"/>
      </rPr>
      <t>号</t>
    </r>
    <r>
      <rPr>
        <sz val="16"/>
        <rFont val="Calibri"/>
        <family val="2"/>
      </rPr>
      <t>B1-P-30/32/35</t>
    </r>
    <r>
      <rPr>
        <sz val="16"/>
        <rFont val="楷体"/>
        <family val="3"/>
        <charset val="134"/>
      </rPr>
      <t>～</t>
    </r>
    <r>
      <rPr>
        <sz val="16"/>
        <rFont val="Calibri"/>
        <family val="2"/>
      </rPr>
      <t>42B/56</t>
    </r>
    <r>
      <rPr>
        <sz val="16"/>
        <rFont val="楷体"/>
        <family val="3"/>
        <charset val="134"/>
      </rPr>
      <t>～</t>
    </r>
    <r>
      <rPr>
        <sz val="16"/>
        <rFont val="Calibri"/>
        <family val="2"/>
      </rPr>
      <t>62</t>
    </r>
    <r>
      <rPr>
        <sz val="16"/>
        <rFont val="楷体"/>
        <family val="3"/>
        <charset val="134"/>
      </rPr>
      <t>室</t>
    </r>
    <phoneticPr fontId="10" type="noConversion"/>
  </si>
  <si>
    <t>Rooms B1-P-30/32/35–42B/56–62, No 618 Xujiahui Road</t>
    <phoneticPr fontId="10" type="noConversion"/>
  </si>
  <si>
    <t>Unit 01, No 18 Alley 181, Taicang Road</t>
    <phoneticPr fontId="10" type="noConversion"/>
  </si>
  <si>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7</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20</t>
    </r>
    <r>
      <rPr>
        <sz val="16"/>
        <color indexed="8"/>
        <rFont val="楷体"/>
        <family val="3"/>
        <charset val="134"/>
      </rPr>
      <t>单元，</t>
    </r>
    <r>
      <rPr>
        <sz val="16"/>
        <color indexed="8"/>
        <rFont val="Calibri"/>
        <family val="2"/>
      </rPr>
      <t>2</t>
    </r>
    <r>
      <rPr>
        <sz val="16"/>
        <color indexed="8"/>
        <rFont val="楷体"/>
        <family val="3"/>
        <charset val="134"/>
      </rPr>
      <t>层</t>
    </r>
    <r>
      <rPr>
        <sz val="16"/>
        <color indexed="8"/>
        <rFont val="Calibri"/>
        <family val="2"/>
      </rPr>
      <t>18</t>
    </r>
    <r>
      <rPr>
        <sz val="16"/>
        <color indexed="8"/>
        <rFont val="楷体"/>
        <family val="3"/>
        <charset val="134"/>
      </rPr>
      <t>单元</t>
    </r>
    <phoneticPr fontId="10" type="noConversion"/>
  </si>
  <si>
    <t>Unit 20, 1F, and Unit 18, 2F, No 7 Alley 123, Xingye Road</t>
    <phoneticPr fontId="10" type="noConversion"/>
  </si>
  <si>
    <r>
      <rPr>
        <sz val="16"/>
        <color indexed="8"/>
        <rFont val="楷体"/>
        <family val="3"/>
        <charset val="134"/>
      </rPr>
      <t>上海市黄浦区淮海中路</t>
    </r>
    <r>
      <rPr>
        <sz val="16"/>
        <color indexed="8"/>
        <rFont val="Calibri"/>
        <family val="2"/>
      </rPr>
      <t>333</t>
    </r>
    <r>
      <rPr>
        <sz val="16"/>
        <color indexed="8"/>
        <rFont val="楷体"/>
        <family val="3"/>
        <charset val="134"/>
      </rPr>
      <t>号一层</t>
    </r>
    <r>
      <rPr>
        <sz val="16"/>
        <color indexed="8"/>
        <rFont val="Calibri"/>
        <family val="2"/>
      </rPr>
      <t>01</t>
    </r>
    <r>
      <rPr>
        <sz val="16"/>
        <color indexed="8"/>
        <rFont val="楷体"/>
        <family val="3"/>
        <charset val="134"/>
      </rPr>
      <t>，</t>
    </r>
    <r>
      <rPr>
        <sz val="16"/>
        <color indexed="8"/>
        <rFont val="Calibri"/>
        <family val="2"/>
      </rPr>
      <t>02</t>
    </r>
    <r>
      <rPr>
        <sz val="16"/>
        <color indexed="8"/>
        <rFont val="楷体"/>
        <family val="3"/>
        <charset val="134"/>
      </rPr>
      <t>，</t>
    </r>
    <r>
      <rPr>
        <sz val="16"/>
        <color indexed="8"/>
        <rFont val="Calibri"/>
        <family val="2"/>
      </rPr>
      <t>05</t>
    </r>
    <r>
      <rPr>
        <sz val="16"/>
        <color indexed="8"/>
        <rFont val="楷体"/>
        <family val="3"/>
        <charset val="134"/>
      </rPr>
      <t>，</t>
    </r>
    <r>
      <rPr>
        <sz val="16"/>
        <color indexed="8"/>
        <rFont val="Calibri"/>
        <family val="2"/>
      </rPr>
      <t>06a</t>
    </r>
    <r>
      <rPr>
        <sz val="16"/>
        <color indexed="8"/>
        <rFont val="楷体"/>
        <family val="3"/>
        <charset val="134"/>
      </rPr>
      <t>，</t>
    </r>
    <r>
      <rPr>
        <sz val="16"/>
        <color indexed="8"/>
        <rFont val="Calibri"/>
        <family val="2"/>
      </rPr>
      <t>06b</t>
    </r>
    <r>
      <rPr>
        <sz val="16"/>
        <color indexed="8"/>
        <rFont val="楷体"/>
        <family val="3"/>
        <charset val="134"/>
      </rPr>
      <t>，</t>
    </r>
    <r>
      <rPr>
        <sz val="16"/>
        <color indexed="8"/>
        <rFont val="Calibri"/>
        <family val="2"/>
      </rPr>
      <t>07a</t>
    </r>
    <r>
      <rPr>
        <sz val="16"/>
        <color indexed="8"/>
        <rFont val="楷体"/>
        <family val="3"/>
        <charset val="134"/>
      </rPr>
      <t>，</t>
    </r>
    <r>
      <rPr>
        <sz val="16"/>
        <color indexed="8"/>
        <rFont val="Calibri"/>
        <family val="2"/>
      </rPr>
      <t>07b</t>
    </r>
    <r>
      <rPr>
        <sz val="16"/>
        <color indexed="8"/>
        <rFont val="楷体"/>
        <family val="3"/>
        <charset val="134"/>
      </rPr>
      <t>，</t>
    </r>
    <r>
      <rPr>
        <sz val="16"/>
        <color indexed="8"/>
        <rFont val="Calibri"/>
        <family val="2"/>
      </rPr>
      <t>08</t>
    </r>
    <r>
      <rPr>
        <sz val="16"/>
        <color indexed="8"/>
        <rFont val="楷体"/>
        <family val="3"/>
        <charset val="134"/>
      </rPr>
      <t>，</t>
    </r>
    <r>
      <rPr>
        <sz val="16"/>
        <color indexed="8"/>
        <rFont val="Calibri"/>
        <family val="2"/>
      </rPr>
      <t>09</t>
    </r>
    <r>
      <rPr>
        <sz val="16"/>
        <color indexed="8"/>
        <rFont val="楷体"/>
        <family val="3"/>
        <charset val="134"/>
      </rPr>
      <t>，</t>
    </r>
    <r>
      <rPr>
        <sz val="16"/>
        <color indexed="8"/>
        <rFont val="Calibri"/>
        <family val="2"/>
      </rPr>
      <t>10</t>
    </r>
    <r>
      <rPr>
        <sz val="16"/>
        <color indexed="8"/>
        <rFont val="楷体"/>
        <family val="3"/>
        <charset val="134"/>
      </rPr>
      <t>，</t>
    </r>
    <r>
      <rPr>
        <sz val="16"/>
        <color indexed="8"/>
        <rFont val="Calibri"/>
        <family val="2"/>
      </rPr>
      <t>11</t>
    </r>
    <r>
      <rPr>
        <sz val="16"/>
        <color indexed="8"/>
        <rFont val="楷体"/>
        <family val="3"/>
        <charset val="134"/>
      </rPr>
      <t>室与二层</t>
    </r>
    <r>
      <rPr>
        <sz val="16"/>
        <color indexed="8"/>
        <rFont val="Calibri"/>
        <family val="2"/>
      </rPr>
      <t>01</t>
    </r>
    <r>
      <rPr>
        <sz val="16"/>
        <color indexed="8"/>
        <rFont val="楷体"/>
        <family val="3"/>
        <charset val="134"/>
      </rPr>
      <t>，</t>
    </r>
    <r>
      <rPr>
        <sz val="16"/>
        <color indexed="8"/>
        <rFont val="Calibri"/>
        <family val="2"/>
      </rPr>
      <t>02</t>
    </r>
    <r>
      <rPr>
        <sz val="16"/>
        <color indexed="8"/>
        <rFont val="楷体"/>
        <family val="3"/>
        <charset val="134"/>
      </rPr>
      <t>，</t>
    </r>
    <r>
      <rPr>
        <sz val="16"/>
        <color indexed="8"/>
        <rFont val="Calibri"/>
        <family val="2"/>
      </rPr>
      <t>03</t>
    </r>
    <r>
      <rPr>
        <sz val="16"/>
        <color indexed="8"/>
        <rFont val="楷体"/>
        <family val="3"/>
        <charset val="134"/>
      </rPr>
      <t>，</t>
    </r>
    <r>
      <rPr>
        <sz val="16"/>
        <color indexed="8"/>
        <rFont val="Calibri"/>
        <family val="2"/>
      </rPr>
      <t>04a</t>
    </r>
    <r>
      <rPr>
        <sz val="16"/>
        <color indexed="8"/>
        <rFont val="楷体"/>
        <family val="3"/>
        <charset val="134"/>
      </rPr>
      <t>，</t>
    </r>
    <r>
      <rPr>
        <sz val="16"/>
        <color indexed="8"/>
        <rFont val="Calibri"/>
        <family val="2"/>
      </rPr>
      <t>04b</t>
    </r>
    <r>
      <rPr>
        <sz val="16"/>
        <color indexed="8"/>
        <rFont val="楷体"/>
        <family val="3"/>
        <charset val="134"/>
      </rPr>
      <t>，</t>
    </r>
    <r>
      <rPr>
        <sz val="16"/>
        <color indexed="8"/>
        <rFont val="Calibri"/>
        <family val="2"/>
      </rPr>
      <t>05</t>
    </r>
    <r>
      <rPr>
        <sz val="16"/>
        <color indexed="8"/>
        <rFont val="楷体"/>
        <family val="3"/>
        <charset val="134"/>
      </rPr>
      <t>，</t>
    </r>
    <r>
      <rPr>
        <sz val="16"/>
        <color indexed="8"/>
        <rFont val="Calibri"/>
        <family val="2"/>
      </rPr>
      <t>07a</t>
    </r>
    <r>
      <rPr>
        <sz val="16"/>
        <color indexed="8"/>
        <rFont val="楷体"/>
        <family val="3"/>
        <charset val="134"/>
      </rPr>
      <t>，</t>
    </r>
    <r>
      <rPr>
        <sz val="16"/>
        <color indexed="8"/>
        <rFont val="Calibri"/>
        <family val="2"/>
      </rPr>
      <t>07b</t>
    </r>
    <r>
      <rPr>
        <sz val="16"/>
        <color indexed="8"/>
        <rFont val="楷体"/>
        <family val="3"/>
        <charset val="134"/>
      </rPr>
      <t>，</t>
    </r>
    <r>
      <rPr>
        <sz val="16"/>
        <color indexed="8"/>
        <rFont val="Calibri"/>
        <family val="2"/>
      </rPr>
      <t>09a</t>
    </r>
    <r>
      <rPr>
        <sz val="16"/>
        <color indexed="8"/>
        <rFont val="楷体"/>
        <family val="3"/>
        <charset val="134"/>
      </rPr>
      <t>，</t>
    </r>
    <r>
      <rPr>
        <sz val="16"/>
        <color indexed="8"/>
        <rFont val="Calibri"/>
        <family val="2"/>
      </rPr>
      <t>09b</t>
    </r>
    <r>
      <rPr>
        <sz val="16"/>
        <color indexed="8"/>
        <rFont val="楷体"/>
        <family val="3"/>
        <charset val="134"/>
      </rPr>
      <t>，</t>
    </r>
    <r>
      <rPr>
        <sz val="16"/>
        <color indexed="8"/>
        <rFont val="Calibri"/>
        <family val="2"/>
      </rPr>
      <t>10a</t>
    </r>
    <r>
      <rPr>
        <sz val="16"/>
        <color indexed="8"/>
        <rFont val="楷体"/>
        <family val="3"/>
        <charset val="134"/>
      </rPr>
      <t>，</t>
    </r>
    <r>
      <rPr>
        <sz val="16"/>
        <color indexed="8"/>
        <rFont val="Calibri"/>
        <family val="2"/>
      </rPr>
      <t>10b</t>
    </r>
    <r>
      <rPr>
        <sz val="16"/>
        <color indexed="8"/>
        <rFont val="楷体"/>
        <family val="3"/>
        <charset val="134"/>
      </rPr>
      <t>室，</t>
    </r>
    <r>
      <rPr>
        <sz val="16"/>
        <color indexed="8"/>
        <rFont val="Calibri"/>
        <family val="2"/>
      </rPr>
      <t>CD-L2-01</t>
    </r>
    <r>
      <rPr>
        <sz val="16"/>
        <color indexed="8"/>
        <rFont val="楷体"/>
        <family val="3"/>
        <charset val="134"/>
      </rPr>
      <t>场地</t>
    </r>
    <phoneticPr fontId="10" type="noConversion"/>
  </si>
  <si>
    <t>Rooms 01, 02, 05, 06A, 06B, 07A, 07B, 08, 09, 10, 11 on the 1st Floor, and Rooms 01, 02, 03, 04A, 04B, 05, 07A, 07B, 09A, 09B, 10A, 10B on the 2nd Floor, Site CD-L2-01, No 333 Middle Huaihai Road</t>
    <phoneticPr fontId="10" type="noConversion"/>
  </si>
  <si>
    <t>1F-4F, Nos 645-659 Middle Huaihai Road</t>
    <phoneticPr fontId="10" type="noConversion"/>
  </si>
  <si>
    <t>Adidas, Disneytown, Shanghai Disneyland</t>
    <phoneticPr fontId="10" type="noConversion"/>
  </si>
  <si>
    <t>Adidas, Taikoo Li Qiantan</t>
    <phoneticPr fontId="10" type="noConversion"/>
  </si>
  <si>
    <t>Uniqlo</t>
    <phoneticPr fontId="10" type="noConversion"/>
  </si>
  <si>
    <t>朋博湾商业（上海）有限公司浦东第一分公司</t>
    <phoneticPr fontId="10" type="noConversion"/>
  </si>
  <si>
    <t>Bonpoint</t>
    <phoneticPr fontId="10" type="noConversion"/>
  </si>
  <si>
    <t>Room 2F13, 2F, Building 1, Super Brand Mall, No 168 West Lujiazui Road</t>
    <phoneticPr fontId="10" type="noConversion"/>
  </si>
  <si>
    <t>Room 5F34-3, 5F, Building 1, Super Brand Mall, No 168 West Lujiazui Road</t>
    <phoneticPr fontId="10" type="noConversion"/>
  </si>
  <si>
    <t>Room 2F09AB, 2F, Building 1, Super Brand Mall, No 168 West Lujiazui Road</t>
    <phoneticPr fontId="10" type="noConversion"/>
  </si>
  <si>
    <t>Adidas, Super Brand Mall</t>
    <phoneticPr fontId="10" type="noConversion"/>
  </si>
  <si>
    <t>亚松电子商务（上海）有限公司浦东新区分公司</t>
    <phoneticPr fontId="10" type="noConversion"/>
  </si>
  <si>
    <t>Shanghai Paris Spring shopping center</t>
    <phoneticPr fontId="10" type="noConversion"/>
  </si>
  <si>
    <t>Adidas, Shanghai Paris Spring shopping center</t>
    <phoneticPr fontId="10" type="noConversion"/>
  </si>
  <si>
    <t>上海创普斯信息技术有限公司东育路店</t>
    <phoneticPr fontId="10" type="noConversion"/>
  </si>
  <si>
    <t>Hasselblad</t>
    <phoneticPr fontId="10" type="noConversion"/>
  </si>
  <si>
    <t>Shanghai Sunny Share international Trade Co Ltd (19th Branch at Pudong airport)</t>
    <phoneticPr fontId="10" type="noConversion"/>
  </si>
  <si>
    <t>Shanghai Sunny Share international Trade Co Ltd (3rd Branch at Pudong airport)</t>
    <phoneticPr fontId="10" type="noConversion"/>
  </si>
  <si>
    <t>上海巴拉巴拉服饰有限公司浦东新区陆家嘴西路店</t>
    <phoneticPr fontId="10" type="noConversion"/>
  </si>
  <si>
    <t>Balabala</t>
    <phoneticPr fontId="10" type="noConversion"/>
  </si>
  <si>
    <t>上海京之星电器有限公司新川路分公司</t>
    <phoneticPr fontId="10" type="noConversion"/>
  </si>
  <si>
    <t>Shanghai Jingzhixing Electrical Appliances Co Ltd, a subsidiary of 5 Star Electric of JD.com (Changning Road Branch)</t>
    <phoneticPr fontId="10" type="noConversion"/>
  </si>
  <si>
    <t>Shanghai Jingzhixing Electrical Appliances Co Ltd, a subsidiary of 5 Star Electric of JD.com (Xinchuan Road Branch)</t>
    <phoneticPr fontId="10" type="noConversion"/>
  </si>
  <si>
    <t>Rooms L115-116, 1F, Kerry Parkside, No 1378 Huamu Road</t>
    <phoneticPr fontId="10" type="noConversion"/>
  </si>
  <si>
    <t>Room L288, 2F, Kerry Parkside, No 1378 Huamu Road</t>
    <phoneticPr fontId="10" type="noConversion"/>
  </si>
  <si>
    <t>Sundan Pulse, Kerry Parkside</t>
    <phoneticPr fontId="10" type="noConversion"/>
  </si>
  <si>
    <t>Rooms B110, B109 &amp; B108b, B1, Kerry Parkside, No 1378 Huamu Road</t>
    <phoneticPr fontId="10" type="noConversion"/>
  </si>
  <si>
    <t>Gabriel</t>
    <phoneticPr fontId="10" type="noConversion"/>
  </si>
  <si>
    <t>Room LG120, B1, Expo Place, No 1467 Shibo Avenue</t>
    <phoneticPr fontId="10" type="noConversion"/>
  </si>
  <si>
    <t>Rooms L114-115, 1F, Building C, Expo Place, No 1467 Shibo Avenue</t>
    <phoneticPr fontId="10" type="noConversion"/>
  </si>
  <si>
    <t>Room B149D, B1, Crystal Plaza, No 308 Yaoti Road</t>
    <phoneticPr fontId="10" type="noConversion"/>
  </si>
  <si>
    <t>Room B134b, B1, Crystal Plaza, No 308 Yaoti Road</t>
    <phoneticPr fontId="10" type="noConversion"/>
  </si>
  <si>
    <t>Apio Supermarket, Crystal Plaza</t>
    <phoneticPr fontId="10" type="noConversion"/>
  </si>
  <si>
    <t>Room KLG63B, L+Mall, Nos 877, 879, 889 &amp; 897 South Pudong Road</t>
    <phoneticPr fontId="10" type="noConversion"/>
  </si>
  <si>
    <t>L+Mall</t>
    <phoneticPr fontId="10" type="noConversion"/>
  </si>
  <si>
    <t>Room LG09B, L+Mall, No 899 South Pudong Road</t>
    <phoneticPr fontId="10" type="noConversion"/>
  </si>
  <si>
    <t>Room 619, 6F, L+Mall, Nos 877, 879, 889 &amp; 897 South Pudong Road</t>
    <phoneticPr fontId="10" type="noConversion"/>
  </si>
  <si>
    <t>Rooms 19-20, LG Floor, L+Mall, Nos 877, 879, 889 &amp; 897 South Pudong Road</t>
    <phoneticPr fontId="10" type="noConversion"/>
  </si>
  <si>
    <t>上海喜途数码科技有限公司浦东南路分公司</t>
    <phoneticPr fontId="10" type="noConversion"/>
  </si>
  <si>
    <t>Room 16,1F, Raffles City, No 268 Middle Xizang Road</t>
    <phoneticPr fontId="10" type="noConversion"/>
  </si>
  <si>
    <t>Sennheiser, Raffles City</t>
    <phoneticPr fontId="10" type="noConversion"/>
  </si>
  <si>
    <t>H&amp;M</t>
    <phoneticPr fontId="10" type="noConversion"/>
  </si>
  <si>
    <t>Unit 02-12, 2F, Raffles City, No 268 Middle Xizang Road</t>
    <phoneticPr fontId="10" type="noConversion"/>
  </si>
  <si>
    <t>Room 01, 2F, Raffles City, No 268 Middle Xizang Road</t>
    <phoneticPr fontId="10" type="noConversion"/>
  </si>
  <si>
    <t>Rooms 05-06, 5F, Raffles City, No 268 Middle Xizang Road</t>
    <phoneticPr fontId="10" type="noConversion"/>
  </si>
  <si>
    <t>Room 01-19A, Raffles City, No 268 Middle Xizang Road</t>
    <phoneticPr fontId="10" type="noConversion"/>
  </si>
  <si>
    <t>Rooms 03-03, 04 &amp; 05, Raffles City, No 268 Middle Xizang Road</t>
    <phoneticPr fontId="10" type="noConversion"/>
  </si>
  <si>
    <t>Room SPK-14, 1F, Raffles City, No 268 Middle Xizang Road</t>
    <phoneticPr fontId="10" type="noConversion"/>
  </si>
  <si>
    <t>Room K01, 1F, LuOne, No 268 Xujiahui Road</t>
    <phoneticPr fontId="10" type="noConversion"/>
  </si>
  <si>
    <t>Units L3-26 &amp; L4-20, LuOne, No 268 Xujiahui Road</t>
    <phoneticPr fontId="10" type="noConversion"/>
  </si>
  <si>
    <t>Rooms 32 &amp; 33, 1F, LuOne, No 268 Xujiahui Road</t>
    <phoneticPr fontId="10" type="noConversion"/>
  </si>
  <si>
    <t>Room 05, 1F, LuOne, No 268 Xujiahui Road</t>
    <phoneticPr fontId="10" type="noConversion"/>
  </si>
  <si>
    <t>上海喜途数码科技有限公司黄浦分公司</t>
    <phoneticPr fontId="10" type="noConversion"/>
  </si>
  <si>
    <t>彪马（上海）商贸有限公司黄浦二店</t>
    <phoneticPr fontId="10" type="noConversion"/>
  </si>
  <si>
    <t>PUMA (Shanghai) Trading Co Ltd</t>
    <phoneticPr fontId="10" type="noConversion"/>
  </si>
  <si>
    <t>北京同仁堂上海黄浦大药房有限公司</t>
    <phoneticPr fontId="10" type="noConversion"/>
  </si>
  <si>
    <t>Beijing Tong Ren Tang Shanghai Huangpu Pharmacy Co Ltd</t>
    <phoneticPr fontId="10" type="noConversion"/>
  </si>
  <si>
    <t>Beijing Tong Ren Tang Shanghai Huangpu Pharmacy Co Ltd (Xintiandi Branch)</t>
    <phoneticPr fontId="10" type="noConversion"/>
  </si>
  <si>
    <t>开云（上海）钟表珠宝有限公司黄浦第二分公司</t>
    <phoneticPr fontId="10" type="noConversion"/>
  </si>
  <si>
    <t>Boucheron</t>
    <phoneticPr fontId="10" type="noConversion"/>
  </si>
  <si>
    <t>储贤（上海）投资有限公司第一分公司</t>
    <phoneticPr fontId="10" type="noConversion"/>
  </si>
  <si>
    <t>I.T</t>
    <phoneticPr fontId="10" type="noConversion"/>
  </si>
  <si>
    <r>
      <rPr>
        <sz val="16"/>
        <color indexed="8"/>
        <rFont val="楷体"/>
        <family val="3"/>
        <charset val="134"/>
      </rPr>
      <t>彪马（上海）商贸有限公司徐汇四店</t>
    </r>
  </si>
  <si>
    <r>
      <rPr>
        <sz val="16"/>
        <color indexed="8"/>
        <rFont val="楷体"/>
        <family val="3"/>
        <charset val="134"/>
      </rPr>
      <t>上海市徐汇区龙腾大道</t>
    </r>
    <r>
      <rPr>
        <sz val="16"/>
        <color indexed="8"/>
        <rFont val="Calibri"/>
        <family val="2"/>
      </rPr>
      <t>2252</t>
    </r>
    <r>
      <rPr>
        <sz val="16"/>
        <color indexed="8"/>
        <rFont val="楷体"/>
        <family val="3"/>
        <charset val="134"/>
      </rPr>
      <t>号一层</t>
    </r>
    <r>
      <rPr>
        <sz val="16"/>
        <color indexed="8"/>
        <rFont val="Calibri"/>
        <family val="2"/>
      </rPr>
      <t>11L111</t>
    </r>
    <r>
      <rPr>
        <sz val="16"/>
        <color indexed="8"/>
        <rFont val="楷体"/>
        <family val="3"/>
        <charset val="134"/>
      </rPr>
      <t>室</t>
    </r>
  </si>
  <si>
    <r>
      <rPr>
        <sz val="16"/>
        <rFont val="楷体"/>
        <family val="3"/>
        <charset val="134"/>
      </rPr>
      <t>上海市徐汇区虹桥路</t>
    </r>
    <r>
      <rPr>
        <sz val="16"/>
        <rFont val="Calibri"/>
        <family val="2"/>
      </rPr>
      <t>1</t>
    </r>
    <r>
      <rPr>
        <sz val="16"/>
        <rFont val="楷体"/>
        <family val="3"/>
        <charset val="134"/>
      </rPr>
      <t>号</t>
    </r>
    <r>
      <rPr>
        <sz val="16"/>
        <rFont val="Calibri"/>
        <family val="2"/>
      </rPr>
      <t>240</t>
    </r>
    <r>
      <rPr>
        <sz val="16"/>
        <rFont val="楷体"/>
        <family val="3"/>
        <charset val="134"/>
      </rPr>
      <t>、</t>
    </r>
    <r>
      <rPr>
        <sz val="16"/>
        <rFont val="Calibri"/>
        <family val="2"/>
      </rPr>
      <t>241</t>
    </r>
    <r>
      <rPr>
        <sz val="16"/>
        <rFont val="楷体"/>
        <family val="3"/>
        <charset val="134"/>
      </rPr>
      <t>号铺位</t>
    </r>
  </si>
  <si>
    <r>
      <rPr>
        <sz val="16"/>
        <rFont val="楷体"/>
        <family val="3"/>
        <charset val="134"/>
      </rPr>
      <t>菲拉格慕时装贸易（上海）有限公司徐汇分公司</t>
    </r>
  </si>
  <si>
    <r>
      <rPr>
        <sz val="16"/>
        <rFont val="楷体"/>
        <family val="3"/>
        <charset val="134"/>
      </rPr>
      <t>上海市徐汇区虹桥路</t>
    </r>
    <r>
      <rPr>
        <sz val="16"/>
        <rFont val="Calibri"/>
        <family val="2"/>
      </rPr>
      <t>1</t>
    </r>
    <r>
      <rPr>
        <sz val="16"/>
        <rFont val="楷体"/>
        <family val="3"/>
        <charset val="134"/>
      </rPr>
      <t>号港汇恒隆商场</t>
    </r>
    <r>
      <rPr>
        <sz val="16"/>
        <rFont val="Calibri"/>
        <family val="2"/>
      </rPr>
      <t>102</t>
    </r>
    <r>
      <rPr>
        <sz val="16"/>
        <rFont val="楷体"/>
        <family val="3"/>
        <charset val="134"/>
      </rPr>
      <t>部位</t>
    </r>
    <r>
      <rPr>
        <sz val="16"/>
        <rFont val="Calibri"/>
        <family val="2"/>
      </rPr>
      <t>112</t>
    </r>
    <r>
      <rPr>
        <sz val="16"/>
        <rFont val="楷体"/>
        <family val="3"/>
        <charset val="134"/>
      </rPr>
      <t>铺位</t>
    </r>
  </si>
  <si>
    <r>
      <rPr>
        <sz val="16"/>
        <rFont val="楷体"/>
        <family val="3"/>
        <charset val="134"/>
      </rPr>
      <t>宝靴商业（上海）有限公司淮海中路分公司</t>
    </r>
  </si>
  <si>
    <r>
      <rPr>
        <sz val="16"/>
        <rFont val="楷体"/>
        <family val="3"/>
        <charset val="134"/>
      </rPr>
      <t>上海市徐汇区淮海中路</t>
    </r>
    <r>
      <rPr>
        <sz val="16"/>
        <rFont val="Calibri"/>
        <family val="2"/>
      </rPr>
      <t>999</t>
    </r>
    <r>
      <rPr>
        <sz val="16"/>
        <rFont val="楷体"/>
        <family val="3"/>
        <charset val="134"/>
      </rPr>
      <t>号地下一层（</t>
    </r>
    <r>
      <rPr>
        <sz val="16"/>
        <rFont val="Calibri"/>
        <family val="2"/>
      </rPr>
      <t>LG2</t>
    </r>
    <r>
      <rPr>
        <sz val="16"/>
        <rFont val="楷体"/>
        <family val="3"/>
        <charset val="134"/>
      </rPr>
      <t>）</t>
    </r>
    <r>
      <rPr>
        <sz val="16"/>
        <rFont val="Calibri"/>
        <family val="2"/>
      </rPr>
      <t>256</t>
    </r>
    <r>
      <rPr>
        <sz val="16"/>
        <rFont val="楷体"/>
        <family val="3"/>
        <charset val="134"/>
      </rPr>
      <t>室</t>
    </r>
  </si>
  <si>
    <t>021-6176-4523</t>
    <phoneticPr fontId="10" type="noConversion"/>
  </si>
  <si>
    <t>021-6448-6088</t>
    <phoneticPr fontId="10" type="noConversion"/>
  </si>
  <si>
    <t>021-5466-5067</t>
    <phoneticPr fontId="10" type="noConversion"/>
  </si>
  <si>
    <t xml:space="preserve">021-5459-1756 </t>
    <phoneticPr fontId="10" type="noConversion"/>
  </si>
  <si>
    <t>131-2263-3867</t>
    <phoneticPr fontId="10" type="noConversion"/>
  </si>
  <si>
    <t>132-4801-7956</t>
    <phoneticPr fontId="10" type="noConversion"/>
  </si>
  <si>
    <t>021-6436-0029</t>
    <phoneticPr fontId="10" type="noConversion"/>
  </si>
  <si>
    <t>131-7367-3733</t>
    <phoneticPr fontId="10" type="noConversion"/>
  </si>
  <si>
    <t>021-6125-2050</t>
    <phoneticPr fontId="10" type="noConversion"/>
  </si>
  <si>
    <t>Room 11L111, 1F, No 2252 Longteng Avenue</t>
    <phoneticPr fontId="10" type="noConversion"/>
  </si>
  <si>
    <t>Rooms 240 &amp; 241, Grand Gateway 66, No 1 Hongqiao Road</t>
    <phoneticPr fontId="10" type="noConversion"/>
  </si>
  <si>
    <t>Room G49-F01-1-003, 1F, No 2038 Huashan Road</t>
    <phoneticPr fontId="10" type="noConversion"/>
  </si>
  <si>
    <t>Room 112, Department 102, Grand Gateway 66, No 1 Hongqiao Road</t>
    <phoneticPr fontId="10" type="noConversion"/>
  </si>
  <si>
    <t>Room 103-8, 1f (East), Building 1, Tianlin Road</t>
    <phoneticPr fontId="10" type="noConversion"/>
  </si>
  <si>
    <t>Room 256, LG2, IAPM Mall, No 999 Middle Huaihai Road</t>
    <phoneticPr fontId="10" type="noConversion"/>
  </si>
  <si>
    <t>Room 311, L3, IAPM Mall, No 999 Middle Huaihai Road</t>
    <phoneticPr fontId="10" type="noConversion"/>
  </si>
  <si>
    <t>Room 305, L3, IAPM Mall, No 999 Middle Huaihai Road</t>
    <phoneticPr fontId="10" type="noConversion"/>
  </si>
  <si>
    <t>Room 370A, 3F, Grand Gateway 66, No 1 Hongqiao Road</t>
    <phoneticPr fontId="10" type="noConversion"/>
  </si>
  <si>
    <t>Shanghai Chenghuang Jewellery Co Ltd</t>
    <phoneticPr fontId="10" type="noConversion"/>
  </si>
  <si>
    <t>杰进商贸（上海）有限公司虹桥路一店</t>
    <phoneticPr fontId="10" type="noConversion"/>
  </si>
  <si>
    <t>Glasstique Trading (Shanghai) Co Ltd</t>
    <phoneticPr fontId="10" type="noConversion"/>
  </si>
  <si>
    <t>Glasstique Trading (Shanghai) Co Ltd (1st Branch on Hongqiao Road)</t>
    <phoneticPr fontId="10" type="noConversion"/>
  </si>
  <si>
    <t>上海禄泰实业有限公司徐家汇第六分公司</t>
    <phoneticPr fontId="10" type="noConversion"/>
  </si>
  <si>
    <t>Adidas, Bailian Xuhui Shopping Center</t>
    <phoneticPr fontId="10" type="noConversion"/>
  </si>
  <si>
    <t>Ferragamo</t>
    <phoneticPr fontId="10" type="noConversion"/>
  </si>
  <si>
    <t>Adidas</t>
    <phoneticPr fontId="10" type="noConversion"/>
  </si>
  <si>
    <t>Hunter</t>
    <phoneticPr fontId="10" type="noConversion"/>
  </si>
  <si>
    <t>澳萌（上海）网络科技有限公司徐汇第一分公司</t>
    <phoneticPr fontId="10" type="noConversion"/>
  </si>
  <si>
    <t>Ao Meng (Shanghai) Network Technology Co Ltd (1st Branch in Xuhui)</t>
    <phoneticPr fontId="10" type="noConversion"/>
  </si>
  <si>
    <t>lululemon</t>
    <phoneticPr fontId="10" type="noConversion"/>
  </si>
  <si>
    <r>
      <rPr>
        <sz val="16"/>
        <color indexed="8"/>
        <rFont val="楷体"/>
        <family val="3"/>
        <charset val="134"/>
      </rPr>
      <t>戴珂鞋业（上海）有限公司南京西路分公司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</si>
  <si>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N3-17</t>
    </r>
    <r>
      <rPr>
        <sz val="16"/>
        <color indexed="8"/>
        <rFont val="楷体"/>
        <family val="3"/>
        <charset val="134"/>
      </rPr>
      <t>室</t>
    </r>
  </si>
  <si>
    <r>
      <rPr>
        <sz val="16"/>
        <color indexed="8"/>
        <rFont val="楷体"/>
        <family val="3"/>
        <charset val="134"/>
      </rPr>
      <t>戴珂鞋业（上海）有限公司吴江路分公司</t>
    </r>
  </si>
  <si>
    <r>
      <rPr>
        <sz val="16"/>
        <color indexed="8"/>
        <rFont val="楷体"/>
        <family val="3"/>
        <charset val="134"/>
      </rPr>
      <t>上海市静安区吴江路</t>
    </r>
    <r>
      <rPr>
        <sz val="16"/>
        <color indexed="8"/>
        <rFont val="Calibri"/>
        <family val="2"/>
      </rPr>
      <t>169</t>
    </r>
    <r>
      <rPr>
        <sz val="16"/>
        <color indexed="8"/>
        <rFont val="楷体"/>
        <family val="3"/>
        <charset val="134"/>
      </rPr>
      <t>号一层</t>
    </r>
    <r>
      <rPr>
        <sz val="16"/>
        <color indexed="8"/>
        <rFont val="Calibri"/>
        <family val="2"/>
      </rPr>
      <t>E124</t>
    </r>
    <r>
      <rPr>
        <sz val="16"/>
        <color indexed="8"/>
        <rFont val="楷体"/>
        <family val="3"/>
        <charset val="134"/>
      </rPr>
      <t>、</t>
    </r>
    <r>
      <rPr>
        <sz val="16"/>
        <color indexed="8"/>
        <rFont val="Calibri"/>
        <family val="2"/>
      </rPr>
      <t>E125</t>
    </r>
    <r>
      <rPr>
        <sz val="16"/>
        <color indexed="8"/>
        <rFont val="楷体"/>
        <family val="3"/>
        <charset val="134"/>
      </rPr>
      <t>、</t>
    </r>
    <r>
      <rPr>
        <sz val="16"/>
        <color indexed="8"/>
        <rFont val="Calibri"/>
        <family val="2"/>
      </rPr>
      <t>E126</t>
    </r>
    <r>
      <rPr>
        <sz val="16"/>
        <color indexed="8"/>
        <rFont val="楷体"/>
        <family val="3"/>
        <charset val="134"/>
      </rPr>
      <t>单元</t>
    </r>
  </si>
  <si>
    <r>
      <rPr>
        <sz val="16"/>
        <color indexed="8"/>
        <rFont val="楷体"/>
        <family val="3"/>
        <charset val="134"/>
      </rPr>
      <t>上海嘉什贸易有限公司静安第一分公司</t>
    </r>
  </si>
  <si>
    <r>
      <rPr>
        <sz val="16"/>
        <color indexed="8"/>
        <rFont val="楷体"/>
        <family val="3"/>
        <charset val="134"/>
      </rPr>
      <t>上海市静安区南京西路</t>
    </r>
    <r>
      <rPr>
        <sz val="16"/>
        <color indexed="8"/>
        <rFont val="Calibri"/>
        <family val="2"/>
      </rPr>
      <t>1563</t>
    </r>
    <r>
      <rPr>
        <sz val="16"/>
        <color indexed="8"/>
        <rFont val="楷体"/>
        <family val="3"/>
        <charset val="134"/>
      </rPr>
      <t>号地下一层</t>
    </r>
    <r>
      <rPr>
        <sz val="16"/>
        <color indexed="8"/>
        <rFont val="Calibri"/>
        <family val="2"/>
      </rPr>
      <t>NB1-05B</t>
    </r>
    <r>
      <rPr>
        <sz val="16"/>
        <color indexed="8"/>
        <rFont val="楷体"/>
        <family val="3"/>
        <charset val="134"/>
      </rPr>
      <t>室</t>
    </r>
  </si>
  <si>
    <r>
      <rPr>
        <sz val="16"/>
        <rFont val="楷体"/>
        <family val="3"/>
        <charset val="134"/>
      </rPr>
      <t>北京联想科技有限公司上海第八分公司</t>
    </r>
  </si>
  <si>
    <r>
      <rPr>
        <sz val="16"/>
        <rFont val="楷体"/>
        <family val="3"/>
        <charset val="134"/>
      </rPr>
      <t>上海市静安区共和新路</t>
    </r>
    <r>
      <rPr>
        <sz val="16"/>
        <rFont val="Calibri"/>
        <family val="2"/>
      </rPr>
      <t>2188</t>
    </r>
    <r>
      <rPr>
        <sz val="16"/>
        <rFont val="楷体"/>
        <family val="3"/>
        <charset val="134"/>
      </rPr>
      <t>号</t>
    </r>
    <r>
      <rPr>
        <sz val="16"/>
        <rFont val="Calibri"/>
        <family val="2"/>
      </rPr>
      <t>4</t>
    </r>
    <r>
      <rPr>
        <sz val="16"/>
        <rFont val="楷体"/>
        <family val="3"/>
        <charset val="134"/>
      </rPr>
      <t>层</t>
    </r>
    <r>
      <rPr>
        <sz val="16"/>
        <rFont val="Calibri"/>
        <family val="2"/>
      </rPr>
      <t>M404</t>
    </r>
    <r>
      <rPr>
        <sz val="16"/>
        <rFont val="楷体"/>
        <family val="3"/>
        <charset val="134"/>
      </rPr>
      <t>室</t>
    </r>
  </si>
  <si>
    <r>
      <rPr>
        <sz val="16"/>
        <rFont val="楷体"/>
        <family val="3"/>
        <charset val="134"/>
      </rPr>
      <t>菲拉格慕时装贸易（上海）有限公司静安第二分公司</t>
    </r>
  </si>
  <si>
    <r>
      <rPr>
        <sz val="16"/>
        <rFont val="楷体"/>
        <family val="3"/>
        <charset val="134"/>
      </rPr>
      <t>上海市静安区南京西路</t>
    </r>
    <r>
      <rPr>
        <sz val="16"/>
        <rFont val="Calibri"/>
        <family val="2"/>
      </rPr>
      <t>1266</t>
    </r>
    <r>
      <rPr>
        <sz val="16"/>
        <rFont val="楷体"/>
        <family val="3"/>
        <charset val="134"/>
      </rPr>
      <t>号恒隆广场</t>
    </r>
    <r>
      <rPr>
        <sz val="16"/>
        <rFont val="Calibri"/>
        <family val="2"/>
      </rPr>
      <t>B132</t>
    </r>
    <r>
      <rPr>
        <sz val="16"/>
        <rFont val="楷体"/>
        <family val="3"/>
        <charset val="134"/>
      </rPr>
      <t>商铺</t>
    </r>
  </si>
  <si>
    <r>
      <rPr>
        <sz val="16"/>
        <rFont val="楷体"/>
        <family val="3"/>
        <charset val="134"/>
      </rPr>
      <t>上海豆咖菲餐饮管理有限公司</t>
    </r>
  </si>
  <si>
    <r>
      <rPr>
        <sz val="16"/>
        <rFont val="楷体"/>
        <family val="3"/>
        <charset val="134"/>
      </rPr>
      <t>上海市静安区铜仁路</t>
    </r>
    <r>
      <rPr>
        <sz val="16"/>
        <rFont val="Calibri"/>
        <family val="2"/>
      </rPr>
      <t>88</t>
    </r>
    <r>
      <rPr>
        <sz val="16"/>
        <rFont val="楷体"/>
        <family val="3"/>
        <charset val="134"/>
      </rPr>
      <t>号一层</t>
    </r>
    <r>
      <rPr>
        <sz val="16"/>
        <rFont val="Calibri"/>
        <family val="2"/>
      </rPr>
      <t>L105</t>
    </r>
    <r>
      <rPr>
        <sz val="16"/>
        <rFont val="楷体"/>
        <family val="3"/>
        <charset val="134"/>
      </rPr>
      <t>、</t>
    </r>
    <r>
      <rPr>
        <sz val="16"/>
        <rFont val="Calibri"/>
        <family val="2"/>
      </rPr>
      <t>L106</t>
    </r>
    <r>
      <rPr>
        <sz val="16"/>
        <rFont val="楷体"/>
        <family val="3"/>
        <charset val="134"/>
      </rPr>
      <t>室和</t>
    </r>
    <r>
      <rPr>
        <sz val="16"/>
        <rFont val="Calibri"/>
        <family val="2"/>
      </rPr>
      <t>2</t>
    </r>
    <r>
      <rPr>
        <sz val="16"/>
        <rFont val="楷体"/>
        <family val="3"/>
        <charset val="134"/>
      </rPr>
      <t>层</t>
    </r>
    <r>
      <rPr>
        <sz val="16"/>
        <rFont val="Calibri"/>
        <family val="2"/>
      </rPr>
      <t>L205</t>
    </r>
    <r>
      <rPr>
        <sz val="16"/>
        <rFont val="楷体"/>
        <family val="3"/>
        <charset val="134"/>
      </rPr>
      <t>、</t>
    </r>
    <r>
      <rPr>
        <sz val="16"/>
        <rFont val="Calibri"/>
        <family val="2"/>
      </rPr>
      <t>L206</t>
    </r>
    <r>
      <rPr>
        <sz val="16"/>
        <rFont val="楷体"/>
        <family val="3"/>
        <charset val="134"/>
      </rPr>
      <t>室</t>
    </r>
  </si>
  <si>
    <r>
      <rPr>
        <sz val="16"/>
        <rFont val="楷体"/>
        <family val="3"/>
        <charset val="134"/>
      </rPr>
      <t>上海市静安区威海路</t>
    </r>
    <r>
      <rPr>
        <sz val="16"/>
        <rFont val="Calibri"/>
        <family val="2"/>
      </rPr>
      <t>667</t>
    </r>
    <r>
      <rPr>
        <sz val="16"/>
        <rFont val="楷体"/>
        <family val="3"/>
        <charset val="134"/>
      </rPr>
      <t>号</t>
    </r>
  </si>
  <si>
    <r>
      <rPr>
        <sz val="16"/>
        <rFont val="楷体"/>
        <family val="3"/>
        <charset val="134"/>
      </rPr>
      <t>上海市静安区南京西路</t>
    </r>
    <r>
      <rPr>
        <sz val="16"/>
        <rFont val="Calibri"/>
        <family val="2"/>
      </rPr>
      <t>1266</t>
    </r>
    <r>
      <rPr>
        <sz val="16"/>
        <rFont val="楷体"/>
        <family val="3"/>
        <charset val="134"/>
      </rPr>
      <t>号</t>
    </r>
    <r>
      <rPr>
        <sz val="16"/>
        <rFont val="Calibri"/>
        <family val="2"/>
      </rPr>
      <t>412B</t>
    </r>
    <r>
      <rPr>
        <sz val="16"/>
        <rFont val="楷体"/>
        <family val="3"/>
        <charset val="134"/>
      </rPr>
      <t>铺位</t>
    </r>
  </si>
  <si>
    <r>
      <rPr>
        <sz val="16"/>
        <color indexed="8"/>
        <rFont val="楷体"/>
        <family val="3"/>
        <charset val="134"/>
      </rPr>
      <t>琳玛（上海）贸易有限公司第八分公司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</si>
  <si>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L233</t>
    </r>
    <r>
      <rPr>
        <sz val="16"/>
        <color indexed="8"/>
        <rFont val="楷体"/>
        <family val="3"/>
        <charset val="134"/>
      </rPr>
      <t>室</t>
    </r>
  </si>
  <si>
    <r>
      <rPr>
        <sz val="16"/>
        <color indexed="8"/>
        <rFont val="楷体"/>
        <family val="3"/>
        <charset val="134"/>
      </rPr>
      <t>上海市静安区北京西路</t>
    </r>
    <r>
      <rPr>
        <sz val="16"/>
        <color indexed="8"/>
        <rFont val="Calibri"/>
        <family val="2"/>
      </rPr>
      <t>510</t>
    </r>
    <r>
      <rPr>
        <sz val="16"/>
        <color indexed="8"/>
        <rFont val="楷体"/>
        <family val="3"/>
        <charset val="134"/>
      </rPr>
      <t>号地下二层</t>
    </r>
    <r>
      <rPr>
        <sz val="16"/>
        <color indexed="8"/>
        <rFont val="Calibri"/>
        <family val="2"/>
      </rPr>
      <t>B241A</t>
    </r>
    <r>
      <rPr>
        <sz val="16"/>
        <color indexed="8"/>
        <rFont val="楷体"/>
        <family val="3"/>
        <charset val="134"/>
      </rPr>
      <t>室</t>
    </r>
  </si>
  <si>
    <r>
      <rPr>
        <sz val="16"/>
        <color indexed="8"/>
        <rFont val="楷体"/>
        <family val="3"/>
        <charset val="134"/>
      </rPr>
      <t>上海喜途数码科技有限公司静安区分公司</t>
    </r>
  </si>
  <si>
    <r>
      <rPr>
        <sz val="16"/>
        <color indexed="8"/>
        <rFont val="楷体"/>
        <family val="3"/>
        <charset val="134"/>
      </rPr>
      <t>上海市静安区共和新路</t>
    </r>
    <r>
      <rPr>
        <sz val="16"/>
        <color indexed="8"/>
        <rFont val="Calibri"/>
        <family val="2"/>
      </rPr>
      <t>2188</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DJ-B106</t>
    </r>
  </si>
  <si>
    <r>
      <rPr>
        <sz val="16"/>
        <color indexed="8"/>
        <rFont val="楷体"/>
        <family val="3"/>
        <charset val="134"/>
      </rPr>
      <t>思博丽绮（上海）服饰贸易有限公司静安第一分公司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</si>
  <si>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号裙房</t>
    </r>
    <r>
      <rPr>
        <sz val="16"/>
        <color indexed="8"/>
        <rFont val="Calibri"/>
        <family val="2"/>
      </rPr>
      <t>1</t>
    </r>
    <r>
      <rPr>
        <sz val="16"/>
        <color indexed="8"/>
        <rFont val="楷体"/>
        <family val="3"/>
        <charset val="134"/>
      </rPr>
      <t>层</t>
    </r>
    <r>
      <rPr>
        <sz val="16"/>
        <color indexed="8"/>
        <rFont val="Calibri"/>
        <family val="2"/>
      </rPr>
      <t>L147</t>
    </r>
    <r>
      <rPr>
        <sz val="16"/>
        <color indexed="8"/>
        <rFont val="楷体"/>
        <family val="3"/>
        <charset val="134"/>
      </rPr>
      <t>室</t>
    </r>
  </si>
  <si>
    <t>136-5198-9548</t>
    <phoneticPr fontId="10" type="noConversion"/>
  </si>
  <si>
    <t>150-2116-6711</t>
    <phoneticPr fontId="10" type="noConversion"/>
  </si>
  <si>
    <t>139-1777-6535</t>
    <phoneticPr fontId="10" type="noConversion"/>
  </si>
  <si>
    <t>021-5291-8936</t>
    <phoneticPr fontId="10" type="noConversion"/>
  </si>
  <si>
    <t>021-6258-0366</t>
    <phoneticPr fontId="10" type="noConversion"/>
  </si>
  <si>
    <t>138-1679-0725</t>
    <phoneticPr fontId="10" type="noConversion"/>
  </si>
  <si>
    <t>135-6408-2908</t>
    <phoneticPr fontId="10" type="noConversion"/>
  </si>
  <si>
    <t>021-6317-0167</t>
    <phoneticPr fontId="10" type="noConversion"/>
  </si>
  <si>
    <t>187-2600-6110</t>
    <phoneticPr fontId="10" type="noConversion"/>
  </si>
  <si>
    <t>021-6278-1068</t>
    <phoneticPr fontId="10" type="noConversion"/>
  </si>
  <si>
    <t>021-6380-8685</t>
    <phoneticPr fontId="10" type="noConversion"/>
  </si>
  <si>
    <t>172-6978-0218</t>
    <phoneticPr fontId="10" type="noConversion"/>
  </si>
  <si>
    <t>183-2190-3351</t>
    <phoneticPr fontId="10" type="noConversion"/>
  </si>
  <si>
    <t>Rooms N3-N17, No 1551 West Nanjing Road</t>
    <phoneticPr fontId="10" type="noConversion"/>
  </si>
  <si>
    <t>Units E124-E126, 1F, No 169 Wujiang Road</t>
    <phoneticPr fontId="10" type="noConversion"/>
  </si>
  <si>
    <t>Room NB1-05B, B1, No 1563 West Nanjing Road</t>
    <phoneticPr fontId="10" type="noConversion"/>
  </si>
  <si>
    <r>
      <rPr>
        <sz val="16"/>
        <rFont val="楷体"/>
        <family val="3"/>
        <charset val="134"/>
      </rPr>
      <t>上海市静安区吴江路</t>
    </r>
    <r>
      <rPr>
        <sz val="16"/>
        <rFont val="Calibri"/>
        <family val="2"/>
      </rPr>
      <t>169</t>
    </r>
    <r>
      <rPr>
        <sz val="16"/>
        <rFont val="楷体"/>
        <family val="3"/>
        <charset val="134"/>
      </rPr>
      <t>号一层</t>
    </r>
    <r>
      <rPr>
        <sz val="16"/>
        <rFont val="Calibri"/>
        <family val="2"/>
      </rPr>
      <t>W101</t>
    </r>
    <r>
      <rPr>
        <sz val="16"/>
        <rFont val="楷体"/>
        <family val="3"/>
        <charset val="134"/>
      </rPr>
      <t>、</t>
    </r>
    <r>
      <rPr>
        <sz val="16"/>
        <rFont val="Calibri"/>
        <family val="2"/>
      </rPr>
      <t>W102</t>
    </r>
    <r>
      <rPr>
        <sz val="16"/>
        <rFont val="楷体"/>
        <family val="3"/>
        <charset val="134"/>
      </rPr>
      <t>、</t>
    </r>
    <r>
      <rPr>
        <sz val="16"/>
        <rFont val="Calibri"/>
        <family val="2"/>
      </rPr>
      <t>W103</t>
    </r>
    <r>
      <rPr>
        <sz val="16"/>
        <rFont val="楷体"/>
        <family val="3"/>
        <charset val="134"/>
      </rPr>
      <t>、</t>
    </r>
    <r>
      <rPr>
        <sz val="16"/>
        <rFont val="Calibri"/>
        <family val="2"/>
      </rPr>
      <t>W103-2</t>
    </r>
    <r>
      <rPr>
        <sz val="16"/>
        <rFont val="楷体"/>
        <family val="3"/>
        <charset val="134"/>
      </rPr>
      <t>、</t>
    </r>
    <r>
      <rPr>
        <sz val="16"/>
        <rFont val="Calibri"/>
        <family val="2"/>
      </rPr>
      <t>W104</t>
    </r>
    <r>
      <rPr>
        <sz val="16"/>
        <rFont val="楷体"/>
        <family val="3"/>
        <charset val="134"/>
      </rPr>
      <t>、</t>
    </r>
    <r>
      <rPr>
        <sz val="16"/>
        <rFont val="Calibri"/>
        <family val="2"/>
      </rPr>
      <t>W104-2</t>
    </r>
    <r>
      <rPr>
        <sz val="16"/>
        <rFont val="楷体"/>
        <family val="3"/>
        <charset val="134"/>
      </rPr>
      <t>、</t>
    </r>
    <r>
      <rPr>
        <sz val="16"/>
        <rFont val="Calibri"/>
        <family val="2"/>
      </rPr>
      <t>W105</t>
    </r>
    <r>
      <rPr>
        <sz val="16"/>
        <rFont val="楷体"/>
        <family val="3"/>
        <charset val="134"/>
      </rPr>
      <t>、</t>
    </r>
    <r>
      <rPr>
        <sz val="16"/>
        <rFont val="Calibri"/>
        <family val="2"/>
      </rPr>
      <t>W105-2</t>
    </r>
    <r>
      <rPr>
        <sz val="16"/>
        <rFont val="楷体"/>
        <family val="3"/>
        <charset val="134"/>
      </rPr>
      <t>、</t>
    </r>
    <r>
      <rPr>
        <sz val="16"/>
        <rFont val="Calibri"/>
        <family val="2"/>
      </rPr>
      <t>W106</t>
    </r>
    <r>
      <rPr>
        <sz val="16"/>
        <rFont val="楷体"/>
        <family val="3"/>
        <charset val="134"/>
      </rPr>
      <t>、</t>
    </r>
    <r>
      <rPr>
        <sz val="16"/>
        <rFont val="Calibri"/>
        <family val="2"/>
      </rPr>
      <t>W106-2</t>
    </r>
    <r>
      <rPr>
        <sz val="16"/>
        <rFont val="楷体"/>
        <family val="3"/>
        <charset val="134"/>
      </rPr>
      <t>、</t>
    </r>
    <r>
      <rPr>
        <sz val="16"/>
        <rFont val="Calibri"/>
        <family val="2"/>
      </rPr>
      <t>W107-2</t>
    </r>
    <r>
      <rPr>
        <sz val="16"/>
        <rFont val="楷体"/>
        <family val="3"/>
        <charset val="134"/>
      </rPr>
      <t>、二层</t>
    </r>
    <r>
      <rPr>
        <sz val="16"/>
        <rFont val="Calibri"/>
        <family val="2"/>
      </rPr>
      <t>W201</t>
    </r>
    <r>
      <rPr>
        <sz val="16"/>
        <rFont val="楷体"/>
        <family val="3"/>
        <charset val="134"/>
      </rPr>
      <t>、</t>
    </r>
    <r>
      <rPr>
        <sz val="16"/>
        <rFont val="Calibri"/>
        <family val="2"/>
      </rPr>
      <t>W201-1</t>
    </r>
    <r>
      <rPr>
        <sz val="16"/>
        <rFont val="楷体"/>
        <family val="3"/>
        <charset val="134"/>
      </rPr>
      <t>、</t>
    </r>
    <r>
      <rPr>
        <sz val="16"/>
        <rFont val="Calibri"/>
        <family val="2"/>
      </rPr>
      <t>W202</t>
    </r>
    <r>
      <rPr>
        <sz val="16"/>
        <rFont val="楷体"/>
        <family val="3"/>
        <charset val="134"/>
      </rPr>
      <t>、</t>
    </r>
    <r>
      <rPr>
        <sz val="16"/>
        <rFont val="Calibri"/>
        <family val="2"/>
      </rPr>
      <t>W203</t>
    </r>
    <r>
      <rPr>
        <sz val="16"/>
        <rFont val="楷体"/>
        <family val="3"/>
        <charset val="134"/>
      </rPr>
      <t>、</t>
    </r>
    <r>
      <rPr>
        <sz val="16"/>
        <rFont val="Calibri"/>
        <family val="2"/>
      </rPr>
      <t>W203-1</t>
    </r>
    <r>
      <rPr>
        <sz val="16"/>
        <rFont val="楷体"/>
        <family val="3"/>
        <charset val="134"/>
      </rPr>
      <t>、</t>
    </r>
    <r>
      <rPr>
        <sz val="16"/>
        <rFont val="Calibri"/>
        <family val="2"/>
      </rPr>
      <t>W204</t>
    </r>
    <r>
      <rPr>
        <sz val="16"/>
        <rFont val="楷体"/>
        <family val="3"/>
        <charset val="134"/>
      </rPr>
      <t>、</t>
    </r>
    <r>
      <rPr>
        <sz val="16"/>
        <rFont val="Calibri"/>
        <family val="2"/>
      </rPr>
      <t>W205</t>
    </r>
    <phoneticPr fontId="10" type="noConversion"/>
  </si>
  <si>
    <t>1st Floor (Units W101–W107, including sub-units),
2nd Floor (Units W201–W205, including sub-units), No 169 Wujiang Road</t>
    <phoneticPr fontId="10" type="noConversion"/>
  </si>
  <si>
    <t>Room B132, Shanghai Plaza 66, No 1266 West Nanjing Road</t>
    <phoneticPr fontId="10" type="noConversion"/>
  </si>
  <si>
    <t>Rooms L105 &amp; L106 on the 1st Floor, Rooms L205 &amp; L206 on the 2nd Floor, No 88 Tongren Road</t>
    <phoneticPr fontId="10" type="noConversion"/>
  </si>
  <si>
    <t>No 667 Weihai Road</t>
    <phoneticPr fontId="10" type="noConversion"/>
  </si>
  <si>
    <t>Room 412B, No 1266 West Nanjing Road</t>
    <phoneticPr fontId="10" type="noConversion"/>
  </si>
  <si>
    <t>Room L233, No 288 Shimen Road Number One</t>
    <phoneticPr fontId="10" type="noConversion"/>
  </si>
  <si>
    <t>Room B241A, B2, No 510 West Beijing Road</t>
    <phoneticPr fontId="10" type="noConversion"/>
  </si>
  <si>
    <r>
      <rPr>
        <sz val="16"/>
        <color indexed="8"/>
        <rFont val="楷体"/>
        <family val="3"/>
        <charset val="134"/>
      </rPr>
      <t>上海市静安区石门一路</t>
    </r>
    <r>
      <rPr>
        <sz val="16"/>
        <color indexed="8"/>
        <rFont val="Calibri"/>
        <family val="2"/>
      </rPr>
      <t>288</t>
    </r>
    <r>
      <rPr>
        <sz val="16"/>
        <color indexed="8"/>
        <rFont val="楷体"/>
        <family val="3"/>
        <charset val="134"/>
      </rPr>
      <t>号裙房</t>
    </r>
    <r>
      <rPr>
        <sz val="16"/>
        <color indexed="8"/>
        <rFont val="Calibri"/>
        <family val="2"/>
      </rPr>
      <t>1</t>
    </r>
    <r>
      <rPr>
        <sz val="16"/>
        <color indexed="8"/>
        <rFont val="楷体"/>
        <family val="3"/>
        <charset val="134"/>
      </rPr>
      <t>层</t>
    </r>
    <r>
      <rPr>
        <sz val="16"/>
        <color indexed="8"/>
        <rFont val="Calibri"/>
        <family val="2"/>
      </rPr>
      <t>L138</t>
    </r>
    <r>
      <rPr>
        <sz val="16"/>
        <color indexed="8"/>
        <rFont val="楷体"/>
        <family val="3"/>
        <charset val="134"/>
      </rPr>
      <t>室</t>
    </r>
    <phoneticPr fontId="10" type="noConversion"/>
  </si>
  <si>
    <t>Room L138, 1F, No 288 Shimen Road Number One</t>
    <phoneticPr fontId="10" type="noConversion"/>
  </si>
  <si>
    <t>Room L147, 1F, No 288 Shimen Road Number One</t>
    <phoneticPr fontId="10" type="noConversion"/>
  </si>
  <si>
    <t>HOKA, Jing An Kerry Center</t>
    <phoneticPr fontId="10" type="noConversion"/>
  </si>
  <si>
    <t>HOKA, InPoint</t>
    <phoneticPr fontId="10" type="noConversion"/>
  </si>
  <si>
    <t>Melt Season, Jing An Kerry Center</t>
    <phoneticPr fontId="10" type="noConversion"/>
  </si>
  <si>
    <t>Lenovo (Beijing) Electronic Technology Co Ltd (8th Branch)</t>
    <phoneticPr fontId="10" type="noConversion"/>
  </si>
  <si>
    <t>快尚时装（广州）有限公司上海第二十六分公司</t>
    <phoneticPr fontId="10" type="noConversion"/>
  </si>
  <si>
    <t>Urban Revivo</t>
    <phoneticPr fontId="10" type="noConversion"/>
  </si>
  <si>
    <t>DOE Coffee</t>
    <phoneticPr fontId="10" type="noConversion"/>
  </si>
  <si>
    <t>上海珂乐诺企业管理有限公司</t>
    <phoneticPr fontId="10" type="noConversion"/>
  </si>
  <si>
    <t>Kurono Tokyo</t>
    <phoneticPr fontId="10" type="noConversion"/>
  </si>
  <si>
    <t>柏纳多商业（上海）有限公司</t>
    <phoneticPr fontId="10" type="noConversion"/>
  </si>
  <si>
    <t>Bernardaud Commercial (Shanghai) Co Ltd</t>
    <phoneticPr fontId="10" type="noConversion"/>
  </si>
  <si>
    <t>Wow Colour</t>
    <phoneticPr fontId="10" type="noConversion"/>
  </si>
  <si>
    <t>Max Mara (Shanghai) Trading Co Ltd (27th Branch)</t>
    <phoneticPr fontId="10" type="noConversion"/>
  </si>
  <si>
    <t>Max Mara (Shanghai) Trading Co Ltd (8th Branch)</t>
    <phoneticPr fontId="10" type="noConversion"/>
  </si>
  <si>
    <t>上海允礼商贸有限公司静安分公司</t>
    <phoneticPr fontId="10" type="noConversion"/>
  </si>
  <si>
    <t>Behring World of Animals, Shanghai Behring Gifts Commercial and Trading Co Ltd (Jing'an Branch)</t>
    <phoneticPr fontId="10" type="noConversion"/>
  </si>
  <si>
    <t>俏时屋（上海）管理咨询有限公司静安第一分公司</t>
    <phoneticPr fontId="10" type="noConversion"/>
  </si>
  <si>
    <t>Chelsey House (Shanghai) Management Consulting Co Ltd (1st Branch in Jing'an)</t>
    <phoneticPr fontId="10" type="noConversion"/>
  </si>
  <si>
    <t>Sporty &amp; Rich</t>
    <phoneticPr fontId="10" type="noConversion"/>
  </si>
  <si>
    <r>
      <rPr>
        <sz val="16"/>
        <rFont val="楷体"/>
        <family val="3"/>
        <charset val="134"/>
      </rPr>
      <t>迅销（中国）商贸有限公司上海长宁龙之梦店</t>
    </r>
  </si>
  <si>
    <r>
      <rPr>
        <sz val="16"/>
        <rFont val="楷体"/>
        <family val="3"/>
        <charset val="134"/>
      </rPr>
      <t>上海市长宁区长宁路</t>
    </r>
    <r>
      <rPr>
        <sz val="16"/>
        <rFont val="Calibri"/>
        <family val="2"/>
      </rPr>
      <t>1018</t>
    </r>
    <r>
      <rPr>
        <sz val="16"/>
        <rFont val="楷体"/>
        <family val="3"/>
        <charset val="134"/>
      </rPr>
      <t>号</t>
    </r>
    <r>
      <rPr>
        <sz val="16"/>
        <rFont val="Calibri"/>
        <family val="2"/>
      </rPr>
      <t>4042</t>
    </r>
    <r>
      <rPr>
        <sz val="16"/>
        <rFont val="楷体"/>
        <family val="3"/>
        <charset val="134"/>
      </rPr>
      <t>、</t>
    </r>
    <r>
      <rPr>
        <sz val="16"/>
        <rFont val="Calibri"/>
        <family val="2"/>
      </rPr>
      <t>4044</t>
    </r>
    <r>
      <rPr>
        <sz val="16"/>
        <rFont val="楷体"/>
        <family val="3"/>
        <charset val="134"/>
      </rPr>
      <t>、</t>
    </r>
    <r>
      <rPr>
        <sz val="16"/>
        <rFont val="Calibri"/>
        <family val="2"/>
      </rPr>
      <t>4204</t>
    </r>
    <r>
      <rPr>
        <sz val="16"/>
        <rFont val="楷体"/>
        <family val="3"/>
        <charset val="134"/>
      </rPr>
      <t>、</t>
    </r>
    <r>
      <rPr>
        <sz val="16"/>
        <rFont val="Calibri"/>
        <family val="2"/>
      </rPr>
      <t>4205</t>
    </r>
    <r>
      <rPr>
        <sz val="16"/>
        <rFont val="楷体"/>
        <family val="3"/>
        <charset val="134"/>
      </rPr>
      <t>室</t>
    </r>
  </si>
  <si>
    <r>
      <rPr>
        <sz val="16"/>
        <color indexed="8"/>
        <rFont val="楷体"/>
        <family val="3"/>
        <charset val="134"/>
      </rPr>
      <t>北京联想科技有限公司上海长宁分公司</t>
    </r>
  </si>
  <si>
    <r>
      <rPr>
        <sz val="16"/>
        <color indexed="8"/>
        <rFont val="楷体"/>
        <family val="3"/>
        <charset val="134"/>
      </rPr>
      <t>上海市长宁区长宁路</t>
    </r>
    <r>
      <rPr>
        <sz val="16"/>
        <color indexed="8"/>
        <rFont val="Calibri"/>
        <family val="2"/>
      </rPr>
      <t>1123</t>
    </r>
    <r>
      <rPr>
        <sz val="16"/>
        <color indexed="8"/>
        <rFont val="楷体"/>
        <family val="3"/>
        <charset val="134"/>
      </rPr>
      <t>号（</t>
    </r>
    <r>
      <rPr>
        <sz val="16"/>
        <color indexed="8"/>
        <rFont val="Calibri"/>
        <family val="2"/>
      </rPr>
      <t>E</t>
    </r>
    <r>
      <rPr>
        <sz val="16"/>
        <color indexed="8"/>
        <rFont val="楷体"/>
        <family val="3"/>
        <charset val="134"/>
      </rPr>
      <t>）</t>
    </r>
    <r>
      <rPr>
        <sz val="16"/>
        <color indexed="8"/>
        <rFont val="Calibri"/>
        <family val="2"/>
      </rPr>
      <t>05</t>
    </r>
    <r>
      <rPr>
        <sz val="16"/>
        <color indexed="8"/>
        <rFont val="楷体"/>
        <family val="3"/>
        <charset val="134"/>
      </rPr>
      <t>层</t>
    </r>
    <r>
      <rPr>
        <sz val="16"/>
        <color indexed="8"/>
        <rFont val="Calibri"/>
        <family val="2"/>
      </rPr>
      <t>37</t>
    </r>
    <r>
      <rPr>
        <sz val="16"/>
        <color indexed="8"/>
        <rFont val="楷体"/>
        <family val="3"/>
        <charset val="134"/>
      </rPr>
      <t>号</t>
    </r>
  </si>
  <si>
    <r>
      <rPr>
        <sz val="16"/>
        <color indexed="8"/>
        <rFont val="楷体"/>
        <family val="3"/>
        <charset val="134"/>
      </rPr>
      <t>上海香雪海国际贸易有限公司虹桥机场第二十分公司</t>
    </r>
  </si>
  <si>
    <r>
      <rPr>
        <sz val="16"/>
        <color indexed="8"/>
        <rFont val="楷体"/>
        <family val="3"/>
        <charset val="134"/>
      </rPr>
      <t>上海市长宁区迎宾一路</t>
    </r>
    <r>
      <rPr>
        <sz val="16"/>
        <color indexed="8"/>
        <rFont val="Calibri"/>
        <family val="2"/>
      </rPr>
      <t>700</t>
    </r>
    <r>
      <rPr>
        <sz val="16"/>
        <color indexed="8"/>
        <rFont val="楷体"/>
        <family val="3"/>
        <charset val="134"/>
      </rPr>
      <t>号虹桥机场</t>
    </r>
    <r>
      <rPr>
        <sz val="16"/>
        <color indexed="8"/>
        <rFont val="Calibri"/>
        <family val="2"/>
      </rPr>
      <t>2</t>
    </r>
    <r>
      <rPr>
        <sz val="16"/>
        <color indexed="8"/>
        <rFont val="楷体"/>
        <family val="3"/>
        <charset val="134"/>
      </rPr>
      <t>号航站楼</t>
    </r>
  </si>
  <si>
    <r>
      <rPr>
        <sz val="16"/>
        <color indexed="8"/>
        <rFont val="楷体"/>
        <family val="3"/>
        <charset val="134"/>
      </rPr>
      <t>上海壬富国际贸易有限公司第五分公司</t>
    </r>
  </si>
  <si>
    <r>
      <rPr>
        <sz val="16"/>
        <color indexed="8"/>
        <rFont val="楷体"/>
        <family val="3"/>
        <charset val="134"/>
      </rPr>
      <t>上海虹桥机场</t>
    </r>
    <r>
      <rPr>
        <sz val="16"/>
        <color indexed="8"/>
        <rFont val="Calibri"/>
        <family val="2"/>
      </rPr>
      <t>T1</t>
    </r>
    <r>
      <rPr>
        <sz val="16"/>
        <color indexed="8"/>
        <rFont val="楷体"/>
        <family val="3"/>
        <charset val="134"/>
      </rPr>
      <t>候机楼禁区内</t>
    </r>
    <r>
      <rPr>
        <sz val="16"/>
        <color indexed="8"/>
        <rFont val="Calibri"/>
        <family val="2"/>
      </rPr>
      <t>D101</t>
    </r>
  </si>
  <si>
    <r>
      <rPr>
        <sz val="16"/>
        <color indexed="8"/>
        <rFont val="楷体"/>
        <family val="3"/>
        <charset val="134"/>
      </rPr>
      <t>上海壬富国际贸易有限公司第六分公司</t>
    </r>
  </si>
  <si>
    <r>
      <rPr>
        <sz val="16"/>
        <color indexed="8"/>
        <rFont val="楷体"/>
        <family val="3"/>
        <charset val="134"/>
      </rPr>
      <t>上海虹桥机场</t>
    </r>
    <r>
      <rPr>
        <sz val="16"/>
        <color indexed="8"/>
        <rFont val="Calibri"/>
        <family val="2"/>
      </rPr>
      <t>T1</t>
    </r>
    <r>
      <rPr>
        <sz val="16"/>
        <color indexed="8"/>
        <rFont val="楷体"/>
        <family val="3"/>
        <charset val="134"/>
      </rPr>
      <t>候机楼禁区内</t>
    </r>
    <r>
      <rPr>
        <sz val="16"/>
        <color indexed="8"/>
        <rFont val="Calibri"/>
        <family val="2"/>
      </rPr>
      <t>D103B</t>
    </r>
  </si>
  <si>
    <r>
      <rPr>
        <sz val="16"/>
        <color indexed="8"/>
        <rFont val="楷体"/>
        <family val="3"/>
        <charset val="134"/>
      </rPr>
      <t>上海喜途数码科技有限公司长宁区第二分公司</t>
    </r>
  </si>
  <si>
    <r>
      <rPr>
        <sz val="16"/>
        <color indexed="8"/>
        <rFont val="楷体"/>
        <family val="3"/>
        <charset val="134"/>
      </rPr>
      <t>上海市金钟路</t>
    </r>
    <r>
      <rPr>
        <sz val="16"/>
        <color indexed="8"/>
        <rFont val="Calibri"/>
        <family val="2"/>
      </rPr>
      <t>788</t>
    </r>
    <r>
      <rPr>
        <sz val="16"/>
        <color indexed="8"/>
        <rFont val="楷体"/>
        <family val="3"/>
        <charset val="134"/>
      </rPr>
      <t>号</t>
    </r>
    <r>
      <rPr>
        <sz val="16"/>
        <color indexed="8"/>
        <rFont val="Calibri"/>
        <family val="2"/>
      </rPr>
      <t>B103KSK</t>
    </r>
  </si>
  <si>
    <r>
      <rPr>
        <sz val="16"/>
        <color indexed="8"/>
        <rFont val="楷体"/>
        <family val="3"/>
        <charset val="134"/>
      </rPr>
      <t>上海喜途数码科技有限公司长宁第三分公司</t>
    </r>
  </si>
  <si>
    <r>
      <rPr>
        <sz val="16"/>
        <color indexed="8"/>
        <rFont val="楷体"/>
        <family val="3"/>
        <charset val="134"/>
      </rPr>
      <t>上海市长宁区遵义路</t>
    </r>
    <r>
      <rPr>
        <sz val="16"/>
        <color indexed="8"/>
        <rFont val="Calibri"/>
        <family val="2"/>
      </rPr>
      <t>150</t>
    </r>
    <r>
      <rPr>
        <sz val="16"/>
        <color indexed="8"/>
        <rFont val="楷体"/>
        <family val="3"/>
        <charset val="134"/>
      </rPr>
      <t>号</t>
    </r>
    <r>
      <rPr>
        <sz val="16"/>
        <color indexed="8"/>
        <rFont val="Calibri"/>
        <family val="2"/>
      </rPr>
      <t>SU3-L123</t>
    </r>
  </si>
  <si>
    <r>
      <rPr>
        <sz val="16"/>
        <color indexed="8"/>
        <rFont val="楷体"/>
        <family val="3"/>
        <charset val="134"/>
      </rPr>
      <t>上海喜途数码科技有限公司长宁分公司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</si>
  <si>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号一层</t>
    </r>
    <r>
      <rPr>
        <sz val="16"/>
        <color indexed="8"/>
        <rFont val="Calibri"/>
        <family val="2"/>
      </rPr>
      <t>L1-SPK7</t>
    </r>
    <r>
      <rPr>
        <sz val="16"/>
        <color indexed="8"/>
        <rFont val="楷体"/>
        <family val="3"/>
        <charset val="134"/>
      </rPr>
      <t>号商铺</t>
    </r>
  </si>
  <si>
    <t>021-5237-9781</t>
    <phoneticPr fontId="10" type="noConversion"/>
  </si>
  <si>
    <t>138-7184-9371</t>
    <phoneticPr fontId="10" type="noConversion"/>
  </si>
  <si>
    <t>189-1764-0237</t>
    <phoneticPr fontId="10" type="noConversion"/>
  </si>
  <si>
    <t>Rooms 4042, 4044, 4204 &amp; 4205, No 1018 Changning Road</t>
    <phoneticPr fontId="10" type="noConversion"/>
  </si>
  <si>
    <t>Room 37, 5F, No 1123 Changning Road €</t>
    <phoneticPr fontId="10" type="noConversion"/>
  </si>
  <si>
    <t>Gate D70-1, Terminal 2, Hongqiao airport, No 700 Yingbin Road Number One</t>
    <phoneticPr fontId="10" type="noConversion"/>
  </si>
  <si>
    <r>
      <rPr>
        <sz val="16"/>
        <color indexed="8"/>
        <rFont val="楷体"/>
        <family val="3"/>
        <charset val="134"/>
      </rPr>
      <t>上海虹桥机场</t>
    </r>
    <r>
      <rPr>
        <sz val="16"/>
        <color indexed="8"/>
        <rFont val="Calibri"/>
        <family val="2"/>
      </rPr>
      <t>T1</t>
    </r>
    <r>
      <rPr>
        <sz val="16"/>
        <color indexed="8"/>
        <rFont val="楷体"/>
        <family val="3"/>
        <charset val="134"/>
      </rPr>
      <t>候机楼禁区内</t>
    </r>
    <r>
      <rPr>
        <sz val="16"/>
        <color indexed="8"/>
        <rFont val="Calibri"/>
        <family val="2"/>
      </rPr>
      <t>D004</t>
    </r>
    <phoneticPr fontId="10" type="noConversion"/>
  </si>
  <si>
    <t>Room D004, Restricted Area, Terminal 1, Hongqiao airport</t>
    <phoneticPr fontId="10" type="noConversion"/>
  </si>
  <si>
    <t>Room D101, Restricted Area, Terminal 1, Hongqiao airport</t>
    <phoneticPr fontId="10" type="noConversion"/>
  </si>
  <si>
    <t>Room D103B, Restricted Area, Terminal 1, Hongqiao airport</t>
    <phoneticPr fontId="10" type="noConversion"/>
  </si>
  <si>
    <t>Room B103KSK, No 788 Jinzhong Road</t>
    <phoneticPr fontId="10" type="noConversion"/>
  </si>
  <si>
    <t>Room SU3-L123, No 150 Zhunyi Road</t>
    <phoneticPr fontId="10" type="noConversion"/>
  </si>
  <si>
    <t>Room L1-SPK7, 1F, No 1018 Changning Road</t>
    <phoneticPr fontId="10" type="noConversion"/>
  </si>
  <si>
    <t>Lenovo (Beijing) Electronic Technology Co Ltd (Changning Branch)</t>
    <phoneticPr fontId="10" type="noConversion"/>
  </si>
  <si>
    <t>Shanghai Sunny Share international Trade Co Ltd (20th Branch at Hongqiao airport)</t>
    <phoneticPr fontId="10" type="noConversion"/>
  </si>
  <si>
    <t>上海壬富国际贸易有限公司第三分公司</t>
    <phoneticPr fontId="10" type="noConversion"/>
  </si>
  <si>
    <r>
      <t>Shanghai Renfu International Trade Co Ltd (3rd Branch</t>
    </r>
    <r>
      <rPr>
        <sz val="16"/>
        <rFont val="宋体"/>
        <family val="2"/>
        <charset val="134"/>
      </rPr>
      <t>）</t>
    </r>
    <phoneticPr fontId="10" type="noConversion"/>
  </si>
  <si>
    <r>
      <t>Shanghai Renfu International Trade Co Ltd (5th Branch</t>
    </r>
    <r>
      <rPr>
        <sz val="16"/>
        <rFont val="宋体"/>
        <family val="2"/>
        <charset val="134"/>
      </rPr>
      <t>）</t>
    </r>
    <phoneticPr fontId="10" type="noConversion"/>
  </si>
  <si>
    <r>
      <t>Shanghai Renfu International Trade Co Ltd (6th Branch</t>
    </r>
    <r>
      <rPr>
        <sz val="16"/>
        <rFont val="宋体"/>
        <family val="2"/>
        <charset val="134"/>
      </rPr>
      <t>）</t>
    </r>
    <phoneticPr fontId="10" type="noConversion"/>
  </si>
  <si>
    <r>
      <rPr>
        <sz val="16"/>
        <color theme="1"/>
        <rFont val="楷体"/>
        <family val="3"/>
        <charset val="134"/>
      </rPr>
      <t>优衣库商贸有限公司上海月星环球港店</t>
    </r>
  </si>
  <si>
    <r>
      <rPr>
        <sz val="16"/>
        <color theme="1"/>
        <rFont val="楷体"/>
        <family val="3"/>
        <charset val="134"/>
      </rPr>
      <t>上海市普陀区中山北路</t>
    </r>
    <r>
      <rPr>
        <sz val="16"/>
        <color theme="1"/>
        <rFont val="Calibri"/>
        <family val="2"/>
      </rPr>
      <t>3300</t>
    </r>
    <r>
      <rPr>
        <sz val="16"/>
        <color theme="1"/>
        <rFont val="楷体"/>
        <family val="3"/>
        <charset val="134"/>
      </rPr>
      <t>号</t>
    </r>
    <r>
      <rPr>
        <sz val="16"/>
        <color theme="1"/>
        <rFont val="Calibri"/>
        <family val="2"/>
      </rPr>
      <t>B1</t>
    </r>
    <r>
      <rPr>
        <sz val="16"/>
        <color theme="1"/>
        <rFont val="楷体"/>
        <family val="3"/>
        <charset val="134"/>
      </rPr>
      <t>层</t>
    </r>
    <r>
      <rPr>
        <sz val="16"/>
        <color theme="1"/>
        <rFont val="Calibri"/>
        <family val="2"/>
      </rPr>
      <t>141-147,B2</t>
    </r>
    <r>
      <rPr>
        <sz val="16"/>
        <color theme="1"/>
        <rFont val="楷体"/>
        <family val="3"/>
        <charset val="134"/>
      </rPr>
      <t>层</t>
    </r>
    <r>
      <rPr>
        <sz val="16"/>
        <color theme="1"/>
        <rFont val="Calibri"/>
        <family val="2"/>
      </rPr>
      <t>107-115</t>
    </r>
    <r>
      <rPr>
        <sz val="16"/>
        <color theme="1"/>
        <rFont val="楷体"/>
        <family val="3"/>
        <charset val="134"/>
      </rPr>
      <t>商铺</t>
    </r>
  </si>
  <si>
    <r>
      <rPr>
        <sz val="16"/>
        <color theme="1"/>
        <rFont val="楷体"/>
        <family val="3"/>
        <charset val="134"/>
      </rPr>
      <t>即买即退商店</t>
    </r>
  </si>
  <si>
    <t>021-6286-0058</t>
    <phoneticPr fontId="10" type="noConversion"/>
  </si>
  <si>
    <t>021-6254-8507</t>
    <phoneticPr fontId="10" type="noConversion"/>
  </si>
  <si>
    <t>Rooms 141-147 on B1, Rooms 107-115 on B2, No 3300 North Zhongshan Road</t>
    <phoneticPr fontId="10" type="noConversion"/>
  </si>
  <si>
    <t>No 137Lanxi Road</t>
    <phoneticPr fontId="10" type="noConversion"/>
  </si>
  <si>
    <t>上海市曹杨商城有限公司</t>
    <phoneticPr fontId="10" type="noConversion"/>
  </si>
  <si>
    <t>Shanghai Caoyang Shopping Mall Co Ltd</t>
    <phoneticPr fontId="10" type="noConversion"/>
  </si>
  <si>
    <t>The mall is currently closed for renovation. The reopening date will be announced later.</t>
    <phoneticPr fontId="10" type="noConversion"/>
  </si>
  <si>
    <r>
      <rPr>
        <sz val="16"/>
        <color indexed="8"/>
        <rFont val="楷体"/>
        <family val="3"/>
        <charset val="134"/>
      </rPr>
      <t>北京联想科技有限公司上海第十八分公司</t>
    </r>
  </si>
  <si>
    <r>
      <rPr>
        <sz val="16"/>
        <color indexed="8"/>
        <rFont val="楷体"/>
        <family val="3"/>
        <charset val="134"/>
      </rPr>
      <t>上海市虹口区瑞虹路</t>
    </r>
    <r>
      <rPr>
        <sz val="16"/>
        <color indexed="8"/>
        <rFont val="Calibri"/>
        <family val="2"/>
      </rPr>
      <t>181</t>
    </r>
    <r>
      <rPr>
        <sz val="16"/>
        <color indexed="8"/>
        <rFont val="楷体"/>
        <family val="3"/>
        <charset val="134"/>
      </rPr>
      <t>号</t>
    </r>
    <r>
      <rPr>
        <sz val="16"/>
        <color indexed="8"/>
        <rFont val="Calibri"/>
        <family val="2"/>
      </rPr>
      <t>4</t>
    </r>
    <r>
      <rPr>
        <sz val="16"/>
        <color indexed="8"/>
        <rFont val="楷体"/>
        <family val="3"/>
        <charset val="134"/>
      </rPr>
      <t>层</t>
    </r>
    <r>
      <rPr>
        <sz val="16"/>
        <color indexed="8"/>
        <rFont val="Calibri"/>
        <family val="2"/>
      </rPr>
      <t>L4-9</t>
    </r>
    <r>
      <rPr>
        <sz val="16"/>
        <color indexed="8"/>
        <rFont val="楷体"/>
        <family val="3"/>
        <charset val="134"/>
      </rPr>
      <t xml:space="preserve">室
</t>
    </r>
  </si>
  <si>
    <r>
      <rPr>
        <sz val="16"/>
        <color indexed="8"/>
        <rFont val="楷体"/>
        <family val="3"/>
        <charset val="134"/>
      </rPr>
      <t>上海喜途数码科技有限公司虹口分公司</t>
    </r>
  </si>
  <si>
    <r>
      <rPr>
        <sz val="16"/>
        <color indexed="8"/>
        <rFont val="楷体"/>
        <family val="3"/>
        <charset val="134"/>
      </rPr>
      <t>上海市虹口区西江湾路</t>
    </r>
    <r>
      <rPr>
        <sz val="16"/>
        <color indexed="8"/>
        <rFont val="Calibri"/>
        <family val="2"/>
      </rPr>
      <t>388</t>
    </r>
    <r>
      <rPr>
        <sz val="16"/>
        <color indexed="8"/>
        <rFont val="楷体"/>
        <family val="3"/>
        <charset val="134"/>
      </rPr>
      <t>号</t>
    </r>
    <r>
      <rPr>
        <sz val="16"/>
        <color indexed="8"/>
        <rFont val="Calibri"/>
        <family val="2"/>
      </rPr>
      <t>A</t>
    </r>
    <r>
      <rPr>
        <sz val="16"/>
        <color indexed="8"/>
        <rFont val="楷体"/>
        <family val="3"/>
        <charset val="134"/>
      </rPr>
      <t>栋</t>
    </r>
    <r>
      <rPr>
        <sz val="16"/>
        <color indexed="8"/>
        <rFont val="Calibri"/>
        <family val="2"/>
      </rPr>
      <t>1</t>
    </r>
    <r>
      <rPr>
        <sz val="16"/>
        <color indexed="8"/>
        <rFont val="楷体"/>
        <family val="3"/>
        <charset val="134"/>
      </rPr>
      <t>层</t>
    </r>
    <r>
      <rPr>
        <sz val="16"/>
        <color indexed="8"/>
        <rFont val="Calibri"/>
        <family val="2"/>
      </rPr>
      <t>54</t>
    </r>
    <r>
      <rPr>
        <sz val="16"/>
        <color indexed="8"/>
        <rFont val="楷体"/>
        <family val="3"/>
        <charset val="134"/>
      </rPr>
      <t>室</t>
    </r>
  </si>
  <si>
    <t>177-1747-0988</t>
    <phoneticPr fontId="10" type="noConversion"/>
  </si>
  <si>
    <t>Lenovo (Beijing) Electronic Technology Co Ltd (18th Branch)</t>
    <phoneticPr fontId="10" type="noConversion"/>
  </si>
  <si>
    <t>Room L4-9, 4F, No 181 Ruihong Road</t>
    <phoneticPr fontId="10" type="noConversion"/>
  </si>
  <si>
    <t>Room 54, 1F, Building A, No 388 Xijiangwan Road</t>
    <phoneticPr fontId="10" type="noConversion"/>
  </si>
  <si>
    <r>
      <rPr>
        <sz val="16"/>
        <color indexed="8"/>
        <rFont val="楷体"/>
        <family val="3"/>
        <charset val="134"/>
      </rPr>
      <t>睛姿（上海）企业管理有限公司杨浦分公司</t>
    </r>
  </si>
  <si>
    <r>
      <rPr>
        <sz val="16"/>
        <color indexed="8"/>
        <rFont val="楷体"/>
        <family val="3"/>
        <charset val="134"/>
      </rPr>
      <t>上海市杨浦区淞沪路</t>
    </r>
    <r>
      <rPr>
        <sz val="16"/>
        <color indexed="8"/>
        <rFont val="Calibri"/>
        <family val="2"/>
      </rPr>
      <t>8</t>
    </r>
    <r>
      <rPr>
        <sz val="16"/>
        <color indexed="8"/>
        <rFont val="楷体"/>
        <family val="3"/>
        <charset val="134"/>
      </rPr>
      <t>号</t>
    </r>
    <r>
      <rPr>
        <sz val="16"/>
        <color indexed="8"/>
        <rFont val="Calibri"/>
        <family val="2"/>
      </rPr>
      <t>1</t>
    </r>
    <r>
      <rPr>
        <sz val="16"/>
        <color indexed="8"/>
        <rFont val="楷体"/>
        <family val="3"/>
        <charset val="134"/>
      </rPr>
      <t>层</t>
    </r>
  </si>
  <si>
    <t>021-6555-0798</t>
    <phoneticPr fontId="10" type="noConversion"/>
  </si>
  <si>
    <t>021-5552-9900</t>
    <phoneticPr fontId="10" type="noConversion"/>
  </si>
  <si>
    <r>
      <rPr>
        <sz val="16"/>
        <color indexed="8"/>
        <rFont val="楷体"/>
        <family val="3"/>
        <charset val="134"/>
      </rPr>
      <t>上海市杨浦区黄兴路</t>
    </r>
    <r>
      <rPr>
        <sz val="16"/>
        <color indexed="8"/>
        <rFont val="Calibri"/>
        <family val="2"/>
      </rPr>
      <t>2228</t>
    </r>
    <r>
      <rPr>
        <sz val="16"/>
        <color indexed="8"/>
        <rFont val="楷体"/>
        <family val="3"/>
        <charset val="134"/>
      </rPr>
      <t>号地下一层</t>
    </r>
    <r>
      <rPr>
        <sz val="16"/>
        <color indexed="8"/>
        <rFont val="Calibri"/>
        <family val="2"/>
      </rPr>
      <t>75</t>
    </r>
    <r>
      <rPr>
        <sz val="16"/>
        <color indexed="8"/>
        <rFont val="楷体"/>
        <family val="3"/>
        <charset val="134"/>
      </rPr>
      <t>、</t>
    </r>
    <r>
      <rPr>
        <sz val="16"/>
        <color indexed="8"/>
        <rFont val="Calibri"/>
        <family val="2"/>
      </rPr>
      <t>76</t>
    </r>
    <r>
      <rPr>
        <sz val="16"/>
        <color indexed="8"/>
        <rFont val="楷体"/>
        <family val="3"/>
        <charset val="134"/>
      </rPr>
      <t>号</t>
    </r>
    <phoneticPr fontId="10" type="noConversion"/>
  </si>
  <si>
    <t>Nos 75-76, B1, No 2228 Huangxing Road</t>
    <phoneticPr fontId="10" type="noConversion"/>
  </si>
  <si>
    <t>1F, No 8 Songhu Road</t>
    <phoneticPr fontId="10" type="noConversion"/>
  </si>
  <si>
    <t>JINS</t>
    <phoneticPr fontId="10" type="noConversion"/>
  </si>
  <si>
    <r>
      <t xml:space="preserve"> </t>
    </r>
    <r>
      <rPr>
        <sz val="16"/>
        <color indexed="8"/>
        <rFont val="楷体"/>
        <family val="3"/>
        <charset val="134"/>
      </rPr>
      <t>上海百联又一城商业管理有限公司</t>
    </r>
    <phoneticPr fontId="10" type="noConversion"/>
  </si>
  <si>
    <t>Shanghai Bailian Youyicheng Commercial Management Co Ltd</t>
    <phoneticPr fontId="10" type="noConversion"/>
  </si>
  <si>
    <r>
      <rPr>
        <sz val="16"/>
        <rFont val="楷体"/>
        <family val="3"/>
        <charset val="134"/>
      </rPr>
      <t>上海市闵行区申长路</t>
    </r>
    <r>
      <rPr>
        <sz val="16"/>
        <rFont val="Calibri"/>
        <family val="2"/>
      </rPr>
      <t>688</t>
    </r>
    <r>
      <rPr>
        <sz val="16"/>
        <rFont val="楷体"/>
        <family val="3"/>
        <charset val="134"/>
      </rPr>
      <t>号</t>
    </r>
    <r>
      <rPr>
        <sz val="16"/>
        <rFont val="Calibri"/>
        <family val="2"/>
      </rPr>
      <t>2</t>
    </r>
    <r>
      <rPr>
        <sz val="16"/>
        <rFont val="楷体"/>
        <family val="3"/>
        <charset val="134"/>
      </rPr>
      <t>层</t>
    </r>
    <r>
      <rPr>
        <sz val="16"/>
        <rFont val="Calibri"/>
        <family val="2"/>
      </rPr>
      <t>233</t>
    </r>
    <r>
      <rPr>
        <sz val="16"/>
        <rFont val="楷体"/>
        <family val="3"/>
        <charset val="134"/>
      </rPr>
      <t>、</t>
    </r>
    <r>
      <rPr>
        <sz val="16"/>
        <rFont val="Calibri"/>
        <family val="2"/>
      </rPr>
      <t>235</t>
    </r>
    <r>
      <rPr>
        <sz val="16"/>
        <rFont val="楷体"/>
        <family val="3"/>
        <charset val="134"/>
      </rPr>
      <t>、</t>
    </r>
    <r>
      <rPr>
        <sz val="16"/>
        <rFont val="Calibri"/>
        <family val="2"/>
      </rPr>
      <t>236</t>
    </r>
    <r>
      <rPr>
        <sz val="16"/>
        <rFont val="楷体"/>
        <family val="3"/>
        <charset val="134"/>
      </rPr>
      <t>、</t>
    </r>
    <r>
      <rPr>
        <sz val="16"/>
        <rFont val="Calibri"/>
        <family val="2"/>
      </rPr>
      <t>237</t>
    </r>
    <r>
      <rPr>
        <sz val="16"/>
        <rFont val="楷体"/>
        <family val="3"/>
        <charset val="134"/>
      </rPr>
      <t>、</t>
    </r>
    <r>
      <rPr>
        <sz val="16"/>
        <rFont val="Calibri"/>
        <family val="2"/>
      </rPr>
      <t>238</t>
    </r>
    <r>
      <rPr>
        <sz val="16"/>
        <rFont val="楷体"/>
        <family val="3"/>
        <charset val="134"/>
      </rPr>
      <t>、</t>
    </r>
    <r>
      <rPr>
        <sz val="16"/>
        <rFont val="Calibri"/>
        <family val="2"/>
      </rPr>
      <t>239</t>
    </r>
    <r>
      <rPr>
        <sz val="16"/>
        <rFont val="楷体"/>
        <family val="3"/>
        <charset val="134"/>
      </rPr>
      <t>室</t>
    </r>
  </si>
  <si>
    <r>
      <rPr>
        <sz val="16"/>
        <color indexed="8"/>
        <rFont val="楷体"/>
        <family val="3"/>
        <charset val="134"/>
      </rPr>
      <t>亚松电子商务（上海）有限公司闵行区虹梅南路分公司</t>
    </r>
  </si>
  <si>
    <r>
      <rPr>
        <sz val="16"/>
        <color indexed="8"/>
        <rFont val="楷体"/>
        <family val="3"/>
        <charset val="134"/>
      </rPr>
      <t>上海久事体育赛事运营管理有限公司</t>
    </r>
  </si>
  <si>
    <r>
      <rPr>
        <sz val="16"/>
        <color indexed="8"/>
        <rFont val="楷体"/>
        <family val="3"/>
        <charset val="134"/>
      </rPr>
      <t>上海市闵行区光华路</t>
    </r>
    <r>
      <rPr>
        <sz val="16"/>
        <color indexed="8"/>
        <rFont val="Calibri"/>
        <family val="2"/>
      </rPr>
      <t>2118</t>
    </r>
    <r>
      <rPr>
        <sz val="16"/>
        <color indexed="8"/>
        <rFont val="楷体"/>
        <family val="3"/>
        <charset val="134"/>
      </rPr>
      <t>号第</t>
    </r>
    <r>
      <rPr>
        <sz val="16"/>
        <color indexed="8"/>
        <rFont val="Calibri"/>
        <family val="2"/>
      </rPr>
      <t>12</t>
    </r>
    <r>
      <rPr>
        <sz val="16"/>
        <color indexed="8"/>
        <rFont val="楷体"/>
        <family val="3"/>
        <charset val="134"/>
      </rPr>
      <t>全幢</t>
    </r>
  </si>
  <si>
    <r>
      <rPr>
        <sz val="16"/>
        <color indexed="8"/>
        <rFont val="楷体"/>
        <family val="3"/>
        <charset val="134"/>
      </rPr>
      <t>上海虹桥机场</t>
    </r>
    <r>
      <rPr>
        <sz val="16"/>
        <color indexed="8"/>
        <rFont val="Calibri"/>
        <family val="2"/>
      </rPr>
      <t>T2</t>
    </r>
    <r>
      <rPr>
        <sz val="16"/>
        <color indexed="8"/>
        <rFont val="楷体"/>
        <family val="3"/>
        <charset val="134"/>
      </rPr>
      <t>候机楼禁区内</t>
    </r>
    <r>
      <rPr>
        <sz val="16"/>
        <color indexed="8"/>
        <rFont val="Calibri"/>
        <family val="2"/>
      </rPr>
      <t>D70-2</t>
    </r>
  </si>
  <si>
    <r>
      <rPr>
        <sz val="16"/>
        <color indexed="8"/>
        <rFont val="楷体"/>
        <family val="3"/>
        <charset val="134"/>
      </rPr>
      <t>上海壬富国际贸易有限公司第七分公司</t>
    </r>
    <r>
      <rPr>
        <sz val="16"/>
        <color indexed="8"/>
        <rFont val="Calibri"/>
        <family val="2"/>
      </rPr>
      <t>2</t>
    </r>
  </si>
  <si>
    <r>
      <rPr>
        <sz val="16"/>
        <color indexed="8"/>
        <rFont val="楷体"/>
        <family val="3"/>
        <charset val="134"/>
      </rPr>
      <t>上海虹桥机场</t>
    </r>
    <r>
      <rPr>
        <sz val="16"/>
        <color indexed="8"/>
        <rFont val="Calibri"/>
        <family val="2"/>
      </rPr>
      <t>T2</t>
    </r>
    <r>
      <rPr>
        <sz val="16"/>
        <color indexed="8"/>
        <rFont val="楷体"/>
        <family val="3"/>
        <charset val="134"/>
      </rPr>
      <t>候机楼禁区内</t>
    </r>
    <r>
      <rPr>
        <sz val="16"/>
        <color indexed="8"/>
        <rFont val="Calibri"/>
        <family val="2"/>
      </rPr>
      <t>D20-2</t>
    </r>
  </si>
  <si>
    <r>
      <rPr>
        <sz val="16"/>
        <color indexed="8"/>
        <rFont val="楷体"/>
        <family val="3"/>
        <charset val="134"/>
      </rPr>
      <t>上海喜途数码科技有限公司</t>
    </r>
  </si>
  <si>
    <r>
      <rPr>
        <sz val="16"/>
        <color indexed="8"/>
        <rFont val="楷体"/>
        <family val="3"/>
        <charset val="134"/>
      </rPr>
      <t>上海市闵行区平阳路</t>
    </r>
    <r>
      <rPr>
        <sz val="16"/>
        <color indexed="8"/>
        <rFont val="Calibri"/>
        <family val="2"/>
      </rPr>
      <t>258</t>
    </r>
    <r>
      <rPr>
        <sz val="16"/>
        <color indexed="8"/>
        <rFont val="楷体"/>
        <family val="3"/>
        <charset val="134"/>
      </rPr>
      <t>号</t>
    </r>
    <r>
      <rPr>
        <sz val="16"/>
        <color indexed="8"/>
        <rFont val="Calibri"/>
        <family val="2"/>
      </rPr>
      <t>1</t>
    </r>
    <r>
      <rPr>
        <sz val="16"/>
        <color indexed="8"/>
        <rFont val="楷体"/>
        <family val="3"/>
        <charset val="134"/>
      </rPr>
      <t>层</t>
    </r>
  </si>
  <si>
    <r>
      <rPr>
        <sz val="16"/>
        <color indexed="8"/>
        <rFont val="楷体"/>
        <family val="3"/>
        <charset val="134"/>
      </rPr>
      <t>北京联想科技有限公司上海瑞嵩科技分公司</t>
    </r>
  </si>
  <si>
    <r>
      <rPr>
        <sz val="16"/>
        <color indexed="8"/>
        <rFont val="楷体"/>
        <family val="3"/>
        <charset val="134"/>
      </rPr>
      <t>上海市闵行区都市路</t>
    </r>
    <r>
      <rPr>
        <sz val="16"/>
        <color indexed="8"/>
        <rFont val="Calibri"/>
        <family val="2"/>
      </rPr>
      <t>5001</t>
    </r>
    <r>
      <rPr>
        <sz val="16"/>
        <color indexed="8"/>
        <rFont val="楷体"/>
        <family val="3"/>
        <charset val="134"/>
      </rPr>
      <t>号地上</t>
    </r>
    <r>
      <rPr>
        <sz val="16"/>
        <color indexed="8"/>
        <rFont val="Calibri"/>
        <family val="2"/>
      </rPr>
      <t>2</t>
    </r>
    <r>
      <rPr>
        <sz val="16"/>
        <color indexed="8"/>
        <rFont val="楷体"/>
        <family val="3"/>
        <charset val="134"/>
      </rPr>
      <t>层</t>
    </r>
    <r>
      <rPr>
        <sz val="16"/>
        <color indexed="8"/>
        <rFont val="Calibri"/>
        <family val="2"/>
      </rPr>
      <t>204B</t>
    </r>
    <r>
      <rPr>
        <sz val="16"/>
        <color indexed="8"/>
        <rFont val="楷体"/>
        <family val="3"/>
        <charset val="134"/>
      </rPr>
      <t>、</t>
    </r>
    <r>
      <rPr>
        <sz val="16"/>
        <color indexed="8"/>
        <rFont val="Calibri"/>
        <family val="2"/>
      </rPr>
      <t>205</t>
    </r>
    <r>
      <rPr>
        <sz val="16"/>
        <color indexed="8"/>
        <rFont val="楷体"/>
        <family val="3"/>
        <charset val="134"/>
      </rPr>
      <t>号商铺</t>
    </r>
  </si>
  <si>
    <r>
      <rPr>
        <sz val="16"/>
        <color indexed="8"/>
        <rFont val="楷体"/>
        <family val="3"/>
        <charset val="134"/>
      </rPr>
      <t>上海喜途数码科技有限公司闵行区第一分公司</t>
    </r>
  </si>
  <si>
    <r>
      <rPr>
        <sz val="16"/>
        <color indexed="8"/>
        <rFont val="楷体"/>
        <family val="3"/>
        <charset val="134"/>
      </rPr>
      <t>上海市闵行区申长路</t>
    </r>
    <r>
      <rPr>
        <sz val="16"/>
        <color indexed="8"/>
        <rFont val="Calibri"/>
        <family val="2"/>
      </rPr>
      <t>688</t>
    </r>
    <r>
      <rPr>
        <sz val="16"/>
        <color indexed="8"/>
        <rFont val="楷体"/>
        <family val="3"/>
        <charset val="134"/>
      </rPr>
      <t>号地下</t>
    </r>
    <r>
      <rPr>
        <sz val="16"/>
        <color indexed="8"/>
        <rFont val="Calibri"/>
        <family val="2"/>
      </rPr>
      <t>1</t>
    </r>
    <r>
      <rPr>
        <sz val="16"/>
        <color indexed="8"/>
        <rFont val="楷体"/>
        <family val="3"/>
        <charset val="134"/>
      </rPr>
      <t>层</t>
    </r>
    <r>
      <rPr>
        <sz val="16"/>
        <color indexed="8"/>
        <rFont val="Calibri"/>
        <family val="2"/>
      </rPr>
      <t>B1-52</t>
    </r>
    <r>
      <rPr>
        <sz val="16"/>
        <color indexed="8"/>
        <rFont val="楷体"/>
        <family val="3"/>
        <charset val="134"/>
      </rPr>
      <t>室</t>
    </r>
  </si>
  <si>
    <r>
      <rPr>
        <sz val="16"/>
        <color indexed="8"/>
        <rFont val="楷体"/>
        <family val="3"/>
        <charset val="134"/>
      </rPr>
      <t>上海喜途数码科技有限公司闵行区第二分公司</t>
    </r>
  </si>
  <si>
    <r>
      <rPr>
        <sz val="16"/>
        <color indexed="8"/>
        <rFont val="楷体"/>
        <family val="3"/>
        <charset val="134"/>
      </rPr>
      <t>上海市闵行区闵虹路</t>
    </r>
    <r>
      <rPr>
        <sz val="16"/>
        <color indexed="8"/>
        <rFont val="Calibri"/>
        <family val="2"/>
      </rPr>
      <t>8</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IN-L160</t>
    </r>
    <r>
      <rPr>
        <sz val="16"/>
        <color indexed="8"/>
        <rFont val="楷体"/>
        <family val="3"/>
        <charset val="134"/>
      </rPr>
      <t>室</t>
    </r>
  </si>
  <si>
    <t>021-6167-9509</t>
    <phoneticPr fontId="10" type="noConversion"/>
  </si>
  <si>
    <t>131-6297-9275</t>
    <phoneticPr fontId="10" type="noConversion"/>
  </si>
  <si>
    <t>021-6333-9393</t>
    <phoneticPr fontId="10" type="noConversion"/>
  </si>
  <si>
    <t>021-6877-9930</t>
    <phoneticPr fontId="10" type="noConversion"/>
  </si>
  <si>
    <t>021-3420-0618</t>
    <phoneticPr fontId="10" type="noConversion"/>
  </si>
  <si>
    <t>021-6070-9113</t>
    <phoneticPr fontId="10" type="noConversion"/>
  </si>
  <si>
    <t>Rooms 233, 235, 236, 237, 238 &amp;239, 2F, No 688 Shenchang Road</t>
    <phoneticPr fontId="10" type="noConversion"/>
  </si>
  <si>
    <t>Building 12, No 2118 Guanghua Road</t>
    <phoneticPr fontId="10" type="noConversion"/>
  </si>
  <si>
    <r>
      <rPr>
        <sz val="16"/>
        <color indexed="8"/>
        <rFont val="楷体"/>
        <family val="3"/>
        <charset val="134"/>
      </rPr>
      <t>上海市闵行区申达一路</t>
    </r>
    <r>
      <rPr>
        <sz val="16"/>
        <color indexed="8"/>
        <rFont val="Calibri"/>
        <family val="2"/>
      </rPr>
      <t>1</t>
    </r>
    <r>
      <rPr>
        <sz val="16"/>
        <color indexed="8"/>
        <rFont val="楷体"/>
        <family val="3"/>
        <charset val="134"/>
      </rPr>
      <t>号虹桥国际机场</t>
    </r>
    <r>
      <rPr>
        <sz val="16"/>
        <color indexed="8"/>
        <rFont val="Calibri"/>
        <family val="2"/>
      </rPr>
      <t>T2</t>
    </r>
    <r>
      <rPr>
        <sz val="16"/>
        <color indexed="8"/>
        <rFont val="楷体"/>
        <family val="3"/>
        <charset val="134"/>
      </rPr>
      <t>候机楼</t>
    </r>
    <r>
      <rPr>
        <sz val="16"/>
        <color indexed="8"/>
        <rFont val="Calibri"/>
        <family val="2"/>
      </rPr>
      <t>D30-7</t>
    </r>
    <phoneticPr fontId="10" type="noConversion"/>
  </si>
  <si>
    <t>Gate D30-7, Terminal 2, Hongqiao airport, No 1 Shenda Road Number One</t>
    <phoneticPr fontId="10" type="noConversion"/>
  </si>
  <si>
    <t>‌Gate D70-2, Restricted Area, Terminal 2, Hongqiao airport, No 1 Shenda Road Number One</t>
    <phoneticPr fontId="10" type="noConversion"/>
  </si>
  <si>
    <t>‌Gate D20-2, Restricted Area, Terminal 2, Hongqiao airport, No 1 Shenda Road Number One</t>
    <phoneticPr fontId="10" type="noConversion"/>
  </si>
  <si>
    <t>1F, No 258 Pingyang Road</t>
    <phoneticPr fontId="10" type="noConversion"/>
  </si>
  <si>
    <t>Rooms 204B &amp; 205, 2F, No 5001 Dushi Road</t>
    <phoneticPr fontId="10" type="noConversion"/>
  </si>
  <si>
    <t>No 1599 Wuzhong Road</t>
    <phoneticPr fontId="10" type="noConversion"/>
  </si>
  <si>
    <t>Room B1-52, B1, No 688 Shenchang Road</t>
    <phoneticPr fontId="10" type="noConversion"/>
  </si>
  <si>
    <t>Room IN-L160, 1F, No 8 Minhong Road</t>
    <phoneticPr fontId="10" type="noConversion"/>
  </si>
  <si>
    <t>Rooms 102-1 &amp; 102-2, No 27 Alley 379, South Hongmei Road</t>
    <phoneticPr fontId="10" type="noConversion"/>
  </si>
  <si>
    <t>优衣库商贸有限公司上海瑞安天地店</t>
    <phoneticPr fontId="10" type="noConversion"/>
  </si>
  <si>
    <r>
      <rPr>
        <sz val="16"/>
        <color indexed="8"/>
        <rFont val="楷体"/>
        <family val="3"/>
        <charset val="134"/>
      </rPr>
      <t>上海市闵行区虹梅南路</t>
    </r>
    <r>
      <rPr>
        <sz val="16"/>
        <color indexed="8"/>
        <rFont val="Calibri"/>
        <family val="2"/>
      </rPr>
      <t>379</t>
    </r>
    <r>
      <rPr>
        <sz val="16"/>
        <color indexed="8"/>
        <rFont val="楷体"/>
        <family val="3"/>
        <charset val="134"/>
      </rPr>
      <t>弄</t>
    </r>
    <r>
      <rPr>
        <sz val="16"/>
        <color indexed="8"/>
        <rFont val="Calibri"/>
        <family val="2"/>
      </rPr>
      <t>27</t>
    </r>
    <r>
      <rPr>
        <sz val="16"/>
        <color indexed="8"/>
        <rFont val="楷体"/>
        <family val="3"/>
        <charset val="134"/>
      </rPr>
      <t>号</t>
    </r>
    <r>
      <rPr>
        <sz val="16"/>
        <color indexed="8"/>
        <rFont val="Calibri"/>
        <family val="2"/>
      </rPr>
      <t>102-1</t>
    </r>
    <r>
      <rPr>
        <sz val="16"/>
        <color indexed="8"/>
        <rFont val="楷体"/>
        <family val="3"/>
        <charset val="134"/>
      </rPr>
      <t>、</t>
    </r>
    <r>
      <rPr>
        <sz val="16"/>
        <color indexed="8"/>
        <rFont val="Calibri"/>
        <family val="2"/>
      </rPr>
      <t>102-2</t>
    </r>
    <r>
      <rPr>
        <sz val="16"/>
        <color indexed="8"/>
        <rFont val="楷体"/>
        <family val="3"/>
        <charset val="134"/>
      </rPr>
      <t>室</t>
    </r>
    <phoneticPr fontId="10" type="noConversion"/>
  </si>
  <si>
    <t>Adidas, Libo Center</t>
    <phoneticPr fontId="10" type="noConversion"/>
  </si>
  <si>
    <t>Shanghai Juss Event Management Co Ltd</t>
    <phoneticPr fontId="10" type="noConversion"/>
  </si>
  <si>
    <t>上海朝茑国际贸易有限公司虹桥机场分公司</t>
    <phoneticPr fontId="10" type="noConversion"/>
  </si>
  <si>
    <t>OHIYO</t>
    <phoneticPr fontId="10" type="noConversion"/>
  </si>
  <si>
    <r>
      <rPr>
        <sz val="16"/>
        <color indexed="8"/>
        <rFont val="楷体"/>
        <family val="3"/>
        <charset val="134"/>
      </rPr>
      <t>上海壬富国际贸易有限公司第七分公司</t>
    </r>
    <r>
      <rPr>
        <sz val="16"/>
        <color indexed="8"/>
        <rFont val="Calibri"/>
        <family val="2"/>
      </rPr>
      <t>1</t>
    </r>
    <phoneticPr fontId="10" type="noConversion"/>
  </si>
  <si>
    <r>
      <t>Shanghai Renfu International Trade Co Ltd (7th Branch-1</t>
    </r>
    <r>
      <rPr>
        <sz val="16"/>
        <rFont val="宋体"/>
        <family val="2"/>
        <charset val="134"/>
      </rPr>
      <t>）</t>
    </r>
    <phoneticPr fontId="10" type="noConversion"/>
  </si>
  <si>
    <r>
      <t>Shanghai Renfu International Trade Co Ltd (7th Branch-2</t>
    </r>
    <r>
      <rPr>
        <sz val="16"/>
        <rFont val="宋体"/>
        <family val="2"/>
        <charset val="134"/>
      </rPr>
      <t>）</t>
    </r>
    <phoneticPr fontId="10" type="noConversion"/>
  </si>
  <si>
    <t>Lenovo (Beijing) Electronic Technology Co Ltd</t>
    <phoneticPr fontId="10" type="noConversion"/>
  </si>
  <si>
    <t>上海通益置业有限公司</t>
    <phoneticPr fontId="10" type="noConversion"/>
  </si>
  <si>
    <r>
      <rPr>
        <sz val="16"/>
        <color indexed="8"/>
        <rFont val="楷体"/>
        <family val="3"/>
        <charset val="134"/>
      </rPr>
      <t>上海市闵行区吴中路</t>
    </r>
    <r>
      <rPr>
        <sz val="16"/>
        <color indexed="8"/>
        <rFont val="Calibri"/>
        <family val="2"/>
      </rPr>
      <t>1599</t>
    </r>
    <r>
      <rPr>
        <sz val="16"/>
        <color indexed="8"/>
        <rFont val="楷体"/>
        <family val="3"/>
        <charset val="134"/>
      </rPr>
      <t>号</t>
    </r>
    <phoneticPr fontId="10" type="noConversion"/>
  </si>
  <si>
    <t>The MixC, Shanghai Metro Assets Management Co Ltd</t>
    <phoneticPr fontId="10" type="noConversion"/>
  </si>
  <si>
    <t>Gate D60-4, Terminal 2, Hongqiao airport, No 1 Shenda Road Number One</t>
    <phoneticPr fontId="10" type="noConversion"/>
  </si>
  <si>
    <t>Gate C, Domestic Departures, Terminal 2, Pudong airport, No 8000 Yingbin Avenue</t>
    <phoneticPr fontId="10" type="noConversion"/>
  </si>
  <si>
    <t>3F, T2, Pudong airport, No 8000 Yingbin Avenue</t>
    <phoneticPr fontId="10" type="noConversion"/>
  </si>
  <si>
    <t>Gate 2C-45, T2, Pudong airport, No 8000 Yingbin Avenue</t>
    <phoneticPr fontId="10" type="noConversion"/>
  </si>
  <si>
    <t>Gates 2B-15, 2B-16, 2B-17 &amp; 2B-20, Terminal 2, Pudong airport, No 8000 Yingbin Avenue</t>
    <phoneticPr fontId="10" type="noConversion"/>
  </si>
  <si>
    <t>Gate 1B-11, International Departures, Terminal 1, Pudong airport, No 8000 Yingbin Avenue</t>
    <phoneticPr fontId="10" type="noConversion"/>
  </si>
  <si>
    <t>Gate 1A-16, Terminal 1, Pudong airport, No 6000 Yingbin Avenue</t>
    <phoneticPr fontId="10" type="noConversion"/>
  </si>
  <si>
    <t>Gate D50-1, Terminal 2, Hongqiao airport, No 1 Shenda Road Number One</t>
    <phoneticPr fontId="10" type="noConversion"/>
  </si>
  <si>
    <t>Gate D47-3, Terminal 2, Hongqiao airport, No 1 Shenda Road Number One</t>
    <phoneticPr fontId="10" type="noConversion"/>
  </si>
  <si>
    <t>Gate D47-17, Terminal 2, Hongqiao airport, No 1 Shenda Road Number One</t>
    <phoneticPr fontId="10" type="noConversion"/>
  </si>
  <si>
    <t>Gate D47-11, Terminal 2, Hongqiao airport, No 1 Shenda Road Number One</t>
    <phoneticPr fontId="10" type="noConversion"/>
  </si>
  <si>
    <t>Gates D47-6 &amp; D47-7, Terminal 2, Hongqiao airport, No 1 Shenda Road Number One</t>
    <phoneticPr fontId="10" type="noConversion"/>
  </si>
  <si>
    <t>Gate D50-15, Terminal 2, Hongqiao airport, No 1 Shenda Road Number One</t>
    <phoneticPr fontId="10" type="noConversion"/>
  </si>
  <si>
    <t>Gate D47-1, Terminal 2, Hongqiao airport, No 1 Shenda Road Number One</t>
    <phoneticPr fontId="10" type="noConversion"/>
  </si>
  <si>
    <t>Gate D40-1, Departure Area, Terminal 2, Hongqiao airport, No 1 Shenda Road Number One</t>
    <phoneticPr fontId="10" type="noConversion"/>
  </si>
  <si>
    <t>Gate D40-15, Terminal 2, Hongqiao airport, No 1 Shenda Road Number One</t>
    <phoneticPr fontId="10" type="noConversion"/>
  </si>
  <si>
    <t>Gates D20-22, Terminal 2, Hongqiao airport, No 1 Shenda Road Number One</t>
    <phoneticPr fontId="10" type="noConversion"/>
  </si>
  <si>
    <t>Gate D47-9B, Terminal 2, Hongqiao airport, No 1 Shenda Road Number One</t>
    <phoneticPr fontId="10" type="noConversion"/>
  </si>
  <si>
    <t>Gate D40-27, Departure Area, Terminal 2, Hongqiao airport</t>
    <phoneticPr fontId="10" type="noConversion"/>
  </si>
  <si>
    <t>Gates D50-4, D50-5, D50-8, D50-9, D50-10, D50-13, D50-21, Terminal 2, Hongqiao airport, No 1 Shenda Road Number One</t>
    <phoneticPr fontId="10" type="noConversion"/>
  </si>
  <si>
    <t>Gate D47-10, Terminal 2, Hongqiao airport, No 1 Shenda Road Number One</t>
    <phoneticPr fontId="10" type="noConversion"/>
  </si>
  <si>
    <t>Gate D50-27C, Terminal 2, Hongqiao airport, No 1 Shenda Road Number One</t>
    <phoneticPr fontId="10" type="noConversion"/>
  </si>
  <si>
    <t>Gate D50-32, Terminal 2, Hongqiao airport, No 1 Shenda Road Number One</t>
    <phoneticPr fontId="10" type="noConversion"/>
  </si>
  <si>
    <t>Gate D50-34, Departure Area, Terminal 2, Hongqiao airport, No 1 Shenda Road Number One</t>
    <phoneticPr fontId="10" type="noConversion"/>
  </si>
  <si>
    <t>Gate D50-27B, Departure Area, Terminal 2, Hongqiao airport, No 1 Shenda Road Number One</t>
    <phoneticPr fontId="10" type="noConversion"/>
  </si>
  <si>
    <t>Gate D40-3, Terminal 2, Hongqiao airport, No 1 Shenda Road Number One</t>
    <phoneticPr fontId="10" type="noConversion"/>
  </si>
  <si>
    <t>Gate D30-1, Terminal 2, Hongqiao airport, No 1 Shenda Road Number One</t>
    <phoneticPr fontId="10" type="noConversion"/>
  </si>
  <si>
    <r>
      <rPr>
        <sz val="16"/>
        <rFont val="楷体"/>
        <family val="3"/>
        <charset val="134"/>
      </rPr>
      <t>亚松电子商务（上海）有限公司宝山区吉贝路分公司</t>
    </r>
  </si>
  <si>
    <r>
      <rPr>
        <sz val="16"/>
        <color indexed="8"/>
        <rFont val="楷体"/>
        <family val="3"/>
        <charset val="134"/>
      </rPr>
      <t>亚松电子商务（上海）有限公司真华路分公司</t>
    </r>
  </si>
  <si>
    <r>
      <rPr>
        <sz val="16"/>
        <color indexed="8"/>
        <rFont val="楷体"/>
        <family val="3"/>
        <charset val="134"/>
      </rPr>
      <t>上海市宝山区真华路</t>
    </r>
    <r>
      <rPr>
        <sz val="16"/>
        <color indexed="8"/>
        <rFont val="Calibri"/>
        <family val="2"/>
      </rPr>
      <t>888</t>
    </r>
    <r>
      <rPr>
        <sz val="16"/>
        <color indexed="8"/>
        <rFont val="楷体"/>
        <family val="3"/>
        <charset val="134"/>
      </rPr>
      <t>号一层</t>
    </r>
    <r>
      <rPr>
        <sz val="16"/>
        <color indexed="8"/>
        <rFont val="Calibri"/>
        <family val="2"/>
      </rPr>
      <t>31</t>
    </r>
    <r>
      <rPr>
        <sz val="16"/>
        <color indexed="8"/>
        <rFont val="楷体"/>
        <family val="3"/>
        <charset val="134"/>
      </rPr>
      <t>号</t>
    </r>
  </si>
  <si>
    <t>131-2263-3732</t>
    <phoneticPr fontId="10" type="noConversion"/>
  </si>
  <si>
    <t>131-6707-2220</t>
    <phoneticPr fontId="10" type="noConversion"/>
  </si>
  <si>
    <t>Room 31, 1F, No 888 Zhenhua Road</t>
    <phoneticPr fontId="10" type="noConversion"/>
  </si>
  <si>
    <r>
      <rPr>
        <sz val="16"/>
        <rFont val="楷体"/>
        <family val="3"/>
        <charset val="134"/>
      </rPr>
      <t>上海市宝山区吉贝路</t>
    </r>
    <r>
      <rPr>
        <sz val="16"/>
        <rFont val="Calibri"/>
        <family val="2"/>
      </rPr>
      <t>117</t>
    </r>
    <r>
      <rPr>
        <sz val="16"/>
        <rFont val="楷体"/>
        <family val="3"/>
        <charset val="134"/>
      </rPr>
      <t>弄</t>
    </r>
    <r>
      <rPr>
        <sz val="16"/>
        <rFont val="Calibri"/>
        <family val="2"/>
      </rPr>
      <t>1</t>
    </r>
    <r>
      <rPr>
        <sz val="16"/>
        <rFont val="楷体"/>
        <family val="3"/>
        <charset val="134"/>
      </rPr>
      <t>号一层</t>
    </r>
    <r>
      <rPr>
        <sz val="16"/>
        <rFont val="Calibri"/>
        <family val="2"/>
      </rPr>
      <t>MA-1</t>
    </r>
    <r>
      <rPr>
        <sz val="16"/>
        <rFont val="楷体"/>
        <family val="3"/>
        <charset val="134"/>
      </rPr>
      <t>层</t>
    </r>
    <r>
      <rPr>
        <sz val="16"/>
        <rFont val="Calibri"/>
        <family val="2"/>
      </rPr>
      <t>-21</t>
    </r>
    <r>
      <rPr>
        <sz val="16"/>
        <rFont val="楷体"/>
        <family val="3"/>
        <charset val="134"/>
      </rPr>
      <t>、</t>
    </r>
    <r>
      <rPr>
        <sz val="16"/>
        <rFont val="Calibri"/>
        <family val="2"/>
      </rPr>
      <t>22</t>
    </r>
    <phoneticPr fontId="10" type="noConversion"/>
  </si>
  <si>
    <t>Rooms MA-1-21 &amp; MA-1-22, 1F, No 1 Alley 117, Jibei Road</t>
    <phoneticPr fontId="10" type="noConversion"/>
  </si>
  <si>
    <r>
      <rPr>
        <sz val="16"/>
        <color indexed="8"/>
        <rFont val="楷体"/>
        <family val="3"/>
        <charset val="134"/>
      </rPr>
      <t>上海京之星电器有限公司清河路分公司</t>
    </r>
  </si>
  <si>
    <r>
      <rPr>
        <sz val="16"/>
        <color indexed="8"/>
        <rFont val="楷体"/>
        <family val="3"/>
        <charset val="134"/>
      </rPr>
      <t>上海市嘉定区嘉定镇清河路</t>
    </r>
    <r>
      <rPr>
        <sz val="16"/>
        <color indexed="8"/>
        <rFont val="Calibri"/>
        <family val="2"/>
      </rPr>
      <t>48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1F-A01</t>
    </r>
    <r>
      <rPr>
        <sz val="16"/>
        <color indexed="8"/>
        <rFont val="楷体"/>
        <family val="3"/>
        <charset val="134"/>
      </rPr>
      <t>、</t>
    </r>
    <r>
      <rPr>
        <sz val="16"/>
        <color indexed="8"/>
        <rFont val="Calibri"/>
        <family val="2"/>
      </rPr>
      <t>2F-A01</t>
    </r>
    <r>
      <rPr>
        <sz val="16"/>
        <color indexed="8"/>
        <rFont val="楷体"/>
        <family val="3"/>
        <charset val="134"/>
      </rPr>
      <t>、</t>
    </r>
    <r>
      <rPr>
        <sz val="16"/>
        <color indexed="8"/>
        <rFont val="Calibri"/>
        <family val="2"/>
      </rPr>
      <t>3F-A01</t>
    </r>
  </si>
  <si>
    <r>
      <rPr>
        <sz val="16"/>
        <color indexed="8"/>
        <rFont val="楷体"/>
        <family val="3"/>
        <charset val="134"/>
      </rPr>
      <t>上海喜途数码科技有限公司南翔分公司</t>
    </r>
  </si>
  <si>
    <r>
      <rPr>
        <sz val="16"/>
        <color indexed="8"/>
        <rFont val="楷体"/>
        <family val="3"/>
        <charset val="134"/>
      </rPr>
      <t>上海市嘉定区南翔镇陈翔公路</t>
    </r>
    <r>
      <rPr>
        <sz val="16"/>
        <color indexed="8"/>
        <rFont val="Calibri"/>
        <family val="2"/>
      </rPr>
      <t>2299</t>
    </r>
    <r>
      <rPr>
        <sz val="16"/>
        <color indexed="8"/>
        <rFont val="楷体"/>
        <family val="3"/>
        <charset val="134"/>
      </rPr>
      <t>号</t>
    </r>
    <r>
      <rPr>
        <sz val="16"/>
        <color indexed="8"/>
        <rFont val="Calibri"/>
        <family val="2"/>
      </rPr>
      <t>03-K7</t>
    </r>
    <r>
      <rPr>
        <sz val="16"/>
        <color indexed="8"/>
        <rFont val="楷体"/>
        <family val="3"/>
        <charset val="134"/>
      </rPr>
      <t>号</t>
    </r>
  </si>
  <si>
    <t>182-1703-4062</t>
    <phoneticPr fontId="10" type="noConversion"/>
  </si>
  <si>
    <t>Rooms 1F-A01, 2F-A01 &amp; 3F-A01, Building 1, No 48 Qinghe Road, Jiading town</t>
    <phoneticPr fontId="10" type="noConversion"/>
  </si>
  <si>
    <t>Room 03-K7, No 2299 Chenxiang Highway, Nanxiang town</t>
    <phoneticPr fontId="10" type="noConversion"/>
  </si>
  <si>
    <t>Shanghai Jingzhixing Electric Appliance Co Ltd, a subsidiary of 5 Star Electric of JD.com (Middle Zhongshan Road Branch)</t>
    <phoneticPr fontId="10" type="noConversion"/>
  </si>
  <si>
    <t>Shanghai Jingzhixing Electric Appliance Co Ltd, a subsidiary of 5 Star Electric of JD.com (Qinghe Road Branch)</t>
    <phoneticPr fontId="10" type="noConversion"/>
  </si>
  <si>
    <r>
      <rPr>
        <sz val="16"/>
        <color indexed="8"/>
        <rFont val="楷体"/>
        <family val="3"/>
        <charset val="134"/>
      </rPr>
      <t>上海喜途数码科技有限公司金山区分公司</t>
    </r>
  </si>
  <si>
    <t>Room 106, Building V2, No 268 Lefen Road, Fengjing town</t>
    <phoneticPr fontId="10" type="noConversion"/>
  </si>
  <si>
    <r>
      <rPr>
        <sz val="16"/>
        <color indexed="8"/>
        <rFont val="楷体"/>
        <family val="3"/>
        <charset val="134"/>
      </rPr>
      <t>上海市金山区枫泾镇乐缤路</t>
    </r>
    <r>
      <rPr>
        <sz val="16"/>
        <color indexed="8"/>
        <rFont val="Calibri"/>
        <family val="2"/>
      </rPr>
      <t>99</t>
    </r>
    <r>
      <rPr>
        <sz val="16"/>
        <color indexed="8"/>
        <rFont val="楷体"/>
        <family val="3"/>
        <charset val="134"/>
      </rPr>
      <t>弄</t>
    </r>
    <r>
      <rPr>
        <sz val="16"/>
        <color indexed="8"/>
        <rFont val="Calibri"/>
        <family val="2"/>
      </rPr>
      <t>1</t>
    </r>
    <r>
      <rPr>
        <sz val="16"/>
        <color indexed="8"/>
        <rFont val="楷体"/>
        <family val="3"/>
        <charset val="134"/>
      </rPr>
      <t>号</t>
    </r>
    <phoneticPr fontId="10" type="noConversion"/>
  </si>
  <si>
    <r>
      <rPr>
        <sz val="16"/>
        <color indexed="8"/>
        <rFont val="楷体"/>
        <family val="3"/>
        <charset val="134"/>
      </rPr>
      <t>上海市金山区枫泾镇乐</t>
    </r>
    <r>
      <rPr>
        <sz val="16"/>
        <rFont val="楷体"/>
        <family val="3"/>
        <charset val="134"/>
      </rPr>
      <t>纷</t>
    </r>
    <r>
      <rPr>
        <sz val="16"/>
        <color indexed="8"/>
        <rFont val="楷体"/>
        <family val="3"/>
        <charset val="134"/>
      </rPr>
      <t>路</t>
    </r>
    <r>
      <rPr>
        <sz val="16"/>
        <color indexed="8"/>
        <rFont val="Calibri"/>
        <family val="2"/>
      </rPr>
      <t>268</t>
    </r>
    <r>
      <rPr>
        <sz val="16"/>
        <color indexed="8"/>
        <rFont val="楷体"/>
        <family val="3"/>
        <charset val="134"/>
      </rPr>
      <t>号</t>
    </r>
    <r>
      <rPr>
        <sz val="16"/>
        <color indexed="8"/>
        <rFont val="Calibri"/>
        <family val="2"/>
      </rPr>
      <t>V2</t>
    </r>
    <r>
      <rPr>
        <sz val="16"/>
        <color indexed="8"/>
        <rFont val="楷体"/>
        <family val="3"/>
        <charset val="134"/>
      </rPr>
      <t>幢</t>
    </r>
    <r>
      <rPr>
        <sz val="16"/>
        <color indexed="8"/>
        <rFont val="Calibri"/>
        <family val="2"/>
      </rPr>
      <t>106</t>
    </r>
    <r>
      <rPr>
        <sz val="16"/>
        <color indexed="8"/>
        <rFont val="楷体"/>
        <family val="3"/>
        <charset val="134"/>
      </rPr>
      <t>号商铺</t>
    </r>
    <phoneticPr fontId="10" type="noConversion"/>
  </si>
  <si>
    <t xml:space="preserve">Legoland Shanghai Resort </t>
    <phoneticPr fontId="10" type="noConversion"/>
  </si>
  <si>
    <r>
      <rPr>
        <sz val="16"/>
        <rFont val="楷体"/>
        <family val="3"/>
        <charset val="134"/>
      </rPr>
      <t>亚松电子商务（上海）有限公司青浦区蟠鼎路分公司</t>
    </r>
  </si>
  <si>
    <r>
      <rPr>
        <sz val="16"/>
        <rFont val="楷体"/>
        <family val="3"/>
        <charset val="134"/>
      </rPr>
      <t>上海市青浦区蟠鼎路</t>
    </r>
    <r>
      <rPr>
        <sz val="16"/>
        <rFont val="Calibri"/>
        <family val="2"/>
      </rPr>
      <t>177</t>
    </r>
    <r>
      <rPr>
        <sz val="16"/>
        <rFont val="楷体"/>
        <family val="3"/>
        <charset val="134"/>
      </rPr>
      <t>弄</t>
    </r>
    <r>
      <rPr>
        <sz val="16"/>
        <rFont val="Calibri"/>
        <family val="2"/>
      </rPr>
      <t>3</t>
    </r>
    <r>
      <rPr>
        <sz val="16"/>
        <rFont val="楷体"/>
        <family val="3"/>
        <charset val="134"/>
      </rPr>
      <t>号</t>
    </r>
    <r>
      <rPr>
        <sz val="16"/>
        <rFont val="Calibri"/>
        <family val="2"/>
      </rPr>
      <t>PM122</t>
    </r>
    <r>
      <rPr>
        <sz val="16"/>
        <rFont val="楷体"/>
        <family val="3"/>
        <charset val="134"/>
      </rPr>
      <t>、</t>
    </r>
    <r>
      <rPr>
        <sz val="16"/>
        <rFont val="Calibri"/>
        <family val="2"/>
      </rPr>
      <t>PM126</t>
    </r>
    <r>
      <rPr>
        <sz val="16"/>
        <rFont val="楷体"/>
        <family val="3"/>
        <charset val="134"/>
      </rPr>
      <t>室</t>
    </r>
  </si>
  <si>
    <t>Rooms PM122 &amp; PM126, No 3 Alley 177, Panding Road</t>
    <phoneticPr fontId="10" type="noConversion"/>
  </si>
  <si>
    <t>131-2291-2835</t>
    <phoneticPr fontId="10" type="noConversion"/>
  </si>
  <si>
    <r>
      <rPr>
        <sz val="16"/>
        <color indexed="8"/>
        <rFont val="楷体"/>
        <family val="3"/>
        <charset val="134"/>
      </rPr>
      <t>上海自然堂集团有限公司</t>
    </r>
  </si>
  <si>
    <t>137-9527-3210</t>
    <phoneticPr fontId="10" type="noConversion"/>
  </si>
  <si>
    <r>
      <rPr>
        <sz val="16"/>
        <color indexed="8"/>
        <rFont val="楷体"/>
        <family val="3"/>
        <charset val="134"/>
      </rPr>
      <t>上海市奉贤区望园路</t>
    </r>
    <r>
      <rPr>
        <sz val="16"/>
        <color indexed="8"/>
        <rFont val="Calibri"/>
        <family val="2"/>
      </rPr>
      <t>2538</t>
    </r>
    <r>
      <rPr>
        <sz val="16"/>
        <color indexed="8"/>
        <rFont val="楷体"/>
        <family val="3"/>
        <charset val="134"/>
      </rPr>
      <t>号东方美谷</t>
    </r>
    <r>
      <rPr>
        <sz val="16"/>
        <color indexed="8"/>
        <rFont val="Calibri"/>
        <family val="2"/>
      </rPr>
      <t>&amp;middot;</t>
    </r>
    <r>
      <rPr>
        <sz val="16"/>
        <color indexed="8"/>
        <rFont val="楷体"/>
        <family val="3"/>
        <charset val="134"/>
      </rPr>
      <t>自然堂未来美妆城</t>
    </r>
    <phoneticPr fontId="10" type="noConversion"/>
  </si>
  <si>
    <t>The Oriental Beauty Valley, No 2538 Wangyuan Road</t>
    <phoneticPr fontId="10" type="noConversion"/>
  </si>
  <si>
    <t>Shanghai Chando Group Co Ltd</t>
    <phoneticPr fontId="10" type="noConversion"/>
  </si>
  <si>
    <r>
      <rPr>
        <sz val="16"/>
        <rFont val="楷体"/>
        <family val="3"/>
        <charset val="134"/>
      </rPr>
      <t>即买即退商店</t>
    </r>
  </si>
  <si>
    <r>
      <rPr>
        <sz val="16"/>
        <rFont val="楷体"/>
        <family val="3"/>
        <charset val="134"/>
      </rPr>
      <t>开云（上海）钟表珠宝有限公司浦东第一分公司</t>
    </r>
  </si>
  <si>
    <r>
      <rPr>
        <sz val="16"/>
        <rFont val="楷体"/>
        <family val="3"/>
        <charset val="134"/>
      </rPr>
      <t>上海市浦东新区东育路</t>
    </r>
    <r>
      <rPr>
        <sz val="16"/>
        <rFont val="Calibri"/>
        <family val="2"/>
      </rPr>
      <t>500</t>
    </r>
    <r>
      <rPr>
        <sz val="16"/>
        <rFont val="楷体"/>
        <family val="3"/>
        <charset val="134"/>
      </rPr>
      <t>弄</t>
    </r>
    <r>
      <rPr>
        <sz val="16"/>
        <rFont val="Calibri"/>
        <family val="2"/>
      </rPr>
      <t>1-9</t>
    </r>
    <r>
      <rPr>
        <sz val="16"/>
        <rFont val="楷体"/>
        <family val="3"/>
        <charset val="134"/>
      </rPr>
      <t>号</t>
    </r>
    <r>
      <rPr>
        <sz val="16"/>
        <rFont val="Calibri"/>
        <family val="2"/>
      </rPr>
      <t>S-L1-30</t>
    </r>
    <r>
      <rPr>
        <sz val="16"/>
        <rFont val="楷体"/>
        <family val="3"/>
        <charset val="134"/>
      </rPr>
      <t>号商铺</t>
    </r>
  </si>
  <si>
    <r>
      <rPr>
        <sz val="16"/>
        <rFont val="楷体"/>
        <family val="3"/>
        <charset val="134"/>
      </rPr>
      <t>镜特梦贸易（上海）有限公司浦东第一分公司</t>
    </r>
  </si>
  <si>
    <r>
      <rPr>
        <sz val="16"/>
        <rFont val="楷体"/>
        <family val="3"/>
        <charset val="134"/>
      </rPr>
      <t>中国（上海）自由贸易试验区东育路</t>
    </r>
    <r>
      <rPr>
        <sz val="16"/>
        <rFont val="Calibri"/>
        <family val="2"/>
      </rPr>
      <t>500</t>
    </r>
    <r>
      <rPr>
        <sz val="16"/>
        <rFont val="楷体"/>
        <family val="3"/>
        <charset val="134"/>
      </rPr>
      <t>弄</t>
    </r>
    <r>
      <rPr>
        <sz val="16"/>
        <rFont val="Calibri"/>
        <family val="2"/>
      </rPr>
      <t>1-9</t>
    </r>
    <r>
      <rPr>
        <sz val="16"/>
        <rFont val="楷体"/>
        <family val="3"/>
        <charset val="134"/>
      </rPr>
      <t>号</t>
    </r>
    <r>
      <rPr>
        <sz val="16"/>
        <rFont val="Calibri"/>
        <family val="2"/>
      </rPr>
      <t>W-L1-04a</t>
    </r>
    <r>
      <rPr>
        <sz val="16"/>
        <rFont val="楷体"/>
        <family val="3"/>
        <charset val="134"/>
      </rPr>
      <t>号商铺</t>
    </r>
    <phoneticPr fontId="10" type="noConversion"/>
  </si>
  <si>
    <t>Room W-L1-04a, Taikoo Li Qiantan, Nos 1-9 Alley 500, Dongyu Road</t>
    <phoneticPr fontId="10" type="noConversion"/>
  </si>
  <si>
    <r>
      <rPr>
        <sz val="16"/>
        <rFont val="楷体"/>
        <family val="3"/>
        <charset val="134"/>
      </rPr>
      <t>唯泰精品购物村（上海）有限公司</t>
    </r>
  </si>
  <si>
    <r>
      <rPr>
        <sz val="16"/>
        <rFont val="楷体"/>
        <family val="3"/>
        <charset val="134"/>
      </rPr>
      <t>上海市浦东新区申迪东路</t>
    </r>
    <r>
      <rPr>
        <sz val="16"/>
        <rFont val="Calibri"/>
        <family val="2"/>
      </rPr>
      <t>88</t>
    </r>
    <r>
      <rPr>
        <sz val="16"/>
        <rFont val="楷体"/>
        <family val="3"/>
        <charset val="134"/>
      </rPr>
      <t>号比斯特上海购物村</t>
    </r>
    <r>
      <rPr>
        <sz val="16"/>
        <rFont val="Calibri"/>
        <family val="2"/>
      </rPr>
      <t>P3</t>
    </r>
  </si>
  <si>
    <r>
      <rPr>
        <sz val="16"/>
        <rFont val="楷体"/>
        <family val="3"/>
        <charset val="134"/>
      </rPr>
      <t>托德斯（上海）商贸有限公司第六分公司</t>
    </r>
  </si>
  <si>
    <r>
      <rPr>
        <sz val="16"/>
        <rFont val="楷体"/>
        <family val="3"/>
        <charset val="134"/>
      </rPr>
      <t>上海市浦东新区申迪东路</t>
    </r>
    <r>
      <rPr>
        <sz val="16"/>
        <rFont val="Calibri"/>
        <family val="2"/>
      </rPr>
      <t>88</t>
    </r>
    <r>
      <rPr>
        <sz val="16"/>
        <rFont val="楷体"/>
        <family val="3"/>
        <charset val="134"/>
      </rPr>
      <t>号比斯特上海购物村</t>
    </r>
    <r>
      <rPr>
        <sz val="16"/>
        <rFont val="Calibri"/>
        <family val="2"/>
      </rPr>
      <t>B7.3</t>
    </r>
    <r>
      <rPr>
        <sz val="16"/>
        <rFont val="楷体"/>
        <family val="3"/>
        <charset val="134"/>
      </rPr>
      <t>号商铺</t>
    </r>
  </si>
  <si>
    <r>
      <rPr>
        <sz val="16"/>
        <rFont val="楷体"/>
        <family val="3"/>
        <charset val="134"/>
      </rPr>
      <t>杰尼亚（中国）企业管理有限公司上海世纪大道店</t>
    </r>
  </si>
  <si>
    <r>
      <rPr>
        <sz val="16"/>
        <rFont val="楷体"/>
        <family val="3"/>
        <charset val="134"/>
      </rPr>
      <t>上海市浦东新区世纪大道</t>
    </r>
    <r>
      <rPr>
        <sz val="16"/>
        <rFont val="Calibri"/>
        <family val="2"/>
      </rPr>
      <t>8</t>
    </r>
    <r>
      <rPr>
        <sz val="16"/>
        <rFont val="楷体"/>
        <family val="3"/>
        <charset val="134"/>
      </rPr>
      <t>号</t>
    </r>
    <r>
      <rPr>
        <sz val="16"/>
        <rFont val="Calibri"/>
        <family val="2"/>
      </rPr>
      <t>D</t>
    </r>
    <r>
      <rPr>
        <sz val="16"/>
        <rFont val="楷体"/>
        <family val="3"/>
        <charset val="134"/>
      </rPr>
      <t>座二层</t>
    </r>
    <r>
      <rPr>
        <sz val="16"/>
        <rFont val="Calibri"/>
        <family val="2"/>
      </rPr>
      <t>L2-17&amp;18</t>
    </r>
    <r>
      <rPr>
        <sz val="16"/>
        <rFont val="楷体"/>
        <family val="3"/>
        <charset val="134"/>
      </rPr>
      <t>室</t>
    </r>
  </si>
  <si>
    <r>
      <rPr>
        <sz val="16"/>
        <rFont val="楷体"/>
        <family val="3"/>
        <charset val="134"/>
      </rPr>
      <t>道人四五时装（深圳）有限公司上海浦东分公司</t>
    </r>
  </si>
  <si>
    <r>
      <rPr>
        <sz val="16"/>
        <rFont val="楷体"/>
        <family val="3"/>
        <charset val="134"/>
      </rPr>
      <t>上海市浦东新区世纪大道</t>
    </r>
    <r>
      <rPr>
        <sz val="16"/>
        <rFont val="Calibri"/>
        <family val="2"/>
      </rPr>
      <t>8</t>
    </r>
    <r>
      <rPr>
        <sz val="16"/>
        <rFont val="楷体"/>
        <family val="3"/>
        <charset val="134"/>
      </rPr>
      <t>号</t>
    </r>
    <r>
      <rPr>
        <sz val="16"/>
        <rFont val="Calibri"/>
        <family val="2"/>
      </rPr>
      <t>D</t>
    </r>
    <r>
      <rPr>
        <sz val="16"/>
        <rFont val="楷体"/>
        <family val="3"/>
        <charset val="134"/>
      </rPr>
      <t>座三层</t>
    </r>
    <r>
      <rPr>
        <sz val="16"/>
        <rFont val="Calibri"/>
        <family val="2"/>
      </rPr>
      <t>L3-15-1</t>
    </r>
    <r>
      <rPr>
        <sz val="16"/>
        <rFont val="楷体"/>
        <family val="3"/>
        <charset val="134"/>
      </rPr>
      <t>室</t>
    </r>
  </si>
  <si>
    <t>Room L3-15-1, 3F, Building D, IFC, No 8 Century Avenue</t>
  </si>
  <si>
    <r>
      <rPr>
        <sz val="16"/>
        <rFont val="楷体"/>
        <family val="3"/>
        <charset val="134"/>
      </rPr>
      <t>希计（上海）商贸有限公司国金中心店</t>
    </r>
  </si>
  <si>
    <r>
      <rPr>
        <sz val="16"/>
        <rFont val="楷体"/>
        <family val="3"/>
        <charset val="134"/>
      </rPr>
      <t>上海市浦东新区世纪大道</t>
    </r>
    <r>
      <rPr>
        <sz val="16"/>
        <rFont val="Calibri"/>
        <family val="2"/>
      </rPr>
      <t>8</t>
    </r>
    <r>
      <rPr>
        <sz val="16"/>
        <rFont val="楷体"/>
        <family val="3"/>
        <charset val="134"/>
      </rPr>
      <t>号</t>
    </r>
    <r>
      <rPr>
        <sz val="16"/>
        <rFont val="Calibri"/>
        <family val="2"/>
      </rPr>
      <t>D</t>
    </r>
    <r>
      <rPr>
        <sz val="16"/>
        <rFont val="楷体"/>
        <family val="3"/>
        <charset val="134"/>
      </rPr>
      <t>座（商场裙房）地下一层（</t>
    </r>
    <r>
      <rPr>
        <sz val="16"/>
        <rFont val="Calibri"/>
        <family val="2"/>
      </rPr>
      <t>-1</t>
    </r>
    <r>
      <rPr>
        <sz val="16"/>
        <rFont val="楷体"/>
        <family val="3"/>
        <charset val="134"/>
      </rPr>
      <t>层）</t>
    </r>
    <r>
      <rPr>
        <sz val="16"/>
        <rFont val="Calibri"/>
        <family val="2"/>
      </rPr>
      <t>LG1-58</t>
    </r>
    <r>
      <rPr>
        <sz val="16"/>
        <rFont val="楷体"/>
        <family val="3"/>
        <charset val="134"/>
      </rPr>
      <t>室</t>
    </r>
  </si>
  <si>
    <r>
      <rPr>
        <sz val="16"/>
        <rFont val="楷体"/>
        <family val="3"/>
        <charset val="134"/>
      </rPr>
      <t>范思哲（上海）商业有限公司浦东新区世纪大道分公司</t>
    </r>
  </si>
  <si>
    <r>
      <rPr>
        <sz val="16"/>
        <rFont val="楷体"/>
        <family val="3"/>
        <charset val="134"/>
      </rPr>
      <t>上海市浦东新区世纪大道</t>
    </r>
    <r>
      <rPr>
        <sz val="16"/>
        <rFont val="Calibri"/>
        <family val="2"/>
      </rPr>
      <t>8</t>
    </r>
    <r>
      <rPr>
        <sz val="16"/>
        <rFont val="楷体"/>
        <family val="3"/>
        <charset val="134"/>
      </rPr>
      <t>号</t>
    </r>
    <r>
      <rPr>
        <sz val="16"/>
        <rFont val="Calibri"/>
        <family val="2"/>
      </rPr>
      <t>D</t>
    </r>
    <r>
      <rPr>
        <sz val="16"/>
        <rFont val="楷体"/>
        <family val="3"/>
        <charset val="134"/>
      </rPr>
      <t>幢</t>
    </r>
    <r>
      <rPr>
        <sz val="16"/>
        <rFont val="Calibri"/>
        <family val="2"/>
      </rPr>
      <t>217</t>
    </r>
    <r>
      <rPr>
        <sz val="16"/>
        <rFont val="楷体"/>
        <family val="3"/>
        <charset val="134"/>
      </rPr>
      <t>室</t>
    </r>
  </si>
  <si>
    <r>
      <rPr>
        <sz val="16"/>
        <rFont val="楷体"/>
        <family val="3"/>
        <charset val="134"/>
      </rPr>
      <t>金鹅（上海）贸易有限公司第四分公司</t>
    </r>
  </si>
  <si>
    <r>
      <rPr>
        <sz val="16"/>
        <rFont val="楷体"/>
        <family val="3"/>
        <charset val="134"/>
      </rPr>
      <t>上海市浦东新区世纪大道</t>
    </r>
    <r>
      <rPr>
        <sz val="16"/>
        <rFont val="Calibri"/>
        <family val="2"/>
      </rPr>
      <t>8</t>
    </r>
    <r>
      <rPr>
        <sz val="16"/>
        <rFont val="楷体"/>
        <family val="3"/>
        <charset val="134"/>
      </rPr>
      <t>号</t>
    </r>
    <r>
      <rPr>
        <sz val="16"/>
        <rFont val="Calibri"/>
        <family val="2"/>
      </rPr>
      <t>D</t>
    </r>
    <r>
      <rPr>
        <sz val="16"/>
        <rFont val="楷体"/>
        <family val="3"/>
        <charset val="134"/>
      </rPr>
      <t>座（商场裙房）地下一层（</t>
    </r>
    <r>
      <rPr>
        <sz val="16"/>
        <rFont val="Calibri"/>
        <family val="2"/>
      </rPr>
      <t>-1</t>
    </r>
    <r>
      <rPr>
        <sz val="16"/>
        <rFont val="楷体"/>
        <family val="3"/>
        <charset val="134"/>
      </rPr>
      <t>层）</t>
    </r>
    <r>
      <rPr>
        <sz val="16"/>
        <rFont val="Calibri"/>
        <family val="2"/>
      </rPr>
      <t>LG-51&amp;52</t>
    </r>
    <r>
      <rPr>
        <sz val="16"/>
        <rFont val="楷体"/>
        <family val="3"/>
        <charset val="134"/>
      </rPr>
      <t>室</t>
    </r>
  </si>
  <si>
    <r>
      <rPr>
        <sz val="16"/>
        <rFont val="楷体"/>
        <family val="3"/>
        <charset val="134"/>
      </rPr>
      <t>上海吾界信息科技有限公司耀体路分公司</t>
    </r>
  </si>
  <si>
    <r>
      <rPr>
        <sz val="16"/>
        <rFont val="楷体"/>
        <family val="3"/>
        <charset val="134"/>
      </rPr>
      <t>上海市浦东新区耀体路</t>
    </r>
    <r>
      <rPr>
        <sz val="16"/>
        <rFont val="Calibri"/>
        <family val="2"/>
      </rPr>
      <t>308</t>
    </r>
    <r>
      <rPr>
        <sz val="16"/>
        <rFont val="楷体"/>
        <family val="3"/>
        <charset val="134"/>
      </rPr>
      <t>号一层</t>
    </r>
    <r>
      <rPr>
        <sz val="16"/>
        <rFont val="Calibri"/>
        <family val="2"/>
      </rPr>
      <t>L139</t>
    </r>
    <r>
      <rPr>
        <sz val="16"/>
        <rFont val="楷体"/>
        <family val="3"/>
        <charset val="134"/>
      </rPr>
      <t>商铺</t>
    </r>
  </si>
  <si>
    <r>
      <rPr>
        <sz val="16"/>
        <rFont val="楷体"/>
        <family val="3"/>
        <charset val="134"/>
      </rPr>
      <t>上海芝林服饰有限公司浦东第三分公司</t>
    </r>
  </si>
  <si>
    <r>
      <rPr>
        <sz val="16"/>
        <rFont val="楷体"/>
        <family val="3"/>
        <charset val="134"/>
      </rPr>
      <t>上海市浦东新区陆家嘴西路</t>
    </r>
    <r>
      <rPr>
        <sz val="16"/>
        <rFont val="Calibri"/>
        <family val="2"/>
      </rPr>
      <t>168</t>
    </r>
    <r>
      <rPr>
        <sz val="16"/>
        <rFont val="楷体"/>
        <family val="3"/>
        <charset val="134"/>
      </rPr>
      <t>号正大广场</t>
    </r>
    <r>
      <rPr>
        <sz val="16"/>
        <rFont val="Calibri"/>
        <family val="2"/>
      </rPr>
      <t>1</t>
    </r>
    <r>
      <rPr>
        <sz val="16"/>
        <rFont val="楷体"/>
        <family val="3"/>
        <charset val="134"/>
      </rPr>
      <t>幢</t>
    </r>
    <r>
      <rPr>
        <sz val="16"/>
        <rFont val="Calibri"/>
        <family val="2"/>
      </rPr>
      <t>3F-78A</t>
    </r>
  </si>
  <si>
    <r>
      <rPr>
        <sz val="16"/>
        <rFont val="楷体"/>
        <family val="3"/>
        <charset val="134"/>
      </rPr>
      <t>博麓铭商贸（上海）有限公司耀体路分公司</t>
    </r>
  </si>
  <si>
    <r>
      <rPr>
        <sz val="16"/>
        <rFont val="楷体"/>
        <family val="3"/>
        <charset val="134"/>
      </rPr>
      <t>中</t>
    </r>
    <r>
      <rPr>
        <sz val="16"/>
        <rFont val="Calibri"/>
        <family val="2"/>
      </rPr>
      <t xml:space="preserve"> </t>
    </r>
    <r>
      <rPr>
        <sz val="16"/>
        <rFont val="楷体"/>
        <family val="3"/>
        <charset val="134"/>
      </rPr>
      <t>国</t>
    </r>
    <r>
      <rPr>
        <sz val="16"/>
        <rFont val="Calibri"/>
        <family val="2"/>
      </rPr>
      <t xml:space="preserve"> </t>
    </r>
    <r>
      <rPr>
        <sz val="16"/>
        <rFont val="楷体"/>
        <family val="3"/>
        <charset val="134"/>
      </rPr>
      <t>（</t>
    </r>
    <r>
      <rPr>
        <sz val="16"/>
        <rFont val="Calibri"/>
        <family val="2"/>
      </rPr>
      <t xml:space="preserve"> </t>
    </r>
    <r>
      <rPr>
        <sz val="16"/>
        <rFont val="楷体"/>
        <family val="3"/>
        <charset val="134"/>
      </rPr>
      <t>上</t>
    </r>
    <r>
      <rPr>
        <sz val="16"/>
        <rFont val="Calibri"/>
        <family val="2"/>
      </rPr>
      <t xml:space="preserve"> </t>
    </r>
    <r>
      <rPr>
        <sz val="16"/>
        <rFont val="楷体"/>
        <family val="3"/>
        <charset val="134"/>
      </rPr>
      <t>海</t>
    </r>
    <r>
      <rPr>
        <sz val="16"/>
        <rFont val="Calibri"/>
        <family val="2"/>
      </rPr>
      <t xml:space="preserve"> </t>
    </r>
    <r>
      <rPr>
        <sz val="16"/>
        <rFont val="楷体"/>
        <family val="3"/>
        <charset val="134"/>
      </rPr>
      <t>）</t>
    </r>
    <r>
      <rPr>
        <sz val="16"/>
        <rFont val="Calibri"/>
        <family val="2"/>
      </rPr>
      <t xml:space="preserve"> ⾃ </t>
    </r>
    <r>
      <rPr>
        <sz val="16"/>
        <rFont val="楷体"/>
        <family val="3"/>
        <charset val="134"/>
      </rPr>
      <t>由</t>
    </r>
    <r>
      <rPr>
        <sz val="16"/>
        <rFont val="Calibri"/>
        <family val="2"/>
      </rPr>
      <t xml:space="preserve"> </t>
    </r>
    <r>
      <rPr>
        <sz val="16"/>
        <rFont val="楷体"/>
        <family val="3"/>
        <charset val="134"/>
      </rPr>
      <t>贸</t>
    </r>
    <r>
      <rPr>
        <sz val="16"/>
        <rFont val="Calibri"/>
        <family val="2"/>
      </rPr>
      <t xml:space="preserve"> </t>
    </r>
    <r>
      <rPr>
        <sz val="16"/>
        <rFont val="楷体"/>
        <family val="3"/>
        <charset val="134"/>
      </rPr>
      <t>易</t>
    </r>
    <r>
      <rPr>
        <sz val="16"/>
        <rFont val="Calibri"/>
        <family val="2"/>
      </rPr>
      <t xml:space="preserve"> </t>
    </r>
    <r>
      <rPr>
        <sz val="16"/>
        <rFont val="楷体"/>
        <family val="3"/>
        <charset val="134"/>
      </rPr>
      <t>试</t>
    </r>
    <r>
      <rPr>
        <sz val="16"/>
        <rFont val="Calibri"/>
        <family val="2"/>
      </rPr>
      <t xml:space="preserve"> </t>
    </r>
    <r>
      <rPr>
        <sz val="16"/>
        <rFont val="楷体"/>
        <family val="3"/>
        <charset val="134"/>
      </rPr>
      <t>验</t>
    </r>
    <r>
      <rPr>
        <sz val="16"/>
        <rFont val="Calibri"/>
        <family val="2"/>
      </rPr>
      <t xml:space="preserve"> </t>
    </r>
    <r>
      <rPr>
        <sz val="16"/>
        <rFont val="楷体"/>
        <family val="3"/>
        <charset val="134"/>
      </rPr>
      <t>区</t>
    </r>
    <r>
      <rPr>
        <sz val="16"/>
        <rFont val="Calibri"/>
        <family val="2"/>
      </rPr>
      <t xml:space="preserve"> </t>
    </r>
    <r>
      <rPr>
        <sz val="16"/>
        <rFont val="楷体"/>
        <family val="3"/>
        <charset val="134"/>
      </rPr>
      <t>耀</t>
    </r>
    <r>
      <rPr>
        <sz val="16"/>
        <rFont val="Calibri"/>
        <family val="2"/>
      </rPr>
      <t xml:space="preserve"> </t>
    </r>
    <r>
      <rPr>
        <sz val="16"/>
        <rFont val="楷体"/>
        <family val="3"/>
        <charset val="134"/>
      </rPr>
      <t>体</t>
    </r>
    <r>
      <rPr>
        <sz val="16"/>
        <rFont val="Calibri"/>
        <family val="2"/>
      </rPr>
      <t xml:space="preserve"> </t>
    </r>
    <r>
      <rPr>
        <sz val="16"/>
        <rFont val="楷体"/>
        <family val="3"/>
        <charset val="134"/>
      </rPr>
      <t>路</t>
    </r>
    <r>
      <rPr>
        <sz val="16"/>
        <rFont val="Calibri"/>
        <family val="2"/>
      </rPr>
      <t xml:space="preserve"> 308</t>
    </r>
    <r>
      <rPr>
        <sz val="16"/>
        <rFont val="楷体"/>
        <family val="3"/>
        <charset val="134"/>
      </rPr>
      <t>号</t>
    </r>
    <r>
      <rPr>
        <sz val="16"/>
        <rFont val="Calibri"/>
        <family val="2"/>
      </rPr>
      <t xml:space="preserve">L 2 </t>
    </r>
    <r>
      <rPr>
        <sz val="16"/>
        <rFont val="楷体"/>
        <family val="3"/>
        <charset val="134"/>
      </rPr>
      <t>层</t>
    </r>
    <r>
      <rPr>
        <sz val="16"/>
        <rFont val="Calibri"/>
        <family val="2"/>
      </rPr>
      <t xml:space="preserve"> L 2 8 0 S </t>
    </r>
    <r>
      <rPr>
        <sz val="16"/>
        <rFont val="楷体"/>
        <family val="3"/>
        <charset val="134"/>
      </rPr>
      <t>店</t>
    </r>
    <r>
      <rPr>
        <sz val="16"/>
        <rFont val="Calibri"/>
        <family val="2"/>
      </rPr>
      <t xml:space="preserve"> </t>
    </r>
    <r>
      <rPr>
        <sz val="16"/>
        <rFont val="楷体"/>
        <family val="3"/>
        <charset val="134"/>
      </rPr>
      <t>铺</t>
    </r>
  </si>
  <si>
    <t>Room L280S, 2F, Crystal Plaza, No 308 Yaoti Road</t>
  </si>
  <si>
    <r>
      <rPr>
        <sz val="16"/>
        <rFont val="楷体"/>
        <family val="3"/>
        <charset val="134"/>
      </rPr>
      <t>上海东之杰体育用品发展有限公司浦东沪南公路分公司</t>
    </r>
  </si>
  <si>
    <r>
      <rPr>
        <sz val="16"/>
        <rFont val="楷体"/>
        <family val="3"/>
        <charset val="134"/>
      </rPr>
      <t>上海市浦东新区惠南镇沪南公路</t>
    </r>
    <r>
      <rPr>
        <sz val="16"/>
        <rFont val="Calibri"/>
        <family val="2"/>
      </rPr>
      <t>9936</t>
    </r>
    <r>
      <rPr>
        <sz val="16"/>
        <rFont val="楷体"/>
        <family val="3"/>
        <charset val="134"/>
      </rPr>
      <t>弄</t>
    </r>
    <r>
      <rPr>
        <sz val="16"/>
        <rFont val="Calibri"/>
        <family val="2"/>
      </rPr>
      <t>58</t>
    </r>
    <r>
      <rPr>
        <sz val="16"/>
        <rFont val="楷体"/>
        <family val="3"/>
        <charset val="134"/>
      </rPr>
      <t>号</t>
    </r>
    <r>
      <rPr>
        <sz val="16"/>
        <rFont val="Calibri"/>
        <family val="2"/>
      </rPr>
      <t>1</t>
    </r>
    <r>
      <rPr>
        <sz val="16"/>
        <rFont val="楷体"/>
        <family val="3"/>
        <charset val="134"/>
      </rPr>
      <t>层</t>
    </r>
    <r>
      <rPr>
        <sz val="16"/>
        <rFont val="Calibri"/>
        <family val="2"/>
      </rPr>
      <t>1F164-J,1F164-H2</t>
    </r>
  </si>
  <si>
    <r>
      <rPr>
        <sz val="16"/>
        <rFont val="楷体"/>
        <family val="3"/>
        <charset val="134"/>
      </rPr>
      <t>上海宝原体育用品商贸有限公司张杨路三店</t>
    </r>
  </si>
  <si>
    <r>
      <rPr>
        <sz val="16"/>
        <rFont val="楷体"/>
        <family val="3"/>
        <charset val="134"/>
      </rPr>
      <t>上海市浦东新区张杨路</t>
    </r>
    <r>
      <rPr>
        <sz val="16"/>
        <rFont val="Calibri"/>
        <family val="2"/>
      </rPr>
      <t>2389</t>
    </r>
    <r>
      <rPr>
        <sz val="16"/>
        <rFont val="楷体"/>
        <family val="3"/>
        <charset val="134"/>
      </rPr>
      <t>弄</t>
    </r>
    <r>
      <rPr>
        <sz val="16"/>
        <rFont val="Calibri"/>
        <family val="2"/>
      </rPr>
      <t>1-2</t>
    </r>
    <r>
      <rPr>
        <sz val="16"/>
        <rFont val="楷体"/>
        <family val="3"/>
        <charset val="134"/>
      </rPr>
      <t>号</t>
    </r>
    <r>
      <rPr>
        <sz val="16"/>
        <rFont val="Calibri"/>
        <family val="2"/>
      </rPr>
      <t>1</t>
    </r>
    <r>
      <rPr>
        <sz val="16"/>
        <rFont val="楷体"/>
        <family val="3"/>
        <charset val="134"/>
      </rPr>
      <t>层</t>
    </r>
    <r>
      <rPr>
        <sz val="16"/>
        <rFont val="Calibri"/>
        <family val="2"/>
      </rPr>
      <t>24</t>
    </r>
    <r>
      <rPr>
        <sz val="16"/>
        <rFont val="楷体"/>
        <family val="3"/>
        <charset val="134"/>
      </rPr>
      <t>室</t>
    </r>
  </si>
  <si>
    <r>
      <rPr>
        <sz val="16"/>
        <rFont val="楷体"/>
        <family val="3"/>
        <charset val="134"/>
      </rPr>
      <t>丝芙兰（上海）化妆品销售有限公司沪南路分公司</t>
    </r>
  </si>
  <si>
    <r>
      <rPr>
        <sz val="16"/>
        <rFont val="楷体"/>
        <family val="3"/>
        <charset val="134"/>
      </rPr>
      <t>上海市浦东新区沪南路</t>
    </r>
    <r>
      <rPr>
        <sz val="16"/>
        <rFont val="Calibri"/>
        <family val="2"/>
      </rPr>
      <t>3449</t>
    </r>
    <r>
      <rPr>
        <sz val="16"/>
        <rFont val="楷体"/>
        <family val="3"/>
        <charset val="134"/>
      </rPr>
      <t>弄</t>
    </r>
    <r>
      <rPr>
        <sz val="16"/>
        <rFont val="Calibri"/>
        <family val="2"/>
      </rPr>
      <t>17</t>
    </r>
    <r>
      <rPr>
        <sz val="16"/>
        <rFont val="楷体"/>
        <family val="3"/>
        <charset val="134"/>
      </rPr>
      <t>、</t>
    </r>
    <r>
      <rPr>
        <sz val="16"/>
        <rFont val="Calibri"/>
        <family val="2"/>
      </rPr>
      <t>19</t>
    </r>
    <r>
      <rPr>
        <sz val="16"/>
        <rFont val="楷体"/>
        <family val="3"/>
        <charset val="134"/>
      </rPr>
      <t>、</t>
    </r>
    <r>
      <rPr>
        <sz val="16"/>
        <rFont val="Calibri"/>
        <family val="2"/>
      </rPr>
      <t>21</t>
    </r>
    <r>
      <rPr>
        <sz val="16"/>
        <rFont val="楷体"/>
        <family val="3"/>
        <charset val="134"/>
      </rPr>
      <t>、</t>
    </r>
    <r>
      <rPr>
        <sz val="16"/>
        <rFont val="Calibri"/>
        <family val="2"/>
      </rPr>
      <t>23</t>
    </r>
    <r>
      <rPr>
        <sz val="16"/>
        <rFont val="楷体"/>
        <family val="3"/>
        <charset val="134"/>
      </rPr>
      <t>号</t>
    </r>
  </si>
  <si>
    <r>
      <rPr>
        <sz val="16"/>
        <rFont val="楷体"/>
        <family val="3"/>
        <charset val="134"/>
      </rPr>
      <t>丝芙兰（上海）化妆品销售有限公司祖冲之路分公司</t>
    </r>
  </si>
  <si>
    <r>
      <rPr>
        <sz val="16"/>
        <rFont val="楷体"/>
        <family val="3"/>
        <charset val="134"/>
      </rPr>
      <t>上海市浦东新区祖冲之路</t>
    </r>
    <r>
      <rPr>
        <sz val="16"/>
        <rFont val="Calibri"/>
        <family val="2"/>
      </rPr>
      <t>1239</t>
    </r>
    <r>
      <rPr>
        <sz val="16"/>
        <rFont val="楷体"/>
        <family val="3"/>
        <charset val="134"/>
      </rPr>
      <t>弄</t>
    </r>
    <r>
      <rPr>
        <sz val="16"/>
        <rFont val="Calibri"/>
        <family val="2"/>
      </rPr>
      <t>6</t>
    </r>
    <r>
      <rPr>
        <sz val="16"/>
        <rFont val="楷体"/>
        <family val="3"/>
        <charset val="134"/>
      </rPr>
      <t>号</t>
    </r>
    <r>
      <rPr>
        <sz val="16"/>
        <rFont val="Calibri"/>
        <family val="2"/>
      </rPr>
      <t>10</t>
    </r>
    <r>
      <rPr>
        <sz val="16"/>
        <rFont val="楷体"/>
        <family val="3"/>
        <charset val="134"/>
      </rPr>
      <t>号楼</t>
    </r>
    <r>
      <rPr>
        <sz val="16"/>
        <rFont val="Calibri"/>
        <family val="2"/>
      </rPr>
      <t>1</t>
    </r>
    <r>
      <rPr>
        <sz val="16"/>
        <rFont val="楷体"/>
        <family val="3"/>
        <charset val="134"/>
      </rPr>
      <t>层</t>
    </r>
    <r>
      <rPr>
        <sz val="16"/>
        <rFont val="Calibri"/>
        <family val="2"/>
      </rPr>
      <t>05-157</t>
    </r>
    <r>
      <rPr>
        <sz val="16"/>
        <rFont val="楷体"/>
        <family val="3"/>
        <charset val="134"/>
      </rPr>
      <t>室</t>
    </r>
    <r>
      <rPr>
        <sz val="16"/>
        <rFont val="Calibri"/>
        <family val="2"/>
      </rPr>
      <t>E1-04A</t>
    </r>
    <r>
      <rPr>
        <sz val="16"/>
        <rFont val="楷体"/>
        <family val="3"/>
        <charset val="134"/>
      </rPr>
      <t>单元</t>
    </r>
  </si>
  <si>
    <r>
      <rPr>
        <sz val="16"/>
        <rFont val="楷体"/>
        <family val="3"/>
        <charset val="134"/>
      </rPr>
      <t>上海市浦东新区耀体路</t>
    </r>
    <r>
      <rPr>
        <sz val="16"/>
        <rFont val="Calibri"/>
        <family val="2"/>
      </rPr>
      <t>308</t>
    </r>
    <r>
      <rPr>
        <sz val="16"/>
        <rFont val="楷体"/>
        <family val="3"/>
        <charset val="134"/>
      </rPr>
      <t>号晶耀前滩</t>
    </r>
    <r>
      <rPr>
        <sz val="16"/>
        <rFont val="Calibri"/>
        <family val="2"/>
      </rPr>
      <t>B120 LOOK Glasses</t>
    </r>
    <r>
      <rPr>
        <sz val="16"/>
        <rFont val="楷体"/>
        <family val="3"/>
        <charset val="134"/>
      </rPr>
      <t>眼镜</t>
    </r>
  </si>
  <si>
    <r>
      <rPr>
        <sz val="16"/>
        <rFont val="楷体"/>
        <family val="3"/>
        <charset val="134"/>
      </rPr>
      <t>上海市浦东新区世纪大道</t>
    </r>
    <r>
      <rPr>
        <sz val="16"/>
        <rFont val="Calibri"/>
        <family val="2"/>
      </rPr>
      <t>8</t>
    </r>
    <r>
      <rPr>
        <sz val="16"/>
        <rFont val="楷体"/>
        <family val="3"/>
        <charset val="134"/>
      </rPr>
      <t>号</t>
    </r>
    <r>
      <rPr>
        <sz val="16"/>
        <rFont val="Calibri"/>
        <family val="2"/>
      </rPr>
      <t>D</t>
    </r>
    <r>
      <rPr>
        <sz val="16"/>
        <rFont val="楷体"/>
        <family val="3"/>
        <charset val="134"/>
      </rPr>
      <t>幢</t>
    </r>
    <r>
      <rPr>
        <sz val="16"/>
        <rFont val="Calibri"/>
        <family val="2"/>
      </rPr>
      <t>LG1-29</t>
    </r>
    <r>
      <rPr>
        <sz val="16"/>
        <rFont val="楷体"/>
        <family val="3"/>
        <charset val="134"/>
      </rPr>
      <t>室</t>
    </r>
  </si>
  <si>
    <r>
      <rPr>
        <sz val="16"/>
        <rFont val="楷体"/>
        <family val="3"/>
        <charset val="134"/>
      </rPr>
      <t>浦东新区南泉北路</t>
    </r>
    <r>
      <rPr>
        <sz val="16"/>
        <rFont val="Calibri"/>
        <family val="2"/>
      </rPr>
      <t>588</t>
    </r>
    <r>
      <rPr>
        <sz val="16"/>
        <rFont val="楷体"/>
        <family val="3"/>
        <charset val="134"/>
      </rPr>
      <t>号新大陆广场南楼</t>
    </r>
    <r>
      <rPr>
        <sz val="16"/>
        <rFont val="Calibri"/>
        <family val="2"/>
      </rPr>
      <t>1A01</t>
    </r>
    <r>
      <rPr>
        <sz val="16"/>
        <rFont val="楷体"/>
        <family val="3"/>
        <charset val="134"/>
      </rPr>
      <t>室</t>
    </r>
  </si>
  <si>
    <t>Room 1A06, South Building, New Land Plaza, No 588 North Nanquan Road</t>
  </si>
  <si>
    <r>
      <rPr>
        <sz val="16"/>
        <rFont val="楷体"/>
        <family val="3"/>
        <charset val="134"/>
      </rPr>
      <t>浦东新区瑞祥路</t>
    </r>
    <r>
      <rPr>
        <sz val="16"/>
        <rFont val="Calibri"/>
        <family val="2"/>
      </rPr>
      <t>68</t>
    </r>
    <r>
      <rPr>
        <sz val="16"/>
        <rFont val="楷体"/>
        <family val="3"/>
        <charset val="134"/>
      </rPr>
      <t>号（</t>
    </r>
    <r>
      <rPr>
        <sz val="16"/>
        <rFont val="Calibri"/>
        <family val="2"/>
      </rPr>
      <t>10</t>
    </r>
    <r>
      <rPr>
        <sz val="16"/>
        <rFont val="楷体"/>
        <family val="3"/>
        <charset val="134"/>
      </rPr>
      <t>、</t>
    </r>
    <r>
      <rPr>
        <sz val="16"/>
        <rFont val="Calibri"/>
        <family val="2"/>
      </rPr>
      <t>11</t>
    </r>
    <r>
      <rPr>
        <sz val="16"/>
        <rFont val="楷体"/>
        <family val="3"/>
        <charset val="134"/>
      </rPr>
      <t>、</t>
    </r>
    <r>
      <rPr>
        <sz val="16"/>
        <rFont val="Calibri"/>
        <family val="2"/>
      </rPr>
      <t>12</t>
    </r>
    <r>
      <rPr>
        <sz val="16"/>
        <rFont val="楷体"/>
        <family val="3"/>
        <charset val="134"/>
      </rPr>
      <t>幢</t>
    </r>
    <r>
      <rPr>
        <sz val="16"/>
        <rFont val="Calibri"/>
        <family val="2"/>
      </rPr>
      <t>)</t>
    </r>
  </si>
  <si>
    <r>
      <rPr>
        <sz val="16"/>
        <rFont val="楷体"/>
        <family val="3"/>
        <charset val="134"/>
      </rPr>
      <t>上海市浦东新区世纪大道</t>
    </r>
    <r>
      <rPr>
        <sz val="16"/>
        <rFont val="Calibri"/>
        <family val="2"/>
      </rPr>
      <t>8</t>
    </r>
    <r>
      <rPr>
        <sz val="16"/>
        <rFont val="楷体"/>
        <family val="3"/>
        <charset val="134"/>
      </rPr>
      <t>号</t>
    </r>
    <r>
      <rPr>
        <sz val="16"/>
        <rFont val="Calibri"/>
        <family val="2"/>
      </rPr>
      <t>C</t>
    </r>
    <r>
      <rPr>
        <sz val="16"/>
        <rFont val="楷体"/>
        <family val="3"/>
        <charset val="134"/>
      </rPr>
      <t>座一层</t>
    </r>
    <r>
      <rPr>
        <sz val="16"/>
        <rFont val="Calibri"/>
        <family val="2"/>
      </rPr>
      <t>L1-33</t>
    </r>
    <r>
      <rPr>
        <sz val="16"/>
        <rFont val="楷体"/>
        <family val="3"/>
        <charset val="134"/>
      </rPr>
      <t>室</t>
    </r>
  </si>
  <si>
    <r>
      <rPr>
        <sz val="16"/>
        <rFont val="楷体"/>
        <family val="3"/>
        <charset val="134"/>
      </rPr>
      <t>上海葩趣贸易有限公司黄浦第六分公司</t>
    </r>
  </si>
  <si>
    <r>
      <t xml:space="preserve"> </t>
    </r>
    <r>
      <rPr>
        <sz val="16"/>
        <rFont val="楷体"/>
        <family val="3"/>
        <charset val="134"/>
      </rPr>
      <t>上海市黄浦区豫园老街</t>
    </r>
    <r>
      <rPr>
        <sz val="16"/>
        <rFont val="Calibri"/>
        <family val="2"/>
      </rPr>
      <t>100</t>
    </r>
    <r>
      <rPr>
        <sz val="16"/>
        <rFont val="楷体"/>
        <family val="3"/>
        <charset val="134"/>
      </rPr>
      <t>号底层（</t>
    </r>
    <r>
      <rPr>
        <sz val="16"/>
        <rFont val="Calibri"/>
        <family val="2"/>
      </rPr>
      <t>2</t>
    </r>
    <r>
      <rPr>
        <sz val="16"/>
        <rFont val="楷体"/>
        <family val="3"/>
        <charset val="134"/>
      </rPr>
      <t>）、豫园老街</t>
    </r>
    <r>
      <rPr>
        <sz val="16"/>
        <rFont val="Calibri"/>
        <family val="2"/>
      </rPr>
      <t>90-98</t>
    </r>
    <r>
      <rPr>
        <sz val="16"/>
        <rFont val="楷体"/>
        <family val="3"/>
        <charset val="134"/>
      </rPr>
      <t>号</t>
    </r>
    <r>
      <rPr>
        <sz val="16"/>
        <rFont val="Calibri"/>
        <family val="2"/>
      </rPr>
      <t>104</t>
    </r>
  </si>
  <si>
    <r>
      <t xml:space="preserve"> </t>
    </r>
    <r>
      <rPr>
        <sz val="16"/>
        <rFont val="楷体"/>
        <family val="3"/>
        <charset val="134"/>
      </rPr>
      <t>达可（上海）眼镜有限公司第一分公司</t>
    </r>
  </si>
  <si>
    <r>
      <t xml:space="preserve"> </t>
    </r>
    <r>
      <rPr>
        <sz val="16"/>
        <rFont val="楷体"/>
        <family val="3"/>
        <charset val="134"/>
      </rPr>
      <t>上海市徐汇区虹桥路</t>
    </r>
    <r>
      <rPr>
        <sz val="16"/>
        <rFont val="Calibri"/>
        <family val="2"/>
      </rPr>
      <t>1</t>
    </r>
    <r>
      <rPr>
        <sz val="16"/>
        <rFont val="楷体"/>
        <family val="3"/>
        <charset val="134"/>
      </rPr>
      <t>号</t>
    </r>
    <r>
      <rPr>
        <sz val="16"/>
        <rFont val="Calibri"/>
        <family val="2"/>
      </rPr>
      <t>2</t>
    </r>
    <r>
      <rPr>
        <sz val="16"/>
        <rFont val="楷体"/>
        <family val="3"/>
        <charset val="134"/>
      </rPr>
      <t>层</t>
    </r>
    <r>
      <rPr>
        <sz val="16"/>
        <rFont val="Calibri"/>
        <family val="2"/>
      </rPr>
      <t>206/207</t>
    </r>
    <r>
      <rPr>
        <sz val="16"/>
        <rFont val="楷体"/>
        <family val="3"/>
        <charset val="134"/>
      </rPr>
      <t>铺位</t>
    </r>
  </si>
  <si>
    <r>
      <rPr>
        <sz val="16"/>
        <rFont val="楷体"/>
        <family val="3"/>
        <charset val="134"/>
      </rPr>
      <t>无印良品（上海）商业有限公司黄浦区第四分公司</t>
    </r>
  </si>
  <si>
    <r>
      <rPr>
        <sz val="16"/>
        <rFont val="楷体"/>
        <family val="3"/>
        <charset val="134"/>
      </rPr>
      <t>上海市黄浦区南京东路</t>
    </r>
    <r>
      <rPr>
        <sz val="16"/>
        <rFont val="Calibri"/>
        <family val="2"/>
      </rPr>
      <t>353</t>
    </r>
    <r>
      <rPr>
        <sz val="16"/>
        <rFont val="楷体"/>
        <family val="3"/>
        <charset val="134"/>
      </rPr>
      <t>号</t>
    </r>
    <r>
      <rPr>
        <sz val="16"/>
        <rFont val="Calibri"/>
        <family val="2"/>
      </rPr>
      <t>1</t>
    </r>
    <r>
      <rPr>
        <sz val="16"/>
        <rFont val="楷体"/>
        <family val="3"/>
        <charset val="134"/>
      </rPr>
      <t>层</t>
    </r>
    <r>
      <rPr>
        <sz val="16"/>
        <rFont val="Calibri"/>
        <family val="2"/>
      </rPr>
      <t>122</t>
    </r>
    <r>
      <rPr>
        <sz val="16"/>
        <rFont val="楷体"/>
        <family val="3"/>
        <charset val="134"/>
      </rPr>
      <t>、二层</t>
    </r>
    <r>
      <rPr>
        <sz val="16"/>
        <rFont val="Calibri"/>
        <family val="2"/>
      </rPr>
      <t>211</t>
    </r>
    <r>
      <rPr>
        <sz val="16"/>
        <rFont val="楷体"/>
        <family val="3"/>
        <charset val="134"/>
      </rPr>
      <t>、</t>
    </r>
    <r>
      <rPr>
        <sz val="16"/>
        <rFont val="Calibri"/>
        <family val="2"/>
      </rPr>
      <t>212</t>
    </r>
    <r>
      <rPr>
        <sz val="16"/>
        <rFont val="楷体"/>
        <family val="3"/>
        <charset val="134"/>
      </rPr>
      <t>、</t>
    </r>
    <r>
      <rPr>
        <sz val="16"/>
        <rFont val="Calibri"/>
        <family val="2"/>
      </rPr>
      <t>213</t>
    </r>
    <r>
      <rPr>
        <sz val="16"/>
        <rFont val="楷体"/>
        <family val="3"/>
        <charset val="134"/>
      </rPr>
      <t>、</t>
    </r>
    <r>
      <rPr>
        <sz val="16"/>
        <rFont val="Calibri"/>
        <family val="2"/>
      </rPr>
      <t>214</t>
    </r>
    <r>
      <rPr>
        <sz val="16"/>
        <rFont val="楷体"/>
        <family val="3"/>
        <charset val="134"/>
      </rPr>
      <t>、</t>
    </r>
    <r>
      <rPr>
        <sz val="16"/>
        <rFont val="Calibri"/>
        <family val="2"/>
      </rPr>
      <t>215</t>
    </r>
    <r>
      <rPr>
        <sz val="16"/>
        <rFont val="楷体"/>
        <family val="3"/>
        <charset val="134"/>
      </rPr>
      <t>号</t>
    </r>
  </si>
  <si>
    <r>
      <rPr>
        <sz val="16"/>
        <rFont val="楷体"/>
        <family val="3"/>
        <charset val="134"/>
      </rPr>
      <t>上海第一食品连锁发展有限公司第一食品商店</t>
    </r>
  </si>
  <si>
    <r>
      <rPr>
        <sz val="16"/>
        <rFont val="楷体"/>
        <family val="3"/>
        <charset val="134"/>
      </rPr>
      <t>上海市黄浦区南京东路</t>
    </r>
    <r>
      <rPr>
        <sz val="16"/>
        <rFont val="Calibri"/>
        <family val="2"/>
      </rPr>
      <t>720</t>
    </r>
    <r>
      <rPr>
        <sz val="16"/>
        <rFont val="楷体"/>
        <family val="3"/>
        <charset val="134"/>
      </rPr>
      <t>号</t>
    </r>
  </si>
  <si>
    <r>
      <rPr>
        <sz val="16"/>
        <rFont val="楷体"/>
        <family val="3"/>
        <charset val="134"/>
      </rPr>
      <t>上海制扇至美文化发展有限公司第二分公司</t>
    </r>
  </si>
  <si>
    <r>
      <rPr>
        <sz val="16"/>
        <rFont val="楷体"/>
        <family val="3"/>
        <charset val="134"/>
      </rPr>
      <t>上海黄浦区文昌路</t>
    </r>
    <r>
      <rPr>
        <sz val="16"/>
        <rFont val="Calibri"/>
        <family val="2"/>
      </rPr>
      <t>56</t>
    </r>
    <r>
      <rPr>
        <sz val="16"/>
        <rFont val="楷体"/>
        <family val="3"/>
        <charset val="134"/>
      </rPr>
      <t>号</t>
    </r>
  </si>
  <si>
    <r>
      <rPr>
        <sz val="16"/>
        <rFont val="楷体"/>
        <family val="3"/>
        <charset val="134"/>
      </rPr>
      <t>上海市徐汇区华山路</t>
    </r>
    <r>
      <rPr>
        <sz val="16"/>
        <rFont val="Calibri"/>
        <family val="2"/>
      </rPr>
      <t>2038</t>
    </r>
    <r>
      <rPr>
        <sz val="16"/>
        <rFont val="楷体"/>
        <family val="3"/>
        <charset val="134"/>
      </rPr>
      <t>号</t>
    </r>
    <r>
      <rPr>
        <sz val="16"/>
        <rFont val="Calibri"/>
        <family val="2"/>
      </rPr>
      <t>1</t>
    </r>
    <r>
      <rPr>
        <sz val="16"/>
        <rFont val="楷体"/>
        <family val="3"/>
        <charset val="134"/>
      </rPr>
      <t>层</t>
    </r>
    <r>
      <rPr>
        <sz val="16"/>
        <rFont val="Calibri"/>
        <family val="2"/>
      </rPr>
      <t>G49-F01-1-003</t>
    </r>
    <r>
      <rPr>
        <sz val="16"/>
        <rFont val="楷体"/>
        <family val="3"/>
        <charset val="134"/>
      </rPr>
      <t>铺位</t>
    </r>
  </si>
  <si>
    <r>
      <rPr>
        <sz val="16"/>
        <rFont val="楷体"/>
        <family val="3"/>
        <charset val="134"/>
      </rPr>
      <t>亚松电子商务（上海）有限公司徐汇区田林路分公司</t>
    </r>
  </si>
  <si>
    <r>
      <rPr>
        <sz val="16"/>
        <rFont val="楷体"/>
        <family val="3"/>
        <charset val="134"/>
      </rPr>
      <t>上海市徐汇区田林路</t>
    </r>
    <r>
      <rPr>
        <sz val="16"/>
        <rFont val="Calibri"/>
        <family val="2"/>
      </rPr>
      <t>1</t>
    </r>
    <r>
      <rPr>
        <sz val="16"/>
        <rFont val="楷体"/>
        <family val="3"/>
        <charset val="134"/>
      </rPr>
      <t>楼</t>
    </r>
    <r>
      <rPr>
        <sz val="16"/>
        <rFont val="Calibri"/>
        <family val="2"/>
      </rPr>
      <t>103-8</t>
    </r>
    <r>
      <rPr>
        <sz val="16"/>
        <rFont val="楷体"/>
        <family val="3"/>
        <charset val="134"/>
      </rPr>
      <t>号一层东部</t>
    </r>
    <phoneticPr fontId="10" type="noConversion"/>
  </si>
  <si>
    <r>
      <rPr>
        <sz val="16"/>
        <rFont val="楷体"/>
        <family val="3"/>
        <charset val="134"/>
      </rPr>
      <t>海恩斯莫里斯（上海）商业有限公司徐汇陕西南路分公司</t>
    </r>
  </si>
  <si>
    <r>
      <rPr>
        <sz val="16"/>
        <rFont val="楷体"/>
        <family val="3"/>
        <charset val="134"/>
      </rPr>
      <t>上海市徐汇区淮海中路</t>
    </r>
    <r>
      <rPr>
        <sz val="16"/>
        <rFont val="Calibri"/>
        <family val="2"/>
      </rPr>
      <t>999</t>
    </r>
    <r>
      <rPr>
        <sz val="16"/>
        <rFont val="楷体"/>
        <family val="3"/>
        <charset val="134"/>
      </rPr>
      <t>号三层</t>
    </r>
    <r>
      <rPr>
        <sz val="16"/>
        <rFont val="Calibri"/>
        <family val="2"/>
      </rPr>
      <t>(L3)311</t>
    </r>
    <r>
      <rPr>
        <sz val="16"/>
        <rFont val="楷体"/>
        <family val="3"/>
        <charset val="134"/>
      </rPr>
      <t>室</t>
    </r>
  </si>
  <si>
    <r>
      <rPr>
        <sz val="16"/>
        <rFont val="楷体"/>
        <family val="3"/>
        <charset val="134"/>
      </rPr>
      <t>上海市徐汇区龙腾大道</t>
    </r>
    <r>
      <rPr>
        <sz val="16"/>
        <rFont val="Calibri"/>
        <family val="2"/>
      </rPr>
      <t>2204</t>
    </r>
    <r>
      <rPr>
        <sz val="16"/>
        <rFont val="楷体"/>
        <family val="3"/>
        <charset val="134"/>
      </rPr>
      <t>号西岸梦中心</t>
    </r>
    <r>
      <rPr>
        <sz val="16"/>
        <rFont val="Calibri"/>
        <family val="2"/>
      </rPr>
      <t>10</t>
    </r>
    <r>
      <rPr>
        <sz val="16"/>
        <rFont val="楷体"/>
        <family val="3"/>
        <charset val="134"/>
      </rPr>
      <t>号楼</t>
    </r>
    <r>
      <rPr>
        <sz val="16"/>
        <rFont val="Calibri"/>
        <family val="2"/>
      </rPr>
      <t>1</t>
    </r>
    <r>
      <rPr>
        <sz val="16"/>
        <rFont val="楷体"/>
        <family val="3"/>
        <charset val="134"/>
      </rPr>
      <t>层</t>
    </r>
    <r>
      <rPr>
        <sz val="16"/>
        <rFont val="Calibri"/>
        <family val="2"/>
      </rPr>
      <t>106</t>
    </r>
    <phoneticPr fontId="10" type="noConversion"/>
  </si>
  <si>
    <t>Room 106, 1F, Buliding 10, No 2204 Longteng Avenue</t>
    <phoneticPr fontId="10" type="noConversion"/>
  </si>
  <si>
    <r>
      <rPr>
        <sz val="16"/>
        <rFont val="楷体"/>
        <family val="3"/>
        <charset val="134"/>
      </rPr>
      <t>露露乐蒙贸易（上海）有限公司徐汇第二分公司</t>
    </r>
  </si>
  <si>
    <r>
      <rPr>
        <sz val="16"/>
        <rFont val="楷体"/>
        <family val="3"/>
        <charset val="134"/>
      </rPr>
      <t>上海市徐汇区淮海中路</t>
    </r>
    <r>
      <rPr>
        <sz val="16"/>
        <rFont val="Calibri"/>
        <family val="2"/>
      </rPr>
      <t>999</t>
    </r>
    <r>
      <rPr>
        <sz val="16"/>
        <rFont val="楷体"/>
        <family val="3"/>
        <charset val="134"/>
      </rPr>
      <t>号上海环贸广场三层</t>
    </r>
    <r>
      <rPr>
        <sz val="16"/>
        <rFont val="Calibri"/>
        <family val="2"/>
      </rPr>
      <t>(L3)305</t>
    </r>
    <r>
      <rPr>
        <sz val="16"/>
        <rFont val="楷体"/>
        <family val="3"/>
        <charset val="134"/>
      </rPr>
      <t>室</t>
    </r>
  </si>
  <si>
    <r>
      <rPr>
        <sz val="16"/>
        <rFont val="楷体"/>
        <family val="3"/>
        <charset val="134"/>
      </rPr>
      <t>上海喜途数码科技有限公司徐汇区分公司</t>
    </r>
  </si>
  <si>
    <r>
      <rPr>
        <sz val="16"/>
        <rFont val="楷体"/>
        <family val="3"/>
        <charset val="134"/>
      </rPr>
      <t>上海市徐汇区虹桥路</t>
    </r>
    <r>
      <rPr>
        <sz val="16"/>
        <rFont val="Calibri"/>
        <family val="2"/>
      </rPr>
      <t>1</t>
    </r>
    <r>
      <rPr>
        <sz val="16"/>
        <rFont val="楷体"/>
        <family val="3"/>
        <charset val="134"/>
      </rPr>
      <t>号</t>
    </r>
    <r>
      <rPr>
        <sz val="16"/>
        <rFont val="Calibri"/>
        <family val="2"/>
      </rPr>
      <t>3</t>
    </r>
    <r>
      <rPr>
        <sz val="16"/>
        <rFont val="楷体"/>
        <family val="3"/>
        <charset val="134"/>
      </rPr>
      <t>层</t>
    </r>
    <r>
      <rPr>
        <sz val="16"/>
        <rFont val="Calibri"/>
        <family val="2"/>
      </rPr>
      <t>370A</t>
    </r>
  </si>
  <si>
    <r>
      <rPr>
        <sz val="16"/>
        <color rgb="FFFF0000"/>
        <rFont val="楷体"/>
        <family val="3"/>
        <charset val="134"/>
      </rPr>
      <t>上海市普陀区兰溪路</t>
    </r>
    <r>
      <rPr>
        <sz val="16"/>
        <color rgb="FFFF0000"/>
        <rFont val="Calibri"/>
        <family val="2"/>
      </rPr>
      <t>137</t>
    </r>
    <r>
      <rPr>
        <sz val="16"/>
        <color rgb="FFFF0000"/>
        <rFont val="楷体"/>
        <family val="3"/>
        <charset val="134"/>
      </rPr>
      <t>号</t>
    </r>
  </si>
  <si>
    <r>
      <rPr>
        <sz val="16"/>
        <rFont val="楷体"/>
        <family val="3"/>
        <charset val="134"/>
      </rPr>
      <t>首位（上海）商业管理有限公司</t>
    </r>
  </si>
  <si>
    <r>
      <rPr>
        <sz val="16"/>
        <rFont val="楷体"/>
        <family val="3"/>
        <charset val="134"/>
      </rPr>
      <t>上海市青浦区蟠中东路</t>
    </r>
    <r>
      <rPr>
        <sz val="16"/>
        <rFont val="Calibri"/>
        <family val="2"/>
      </rPr>
      <t>188</t>
    </r>
    <r>
      <rPr>
        <sz val="16"/>
        <rFont val="楷体"/>
        <family val="3"/>
        <charset val="134"/>
      </rPr>
      <t>号</t>
    </r>
  </si>
  <si>
    <t>No 188 East Panzhong Road</t>
  </si>
  <si>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座（商场裙房）一层</t>
    </r>
    <r>
      <rPr>
        <sz val="16"/>
        <color indexed="8"/>
        <rFont val="Calibri"/>
        <family val="2"/>
      </rPr>
      <t>L1-21-2</t>
    </r>
    <r>
      <rPr>
        <sz val="16"/>
        <color indexed="8"/>
        <rFont val="楷体"/>
        <family val="3"/>
        <charset val="134"/>
      </rPr>
      <t>室及二层</t>
    </r>
    <r>
      <rPr>
        <sz val="16"/>
        <color indexed="8"/>
        <rFont val="Calibri"/>
        <family val="2"/>
      </rPr>
      <t>L2-21-2</t>
    </r>
    <r>
      <rPr>
        <sz val="16"/>
        <color indexed="8"/>
        <rFont val="楷体"/>
        <family val="3"/>
        <charset val="134"/>
      </rPr>
      <t>室</t>
    </r>
  </si>
  <si>
    <r>
      <rPr>
        <sz val="16"/>
        <rFont val="楷体"/>
        <family val="3"/>
        <charset val="134"/>
      </rPr>
      <t>石头岛（上海）贸易有限公司东育路分公司</t>
    </r>
  </si>
  <si>
    <r>
      <rPr>
        <sz val="16"/>
        <rFont val="楷体"/>
        <family val="3"/>
        <charset val="134"/>
      </rPr>
      <t>中国（上海）自由贸易试验区东育路</t>
    </r>
    <r>
      <rPr>
        <sz val="16"/>
        <rFont val="Calibri"/>
        <family val="2"/>
      </rPr>
      <t>500</t>
    </r>
    <r>
      <rPr>
        <sz val="16"/>
        <rFont val="楷体"/>
        <family val="3"/>
        <charset val="134"/>
      </rPr>
      <t>弄</t>
    </r>
    <r>
      <rPr>
        <sz val="16"/>
        <rFont val="Calibri"/>
        <family val="2"/>
      </rPr>
      <t>1-9</t>
    </r>
    <r>
      <rPr>
        <sz val="16"/>
        <rFont val="楷体"/>
        <family val="3"/>
        <charset val="134"/>
      </rPr>
      <t>号</t>
    </r>
    <r>
      <rPr>
        <sz val="16"/>
        <rFont val="Calibri"/>
        <family val="2"/>
      </rPr>
      <t>C-L2-02</t>
    </r>
    <r>
      <rPr>
        <sz val="16"/>
        <rFont val="楷体"/>
        <family val="3"/>
        <charset val="134"/>
      </rPr>
      <t>号商铺</t>
    </r>
  </si>
  <si>
    <r>
      <rPr>
        <sz val="16"/>
        <color indexed="8"/>
        <rFont val="楷体"/>
        <family val="3"/>
        <charset val="134"/>
      </rPr>
      <t>中国（上海）自由贸易试验区
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GF35</t>
    </r>
    <r>
      <rPr>
        <sz val="16"/>
        <color indexed="8"/>
        <rFont val="楷体"/>
        <family val="3"/>
        <charset val="134"/>
      </rPr>
      <t>号</t>
    </r>
    <r>
      <rPr>
        <sz val="16"/>
        <color indexed="8"/>
        <rFont val="Calibri"/>
        <family val="2"/>
      </rPr>
      <t xml:space="preserve"> </t>
    </r>
  </si>
  <si>
    <r>
      <rPr>
        <sz val="16"/>
        <rFont val="楷体"/>
        <family val="3"/>
        <charset val="134"/>
      </rPr>
      <t>上海市浦东新区东育路</t>
    </r>
    <r>
      <rPr>
        <sz val="16"/>
        <rFont val="Calibri"/>
        <family val="2"/>
      </rPr>
      <t>500</t>
    </r>
    <r>
      <rPr>
        <sz val="16"/>
        <rFont val="楷体"/>
        <family val="3"/>
        <charset val="134"/>
      </rPr>
      <t>弄</t>
    </r>
    <r>
      <rPr>
        <sz val="16"/>
        <rFont val="Calibri"/>
        <family val="2"/>
      </rPr>
      <t>1-9</t>
    </r>
    <r>
      <rPr>
        <sz val="16"/>
        <rFont val="楷体"/>
        <family val="3"/>
        <charset val="134"/>
      </rPr>
      <t>号</t>
    </r>
    <r>
      <rPr>
        <sz val="16"/>
        <rFont val="Calibri"/>
        <family val="2"/>
      </rPr>
      <t>B1</t>
    </r>
    <r>
      <rPr>
        <sz val="16"/>
        <rFont val="楷体"/>
        <family val="3"/>
        <charset val="134"/>
      </rPr>
      <t>层</t>
    </r>
    <r>
      <rPr>
        <sz val="16"/>
        <rFont val="Calibri"/>
        <family val="2"/>
      </rPr>
      <t>S-B1-21b</t>
    </r>
    <r>
      <rPr>
        <sz val="16"/>
        <rFont val="楷体"/>
        <family val="3"/>
        <charset val="134"/>
      </rPr>
      <t>号商铺</t>
    </r>
  </si>
  <si>
    <t>021-8016-9574</t>
    <phoneticPr fontId="10" type="noConversion"/>
  </si>
  <si>
    <t>021-6137-5059</t>
    <phoneticPr fontId="10" type="noConversion"/>
  </si>
  <si>
    <t>157-2136-7261</t>
    <phoneticPr fontId="10" type="noConversion"/>
  </si>
  <si>
    <t>021-5039-6399</t>
    <phoneticPr fontId="10" type="noConversion"/>
  </si>
  <si>
    <t>021-5800-4261</t>
    <phoneticPr fontId="10" type="noConversion"/>
  </si>
  <si>
    <r>
      <rPr>
        <sz val="16"/>
        <rFont val="楷体"/>
        <family val="3"/>
        <charset val="134"/>
      </rPr>
      <t>上海市黄浦区淮海中路</t>
    </r>
    <r>
      <rPr>
        <sz val="16"/>
        <rFont val="Calibri"/>
        <family val="2"/>
      </rPr>
      <t>283</t>
    </r>
    <r>
      <rPr>
        <sz val="16"/>
        <rFont val="楷体"/>
        <family val="3"/>
        <charset val="134"/>
      </rPr>
      <t>号南座</t>
    </r>
    <r>
      <rPr>
        <sz val="16"/>
        <rFont val="Calibri"/>
        <family val="2"/>
      </rPr>
      <t>1</t>
    </r>
    <r>
      <rPr>
        <sz val="16"/>
        <rFont val="楷体"/>
        <family val="3"/>
        <charset val="134"/>
      </rPr>
      <t>层</t>
    </r>
    <r>
      <rPr>
        <sz val="16"/>
        <rFont val="Calibri"/>
        <family val="2"/>
      </rPr>
      <t>SL1-05</t>
    </r>
    <r>
      <rPr>
        <sz val="16"/>
        <rFont val="楷体"/>
        <family val="3"/>
        <charset val="134"/>
      </rPr>
      <t>、</t>
    </r>
    <r>
      <rPr>
        <sz val="16"/>
        <rFont val="Calibri"/>
        <family val="2"/>
      </rPr>
      <t xml:space="preserve">06 </t>
    </r>
    <r>
      <rPr>
        <sz val="16"/>
        <rFont val="楷体"/>
        <family val="3"/>
        <charset val="134"/>
      </rPr>
      <t>室、南座</t>
    </r>
    <r>
      <rPr>
        <sz val="16"/>
        <rFont val="Calibri"/>
        <family val="2"/>
      </rPr>
      <t>2</t>
    </r>
    <r>
      <rPr>
        <sz val="16"/>
        <rFont val="楷体"/>
        <family val="3"/>
        <charset val="134"/>
      </rPr>
      <t>层</t>
    </r>
    <r>
      <rPr>
        <sz val="16"/>
        <rFont val="Calibri"/>
        <family val="2"/>
      </rPr>
      <t>SL2-05</t>
    </r>
    <r>
      <rPr>
        <sz val="16"/>
        <rFont val="楷体"/>
        <family val="3"/>
        <charset val="134"/>
      </rPr>
      <t>、</t>
    </r>
    <r>
      <rPr>
        <sz val="16"/>
        <rFont val="Calibri"/>
        <family val="2"/>
      </rPr>
      <t>06</t>
    </r>
    <r>
      <rPr>
        <sz val="16"/>
        <rFont val="楷体"/>
        <family val="3"/>
        <charset val="134"/>
      </rPr>
      <t>室</t>
    </r>
  </si>
  <si>
    <r>
      <rPr>
        <sz val="16"/>
        <color indexed="8"/>
        <rFont val="楷体"/>
        <family val="3"/>
        <charset val="134"/>
      </rPr>
      <t>上海雅新服装科技有限公司黄浦区第一分公司</t>
    </r>
  </si>
  <si>
    <r>
      <rPr>
        <sz val="16"/>
        <color indexed="8"/>
        <rFont val="楷体"/>
        <family val="3"/>
        <charset val="134"/>
      </rPr>
      <t>上海市马当路</t>
    </r>
    <r>
      <rPr>
        <sz val="16"/>
        <color indexed="8"/>
        <rFont val="Calibri"/>
        <family val="2"/>
      </rPr>
      <t>158</t>
    </r>
    <r>
      <rPr>
        <sz val="16"/>
        <color indexed="8"/>
        <rFont val="楷体"/>
        <family val="3"/>
        <charset val="134"/>
      </rPr>
      <t>号</t>
    </r>
  </si>
  <si>
    <r>
      <rPr>
        <sz val="16"/>
        <color indexed="8"/>
        <rFont val="楷体"/>
        <family val="3"/>
        <charset val="134"/>
      </rPr>
      <t>上海群隆服饰有限公司黄浦兴业路分公司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</si>
  <si>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5</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106</t>
    </r>
    <r>
      <rPr>
        <sz val="16"/>
        <color indexed="8"/>
        <rFont val="楷体"/>
        <family val="3"/>
        <charset val="134"/>
      </rPr>
      <t>单元、</t>
    </r>
    <r>
      <rPr>
        <sz val="16"/>
        <color indexed="8"/>
        <rFont val="Calibri"/>
        <family val="2"/>
      </rPr>
      <t>2</t>
    </r>
    <r>
      <rPr>
        <sz val="16"/>
        <color indexed="8"/>
        <rFont val="楷体"/>
        <family val="3"/>
        <charset val="134"/>
      </rPr>
      <t>楼</t>
    </r>
    <r>
      <rPr>
        <sz val="16"/>
        <color indexed="8"/>
        <rFont val="Calibri"/>
        <family val="2"/>
      </rPr>
      <t>205a-2</t>
    </r>
    <r>
      <rPr>
        <sz val="16"/>
        <color indexed="8"/>
        <rFont val="楷体"/>
        <family val="3"/>
        <charset val="134"/>
      </rPr>
      <t>单元</t>
    </r>
  </si>
  <si>
    <r>
      <rPr>
        <sz val="16"/>
        <rFont val="楷体"/>
        <family val="3"/>
        <charset val="134"/>
      </rPr>
      <t>亚玛芬商业（上海）有限公司第五分公司</t>
    </r>
  </si>
  <si>
    <r>
      <rPr>
        <sz val="16"/>
        <color indexed="8"/>
        <rFont val="楷体"/>
        <family val="3"/>
        <charset val="134"/>
      </rPr>
      <t>上海市黄浦区马当路</t>
    </r>
    <r>
      <rPr>
        <sz val="16"/>
        <color indexed="8"/>
        <rFont val="Calibri"/>
        <family val="2"/>
      </rPr>
      <t>245</t>
    </r>
    <r>
      <rPr>
        <sz val="16"/>
        <color indexed="8"/>
        <rFont val="楷体"/>
        <family val="3"/>
        <charset val="134"/>
      </rPr>
      <t>号一层</t>
    </r>
    <r>
      <rPr>
        <sz val="16"/>
        <color indexed="8"/>
        <rFont val="Calibri"/>
        <family val="2"/>
      </rPr>
      <t>101</t>
    </r>
    <r>
      <rPr>
        <sz val="16"/>
        <color indexed="8"/>
        <rFont val="楷体"/>
        <family val="3"/>
        <charset val="134"/>
      </rPr>
      <t>室及二层</t>
    </r>
    <r>
      <rPr>
        <sz val="16"/>
        <color indexed="8"/>
        <rFont val="Calibri"/>
        <family val="2"/>
      </rPr>
      <t>201</t>
    </r>
    <r>
      <rPr>
        <sz val="16"/>
        <color indexed="8"/>
        <rFont val="楷体"/>
        <family val="3"/>
        <charset val="134"/>
      </rPr>
      <t>室</t>
    </r>
  </si>
  <si>
    <r>
      <rPr>
        <sz val="16"/>
        <rFont val="楷体"/>
        <family val="3"/>
        <charset val="134"/>
      </rPr>
      <t>上海市徐汇区龙腾大道</t>
    </r>
    <r>
      <rPr>
        <sz val="16"/>
        <rFont val="Calibri"/>
        <family val="2"/>
      </rPr>
      <t>2266</t>
    </r>
    <r>
      <rPr>
        <sz val="16"/>
        <rFont val="楷体"/>
        <family val="3"/>
        <charset val="134"/>
      </rPr>
      <t>号西岸梦中心</t>
    </r>
    <r>
      <rPr>
        <sz val="16"/>
        <rFont val="Calibri"/>
        <family val="2"/>
      </rPr>
      <t>10</t>
    </r>
    <r>
      <rPr>
        <sz val="16"/>
        <rFont val="楷体"/>
        <family val="3"/>
        <charset val="134"/>
      </rPr>
      <t>栋</t>
    </r>
    <r>
      <rPr>
        <sz val="16"/>
        <rFont val="Calibri"/>
        <family val="2"/>
      </rPr>
      <t>101 ZUCAUG</t>
    </r>
  </si>
  <si>
    <r>
      <rPr>
        <sz val="16"/>
        <rFont val="楷体"/>
        <family val="3"/>
        <charset val="134"/>
      </rPr>
      <t>石头岛（上海）贸易有限公司徐汇分公司</t>
    </r>
  </si>
  <si>
    <r>
      <rPr>
        <sz val="16"/>
        <rFont val="楷体"/>
        <family val="3"/>
        <charset val="134"/>
      </rPr>
      <t>上海市徐汇区淮海中路</t>
    </r>
    <r>
      <rPr>
        <sz val="16"/>
        <rFont val="Calibri"/>
        <family val="2"/>
      </rPr>
      <t>999</t>
    </r>
    <r>
      <rPr>
        <sz val="16"/>
        <rFont val="楷体"/>
        <family val="3"/>
        <charset val="134"/>
      </rPr>
      <t>号二层（</t>
    </r>
    <r>
      <rPr>
        <sz val="16"/>
        <rFont val="Calibri"/>
        <family val="2"/>
      </rPr>
      <t>L2)222</t>
    </r>
    <r>
      <rPr>
        <sz val="16"/>
        <rFont val="楷体"/>
        <family val="3"/>
        <charset val="134"/>
      </rPr>
      <t>、</t>
    </r>
    <r>
      <rPr>
        <sz val="16"/>
        <rFont val="Calibri"/>
        <family val="2"/>
      </rPr>
      <t>223</t>
    </r>
    <r>
      <rPr>
        <sz val="16"/>
        <rFont val="楷体"/>
        <family val="3"/>
        <charset val="134"/>
      </rPr>
      <t>室</t>
    </r>
  </si>
  <si>
    <t>JUICE</t>
  </si>
  <si>
    <r>
      <rPr>
        <sz val="16"/>
        <rFont val="楷体"/>
        <family val="3"/>
        <charset val="134"/>
      </rPr>
      <t>上海市静安区石门一路</t>
    </r>
    <r>
      <rPr>
        <sz val="16"/>
        <rFont val="Calibri"/>
        <family val="2"/>
      </rPr>
      <t>366</t>
    </r>
    <r>
      <rPr>
        <sz val="16"/>
        <rFont val="楷体"/>
        <family val="3"/>
        <charset val="134"/>
      </rPr>
      <t>号</t>
    </r>
    <r>
      <rPr>
        <sz val="16"/>
        <rFont val="Calibri"/>
        <family val="2"/>
      </rPr>
      <t>N136</t>
    </r>
    <r>
      <rPr>
        <sz val="16"/>
        <rFont val="楷体"/>
        <family val="3"/>
        <charset val="134"/>
      </rPr>
      <t>室</t>
    </r>
  </si>
  <si>
    <r>
      <rPr>
        <sz val="16"/>
        <rFont val="楷体"/>
        <family val="3"/>
        <charset val="134"/>
      </rPr>
      <t>默瑟商贸（上海）有限公司静安第二分公司</t>
    </r>
  </si>
  <si>
    <r>
      <rPr>
        <sz val="16"/>
        <rFont val="楷体"/>
        <family val="3"/>
        <charset val="134"/>
      </rPr>
      <t>上海市静安区南京西路</t>
    </r>
    <r>
      <rPr>
        <sz val="16"/>
        <rFont val="Calibri"/>
        <family val="2"/>
      </rPr>
      <t>1551</t>
    </r>
    <r>
      <rPr>
        <sz val="16"/>
        <rFont val="楷体"/>
        <family val="3"/>
        <charset val="134"/>
      </rPr>
      <t>号</t>
    </r>
    <r>
      <rPr>
        <sz val="16"/>
        <rFont val="Calibri"/>
        <family val="2"/>
      </rPr>
      <t>N1-19</t>
    </r>
    <r>
      <rPr>
        <sz val="16"/>
        <rFont val="楷体"/>
        <family val="3"/>
        <charset val="134"/>
      </rPr>
      <t>室</t>
    </r>
  </si>
  <si>
    <r>
      <rPr>
        <sz val="16"/>
        <rFont val="楷体"/>
        <family val="3"/>
        <charset val="134"/>
      </rPr>
      <t>亚玛芬商业（上海）有限公司第二分公司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</si>
  <si>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N3-11</t>
    </r>
    <r>
      <rPr>
        <sz val="16"/>
        <color indexed="8"/>
        <rFont val="楷体"/>
        <family val="3"/>
        <charset val="134"/>
      </rPr>
      <t>号单元</t>
    </r>
  </si>
  <si>
    <r>
      <rPr>
        <sz val="16"/>
        <rFont val="楷体"/>
        <family val="3"/>
        <charset val="134"/>
      </rPr>
      <t>上海龙之梦百货有限公司</t>
    </r>
  </si>
  <si>
    <r>
      <rPr>
        <sz val="16"/>
        <rFont val="楷体"/>
        <family val="3"/>
        <charset val="134"/>
      </rPr>
      <t>上海市长宁区长宁路</t>
    </r>
    <r>
      <rPr>
        <sz val="16"/>
        <rFont val="Calibri"/>
        <family val="2"/>
      </rPr>
      <t>1018</t>
    </r>
    <r>
      <rPr>
        <sz val="16"/>
        <rFont val="楷体"/>
        <family val="3"/>
        <charset val="134"/>
      </rPr>
      <t>号</t>
    </r>
  </si>
  <si>
    <r>
      <rPr>
        <sz val="16"/>
        <rFont val="楷体"/>
        <family val="3"/>
        <charset val="134"/>
      </rPr>
      <t>上海市长宁区迎宾一路</t>
    </r>
    <r>
      <rPr>
        <sz val="16"/>
        <rFont val="Calibri"/>
        <family val="2"/>
      </rPr>
      <t>700</t>
    </r>
    <r>
      <rPr>
        <sz val="16"/>
        <rFont val="楷体"/>
        <family val="3"/>
        <charset val="134"/>
      </rPr>
      <t>号虹桥机场</t>
    </r>
    <r>
      <rPr>
        <sz val="16"/>
        <rFont val="Calibri"/>
        <family val="2"/>
      </rPr>
      <t>1</t>
    </r>
    <r>
      <rPr>
        <sz val="16"/>
        <rFont val="楷体"/>
        <family val="3"/>
        <charset val="134"/>
      </rPr>
      <t>号航站楼</t>
    </r>
  </si>
  <si>
    <r>
      <rPr>
        <sz val="16"/>
        <color indexed="8"/>
        <rFont val="楷体"/>
        <family val="3"/>
        <charset val="134"/>
      </rPr>
      <t>上海群隆服饰有限公司延安西路分公司</t>
    </r>
  </si>
  <si>
    <r>
      <rPr>
        <sz val="16"/>
        <color indexed="8"/>
        <rFont val="楷体"/>
        <family val="3"/>
        <charset val="134"/>
      </rPr>
      <t>上海市长宁区延安西路</t>
    </r>
    <r>
      <rPr>
        <sz val="16"/>
        <color indexed="8"/>
        <rFont val="Calibri"/>
        <family val="2"/>
      </rPr>
      <t>1262</t>
    </r>
    <r>
      <rPr>
        <sz val="16"/>
        <color indexed="8"/>
        <rFont val="楷体"/>
        <family val="3"/>
        <charset val="134"/>
      </rPr>
      <t>号</t>
    </r>
    <r>
      <rPr>
        <sz val="16"/>
        <color indexed="8"/>
        <rFont val="Calibri"/>
        <family val="2"/>
      </rPr>
      <t>17</t>
    </r>
    <r>
      <rPr>
        <sz val="16"/>
        <color indexed="8"/>
        <rFont val="楷体"/>
        <family val="3"/>
        <charset val="134"/>
      </rPr>
      <t>幢</t>
    </r>
  </si>
  <si>
    <r>
      <rPr>
        <sz val="16"/>
        <color indexed="8"/>
        <rFont val="楷体"/>
        <family val="3"/>
        <charset val="134"/>
      </rPr>
      <t>上海市长宁区金钟路</t>
    </r>
    <r>
      <rPr>
        <sz val="16"/>
        <color indexed="8"/>
        <rFont val="Calibri"/>
        <family val="2"/>
      </rPr>
      <t>788</t>
    </r>
    <r>
      <rPr>
        <sz val="16"/>
        <color indexed="8"/>
        <rFont val="楷体"/>
        <family val="3"/>
        <charset val="134"/>
      </rPr>
      <t>号</t>
    </r>
    <r>
      <rPr>
        <sz val="16"/>
        <color indexed="8"/>
        <rFont val="Calibri"/>
        <family val="2"/>
      </rPr>
      <t>LB1</t>
    </r>
    <r>
      <rPr>
        <sz val="16"/>
        <color indexed="8"/>
        <rFont val="楷体"/>
        <family val="3"/>
        <charset val="134"/>
      </rPr>
      <t>层</t>
    </r>
    <r>
      <rPr>
        <sz val="16"/>
        <color indexed="8"/>
        <rFont val="Calibri"/>
        <family val="2"/>
      </rPr>
      <t>B1B13</t>
    </r>
    <r>
      <rPr>
        <sz val="16"/>
        <color indexed="8"/>
        <rFont val="楷体"/>
        <family val="3"/>
        <charset val="134"/>
      </rPr>
      <t>号</t>
    </r>
  </si>
  <si>
    <r>
      <rPr>
        <sz val="16"/>
        <rFont val="楷体"/>
        <family val="3"/>
        <charset val="134"/>
      </rPr>
      <t>上海禄泰实业有限公司中山北路分公司</t>
    </r>
  </si>
  <si>
    <r>
      <rPr>
        <sz val="16"/>
        <rFont val="楷体"/>
        <family val="3"/>
        <charset val="134"/>
      </rPr>
      <t>上海市普陀区中山北路</t>
    </r>
    <r>
      <rPr>
        <sz val="16"/>
        <rFont val="Calibri"/>
        <family val="2"/>
      </rPr>
      <t>3300</t>
    </r>
    <r>
      <rPr>
        <sz val="16"/>
        <rFont val="楷体"/>
        <family val="3"/>
        <charset val="134"/>
      </rPr>
      <t>号</t>
    </r>
    <r>
      <rPr>
        <sz val="16"/>
        <rFont val="Calibri"/>
        <family val="2"/>
      </rPr>
      <t>L2001-2003</t>
    </r>
  </si>
  <si>
    <r>
      <rPr>
        <sz val="16"/>
        <rFont val="楷体"/>
        <family val="3"/>
        <charset val="134"/>
      </rPr>
      <t>上海欧尚超市有限公司长阳店</t>
    </r>
  </si>
  <si>
    <r>
      <rPr>
        <sz val="16"/>
        <rFont val="楷体"/>
        <family val="3"/>
        <charset val="134"/>
      </rPr>
      <t>上海市杨浦区长阳路</t>
    </r>
    <r>
      <rPr>
        <sz val="16"/>
        <rFont val="Calibri"/>
        <family val="2"/>
      </rPr>
      <t>1750</t>
    </r>
    <r>
      <rPr>
        <sz val="16"/>
        <rFont val="楷体"/>
        <family val="3"/>
        <charset val="134"/>
      </rPr>
      <t>号</t>
    </r>
  </si>
  <si>
    <r>
      <rPr>
        <sz val="16"/>
        <rFont val="楷体"/>
        <family val="3"/>
        <charset val="134"/>
      </rPr>
      <t>上海市闵行区漕宝路</t>
    </r>
    <r>
      <rPr>
        <sz val="16"/>
        <rFont val="Calibri"/>
        <family val="2"/>
      </rPr>
      <t>3366</t>
    </r>
    <r>
      <rPr>
        <sz val="16"/>
        <rFont val="楷体"/>
        <family val="3"/>
        <charset val="134"/>
      </rPr>
      <t>号地下</t>
    </r>
    <r>
      <rPr>
        <sz val="16"/>
        <rFont val="Calibri"/>
        <family val="2"/>
      </rPr>
      <t>1</t>
    </r>
    <r>
      <rPr>
        <sz val="16"/>
        <rFont val="楷体"/>
        <family val="3"/>
        <charset val="134"/>
      </rPr>
      <t>层</t>
    </r>
    <r>
      <rPr>
        <sz val="16"/>
        <rFont val="Calibri"/>
        <family val="2"/>
      </rPr>
      <t>B105</t>
    </r>
    <r>
      <rPr>
        <sz val="16"/>
        <rFont val="楷体"/>
        <family val="3"/>
        <charset val="134"/>
      </rPr>
      <t>、</t>
    </r>
    <r>
      <rPr>
        <sz val="16"/>
        <rFont val="Calibri"/>
        <family val="2"/>
      </rPr>
      <t>B106</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</si>
  <si>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L145</t>
    </r>
  </si>
  <si>
    <r>
      <rPr>
        <sz val="16"/>
        <color indexed="8"/>
        <rFont val="楷体"/>
        <family val="3"/>
        <charset val="134"/>
      </rPr>
      <t>上海群隆服饰有限公司申达一路分公司</t>
    </r>
  </si>
  <si>
    <r>
      <rPr>
        <sz val="16"/>
        <color indexed="8"/>
        <rFont val="楷体"/>
        <family val="3"/>
        <charset val="134"/>
      </rPr>
      <t>上海市闵行区申达一路</t>
    </r>
    <r>
      <rPr>
        <sz val="16"/>
        <color indexed="8"/>
        <rFont val="Calibri"/>
        <family val="2"/>
      </rPr>
      <t>1</t>
    </r>
    <r>
      <rPr>
        <sz val="16"/>
        <color indexed="8"/>
        <rFont val="楷体"/>
        <family val="3"/>
        <charset val="134"/>
      </rPr>
      <t>号虹桥国际机场</t>
    </r>
    <r>
      <rPr>
        <sz val="16"/>
        <color indexed="8"/>
        <rFont val="Calibri"/>
        <family val="2"/>
      </rPr>
      <t>T2</t>
    </r>
    <r>
      <rPr>
        <sz val="16"/>
        <color indexed="8"/>
        <rFont val="楷体"/>
        <family val="3"/>
        <charset val="134"/>
      </rPr>
      <t>候机楼</t>
    </r>
    <r>
      <rPr>
        <sz val="16"/>
        <color indexed="8"/>
        <rFont val="Calibri"/>
        <family val="2"/>
      </rPr>
      <t>D30-2</t>
    </r>
    <r>
      <rPr>
        <sz val="16"/>
        <color indexed="8"/>
        <rFont val="楷体"/>
        <family val="3"/>
        <charset val="134"/>
      </rPr>
      <t>、</t>
    </r>
    <r>
      <rPr>
        <sz val="16"/>
        <color indexed="8"/>
        <rFont val="Calibri"/>
        <family val="2"/>
      </rPr>
      <t>D30-3</t>
    </r>
  </si>
  <si>
    <r>
      <rPr>
        <sz val="16"/>
        <color indexed="8"/>
        <rFont val="楷体"/>
        <family val="3"/>
        <charset val="134"/>
      </rPr>
      <t>上海宝山罗店大润发商贸有限公司</t>
    </r>
  </si>
  <si>
    <r>
      <rPr>
        <sz val="16"/>
        <color indexed="8"/>
        <rFont val="楷体"/>
        <family val="3"/>
        <charset val="134"/>
      </rPr>
      <t>上海市宝山区月罗路</t>
    </r>
    <r>
      <rPr>
        <sz val="16"/>
        <color indexed="8"/>
        <rFont val="Calibri"/>
        <family val="2"/>
      </rPr>
      <t>2380</t>
    </r>
    <r>
      <rPr>
        <sz val="16"/>
        <color indexed="8"/>
        <rFont val="楷体"/>
        <family val="3"/>
        <charset val="134"/>
      </rPr>
      <t>号</t>
    </r>
    <r>
      <rPr>
        <sz val="16"/>
        <color indexed="8"/>
        <rFont val="Calibri"/>
        <family val="2"/>
      </rPr>
      <t>1</t>
    </r>
    <r>
      <rPr>
        <sz val="16"/>
        <color indexed="8"/>
        <rFont val="楷体"/>
        <family val="3"/>
        <charset val="134"/>
      </rPr>
      <t>幢</t>
    </r>
  </si>
  <si>
    <r>
      <rPr>
        <sz val="16"/>
        <color indexed="8"/>
        <rFont val="楷体"/>
        <family val="3"/>
        <charset val="134"/>
      </rPr>
      <t>北京联想科技有限公司上海第五分公司</t>
    </r>
  </si>
  <si>
    <r>
      <rPr>
        <sz val="16"/>
        <color indexed="8"/>
        <rFont val="楷体"/>
        <family val="3"/>
        <charset val="134"/>
      </rPr>
      <t>上海市嘉定区陈翔公路</t>
    </r>
    <r>
      <rPr>
        <sz val="16"/>
        <color indexed="8"/>
        <rFont val="Calibri"/>
        <family val="2"/>
      </rPr>
      <t>2299</t>
    </r>
    <r>
      <rPr>
        <sz val="16"/>
        <color indexed="8"/>
        <rFont val="楷体"/>
        <family val="3"/>
        <charset val="134"/>
      </rPr>
      <t>号</t>
    </r>
    <r>
      <rPr>
        <sz val="16"/>
        <color indexed="8"/>
        <rFont val="Calibri"/>
        <family val="2"/>
      </rPr>
      <t>3</t>
    </r>
    <r>
      <rPr>
        <sz val="16"/>
        <color indexed="8"/>
        <rFont val="楷体"/>
        <family val="3"/>
        <charset val="134"/>
      </rPr>
      <t>层</t>
    </r>
    <r>
      <rPr>
        <sz val="16"/>
        <color indexed="8"/>
        <rFont val="Calibri"/>
        <family val="2"/>
      </rPr>
      <t>03-37</t>
    </r>
    <r>
      <rPr>
        <sz val="16"/>
        <color indexed="8"/>
        <rFont val="楷体"/>
        <family val="3"/>
        <charset val="134"/>
      </rPr>
      <t>室</t>
    </r>
  </si>
  <si>
    <r>
      <rPr>
        <sz val="16"/>
        <rFont val="楷体"/>
        <family val="3"/>
        <charset val="134"/>
      </rPr>
      <t>国展文创馆</t>
    </r>
    <phoneticPr fontId="23" type="noConversion"/>
  </si>
  <si>
    <r>
      <rPr>
        <sz val="16"/>
        <rFont val="楷体"/>
        <family val="3"/>
        <charset val="134"/>
      </rPr>
      <t>上海市青浦区徐泾镇盈港东路</t>
    </r>
    <r>
      <rPr>
        <sz val="16"/>
        <rFont val="Calibri"/>
        <family val="2"/>
      </rPr>
      <t>168</t>
    </r>
    <r>
      <rPr>
        <sz val="16"/>
        <rFont val="楷体"/>
        <family val="3"/>
        <charset val="134"/>
      </rPr>
      <t>号</t>
    </r>
    <r>
      <rPr>
        <sz val="16"/>
        <rFont val="Calibri"/>
        <family val="2"/>
      </rPr>
      <t>R-L102</t>
    </r>
    <r>
      <rPr>
        <sz val="16"/>
        <rFont val="楷体"/>
        <family val="3"/>
        <charset val="134"/>
      </rPr>
      <t>号商铺</t>
    </r>
  </si>
  <si>
    <t>Room L1-21-2 on the 1st floor and Room L2-21-2 on the 2nd floor, Building D, No 8 Century Avenue</t>
    <phoneticPr fontId="10" type="noConversion"/>
  </si>
  <si>
    <t>Room C-L2-02, Nos 1-9 Alley 500, Dongyu Road</t>
    <phoneticPr fontId="10" type="noConversion"/>
  </si>
  <si>
    <t>Room S-B1-21b, Nos 1-9 Alley 500, Dongyu Road</t>
    <phoneticPr fontId="10" type="noConversion"/>
  </si>
  <si>
    <t>Nos 2723 &amp; 2725 East Renmin Road, Huinan town</t>
    <phoneticPr fontId="10" type="noConversion"/>
  </si>
  <si>
    <t>159-2192-8802</t>
    <phoneticPr fontId="10" type="noConversion"/>
  </si>
  <si>
    <t>138-1855-7472</t>
    <phoneticPr fontId="10" type="noConversion"/>
  </si>
  <si>
    <t>021-6323-0068</t>
    <phoneticPr fontId="10" type="noConversion"/>
  </si>
  <si>
    <t>021-5116-5288</t>
    <phoneticPr fontId="10" type="noConversion"/>
  </si>
  <si>
    <t>Rooms SL1-05 &amp; SL1-06 on the 1st floor and Rooms SL2-05 &amp; SL2-06 on the 2nd floor, South Building, No 283 Middle Huaihai Road</t>
    <phoneticPr fontId="10" type="noConversion"/>
  </si>
  <si>
    <t>Room SL1-04, South Building, Hong Kong Plaza, No 283 Middle Huaihai Road</t>
    <phoneticPr fontId="10" type="noConversion"/>
  </si>
  <si>
    <t>No 158 Madang Road</t>
    <phoneticPr fontId="10" type="noConversion"/>
  </si>
  <si>
    <t>Room 106 on the 1st floor and Room 205a-2 on the 2nd floor, No 5 Alley 123, Xingye Road</t>
    <phoneticPr fontId="10" type="noConversion"/>
  </si>
  <si>
    <t>Room 101 on the 1st floor &amp; Room 201 on the 2nd floor, No 245 Madang Road</t>
    <phoneticPr fontId="10" type="noConversion"/>
  </si>
  <si>
    <t>180-1750-3616</t>
    <phoneticPr fontId="10" type="noConversion"/>
  </si>
  <si>
    <t>185-0172-3006</t>
    <phoneticPr fontId="10" type="noConversion"/>
  </si>
  <si>
    <t>021-3368-8789</t>
    <phoneticPr fontId="10" type="noConversion"/>
  </si>
  <si>
    <t>021-6417-9661/
176-2109-6882</t>
    <phoneticPr fontId="10" type="noConversion"/>
  </si>
  <si>
    <t>Room 101 Building 10, Gate M West Bund Dream  Center, No 2266 Longteng Avenue</t>
    <phoneticPr fontId="10" type="noConversion"/>
  </si>
  <si>
    <t>Rooms 222 &amp; 223, 2F, No 999 Middle Huaihai Road</t>
    <phoneticPr fontId="10" type="noConversion"/>
  </si>
  <si>
    <t>136-4405-7508</t>
    <phoneticPr fontId="10" type="noConversion"/>
  </si>
  <si>
    <t>021-3653-8512</t>
    <phoneticPr fontId="10" type="noConversion"/>
  </si>
  <si>
    <t>135-2416-8058</t>
    <phoneticPr fontId="10" type="noConversion"/>
  </si>
  <si>
    <t>021-8042-5200</t>
    <phoneticPr fontId="10" type="noConversion"/>
  </si>
  <si>
    <t>176-0128-0177</t>
    <phoneticPr fontId="10" type="noConversion"/>
  </si>
  <si>
    <t>Room N136, No 366 Shimen Road Number One</t>
    <phoneticPr fontId="10" type="noConversion"/>
  </si>
  <si>
    <t>B1 &amp; 1F, No 11 Yujinggang Road</t>
    <phoneticPr fontId="10" type="noConversion"/>
  </si>
  <si>
    <t>Rooms W3-1B (a) &amp; W3-1B (b), No 260 North Maoming Road</t>
    <phoneticPr fontId="10" type="noConversion"/>
  </si>
  <si>
    <t>Room N1-19, Jing An Kerry Center, No 1551 West Nanjing Road</t>
    <phoneticPr fontId="10" type="noConversion"/>
  </si>
  <si>
    <t>Room N3-13, No 1551 West Nanjing Road</t>
    <phoneticPr fontId="10" type="noConversion"/>
  </si>
  <si>
    <t>Room N3-11, No 1551 West Nanjing Road</t>
    <phoneticPr fontId="10" type="noConversion"/>
  </si>
  <si>
    <t>No 1018 Changning Road</t>
    <phoneticPr fontId="10" type="noConversion"/>
  </si>
  <si>
    <t>021-6115-8750</t>
    <phoneticPr fontId="10" type="noConversion"/>
  </si>
  <si>
    <t>021-5286-8609</t>
    <phoneticPr fontId="10" type="noConversion"/>
  </si>
  <si>
    <t>139-1672-4100</t>
    <phoneticPr fontId="10" type="noConversion"/>
  </si>
  <si>
    <t>Terminal 1, Hongqiao airport, No 700 Yingbin Road Number One</t>
    <phoneticPr fontId="10" type="noConversion"/>
  </si>
  <si>
    <t>Building 17, No 1262 West Yan'an Road</t>
    <phoneticPr fontId="10" type="noConversion"/>
  </si>
  <si>
    <t>Room B1B13, B1, No 788 Jinzhong Road</t>
    <phoneticPr fontId="10" type="noConversion"/>
  </si>
  <si>
    <t>Rooms L2001-2003, No 3300 North Zhongshan Road</t>
    <phoneticPr fontId="10" type="noConversion"/>
  </si>
  <si>
    <t>021-5289-0951</t>
    <phoneticPr fontId="10" type="noConversion"/>
  </si>
  <si>
    <t>021-6558-9988</t>
    <phoneticPr fontId="10" type="noConversion"/>
  </si>
  <si>
    <t>021-6511-1115</t>
    <phoneticPr fontId="10" type="noConversion"/>
  </si>
  <si>
    <t>上海欧尚超市有限公司</t>
    <phoneticPr fontId="10" type="noConversion"/>
  </si>
  <si>
    <t>No 102 Zhongyuan Road</t>
    <phoneticPr fontId="10" type="noConversion"/>
  </si>
  <si>
    <r>
      <rPr>
        <sz val="16"/>
        <color rgb="FF000000"/>
        <rFont val="楷体"/>
        <family val="3"/>
        <charset val="134"/>
      </rPr>
      <t>上海市杨浦区中原路</t>
    </r>
    <r>
      <rPr>
        <sz val="16"/>
        <color rgb="FF000000"/>
        <rFont val="Calibri"/>
        <family val="2"/>
      </rPr>
      <t>102</t>
    </r>
    <r>
      <rPr>
        <sz val="16"/>
        <color rgb="FF000000"/>
        <rFont val="楷体"/>
        <family val="3"/>
        <charset val="134"/>
      </rPr>
      <t>号</t>
    </r>
    <phoneticPr fontId="10" type="noConversion"/>
  </si>
  <si>
    <t>No 1750 Changyang Road</t>
    <phoneticPr fontId="10" type="noConversion"/>
  </si>
  <si>
    <t>Rooms B105 &amp; B106, B1, No 3366 Caobao Road</t>
    <phoneticPr fontId="10" type="noConversion"/>
  </si>
  <si>
    <t>137-6199-9646</t>
    <phoneticPr fontId="10" type="noConversion"/>
  </si>
  <si>
    <t>021-6055-6767</t>
    <phoneticPr fontId="10" type="noConversion"/>
  </si>
  <si>
    <t>Room L145, 1F, No 1599 Wuzhong Road</t>
    <phoneticPr fontId="10" type="noConversion"/>
  </si>
  <si>
    <t>Gates D30-2 &amp; D30-3, Terminal 2, Hongqiao airport, No 1 Shenda Road Number One</t>
    <phoneticPr fontId="10" type="noConversion"/>
  </si>
  <si>
    <t>021-6601-9901</t>
    <phoneticPr fontId="10" type="noConversion"/>
  </si>
  <si>
    <t>Building 1, No 2380 Yueluo Road</t>
    <phoneticPr fontId="10" type="noConversion"/>
  </si>
  <si>
    <t>Rooms 03-37, 3F, No 2299 Chenxiang Highway</t>
    <phoneticPr fontId="10" type="noConversion"/>
  </si>
  <si>
    <t>021-6990-2551</t>
    <phoneticPr fontId="10" type="noConversion"/>
  </si>
  <si>
    <t>021-6700-8607</t>
    <phoneticPr fontId="10" type="noConversion"/>
  </si>
  <si>
    <t>Room R-L102, No 168 East Yinggang Road, Xujing town</t>
    <phoneticPr fontId="10" type="noConversion"/>
  </si>
  <si>
    <t>古奇拉利（四川）服装有限公司上海第九分公司</t>
    <phoneticPr fontId="10" type="noConversion"/>
  </si>
  <si>
    <t>Brunello Cucinelli</t>
    <phoneticPr fontId="10" type="noConversion"/>
  </si>
  <si>
    <t>Stone Island, Taikoo Li Qiantan</t>
    <phoneticPr fontId="10" type="noConversion"/>
  </si>
  <si>
    <t>Stone Island, IAPM Mall</t>
    <phoneticPr fontId="10" type="noConversion"/>
  </si>
  <si>
    <r>
      <rPr>
        <sz val="16"/>
        <color indexed="8"/>
        <rFont val="楷体"/>
        <family val="3"/>
        <charset val="134"/>
      </rPr>
      <t>上海迪晟服饰有限公司陆家嘴西路分公司</t>
    </r>
    <r>
      <rPr>
        <sz val="16"/>
        <color indexed="8"/>
        <rFont val="Calibri"/>
        <family val="2"/>
      </rPr>
      <t xml:space="preserve"> </t>
    </r>
    <phoneticPr fontId="10" type="noConversion"/>
  </si>
  <si>
    <t>Lacoste, Super Brand Mall</t>
    <phoneticPr fontId="10" type="noConversion"/>
  </si>
  <si>
    <t>Rooms M3-M5, 1F, Building 1, No 168 West Lujiazui Road</t>
    <phoneticPr fontId="10" type="noConversion"/>
  </si>
  <si>
    <t>迅销（中国）商贸有限公司上海东育路店</t>
    <phoneticPr fontId="10" type="noConversion"/>
  </si>
  <si>
    <t>上海缦安顿纺织科技有限公司惠南店</t>
    <phoneticPr fontId="10" type="noConversion"/>
  </si>
  <si>
    <t>Shanghai Manatan Textile Technology Co Ltd</t>
    <phoneticPr fontId="10" type="noConversion"/>
  </si>
  <si>
    <t>上海欣贺杰鸿商贸有限公司</t>
    <phoneticPr fontId="10" type="noConversion"/>
  </si>
  <si>
    <t>Tiffany &amp; Co., Hong Kong Plaza</t>
    <phoneticPr fontId="10" type="noConversion"/>
  </si>
  <si>
    <t>EP Yaying, Xintiandi</t>
    <phoneticPr fontId="10" type="noConversion"/>
  </si>
  <si>
    <t>Kolon Sport, The House</t>
    <phoneticPr fontId="10" type="noConversion"/>
  </si>
  <si>
    <t>Salomon, Xintiandi</t>
    <phoneticPr fontId="10" type="noConversion"/>
  </si>
  <si>
    <t>Zuczug</t>
    <phoneticPr fontId="10" type="noConversion"/>
  </si>
  <si>
    <t>上海享然服饰有限公司徐汇第一分公司</t>
    <phoneticPr fontId="10" type="noConversion"/>
  </si>
  <si>
    <t>星岳龙华（上海）体育发展有限公司徐汇第一分公司</t>
    <phoneticPr fontId="10" type="noConversion"/>
  </si>
  <si>
    <t>Garmin, Gate M West Bund Dream Center</t>
    <phoneticPr fontId="10" type="noConversion"/>
  </si>
  <si>
    <t>Room10L110,  No 2240 Longteng Avenue</t>
    <phoneticPr fontId="10" type="noConversion"/>
  </si>
  <si>
    <r>
      <rPr>
        <sz val="16"/>
        <color indexed="8"/>
        <rFont val="楷体"/>
        <family val="3"/>
        <charset val="134"/>
      </rPr>
      <t>上海市徐汇区龙腾大道</t>
    </r>
    <r>
      <rPr>
        <sz val="16"/>
        <color indexed="8"/>
        <rFont val="Calibri"/>
        <family val="2"/>
      </rPr>
      <t>2240</t>
    </r>
    <r>
      <rPr>
        <sz val="16"/>
        <color indexed="8"/>
        <rFont val="楷体"/>
        <family val="3"/>
        <charset val="134"/>
      </rPr>
      <t>号</t>
    </r>
    <r>
      <rPr>
        <sz val="16"/>
        <color rgb="FFFF0000"/>
        <rFont val="楷体"/>
        <family val="3"/>
        <charset val="134"/>
      </rPr>
      <t>一层</t>
    </r>
    <r>
      <rPr>
        <sz val="16"/>
        <color rgb="FFFF0000"/>
        <rFont val="Calibri"/>
        <family val="2"/>
      </rPr>
      <t>12L102</t>
    </r>
    <r>
      <rPr>
        <sz val="16"/>
        <color rgb="FFFF0000"/>
        <rFont val="楷体"/>
        <family val="3"/>
        <charset val="134"/>
      </rPr>
      <t>室（</t>
    </r>
    <r>
      <rPr>
        <sz val="16"/>
        <color rgb="FFFF0000"/>
        <rFont val="Calibri"/>
        <family val="2"/>
      </rPr>
      <t>10L110</t>
    </r>
    <r>
      <rPr>
        <sz val="16"/>
        <color rgb="FFFF0000"/>
        <rFont val="楷体"/>
        <family val="3"/>
        <charset val="134"/>
      </rPr>
      <t>）</t>
    </r>
    <phoneticPr fontId="10" type="noConversion"/>
  </si>
  <si>
    <t>上海禄泰实业有限公司龙腾大道分公司</t>
    <phoneticPr fontId="10" type="noConversion"/>
  </si>
  <si>
    <t>Adidas, Gate M West Bund Dream Center</t>
    <phoneticPr fontId="10" type="noConversion"/>
  </si>
  <si>
    <r>
      <rPr>
        <sz val="16"/>
        <color indexed="8"/>
        <rFont val="楷体"/>
        <family val="3"/>
        <charset val="134"/>
      </rPr>
      <t>上海市徐汇区龙腾大道</t>
    </r>
    <r>
      <rPr>
        <sz val="16"/>
        <color rgb="FFFF0000"/>
        <rFont val="Calibri"/>
        <family val="2"/>
      </rPr>
      <t>2260</t>
    </r>
    <r>
      <rPr>
        <sz val="16"/>
        <color rgb="FFFF0000"/>
        <rFont val="楷体"/>
        <family val="3"/>
        <charset val="134"/>
      </rPr>
      <t>号</t>
    </r>
    <r>
      <rPr>
        <sz val="16"/>
        <color rgb="FFFF0000"/>
        <rFont val="Calibri"/>
        <family val="2"/>
      </rPr>
      <t>1</t>
    </r>
    <r>
      <rPr>
        <sz val="16"/>
        <color rgb="FFFF0000"/>
        <rFont val="楷体"/>
        <family val="3"/>
        <charset val="134"/>
      </rPr>
      <t>层</t>
    </r>
    <r>
      <rPr>
        <sz val="16"/>
        <color rgb="FFFF0000"/>
        <rFont val="Calibri"/>
        <family val="2"/>
      </rPr>
      <t>9L122</t>
    </r>
    <r>
      <rPr>
        <sz val="16"/>
        <color rgb="FFFF0000"/>
        <rFont val="楷体"/>
        <family val="3"/>
        <charset val="134"/>
      </rPr>
      <t>号</t>
    </r>
    <r>
      <rPr>
        <sz val="16"/>
        <color rgb="FFFF0000"/>
        <rFont val="Calibri"/>
        <family val="2"/>
      </rPr>
      <t>(2240</t>
    </r>
    <r>
      <rPr>
        <sz val="16"/>
        <color rgb="FFFF0000"/>
        <rFont val="楷体"/>
        <family val="3"/>
        <charset val="134"/>
      </rPr>
      <t>号</t>
    </r>
    <r>
      <rPr>
        <sz val="16"/>
        <color rgb="FFFF0000"/>
        <rFont val="Calibri"/>
        <family val="2"/>
      </rPr>
      <t>10</t>
    </r>
    <r>
      <rPr>
        <sz val="16"/>
        <color rgb="FFFF0000"/>
        <rFont val="楷体"/>
        <family val="3"/>
        <charset val="134"/>
      </rPr>
      <t>栋</t>
    </r>
    <r>
      <rPr>
        <sz val="16"/>
        <color rgb="FFFF0000"/>
        <rFont val="Calibri"/>
        <family val="2"/>
      </rPr>
      <t>L1991F)</t>
    </r>
    <phoneticPr fontId="10" type="noConversion"/>
  </si>
  <si>
    <t>Room L199, 1F, Building 10, No 2240 Longteng Avenue</t>
    <phoneticPr fontId="10" type="noConversion"/>
  </si>
  <si>
    <t>Adidas, Global Harbor</t>
    <phoneticPr fontId="10" type="noConversion"/>
  </si>
  <si>
    <t>上海闸北南区大润发商贸有限公司</t>
    <phoneticPr fontId="10" type="noConversion"/>
  </si>
  <si>
    <r>
      <rPr>
        <sz val="16"/>
        <rFont val="楷体"/>
        <family val="3"/>
        <charset val="134"/>
      </rPr>
      <t>上海市俞泾港路</t>
    </r>
    <r>
      <rPr>
        <sz val="16"/>
        <rFont val="Calibri"/>
        <family val="2"/>
      </rPr>
      <t>11</t>
    </r>
    <r>
      <rPr>
        <sz val="16"/>
        <rFont val="楷体"/>
        <family val="3"/>
        <charset val="134"/>
      </rPr>
      <t>号</t>
    </r>
    <r>
      <rPr>
        <sz val="16"/>
        <rFont val="Calibri"/>
        <family val="2"/>
      </rPr>
      <t>(</t>
    </r>
    <r>
      <rPr>
        <sz val="16"/>
        <rFont val="楷体"/>
        <family val="3"/>
        <charset val="134"/>
      </rPr>
      <t>地面一层、地下一层）</t>
    </r>
    <phoneticPr fontId="10" type="noConversion"/>
  </si>
  <si>
    <r>
      <rPr>
        <sz val="16"/>
        <rFont val="楷体"/>
        <family val="3"/>
        <charset val="134"/>
      </rPr>
      <t>上海市静安区茂名北路</t>
    </r>
    <r>
      <rPr>
        <sz val="16"/>
        <rFont val="Calibri"/>
        <family val="2"/>
      </rPr>
      <t>260</t>
    </r>
    <r>
      <rPr>
        <sz val="16"/>
        <rFont val="楷体"/>
        <family val="3"/>
        <charset val="134"/>
      </rPr>
      <t>号</t>
    </r>
    <r>
      <rPr>
        <sz val="16"/>
        <rFont val="Calibri"/>
        <family val="2"/>
      </rPr>
      <t>W3-1B</t>
    </r>
    <r>
      <rPr>
        <sz val="16"/>
        <rFont val="楷体"/>
        <family val="3"/>
        <charset val="134"/>
      </rPr>
      <t>（</t>
    </r>
    <r>
      <rPr>
        <sz val="16"/>
        <rFont val="Calibri"/>
        <family val="2"/>
      </rPr>
      <t>a</t>
    </r>
    <r>
      <rPr>
        <sz val="16"/>
        <rFont val="楷体"/>
        <family val="3"/>
        <charset val="134"/>
      </rPr>
      <t>）、</t>
    </r>
    <r>
      <rPr>
        <sz val="16"/>
        <rFont val="Calibri"/>
        <family val="2"/>
      </rPr>
      <t>W3-1B</t>
    </r>
    <r>
      <rPr>
        <sz val="16"/>
        <rFont val="楷体"/>
        <family val="3"/>
        <charset val="134"/>
      </rPr>
      <t>（</t>
    </r>
    <r>
      <rPr>
        <sz val="16"/>
        <rFont val="Calibri"/>
        <family val="2"/>
      </rPr>
      <t>b</t>
    </r>
    <r>
      <rPr>
        <sz val="16"/>
        <rFont val="楷体"/>
        <family val="3"/>
        <charset val="134"/>
      </rPr>
      <t>）单元</t>
    </r>
    <phoneticPr fontId="10" type="noConversion"/>
  </si>
  <si>
    <t>上海静安水羊电子商务有限公司</t>
    <phoneticPr fontId="10" type="noConversion"/>
  </si>
  <si>
    <t>Dal Cuore</t>
    <phoneticPr fontId="10" type="noConversion"/>
  </si>
  <si>
    <t>Moose Knuckles</t>
    <phoneticPr fontId="10" type="noConversion"/>
  </si>
  <si>
    <t>上海壹开间服饰有限公司南京西路分公司</t>
    <phoneticPr fontId="10" type="noConversion"/>
  </si>
  <si>
    <t>Keigan</t>
    <phoneticPr fontId="10" type="noConversion"/>
  </si>
  <si>
    <t>No 1490 West Nanjing Road</t>
    <phoneticPr fontId="10" type="noConversion"/>
  </si>
  <si>
    <r>
      <rPr>
        <sz val="16"/>
        <rFont val="楷体"/>
        <family val="3"/>
        <charset val="134"/>
      </rPr>
      <t>上海市静安区南京西路</t>
    </r>
    <r>
      <rPr>
        <sz val="16"/>
        <color rgb="FFFF0000"/>
        <rFont val="Calibri"/>
        <family val="2"/>
      </rPr>
      <t>1522</t>
    </r>
    <r>
      <rPr>
        <sz val="16"/>
        <color rgb="FFFF0000"/>
        <rFont val="楷体"/>
        <family val="3"/>
        <charset val="134"/>
      </rPr>
      <t>弄</t>
    </r>
    <r>
      <rPr>
        <sz val="16"/>
        <color rgb="FFFF0000"/>
        <rFont val="Calibri"/>
        <family val="2"/>
      </rPr>
      <t>12</t>
    </r>
    <r>
      <rPr>
        <sz val="16"/>
        <color rgb="FFFF0000"/>
        <rFont val="楷体"/>
        <family val="3"/>
        <charset val="134"/>
      </rPr>
      <t>底层西间、</t>
    </r>
    <r>
      <rPr>
        <sz val="16"/>
        <color rgb="FFFF0000"/>
        <rFont val="Calibri"/>
        <family val="2"/>
      </rPr>
      <t>14</t>
    </r>
    <r>
      <rPr>
        <sz val="16"/>
        <color rgb="FFFF0000"/>
        <rFont val="楷体"/>
        <family val="3"/>
        <charset val="134"/>
      </rPr>
      <t>号假三层（</t>
    </r>
    <r>
      <rPr>
        <sz val="16"/>
        <color rgb="FFFF0000"/>
        <rFont val="Calibri"/>
        <family val="2"/>
      </rPr>
      <t>1490</t>
    </r>
    <r>
      <rPr>
        <sz val="16"/>
        <color rgb="FFFF0000"/>
        <rFont val="楷体"/>
        <family val="3"/>
        <charset val="134"/>
      </rPr>
      <t>号）</t>
    </r>
    <phoneticPr fontId="10" type="noConversion"/>
  </si>
  <si>
    <t>亚玛芬商业（上海）有限公司第七分公司</t>
    <phoneticPr fontId="10" type="noConversion"/>
  </si>
  <si>
    <t>Wilson, Jing An Kerry Center</t>
    <phoneticPr fontId="10" type="noConversion"/>
  </si>
  <si>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N3-13</t>
    </r>
    <r>
      <rPr>
        <sz val="16"/>
        <color indexed="8"/>
        <rFont val="楷体"/>
        <family val="3"/>
        <charset val="134"/>
      </rPr>
      <t>室</t>
    </r>
    <phoneticPr fontId="10" type="noConversion"/>
  </si>
  <si>
    <t>Cloud Nine Shopping Mall</t>
    <phoneticPr fontId="10" type="noConversion"/>
  </si>
  <si>
    <t>上海香雪海国际贸易有限公司虹桥机场第四分公司</t>
    <phoneticPr fontId="10" type="noConversion"/>
  </si>
  <si>
    <t>Shanghai Sunny Share international Trade Co Ltd (4th Branch at Hongqiao airport)</t>
    <phoneticPr fontId="10" type="noConversion"/>
  </si>
  <si>
    <t>Kolon Sport, Columbia Circle</t>
    <phoneticPr fontId="10" type="noConversion"/>
  </si>
  <si>
    <t>哥伦比亚运动服装商贸（上海）有限公司长宁金钟路店</t>
    <phoneticPr fontId="10" type="noConversion"/>
  </si>
  <si>
    <t>Columbia Sportswear Trading (Shanghai) Co Ltd</t>
    <phoneticPr fontId="10" type="noConversion"/>
  </si>
  <si>
    <t>Auchan Supermarket</t>
    <phoneticPr fontId="10" type="noConversion"/>
  </si>
  <si>
    <t>Auchan Supermarket (Changyang Road Store)</t>
    <phoneticPr fontId="10" type="noConversion"/>
  </si>
  <si>
    <t>色界美妆（广东）科技有限公司上海第四分公司</t>
    <phoneticPr fontId="10" type="noConversion"/>
  </si>
  <si>
    <t>新秀丽（中国）有限公司上海闵行第二分公司</t>
    <phoneticPr fontId="10" type="noConversion"/>
  </si>
  <si>
    <t>Samsonite China Holdings Limited (6th Branch in Xuhui)</t>
    <phoneticPr fontId="10" type="noConversion"/>
  </si>
  <si>
    <t>Samsonite China Holdings Limited (2nd Branch in Minhang)</t>
    <phoneticPr fontId="10" type="noConversion"/>
  </si>
  <si>
    <t>Kolon Sport, Hongqiao airport</t>
    <phoneticPr fontId="10" type="noConversion"/>
  </si>
  <si>
    <t>Lenovo (Beijing) Electronic Technology Co Ltd (5th Branch)</t>
    <phoneticPr fontId="10" type="noConversion"/>
  </si>
  <si>
    <t>NECC Store</t>
    <phoneticPr fontId="10" type="noConversion"/>
  </si>
  <si>
    <r>
      <rPr>
        <sz val="16"/>
        <rFont val="楷体"/>
        <family val="3"/>
        <charset val="134"/>
      </rPr>
      <t>上海市浦东新区花木路</t>
    </r>
    <r>
      <rPr>
        <sz val="16"/>
        <rFont val="Calibri"/>
        <family val="2"/>
      </rPr>
      <t>1378</t>
    </r>
    <r>
      <rPr>
        <sz val="16"/>
        <rFont val="楷体"/>
        <family val="3"/>
        <charset val="134"/>
      </rPr>
      <t>号</t>
    </r>
    <r>
      <rPr>
        <sz val="16"/>
        <rFont val="Calibri"/>
        <family val="2"/>
      </rPr>
      <t>2</t>
    </r>
    <r>
      <rPr>
        <sz val="16"/>
        <rFont val="楷体"/>
        <family val="3"/>
        <charset val="134"/>
      </rPr>
      <t>层</t>
    </r>
    <r>
      <rPr>
        <sz val="16"/>
        <rFont val="Calibri"/>
        <family val="2"/>
      </rPr>
      <t>L219b</t>
    </r>
    <r>
      <rPr>
        <sz val="16"/>
        <rFont val="楷体"/>
        <family val="3"/>
        <charset val="134"/>
      </rPr>
      <t>室</t>
    </r>
  </si>
  <si>
    <r>
      <rPr>
        <sz val="16"/>
        <rFont val="楷体"/>
        <family val="3"/>
        <charset val="134"/>
      </rPr>
      <t>上海浦东新区东育路</t>
    </r>
    <r>
      <rPr>
        <sz val="16"/>
        <rFont val="Calibri"/>
        <family val="2"/>
      </rPr>
      <t>500</t>
    </r>
    <r>
      <rPr>
        <sz val="16"/>
        <rFont val="楷体"/>
        <family val="3"/>
        <charset val="134"/>
      </rPr>
      <t>弄</t>
    </r>
    <r>
      <rPr>
        <sz val="16"/>
        <rFont val="Calibri"/>
        <family val="2"/>
      </rPr>
      <t>1-9</t>
    </r>
    <r>
      <rPr>
        <sz val="16"/>
        <rFont val="楷体"/>
        <family val="3"/>
        <charset val="134"/>
      </rPr>
      <t>号</t>
    </r>
    <r>
      <rPr>
        <sz val="16"/>
        <rFont val="Calibri"/>
        <family val="2"/>
      </rPr>
      <t>S-L1-15</t>
    </r>
    <r>
      <rPr>
        <sz val="16"/>
        <rFont val="楷体"/>
        <family val="3"/>
        <charset val="134"/>
      </rPr>
      <t>号商铺号</t>
    </r>
  </si>
  <si>
    <r>
      <rPr>
        <sz val="16"/>
        <rFont val="楷体"/>
        <family val="3"/>
        <charset val="134"/>
      </rPr>
      <t>上海市浦东新区浦东南路</t>
    </r>
    <r>
      <rPr>
        <sz val="16"/>
        <rFont val="Calibri"/>
        <family val="2"/>
      </rPr>
      <t>999</t>
    </r>
    <r>
      <rPr>
        <sz val="16"/>
        <rFont val="楷体"/>
        <family val="3"/>
        <charset val="134"/>
      </rPr>
      <t>号一楼</t>
    </r>
    <r>
      <rPr>
        <sz val="16"/>
        <rFont val="Calibri"/>
        <family val="2"/>
      </rPr>
      <t>102</t>
    </r>
    <r>
      <rPr>
        <sz val="16"/>
        <rFont val="楷体"/>
        <family val="3"/>
        <charset val="134"/>
      </rPr>
      <t>单元、二楼</t>
    </r>
    <r>
      <rPr>
        <sz val="16"/>
        <rFont val="Calibri"/>
        <family val="2"/>
      </rPr>
      <t>201-205</t>
    </r>
    <r>
      <rPr>
        <sz val="16"/>
        <rFont val="楷体"/>
        <family val="3"/>
        <charset val="134"/>
      </rPr>
      <t>单元</t>
    </r>
  </si>
  <si>
    <r>
      <rPr>
        <sz val="16"/>
        <rFont val="楷体"/>
        <family val="3"/>
        <charset val="134"/>
      </rPr>
      <t>中国（上海）自由贸易试验区世纪大道</t>
    </r>
    <r>
      <rPr>
        <sz val="16"/>
        <rFont val="Calibri"/>
        <family val="2"/>
      </rPr>
      <t>8</t>
    </r>
    <r>
      <rPr>
        <sz val="16"/>
        <rFont val="楷体"/>
        <family val="3"/>
        <charset val="134"/>
      </rPr>
      <t>号</t>
    </r>
    <r>
      <rPr>
        <sz val="16"/>
        <rFont val="Calibri"/>
        <family val="2"/>
      </rPr>
      <t>D</t>
    </r>
    <r>
      <rPr>
        <sz val="16"/>
        <rFont val="楷体"/>
        <family val="3"/>
        <charset val="134"/>
      </rPr>
      <t>座（商场裙房）地下一层（</t>
    </r>
    <r>
      <rPr>
        <sz val="16"/>
        <rFont val="Calibri"/>
        <family val="2"/>
      </rPr>
      <t>-1</t>
    </r>
    <r>
      <rPr>
        <sz val="16"/>
        <rFont val="楷体"/>
        <family val="3"/>
        <charset val="134"/>
      </rPr>
      <t>层）</t>
    </r>
    <r>
      <rPr>
        <sz val="16"/>
        <rFont val="Calibri"/>
        <family val="2"/>
      </rPr>
      <t>LG1-48&amp;49</t>
    </r>
    <r>
      <rPr>
        <sz val="16"/>
        <rFont val="楷体"/>
        <family val="3"/>
        <charset val="134"/>
      </rPr>
      <t>室</t>
    </r>
  </si>
  <si>
    <r>
      <rPr>
        <sz val="16"/>
        <rFont val="楷体"/>
        <family val="3"/>
        <charset val="134"/>
      </rPr>
      <t>艾秘（上海）商贸有限公司浦东第二分公司</t>
    </r>
  </si>
  <si>
    <r>
      <rPr>
        <sz val="16"/>
        <rFont val="楷体"/>
        <family val="3"/>
        <charset val="134"/>
      </rPr>
      <t>中国（上海）自由贸易试验区东育路</t>
    </r>
    <r>
      <rPr>
        <sz val="16"/>
        <rFont val="Calibri"/>
        <family val="2"/>
      </rPr>
      <t>500</t>
    </r>
    <r>
      <rPr>
        <sz val="16"/>
        <rFont val="楷体"/>
        <family val="3"/>
        <charset val="134"/>
      </rPr>
      <t>弄</t>
    </r>
    <r>
      <rPr>
        <sz val="16"/>
        <rFont val="Calibri"/>
        <family val="2"/>
      </rPr>
      <t>1-9</t>
    </r>
    <r>
      <rPr>
        <sz val="16"/>
        <rFont val="楷体"/>
        <family val="3"/>
        <charset val="134"/>
      </rPr>
      <t>号</t>
    </r>
    <r>
      <rPr>
        <sz val="16"/>
        <rFont val="Calibri"/>
        <family val="2"/>
      </rPr>
      <t>W-L1-16</t>
    </r>
    <r>
      <rPr>
        <sz val="16"/>
        <rFont val="楷体"/>
        <family val="3"/>
        <charset val="134"/>
      </rPr>
      <t>号商铺</t>
    </r>
  </si>
  <si>
    <r>
      <rPr>
        <sz val="16"/>
        <color indexed="8"/>
        <rFont val="楷体"/>
        <family val="3"/>
        <charset val="134"/>
      </rPr>
      <t>上海市浦东新区花木路</t>
    </r>
    <r>
      <rPr>
        <sz val="16"/>
        <color indexed="8"/>
        <rFont val="Calibri"/>
        <family val="2"/>
      </rPr>
      <t>1378</t>
    </r>
    <r>
      <rPr>
        <sz val="16"/>
        <color indexed="8"/>
        <rFont val="楷体"/>
        <family val="3"/>
        <charset val="134"/>
      </rPr>
      <t>号地下一层</t>
    </r>
    <r>
      <rPr>
        <sz val="16"/>
        <color indexed="8"/>
        <rFont val="Calibri"/>
        <family val="2"/>
      </rPr>
      <t>B119a</t>
    </r>
    <r>
      <rPr>
        <sz val="16"/>
        <color indexed="8"/>
        <rFont val="楷体"/>
        <family val="3"/>
        <charset val="134"/>
      </rPr>
      <t>号单元</t>
    </r>
  </si>
  <si>
    <r>
      <rPr>
        <sz val="16"/>
        <color indexed="8"/>
        <rFont val="楷体"/>
        <family val="3"/>
        <charset val="134"/>
      </rPr>
      <t>上海易智乐玩具销售有限公司浦东第六分公司</t>
    </r>
  </si>
  <si>
    <r>
      <rPr>
        <sz val="16"/>
        <color indexed="8"/>
        <rFont val="楷体"/>
        <family val="3"/>
        <charset val="134"/>
      </rPr>
      <t>中国（上海）自由贸易试验区陆家嘴西路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幢二层</t>
    </r>
    <r>
      <rPr>
        <sz val="16"/>
        <color indexed="8"/>
        <rFont val="Calibri"/>
        <family val="2"/>
      </rPr>
      <t>2F25A-B</t>
    </r>
    <r>
      <rPr>
        <sz val="16"/>
        <color indexed="8"/>
        <rFont val="楷体"/>
        <family val="3"/>
        <charset val="134"/>
      </rPr>
      <t>室</t>
    </r>
  </si>
  <si>
    <r>
      <rPr>
        <sz val="16"/>
        <color indexed="8"/>
        <rFont val="楷体"/>
        <family val="3"/>
        <charset val="134"/>
      </rPr>
      <t>上海易智乐玩具销售有限公司浦东第七分公司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</si>
  <si>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W-B1-01</t>
    </r>
    <r>
      <rPr>
        <sz val="16"/>
        <color indexed="8"/>
        <rFont val="楷体"/>
        <family val="3"/>
        <charset val="134"/>
      </rPr>
      <t>号商铺</t>
    </r>
  </si>
  <si>
    <r>
      <rPr>
        <sz val="16"/>
        <color indexed="8"/>
        <rFont val="楷体"/>
        <family val="3"/>
        <charset val="134"/>
      </rPr>
      <t>上海易智乐玩具销售有限公司浦东第九分公司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</si>
  <si>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座（商场裙房）地下二层</t>
    </r>
    <r>
      <rPr>
        <sz val="16"/>
        <color indexed="8"/>
        <rFont val="Calibri"/>
        <family val="2"/>
      </rPr>
      <t>LG2-52</t>
    </r>
    <r>
      <rPr>
        <sz val="16"/>
        <color indexed="8"/>
        <rFont val="楷体"/>
        <family val="3"/>
        <charset val="134"/>
      </rPr>
      <t>室</t>
    </r>
  </si>
  <si>
    <t>021-5858-6909</t>
    <phoneticPr fontId="10" type="noConversion"/>
  </si>
  <si>
    <t>021-5079-7388</t>
    <phoneticPr fontId="10" type="noConversion"/>
  </si>
  <si>
    <t>021-6881-6972</t>
    <phoneticPr fontId="10" type="noConversion"/>
  </si>
  <si>
    <t>021-6836-3667</t>
    <phoneticPr fontId="10" type="noConversion"/>
  </si>
  <si>
    <t>021-5076-3166</t>
    <phoneticPr fontId="10" type="noConversion"/>
  </si>
  <si>
    <t>021-8041-0379</t>
    <phoneticPr fontId="10" type="noConversion"/>
  </si>
  <si>
    <t>021-5020-7752</t>
    <phoneticPr fontId="10" type="noConversion"/>
  </si>
  <si>
    <t>021-5087-5150</t>
    <phoneticPr fontId="10" type="noConversion"/>
  </si>
  <si>
    <t>021-6836-0816</t>
    <phoneticPr fontId="10" type="noConversion"/>
  </si>
  <si>
    <t>021-5077-9363</t>
    <phoneticPr fontId="10" type="noConversion"/>
  </si>
  <si>
    <t>Room L219b, 2F, No 1378 Huamu Road</t>
    <phoneticPr fontId="10" type="noConversion"/>
  </si>
  <si>
    <t>Room S-L1-15, Nos 1-9 Alley 500, Dongyu Road</t>
    <phoneticPr fontId="10" type="noConversion"/>
  </si>
  <si>
    <t>Room 102 on the first floor and Rooms 201-205 on the second floor, No 999 South Pudong Road</t>
    <phoneticPr fontId="10" type="noConversion"/>
  </si>
  <si>
    <t>M4, No 88 East Shendi Road</t>
    <phoneticPr fontId="10" type="noConversion"/>
  </si>
  <si>
    <t>Room B119a, B1, No 1378 Huamu Road</t>
    <phoneticPr fontId="10" type="noConversion"/>
  </si>
  <si>
    <t>Room 2F25A-B, 2F, Building 1,  No 168 West Lujiazui Road</t>
    <phoneticPr fontId="10" type="noConversion"/>
  </si>
  <si>
    <t>Room W-B1-01, Nos 1-9 Alley 500, Dongyu Road</t>
    <phoneticPr fontId="10" type="noConversion"/>
  </si>
  <si>
    <t>Rooms LG1-48 &amp; 49, IFC Mall, No 8 Century Avenue</t>
    <phoneticPr fontId="10" type="noConversion"/>
  </si>
  <si>
    <r>
      <rPr>
        <sz val="16"/>
        <color indexed="8"/>
        <rFont val="楷体"/>
        <family val="3"/>
        <charset val="134"/>
      </rPr>
      <t>上海市黄浦区淮海中路</t>
    </r>
    <r>
      <rPr>
        <sz val="16"/>
        <color indexed="8"/>
        <rFont val="Calibri"/>
        <family val="2"/>
      </rPr>
      <t>852</t>
    </r>
    <r>
      <rPr>
        <sz val="16"/>
        <color indexed="8"/>
        <rFont val="楷体"/>
        <family val="3"/>
        <charset val="134"/>
      </rPr>
      <t>号底层</t>
    </r>
  </si>
  <si>
    <r>
      <rPr>
        <sz val="16"/>
        <color indexed="8"/>
        <rFont val="楷体"/>
        <family val="3"/>
        <charset val="134"/>
      </rPr>
      <t>上海市黄浦区复兴中路</t>
    </r>
    <r>
      <rPr>
        <sz val="16"/>
        <color indexed="8"/>
        <rFont val="Calibri"/>
        <family val="2"/>
      </rPr>
      <t>507</t>
    </r>
    <r>
      <rPr>
        <sz val="16"/>
        <color indexed="8"/>
        <rFont val="楷体"/>
        <family val="3"/>
        <charset val="134"/>
      </rPr>
      <t>弄</t>
    </r>
    <r>
      <rPr>
        <sz val="16"/>
        <color indexed="8"/>
        <rFont val="Calibri"/>
        <family val="2"/>
      </rPr>
      <t>2</t>
    </r>
    <r>
      <rPr>
        <sz val="16"/>
        <color indexed="8"/>
        <rFont val="楷体"/>
        <family val="3"/>
        <charset val="134"/>
      </rPr>
      <t>号、</t>
    </r>
    <r>
      <rPr>
        <sz val="16"/>
        <color indexed="8"/>
        <rFont val="Calibri"/>
        <family val="2"/>
      </rPr>
      <t>3</t>
    </r>
    <r>
      <rPr>
        <sz val="16"/>
        <color indexed="8"/>
        <rFont val="楷体"/>
        <family val="3"/>
        <charset val="134"/>
      </rPr>
      <t>号、</t>
    </r>
    <r>
      <rPr>
        <sz val="16"/>
        <color indexed="8"/>
        <rFont val="Calibri"/>
        <family val="2"/>
      </rPr>
      <t>5</t>
    </r>
    <r>
      <rPr>
        <sz val="16"/>
        <color indexed="8"/>
        <rFont val="楷体"/>
        <family val="3"/>
        <charset val="134"/>
      </rPr>
      <t>号三层</t>
    </r>
    <r>
      <rPr>
        <sz val="16"/>
        <color indexed="8"/>
        <rFont val="Calibri"/>
        <family val="2"/>
      </rPr>
      <t>F312</t>
    </r>
    <r>
      <rPr>
        <sz val="16"/>
        <color indexed="8"/>
        <rFont val="楷体"/>
        <family val="3"/>
        <charset val="134"/>
      </rPr>
      <t>室</t>
    </r>
    <r>
      <rPr>
        <sz val="16"/>
        <color indexed="8"/>
        <rFont val="Calibri"/>
        <family val="2"/>
      </rPr>
      <t>-093</t>
    </r>
  </si>
  <si>
    <r>
      <rPr>
        <sz val="16"/>
        <color indexed="8"/>
        <rFont val="楷体"/>
        <family val="3"/>
        <charset val="134"/>
      </rPr>
      <t>上海市黄浦区西藏南路</t>
    </r>
    <r>
      <rPr>
        <sz val="16"/>
        <color indexed="8"/>
        <rFont val="Calibri"/>
        <family val="2"/>
      </rPr>
      <t>368</t>
    </r>
    <r>
      <rPr>
        <sz val="16"/>
        <color indexed="8"/>
        <rFont val="楷体"/>
        <family val="3"/>
        <charset val="134"/>
      </rPr>
      <t>号地下二层</t>
    </r>
    <r>
      <rPr>
        <sz val="16"/>
        <color indexed="8"/>
        <rFont val="Calibri"/>
        <family val="2"/>
      </rPr>
      <t>D-LG248</t>
    </r>
    <r>
      <rPr>
        <sz val="16"/>
        <color indexed="8"/>
        <rFont val="楷体"/>
        <family val="3"/>
        <charset val="134"/>
      </rPr>
      <t>单元</t>
    </r>
  </si>
  <si>
    <r>
      <rPr>
        <sz val="16"/>
        <color indexed="8"/>
        <rFont val="楷体"/>
        <family val="3"/>
        <charset val="134"/>
      </rPr>
      <t>上海市黄浦区马当路</t>
    </r>
    <r>
      <rPr>
        <sz val="16"/>
        <color indexed="8"/>
        <rFont val="Calibri"/>
        <family val="2"/>
      </rPr>
      <t>245</t>
    </r>
    <r>
      <rPr>
        <sz val="16"/>
        <color indexed="8"/>
        <rFont val="楷体"/>
        <family val="3"/>
        <charset val="134"/>
      </rPr>
      <t>号一层</t>
    </r>
    <r>
      <rPr>
        <sz val="16"/>
        <color indexed="8"/>
        <rFont val="Calibri"/>
        <family val="2"/>
      </rPr>
      <t>104</t>
    </r>
    <r>
      <rPr>
        <sz val="16"/>
        <color indexed="8"/>
        <rFont val="楷体"/>
        <family val="3"/>
        <charset val="134"/>
      </rPr>
      <t>室、二层</t>
    </r>
    <r>
      <rPr>
        <sz val="16"/>
        <color indexed="8"/>
        <rFont val="Calibri"/>
        <family val="2"/>
      </rPr>
      <t>205</t>
    </r>
    <r>
      <rPr>
        <sz val="16"/>
        <color indexed="8"/>
        <rFont val="楷体"/>
        <family val="3"/>
        <charset val="134"/>
      </rPr>
      <t>室</t>
    </r>
  </si>
  <si>
    <r>
      <rPr>
        <sz val="16"/>
        <rFont val="楷体"/>
        <family val="3"/>
        <charset val="134"/>
      </rPr>
      <t>上海市黄浦区淮海中路</t>
    </r>
    <r>
      <rPr>
        <sz val="16"/>
        <rFont val="Calibri"/>
        <family val="2"/>
      </rPr>
      <t>333</t>
    </r>
    <r>
      <rPr>
        <sz val="16"/>
        <rFont val="楷体"/>
        <family val="3"/>
        <charset val="134"/>
      </rPr>
      <t>号三层</t>
    </r>
    <r>
      <rPr>
        <sz val="16"/>
        <rFont val="Calibri"/>
        <family val="2"/>
      </rPr>
      <t>15</t>
    </r>
    <r>
      <rPr>
        <sz val="16"/>
        <rFont val="楷体"/>
        <family val="3"/>
        <charset val="134"/>
      </rPr>
      <t>室</t>
    </r>
  </si>
  <si>
    <r>
      <rPr>
        <sz val="16"/>
        <rFont val="楷体"/>
        <family val="3"/>
        <charset val="134"/>
      </rPr>
      <t>上海市黄浦区兴业路</t>
    </r>
    <r>
      <rPr>
        <sz val="16"/>
        <rFont val="Calibri"/>
        <family val="2"/>
      </rPr>
      <t>123</t>
    </r>
    <r>
      <rPr>
        <sz val="16"/>
        <rFont val="楷体"/>
        <family val="3"/>
        <charset val="134"/>
      </rPr>
      <t>弄</t>
    </r>
    <r>
      <rPr>
        <sz val="16"/>
        <rFont val="Calibri"/>
        <family val="2"/>
      </rPr>
      <t>6</t>
    </r>
    <r>
      <rPr>
        <sz val="16"/>
        <rFont val="楷体"/>
        <family val="3"/>
        <charset val="134"/>
      </rPr>
      <t>号</t>
    </r>
    <r>
      <rPr>
        <sz val="16"/>
        <rFont val="Calibri"/>
        <family val="2"/>
      </rPr>
      <t>2</t>
    </r>
    <r>
      <rPr>
        <sz val="16"/>
        <rFont val="楷体"/>
        <family val="3"/>
        <charset val="134"/>
      </rPr>
      <t>楼</t>
    </r>
    <r>
      <rPr>
        <sz val="16"/>
        <rFont val="Calibri"/>
        <family val="2"/>
      </rPr>
      <t>14</t>
    </r>
    <r>
      <rPr>
        <sz val="16"/>
        <rFont val="楷体"/>
        <family val="3"/>
        <charset val="134"/>
      </rPr>
      <t>单元</t>
    </r>
  </si>
  <si>
    <t>021-3190-8007</t>
    <phoneticPr fontId="10" type="noConversion"/>
  </si>
  <si>
    <t>021-6225-0777</t>
    <phoneticPr fontId="10" type="noConversion"/>
  </si>
  <si>
    <t>132-4808-8899</t>
    <phoneticPr fontId="10" type="noConversion"/>
  </si>
  <si>
    <t>150-2694-4636</t>
    <phoneticPr fontId="10" type="noConversion"/>
  </si>
  <si>
    <t>187-2131-7631</t>
    <phoneticPr fontId="10" type="noConversion"/>
  </si>
  <si>
    <t>021-3356-1566</t>
    <phoneticPr fontId="10" type="noConversion"/>
  </si>
  <si>
    <t>138-1606-9764</t>
    <phoneticPr fontId="10" type="noConversion"/>
  </si>
  <si>
    <t>Ground Floor, No 852 Middle Huaihai Road</t>
    <phoneticPr fontId="10" type="noConversion"/>
  </si>
  <si>
    <t>Room 312, 3F, Nos 2-3&amp;5 Alley 507, Middle Fuxing Road</t>
    <phoneticPr fontId="10" type="noConversion"/>
  </si>
  <si>
    <t>No 346 Middle Huaihai Road</t>
    <phoneticPr fontId="10" type="noConversion"/>
  </si>
  <si>
    <t>Room D-LG248, B2, No 368 South Xizang Road</t>
    <phoneticPr fontId="10" type="noConversion"/>
  </si>
  <si>
    <t>Room 104 on the first floor and Room 205 on the second floor, No 245 Madang Road</t>
    <phoneticPr fontId="10" type="noConversion"/>
  </si>
  <si>
    <t>Room 15, 3F, No 333 Middle Huaihai Road</t>
    <phoneticPr fontId="10" type="noConversion"/>
  </si>
  <si>
    <t>Unit 14, 2F, No 6 Alley 123, Xingye Road</t>
    <phoneticPr fontId="10" type="noConversion"/>
  </si>
  <si>
    <r>
      <rPr>
        <sz val="16"/>
        <rFont val="楷体"/>
        <family val="3"/>
        <charset val="134"/>
      </rPr>
      <t>艾秘（上海）商贸有限公司徐汇第一分公司</t>
    </r>
  </si>
  <si>
    <r>
      <rPr>
        <sz val="16"/>
        <rFont val="楷体"/>
        <family val="3"/>
        <charset val="134"/>
      </rPr>
      <t>上海市徐汇区淮海中路</t>
    </r>
    <r>
      <rPr>
        <sz val="16"/>
        <rFont val="Calibri"/>
        <family val="2"/>
      </rPr>
      <t>999</t>
    </r>
    <r>
      <rPr>
        <sz val="16"/>
        <rFont val="楷体"/>
        <family val="3"/>
        <charset val="134"/>
      </rPr>
      <t>号二层（</t>
    </r>
    <r>
      <rPr>
        <sz val="16"/>
        <rFont val="Calibri"/>
        <family val="2"/>
      </rPr>
      <t>L2</t>
    </r>
    <r>
      <rPr>
        <sz val="16"/>
        <rFont val="楷体"/>
        <family val="3"/>
        <charset val="134"/>
      </rPr>
      <t>）</t>
    </r>
    <r>
      <rPr>
        <sz val="16"/>
        <rFont val="Calibri"/>
        <family val="2"/>
      </rPr>
      <t>212&amp;213</t>
    </r>
    <r>
      <rPr>
        <sz val="16"/>
        <rFont val="楷体"/>
        <family val="3"/>
        <charset val="134"/>
      </rPr>
      <t>室</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</si>
  <si>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467</t>
    </r>
    <r>
      <rPr>
        <sz val="16"/>
        <color indexed="8"/>
        <rFont val="楷体"/>
        <family val="3"/>
        <charset val="134"/>
      </rPr>
      <t>、</t>
    </r>
    <r>
      <rPr>
        <sz val="16"/>
        <color indexed="8"/>
        <rFont val="Calibri"/>
        <family val="2"/>
      </rPr>
      <t>468</t>
    </r>
    <r>
      <rPr>
        <sz val="16"/>
        <color indexed="8"/>
        <rFont val="楷体"/>
        <family val="3"/>
        <charset val="134"/>
      </rPr>
      <t>铺位</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</si>
  <si>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2</t>
    </r>
    <r>
      <rPr>
        <sz val="16"/>
        <color indexed="8"/>
        <rFont val="楷体"/>
        <family val="3"/>
        <charset val="134"/>
      </rPr>
      <t>层</t>
    </r>
    <r>
      <rPr>
        <sz val="16"/>
        <color indexed="8"/>
        <rFont val="Calibri"/>
        <family val="2"/>
      </rPr>
      <t>215/215A</t>
    </r>
    <r>
      <rPr>
        <sz val="16"/>
        <color indexed="8"/>
        <rFont val="楷体"/>
        <family val="3"/>
        <charset val="134"/>
      </rPr>
      <t>铺位</t>
    </r>
  </si>
  <si>
    <r>
      <rPr>
        <sz val="16"/>
        <color indexed="8"/>
        <rFont val="楷体"/>
        <family val="3"/>
        <charset val="134"/>
      </rPr>
      <t>晟慕（上海）商贸有限公司徐汇第七分公司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</si>
  <si>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L322</t>
    </r>
    <r>
      <rPr>
        <sz val="16"/>
        <color indexed="8"/>
        <rFont val="楷体"/>
        <family val="3"/>
        <charset val="134"/>
      </rPr>
      <t>商铺</t>
    </r>
  </si>
  <si>
    <r>
      <rPr>
        <sz val="16"/>
        <color indexed="8"/>
        <rFont val="楷体"/>
        <family val="3"/>
        <charset val="134"/>
      </rPr>
      <t>晟慕（上海）商贸有限公司徐汇第一分公司</t>
    </r>
  </si>
  <si>
    <r>
      <rPr>
        <sz val="16"/>
        <color indexed="8"/>
        <rFont val="楷体"/>
        <family val="3"/>
        <charset val="134"/>
      </rPr>
      <t>上海市徐汇区淮海中路</t>
    </r>
    <r>
      <rPr>
        <sz val="16"/>
        <color indexed="8"/>
        <rFont val="Calibri"/>
        <family val="2"/>
      </rPr>
      <t>999</t>
    </r>
    <r>
      <rPr>
        <sz val="16"/>
        <color indexed="8"/>
        <rFont val="楷体"/>
        <family val="3"/>
        <charset val="134"/>
      </rPr>
      <t>号上海环贸广场三层（</t>
    </r>
    <r>
      <rPr>
        <sz val="16"/>
        <color indexed="8"/>
        <rFont val="Calibri"/>
        <family val="2"/>
      </rPr>
      <t>L3</t>
    </r>
    <r>
      <rPr>
        <sz val="16"/>
        <color indexed="8"/>
        <rFont val="楷体"/>
        <family val="3"/>
        <charset val="134"/>
      </rPr>
      <t>）</t>
    </r>
    <r>
      <rPr>
        <sz val="16"/>
        <color indexed="8"/>
        <rFont val="Calibri"/>
        <family val="2"/>
      </rPr>
      <t>325</t>
    </r>
    <r>
      <rPr>
        <sz val="16"/>
        <color indexed="8"/>
        <rFont val="楷体"/>
        <family val="3"/>
        <charset val="134"/>
      </rPr>
      <t>室</t>
    </r>
  </si>
  <si>
    <r>
      <rPr>
        <sz val="16"/>
        <color indexed="8"/>
        <rFont val="楷体"/>
        <family val="3"/>
        <charset val="134"/>
      </rPr>
      <t>晟慕（上海）商贸有限公司徐汇第二分公司</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</si>
  <si>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327</t>
    </r>
    <r>
      <rPr>
        <sz val="16"/>
        <color indexed="8"/>
        <rFont val="楷体"/>
        <family val="3"/>
        <charset val="134"/>
      </rPr>
      <t>、</t>
    </r>
    <r>
      <rPr>
        <sz val="16"/>
        <color indexed="8"/>
        <rFont val="Calibri"/>
        <family val="2"/>
      </rPr>
      <t>328</t>
    </r>
    <r>
      <rPr>
        <sz val="16"/>
        <color indexed="8"/>
        <rFont val="楷体"/>
        <family val="3"/>
        <charset val="134"/>
      </rPr>
      <t>号铺位</t>
    </r>
  </si>
  <si>
    <r>
      <rPr>
        <sz val="16"/>
        <color indexed="8"/>
        <rFont val="楷体"/>
        <family val="3"/>
        <charset val="134"/>
      </rPr>
      <t>上海易智乐玩具销售有限公司徐汇第一分公司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</si>
  <si>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号地下</t>
    </r>
    <r>
      <rPr>
        <sz val="16"/>
        <color indexed="8"/>
        <rFont val="Calibri"/>
        <family val="2"/>
      </rPr>
      <t>1</t>
    </r>
    <r>
      <rPr>
        <sz val="16"/>
        <color indexed="8"/>
        <rFont val="楷体"/>
        <family val="3"/>
        <charset val="134"/>
      </rPr>
      <t>层</t>
    </r>
    <r>
      <rPr>
        <sz val="16"/>
        <color indexed="8"/>
        <rFont val="Calibri"/>
        <family val="2"/>
      </rPr>
      <t>02</t>
    </r>
    <r>
      <rPr>
        <sz val="16"/>
        <color indexed="8"/>
        <rFont val="楷体"/>
        <family val="3"/>
        <charset val="134"/>
      </rPr>
      <t>部位</t>
    </r>
    <r>
      <rPr>
        <sz val="16"/>
        <color indexed="8"/>
        <rFont val="Calibri"/>
        <family val="2"/>
      </rPr>
      <t>B107J</t>
    </r>
    <r>
      <rPr>
        <sz val="16"/>
        <color indexed="8"/>
        <rFont val="楷体"/>
        <family val="3"/>
        <charset val="134"/>
      </rPr>
      <t>铺位</t>
    </r>
  </si>
  <si>
    <r>
      <rPr>
        <sz val="16"/>
        <color indexed="8"/>
        <rFont val="楷体"/>
        <family val="3"/>
        <charset val="134"/>
      </rPr>
      <t>上海易智乐玩具销售有限公司徐汇第二分公司</t>
    </r>
  </si>
  <si>
    <r>
      <rPr>
        <sz val="16"/>
        <color indexed="8"/>
        <rFont val="楷体"/>
        <family val="3"/>
        <charset val="134"/>
      </rPr>
      <t>上海市徐汇区华山路</t>
    </r>
    <r>
      <rPr>
        <sz val="16"/>
        <color indexed="8"/>
        <rFont val="Calibri"/>
        <family val="2"/>
      </rPr>
      <t>1901</t>
    </r>
    <r>
      <rPr>
        <sz val="16"/>
        <color indexed="8"/>
        <rFont val="楷体"/>
        <family val="3"/>
        <charset val="134"/>
      </rPr>
      <t>号地下二层（</t>
    </r>
    <r>
      <rPr>
        <sz val="16"/>
        <color indexed="8"/>
        <rFont val="Calibri"/>
        <family val="2"/>
      </rPr>
      <t>LG2</t>
    </r>
    <r>
      <rPr>
        <sz val="16"/>
        <color indexed="8"/>
        <rFont val="楷体"/>
        <family val="3"/>
        <charset val="134"/>
      </rPr>
      <t>层）</t>
    </r>
    <r>
      <rPr>
        <sz val="16"/>
        <color indexed="8"/>
        <rFont val="Calibri"/>
        <family val="2"/>
      </rPr>
      <t>218</t>
    </r>
    <r>
      <rPr>
        <sz val="16"/>
        <color indexed="8"/>
        <rFont val="楷体"/>
        <family val="3"/>
        <charset val="134"/>
      </rPr>
      <t>室</t>
    </r>
  </si>
  <si>
    <r>
      <rPr>
        <sz val="16"/>
        <color indexed="8"/>
        <rFont val="楷体"/>
        <family val="3"/>
        <charset val="134"/>
      </rPr>
      <t>上海市徐汇区淮海中路</t>
    </r>
    <r>
      <rPr>
        <sz val="16"/>
        <color indexed="8"/>
        <rFont val="Calibri"/>
        <family val="2"/>
      </rPr>
      <t>999</t>
    </r>
    <r>
      <rPr>
        <sz val="16"/>
        <color indexed="8"/>
        <rFont val="楷体"/>
        <family val="3"/>
        <charset val="134"/>
      </rPr>
      <t>号地下一夹层（</t>
    </r>
    <r>
      <rPr>
        <sz val="16"/>
        <color indexed="8"/>
        <rFont val="Calibri"/>
        <family val="2"/>
      </rPr>
      <t>LG1</t>
    </r>
    <r>
      <rPr>
        <sz val="16"/>
        <color indexed="8"/>
        <rFont val="楷体"/>
        <family val="3"/>
        <charset val="134"/>
      </rPr>
      <t>）</t>
    </r>
    <r>
      <rPr>
        <sz val="16"/>
        <color indexed="8"/>
        <rFont val="Calibri"/>
        <family val="2"/>
      </rPr>
      <t>161</t>
    </r>
    <r>
      <rPr>
        <sz val="16"/>
        <color indexed="8"/>
        <rFont val="楷体"/>
        <family val="3"/>
        <charset val="134"/>
      </rPr>
      <t>室</t>
    </r>
  </si>
  <si>
    <t>021-6076-1227</t>
    <phoneticPr fontId="10" type="noConversion"/>
  </si>
  <si>
    <t>021-6408-5980</t>
    <phoneticPr fontId="10" type="noConversion"/>
  </si>
  <si>
    <t>153-0079-7790</t>
    <phoneticPr fontId="10" type="noConversion"/>
  </si>
  <si>
    <t>021-5465-3171</t>
    <phoneticPr fontId="10" type="noConversion"/>
  </si>
  <si>
    <t>021-5435-5108</t>
    <phoneticPr fontId="10" type="noConversion"/>
  </si>
  <si>
    <t>021-6432-5605</t>
    <phoneticPr fontId="10" type="noConversion"/>
  </si>
  <si>
    <t>021-6428-3899</t>
    <phoneticPr fontId="10" type="noConversion"/>
  </si>
  <si>
    <t>021-6428-2916</t>
    <phoneticPr fontId="10" type="noConversion"/>
  </si>
  <si>
    <t>021-5466-8283</t>
    <phoneticPr fontId="10" type="noConversion"/>
  </si>
  <si>
    <t>Rooms 212 &amp; 213, 2F, IAPM Mall, No 999 Middle Huaihai Road</t>
    <phoneticPr fontId="10" type="noConversion"/>
  </si>
  <si>
    <t>Room L322, Grand Gateway 66, No 1 Hongqiao Road</t>
    <phoneticPr fontId="10" type="noConversion"/>
  </si>
  <si>
    <t>Room 325, 3F, IAPM Mall, No 999 Middle Huaihai Road</t>
    <phoneticPr fontId="10" type="noConversion"/>
  </si>
  <si>
    <t>Room B107J, B1, Department 02, Grand Gateway 66, No 1 Hongqiao Road</t>
    <phoneticPr fontId="10" type="noConversion"/>
  </si>
  <si>
    <t>Room 218, LG2, No 1901 Huashan Road</t>
    <phoneticPr fontId="10" type="noConversion"/>
  </si>
  <si>
    <t>Room 161, LG1, No 999 Middle Huaihai Road</t>
    <phoneticPr fontId="10" type="noConversion"/>
  </si>
  <si>
    <t>Rooms L467 &amp; L468, Grand Gateway 66, No 1 Hongqiao Road</t>
    <phoneticPr fontId="10" type="noConversion"/>
  </si>
  <si>
    <t>Rooms L215 &amp; L215/A, 2F, Grand Gateway 66, No 1 Hongqiao Road</t>
    <phoneticPr fontId="10" type="noConversion"/>
  </si>
  <si>
    <t>Rooms L327 &amp; L328, Grand Gateway 66, No 1 Hongqiao Road</t>
    <phoneticPr fontId="10" type="noConversion"/>
  </si>
  <si>
    <t>即买即退商店</t>
    <phoneticPr fontId="10" type="noConversion"/>
  </si>
  <si>
    <r>
      <rPr>
        <sz val="16"/>
        <color indexed="8"/>
        <rFont val="楷体"/>
        <family val="3"/>
        <charset val="134"/>
      </rPr>
      <t>上海晋晔信息科技有限公司第九十四分公司</t>
    </r>
  </si>
  <si>
    <r>
      <rPr>
        <sz val="16"/>
        <color indexed="8"/>
        <rFont val="楷体"/>
        <family val="3"/>
        <charset val="134"/>
      </rPr>
      <t>上海市静安区南京西路</t>
    </r>
    <r>
      <rPr>
        <sz val="16"/>
        <color indexed="8"/>
        <rFont val="Calibri"/>
        <family val="2"/>
      </rPr>
      <t>1168</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B17</t>
    </r>
    <r>
      <rPr>
        <sz val="16"/>
        <color indexed="8"/>
        <rFont val="楷体"/>
        <family val="3"/>
        <charset val="134"/>
      </rPr>
      <t>单元</t>
    </r>
  </si>
  <si>
    <r>
      <rPr>
        <sz val="16"/>
        <rFont val="楷体"/>
        <family val="3"/>
        <charset val="134"/>
      </rPr>
      <t>菲拉格慕时装贸易（上海）有限公司静安第四分公司</t>
    </r>
  </si>
  <si>
    <r>
      <rPr>
        <sz val="16"/>
        <rFont val="楷体"/>
        <family val="3"/>
        <charset val="134"/>
      </rPr>
      <t>上海市静安区南京西路</t>
    </r>
    <r>
      <rPr>
        <sz val="16"/>
        <rFont val="Calibri"/>
        <family val="2"/>
      </rPr>
      <t>1376</t>
    </r>
    <r>
      <rPr>
        <sz val="16"/>
        <rFont val="楷体"/>
        <family val="3"/>
        <charset val="134"/>
      </rPr>
      <t>号上海商城</t>
    </r>
    <r>
      <rPr>
        <sz val="16"/>
        <rFont val="Calibri"/>
        <family val="2"/>
      </rPr>
      <t>A02-A</t>
    </r>
    <r>
      <rPr>
        <sz val="16"/>
        <rFont val="楷体"/>
        <family val="3"/>
        <charset val="134"/>
      </rPr>
      <t>室</t>
    </r>
  </si>
  <si>
    <r>
      <rPr>
        <sz val="16"/>
        <rFont val="楷体"/>
        <family val="3"/>
        <charset val="134"/>
      </rPr>
      <t>菲拉格慕时装贸易（上海）有限公司静安第三分公司</t>
    </r>
  </si>
  <si>
    <r>
      <rPr>
        <sz val="16"/>
        <rFont val="楷体"/>
        <family val="3"/>
        <charset val="134"/>
      </rPr>
      <t>上海市静安区南京西路</t>
    </r>
    <r>
      <rPr>
        <sz val="16"/>
        <rFont val="Calibri"/>
        <family val="2"/>
      </rPr>
      <t>789</t>
    </r>
    <r>
      <rPr>
        <sz val="16"/>
        <rFont val="楷体"/>
        <family val="3"/>
        <charset val="134"/>
      </rPr>
      <t>号兴业太古汇</t>
    </r>
    <r>
      <rPr>
        <sz val="16"/>
        <rFont val="Calibri"/>
        <family val="2"/>
      </rPr>
      <t>L146</t>
    </r>
    <r>
      <rPr>
        <sz val="16"/>
        <rFont val="楷体"/>
        <family val="3"/>
        <charset val="134"/>
      </rPr>
      <t>店铺</t>
    </r>
  </si>
  <si>
    <r>
      <rPr>
        <sz val="16"/>
        <rFont val="楷体"/>
        <family val="3"/>
        <charset val="134"/>
      </rPr>
      <t>上海市静安区南京西路</t>
    </r>
    <r>
      <rPr>
        <sz val="16"/>
        <rFont val="Calibri"/>
        <family val="2"/>
      </rPr>
      <t>1266</t>
    </r>
    <r>
      <rPr>
        <sz val="16"/>
        <rFont val="楷体"/>
        <family val="3"/>
        <charset val="134"/>
      </rPr>
      <t>号</t>
    </r>
    <r>
      <rPr>
        <sz val="16"/>
        <rFont val="Calibri"/>
        <family val="2"/>
      </rPr>
      <t>415</t>
    </r>
    <r>
      <rPr>
        <sz val="16"/>
        <rFont val="楷体"/>
        <family val="3"/>
        <charset val="134"/>
      </rPr>
      <t>室</t>
    </r>
  </si>
  <si>
    <r>
      <rPr>
        <sz val="16"/>
        <rFont val="楷体"/>
        <family val="3"/>
        <charset val="134"/>
      </rPr>
      <t>上海市静安区石门一路</t>
    </r>
    <r>
      <rPr>
        <sz val="16"/>
        <rFont val="Calibri"/>
        <family val="2"/>
      </rPr>
      <t xml:space="preserve"> 288</t>
    </r>
    <r>
      <rPr>
        <sz val="16"/>
        <rFont val="楷体"/>
        <family val="3"/>
        <charset val="134"/>
      </rPr>
      <t>号兴业太古汇商场</t>
    </r>
    <r>
      <rPr>
        <sz val="16"/>
        <rFont val="Calibri"/>
        <family val="2"/>
      </rPr>
      <t>L150B</t>
    </r>
    <r>
      <rPr>
        <sz val="16"/>
        <rFont val="楷体"/>
        <family val="3"/>
        <charset val="134"/>
      </rPr>
      <t>单元</t>
    </r>
  </si>
  <si>
    <r>
      <rPr>
        <sz val="16"/>
        <color indexed="8"/>
        <rFont val="楷体"/>
        <family val="3"/>
        <charset val="134"/>
      </rPr>
      <t>晟慕（上海）商贸有限公司静安第一分公司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</si>
  <si>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N2-16</t>
    </r>
    <r>
      <rPr>
        <sz val="16"/>
        <color indexed="8"/>
        <rFont val="楷体"/>
        <family val="3"/>
        <charset val="134"/>
      </rPr>
      <t>室</t>
    </r>
  </si>
  <si>
    <r>
      <rPr>
        <sz val="16"/>
        <color indexed="8"/>
        <rFont val="楷体"/>
        <family val="3"/>
        <charset val="134"/>
      </rPr>
      <t>上海市静安区共和新路</t>
    </r>
    <r>
      <rPr>
        <sz val="16"/>
        <color indexed="8"/>
        <rFont val="Calibri"/>
        <family val="2"/>
      </rPr>
      <t>2008</t>
    </r>
    <r>
      <rPr>
        <sz val="16"/>
        <color indexed="8"/>
        <rFont val="楷体"/>
        <family val="3"/>
        <charset val="134"/>
      </rPr>
      <t>号</t>
    </r>
    <r>
      <rPr>
        <sz val="16"/>
        <color indexed="8"/>
        <rFont val="Calibri"/>
        <family val="2"/>
      </rPr>
      <t>w1</t>
    </r>
    <r>
      <rPr>
        <sz val="16"/>
        <color indexed="8"/>
        <rFont val="楷体"/>
        <family val="3"/>
        <charset val="134"/>
      </rPr>
      <t>幢首层（北侧）二层及三层</t>
    </r>
  </si>
  <si>
    <r>
      <rPr>
        <sz val="16"/>
        <color indexed="8"/>
        <rFont val="楷体"/>
        <family val="3"/>
        <charset val="134"/>
      </rPr>
      <t>上海波司登市场营销管理有限公司</t>
    </r>
  </si>
  <si>
    <r>
      <rPr>
        <sz val="16"/>
        <color indexed="8"/>
        <rFont val="楷体"/>
        <family val="3"/>
        <charset val="134"/>
      </rPr>
      <t>上海市静安区南京西路</t>
    </r>
    <r>
      <rPr>
        <sz val="16"/>
        <color indexed="8"/>
        <rFont val="Calibri"/>
        <family val="2"/>
      </rPr>
      <t xml:space="preserve">873-881 </t>
    </r>
    <r>
      <rPr>
        <sz val="16"/>
        <color indexed="8"/>
        <rFont val="楷体"/>
        <family val="3"/>
        <charset val="134"/>
      </rPr>
      <t>号（单）底层</t>
    </r>
  </si>
  <si>
    <r>
      <rPr>
        <sz val="16"/>
        <color indexed="8"/>
        <rFont val="楷体"/>
        <family val="3"/>
        <charset val="134"/>
      </rPr>
      <t>精工表贸易（上海）有限公司</t>
    </r>
  </si>
  <si>
    <r>
      <rPr>
        <sz val="16"/>
        <color indexed="8"/>
        <rFont val="楷体"/>
        <family val="3"/>
        <charset val="134"/>
      </rPr>
      <t>上海市静安区茂名北路</t>
    </r>
    <r>
      <rPr>
        <sz val="16"/>
        <color indexed="8"/>
        <rFont val="Calibri"/>
        <family val="2"/>
      </rPr>
      <t>260</t>
    </r>
    <r>
      <rPr>
        <sz val="16"/>
        <color indexed="8"/>
        <rFont val="楷体"/>
        <family val="3"/>
        <charset val="134"/>
      </rPr>
      <t>号内单元</t>
    </r>
    <r>
      <rPr>
        <sz val="16"/>
        <color indexed="8"/>
        <rFont val="Calibri"/>
        <family val="2"/>
      </rPr>
      <t>W3-1C</t>
    </r>
  </si>
  <si>
    <r>
      <rPr>
        <sz val="16"/>
        <color indexed="8"/>
        <rFont val="楷体"/>
        <family val="3"/>
        <charset val="134"/>
      </rPr>
      <t>苏州石尚博贸易有限公司上海第一分公司</t>
    </r>
  </si>
  <si>
    <r>
      <rPr>
        <sz val="16"/>
        <color indexed="8"/>
        <rFont val="楷体"/>
        <family val="3"/>
        <charset val="134"/>
      </rPr>
      <t>上海易智乐玩具销售有限公司静安第一分公司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</si>
  <si>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L180</t>
    </r>
    <r>
      <rPr>
        <sz val="16"/>
        <color indexed="8"/>
        <rFont val="楷体"/>
        <family val="3"/>
        <charset val="134"/>
      </rPr>
      <t>室</t>
    </r>
  </si>
  <si>
    <r>
      <rPr>
        <sz val="16"/>
        <rFont val="楷体"/>
        <family val="3"/>
        <charset val="134"/>
      </rPr>
      <t>上海市静安区南京西路</t>
    </r>
    <r>
      <rPr>
        <sz val="16"/>
        <rFont val="Calibri"/>
        <family val="2"/>
      </rPr>
      <t>1168</t>
    </r>
    <r>
      <rPr>
        <sz val="16"/>
        <rFont val="楷体"/>
        <family val="3"/>
        <charset val="134"/>
      </rPr>
      <t>号第</t>
    </r>
    <r>
      <rPr>
        <sz val="16"/>
        <rFont val="Calibri"/>
        <family val="2"/>
      </rPr>
      <t>1</t>
    </r>
    <r>
      <rPr>
        <sz val="16"/>
        <rFont val="楷体"/>
        <family val="3"/>
        <charset val="134"/>
      </rPr>
      <t>层</t>
    </r>
    <r>
      <rPr>
        <sz val="16"/>
        <rFont val="Calibri"/>
        <family val="2"/>
      </rPr>
      <t>108</t>
    </r>
    <r>
      <rPr>
        <sz val="16"/>
        <rFont val="楷体"/>
        <family val="3"/>
        <charset val="134"/>
      </rPr>
      <t>单元</t>
    </r>
  </si>
  <si>
    <t>151-2115-4104</t>
    <phoneticPr fontId="10" type="noConversion"/>
  </si>
  <si>
    <t>021-6279-8939</t>
    <phoneticPr fontId="10" type="noConversion"/>
  </si>
  <si>
    <t>021-6288-0586</t>
    <phoneticPr fontId="10" type="noConversion"/>
  </si>
  <si>
    <t>021-6229-8386</t>
    <phoneticPr fontId="10" type="noConversion"/>
  </si>
  <si>
    <t>135-6480-6386</t>
    <phoneticPr fontId="10" type="noConversion"/>
  </si>
  <si>
    <t>021-5268-2762</t>
    <phoneticPr fontId="10" type="noConversion"/>
  </si>
  <si>
    <t>021-6652-1814</t>
    <phoneticPr fontId="10" type="noConversion"/>
  </si>
  <si>
    <t>021-5687-6936</t>
    <phoneticPr fontId="10" type="noConversion"/>
  </si>
  <si>
    <t>400-6905-589</t>
    <phoneticPr fontId="10" type="noConversion"/>
  </si>
  <si>
    <t>137-7183-005</t>
    <phoneticPr fontId="10" type="noConversion"/>
  </si>
  <si>
    <t>021-3203-5176</t>
    <phoneticPr fontId="10" type="noConversion"/>
  </si>
  <si>
    <t>021-5286-0070</t>
    <phoneticPr fontId="10" type="noConversion"/>
  </si>
  <si>
    <t>Room B17, B1, No 1168 West Nanjing Road</t>
    <phoneticPr fontId="10" type="noConversion"/>
  </si>
  <si>
    <t>Room L146, HKRI Taikoo Hui, No 789 West Nanjing Road</t>
    <phoneticPr fontId="10" type="noConversion"/>
  </si>
  <si>
    <t>Room A02-A, Shanghai Centre, No 1376 West Nanjing Road</t>
    <phoneticPr fontId="10" type="noConversion"/>
  </si>
  <si>
    <t>Room 415, No 1266 West Nanjing Road</t>
    <phoneticPr fontId="10" type="noConversion"/>
  </si>
  <si>
    <t>Room L150B, HKRI Taikoo Hui, No 288 Shimen Road Number One</t>
    <phoneticPr fontId="10" type="noConversion"/>
  </si>
  <si>
    <t>Room N2-16, No 1551 West Nanjing Road</t>
    <phoneticPr fontId="10" type="noConversion"/>
  </si>
  <si>
    <t>Ground Floor, Nos 873-881 West Nanjing Road</t>
    <phoneticPr fontId="10" type="noConversion"/>
  </si>
  <si>
    <t>Room W3-1C, No 260 North Maoming Road</t>
    <phoneticPr fontId="10" type="noConversion"/>
  </si>
  <si>
    <t>Room 111, No 399 Shanhaiguan Road</t>
    <phoneticPr fontId="10" type="noConversion"/>
  </si>
  <si>
    <t>Room L180, No 288 Shimen Road Number One</t>
    <phoneticPr fontId="10" type="noConversion"/>
  </si>
  <si>
    <t>Room 108, 1F, No 1168 West Nanjing Road</t>
    <phoneticPr fontId="10" type="noConversion"/>
  </si>
  <si>
    <r>
      <rPr>
        <sz val="16"/>
        <color indexed="8"/>
        <rFont val="楷体"/>
        <family val="3"/>
        <charset val="134"/>
      </rPr>
      <t>上海易智乐玩具销售有限公司长宁第一分公司</t>
    </r>
  </si>
  <si>
    <r>
      <rPr>
        <sz val="16"/>
        <color indexed="8"/>
        <rFont val="楷体"/>
        <family val="3"/>
        <charset val="134"/>
      </rPr>
      <t>上海易智乐玩具销售有限公司长宁第二分公司</t>
    </r>
  </si>
  <si>
    <r>
      <rPr>
        <sz val="16"/>
        <color indexed="8"/>
        <rFont val="楷体"/>
        <family val="3"/>
        <charset val="134"/>
      </rPr>
      <t>上海市长宁区长宁路</t>
    </r>
    <r>
      <rPr>
        <sz val="16"/>
        <color indexed="8"/>
        <rFont val="Calibri"/>
        <family val="2"/>
      </rPr>
      <t>1018</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1077</t>
    </r>
    <r>
      <rPr>
        <sz val="16"/>
        <color indexed="8"/>
        <rFont val="楷体"/>
        <family val="3"/>
        <charset val="134"/>
      </rPr>
      <t>号商铺</t>
    </r>
  </si>
  <si>
    <r>
      <rPr>
        <sz val="16"/>
        <color indexed="8"/>
        <rFont val="楷体"/>
        <family val="3"/>
        <charset val="134"/>
      </rPr>
      <t>上海市长宁区遵义路</t>
    </r>
    <r>
      <rPr>
        <sz val="16"/>
        <color indexed="8"/>
        <rFont val="Calibri"/>
        <family val="2"/>
      </rPr>
      <t>100</t>
    </r>
    <r>
      <rPr>
        <sz val="16"/>
        <color indexed="8"/>
        <rFont val="楷体"/>
        <family val="3"/>
        <charset val="134"/>
      </rPr>
      <t>号裙房一层商用房</t>
    </r>
    <r>
      <rPr>
        <sz val="16"/>
        <color indexed="8"/>
        <rFont val="Calibri"/>
        <family val="2"/>
      </rPr>
      <t>SU1-L111B&amp;111C</t>
    </r>
    <r>
      <rPr>
        <sz val="16"/>
        <color indexed="8"/>
        <rFont val="楷体"/>
        <family val="3"/>
        <charset val="134"/>
      </rPr>
      <t>单元</t>
    </r>
  </si>
  <si>
    <t>021-6230-8571</t>
    <phoneticPr fontId="10" type="noConversion"/>
  </si>
  <si>
    <t>021-6219-8797</t>
    <phoneticPr fontId="10" type="noConversion"/>
  </si>
  <si>
    <t>Room 1077, 1F, No 1018 Changning Road</t>
    <phoneticPr fontId="10" type="noConversion"/>
  </si>
  <si>
    <t>Rooms SU1-L111B &amp; 111C, 1F, No 100 Zunyi Road</t>
    <phoneticPr fontId="10" type="noConversion"/>
  </si>
  <si>
    <r>
      <rPr>
        <sz val="16"/>
        <rFont val="楷体"/>
        <family val="3"/>
        <charset val="134"/>
      </rPr>
      <t>上海市普陀区铜川路</t>
    </r>
    <r>
      <rPr>
        <sz val="16"/>
        <rFont val="Calibri"/>
        <family val="2"/>
      </rPr>
      <t>699</t>
    </r>
    <r>
      <rPr>
        <sz val="16"/>
        <rFont val="楷体"/>
        <family val="3"/>
        <charset val="134"/>
      </rPr>
      <t>弄</t>
    </r>
    <r>
      <rPr>
        <sz val="16"/>
        <rFont val="Calibri"/>
        <family val="2"/>
      </rPr>
      <t>1</t>
    </r>
    <r>
      <rPr>
        <sz val="16"/>
        <rFont val="楷体"/>
        <family val="3"/>
        <charset val="134"/>
      </rPr>
      <t>号四层</t>
    </r>
    <r>
      <rPr>
        <sz val="16"/>
        <rFont val="Calibri"/>
        <family val="2"/>
      </rPr>
      <t>L4041</t>
    </r>
    <r>
      <rPr>
        <sz val="16"/>
        <rFont val="楷体"/>
        <family val="3"/>
        <charset val="134"/>
      </rPr>
      <t>单元</t>
    </r>
  </si>
  <si>
    <t>021-6079-5263</t>
    <phoneticPr fontId="10" type="noConversion"/>
  </si>
  <si>
    <t>Room L4041, 4F, No 1 Alley 699, Tongchuan Road</t>
    <phoneticPr fontId="10" type="noConversion"/>
  </si>
  <si>
    <r>
      <rPr>
        <sz val="16"/>
        <color indexed="8"/>
        <rFont val="楷体"/>
        <family val="3"/>
        <charset val="134"/>
      </rPr>
      <t>上海易智乐玩具销售有限公司虹口第一分公司</t>
    </r>
  </si>
  <si>
    <r>
      <rPr>
        <sz val="16"/>
        <color indexed="8"/>
        <rFont val="楷体"/>
        <family val="3"/>
        <charset val="134"/>
      </rPr>
      <t>上海市虹口区东大名路</t>
    </r>
    <r>
      <rPr>
        <sz val="16"/>
        <color indexed="8"/>
        <rFont val="Calibri"/>
        <family val="2"/>
      </rPr>
      <t>-999</t>
    </r>
    <r>
      <rPr>
        <sz val="16"/>
        <color indexed="8"/>
        <rFont val="楷体"/>
        <family val="3"/>
        <charset val="134"/>
      </rPr>
      <t>号地下二层</t>
    </r>
    <r>
      <rPr>
        <sz val="16"/>
        <color indexed="8"/>
        <rFont val="Calibri"/>
        <family val="2"/>
      </rPr>
      <t>12</t>
    </r>
    <r>
      <rPr>
        <sz val="16"/>
        <color indexed="8"/>
        <rFont val="楷体"/>
        <family val="3"/>
        <charset val="134"/>
      </rPr>
      <t>室</t>
    </r>
  </si>
  <si>
    <r>
      <rPr>
        <sz val="16"/>
        <color indexed="8"/>
        <rFont val="楷体"/>
        <family val="3"/>
        <charset val="134"/>
      </rPr>
      <t>上海市虹口区东长治路</t>
    </r>
    <r>
      <rPr>
        <sz val="16"/>
        <color indexed="8"/>
        <rFont val="Calibri"/>
        <family val="2"/>
      </rPr>
      <t>588</t>
    </r>
    <r>
      <rPr>
        <sz val="16"/>
        <color indexed="8"/>
        <rFont val="楷体"/>
        <family val="3"/>
        <charset val="134"/>
      </rPr>
      <t>号地下</t>
    </r>
    <r>
      <rPr>
        <sz val="16"/>
        <color indexed="8"/>
        <rFont val="Calibri"/>
        <family val="2"/>
      </rPr>
      <t>1</t>
    </r>
    <r>
      <rPr>
        <sz val="16"/>
        <color indexed="8"/>
        <rFont val="楷体"/>
        <family val="3"/>
        <charset val="134"/>
      </rPr>
      <t>层</t>
    </r>
    <r>
      <rPr>
        <sz val="16"/>
        <color indexed="8"/>
        <rFont val="Calibri"/>
        <family val="2"/>
      </rPr>
      <t>LG1-18</t>
    </r>
    <r>
      <rPr>
        <sz val="16"/>
        <color indexed="8"/>
        <rFont val="楷体"/>
        <family val="3"/>
        <charset val="134"/>
      </rPr>
      <t>商铺</t>
    </r>
  </si>
  <si>
    <t>021-3338-2288</t>
    <phoneticPr fontId="10" type="noConversion"/>
  </si>
  <si>
    <t>021-6512-7308</t>
    <phoneticPr fontId="10" type="noConversion"/>
  </si>
  <si>
    <t>Room 12, B2, No 999 Dongdaming Road</t>
    <phoneticPr fontId="10" type="noConversion"/>
  </si>
  <si>
    <t>Room LG1-18, B1, No 588 Dongchangzhi Road</t>
    <phoneticPr fontId="10" type="noConversion"/>
  </si>
  <si>
    <r>
      <rPr>
        <sz val="16"/>
        <rFont val="楷体"/>
        <family val="3"/>
        <charset val="134"/>
      </rPr>
      <t>优衣库商贸有限公司上海翔殷路店</t>
    </r>
  </si>
  <si>
    <r>
      <rPr>
        <sz val="16"/>
        <rFont val="楷体"/>
        <family val="3"/>
        <charset val="134"/>
      </rPr>
      <t>上海大润发有限公司杨浦店</t>
    </r>
  </si>
  <si>
    <r>
      <rPr>
        <sz val="16"/>
        <rFont val="楷体"/>
        <family val="3"/>
        <charset val="134"/>
      </rPr>
      <t>上海市杨浦区翔殷路</t>
    </r>
    <r>
      <rPr>
        <sz val="16"/>
        <rFont val="Calibri"/>
        <family val="2"/>
      </rPr>
      <t>1099</t>
    </r>
    <r>
      <rPr>
        <sz val="16"/>
        <rFont val="楷体"/>
        <family val="3"/>
        <charset val="134"/>
      </rPr>
      <t>号地下一层</t>
    </r>
    <r>
      <rPr>
        <sz val="16"/>
        <rFont val="Calibri"/>
        <family val="2"/>
      </rPr>
      <t>B1-39/B1-40/B1-41/B1-42</t>
    </r>
  </si>
  <si>
    <r>
      <rPr>
        <sz val="16"/>
        <rFont val="楷体"/>
        <family val="3"/>
        <charset val="134"/>
      </rPr>
      <t>黄兴路</t>
    </r>
    <r>
      <rPr>
        <sz val="16"/>
        <rFont val="Calibri"/>
        <family val="2"/>
      </rPr>
      <t>1616-1660</t>
    </r>
    <r>
      <rPr>
        <sz val="16"/>
        <rFont val="楷体"/>
        <family val="3"/>
        <charset val="134"/>
      </rPr>
      <t>号</t>
    </r>
  </si>
  <si>
    <t>021-3507-3099</t>
    <phoneticPr fontId="10" type="noConversion"/>
  </si>
  <si>
    <t>021-5506-1616</t>
    <phoneticPr fontId="10" type="noConversion"/>
  </si>
  <si>
    <t>Rooms B1-39, B1-40, B1-41 &amp; B1-42, B1, No 1099 Xiangyin Road</t>
    <phoneticPr fontId="10" type="noConversion"/>
  </si>
  <si>
    <t>Nos 1616-1660 Huangxing Road</t>
    <phoneticPr fontId="10" type="noConversion"/>
  </si>
  <si>
    <r>
      <rPr>
        <sz val="16"/>
        <rFont val="楷体"/>
        <family val="3"/>
        <charset val="134"/>
      </rPr>
      <t>优衣库商贸有限公司上海吴中路店</t>
    </r>
  </si>
  <si>
    <r>
      <rPr>
        <sz val="16"/>
        <color indexed="8"/>
        <rFont val="楷体"/>
        <family val="3"/>
        <charset val="134"/>
      </rPr>
      <t>晟慕（上海）商贸有限公司闵行第一分公司</t>
    </r>
  </si>
  <si>
    <r>
      <rPr>
        <sz val="16"/>
        <color indexed="8"/>
        <rFont val="楷体"/>
        <family val="3"/>
        <charset val="134"/>
      </rPr>
      <t>晟慕（上海）商贸有限公司闵行第二分公司</t>
    </r>
  </si>
  <si>
    <r>
      <rPr>
        <sz val="16"/>
        <rFont val="楷体"/>
        <family val="3"/>
        <charset val="134"/>
      </rPr>
      <t>上海市闵行区吴中路</t>
    </r>
    <r>
      <rPr>
        <sz val="16"/>
        <rFont val="Calibri"/>
        <family val="2"/>
      </rPr>
      <t>1599</t>
    </r>
    <r>
      <rPr>
        <sz val="16"/>
        <rFont val="楷体"/>
        <family val="3"/>
        <charset val="134"/>
      </rPr>
      <t>号二层</t>
    </r>
    <r>
      <rPr>
        <sz val="16"/>
        <rFont val="Calibri"/>
        <family val="2"/>
      </rPr>
      <t>L222</t>
    </r>
    <r>
      <rPr>
        <sz val="16"/>
        <rFont val="楷体"/>
        <family val="3"/>
        <charset val="134"/>
      </rPr>
      <t>、</t>
    </r>
    <r>
      <rPr>
        <sz val="16"/>
        <rFont val="Calibri"/>
        <family val="2"/>
      </rPr>
      <t>L223</t>
    </r>
    <r>
      <rPr>
        <sz val="16"/>
        <rFont val="楷体"/>
        <family val="3"/>
        <charset val="134"/>
      </rPr>
      <t>、</t>
    </r>
    <r>
      <rPr>
        <sz val="16"/>
        <rFont val="Calibri"/>
        <family val="2"/>
      </rPr>
      <t>L224</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</si>
  <si>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L133</t>
    </r>
    <r>
      <rPr>
        <sz val="16"/>
        <color indexed="8"/>
        <rFont val="楷体"/>
        <family val="3"/>
        <charset val="134"/>
      </rPr>
      <t>室</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</si>
  <si>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L131</t>
    </r>
    <r>
      <rPr>
        <sz val="16"/>
        <color indexed="8"/>
        <rFont val="楷体"/>
        <family val="3"/>
        <charset val="134"/>
      </rPr>
      <t>号商铺</t>
    </r>
  </si>
  <si>
    <t>021-6296-5562</t>
    <phoneticPr fontId="10" type="noConversion"/>
  </si>
  <si>
    <t>021-5415-6061</t>
    <phoneticPr fontId="10" type="noConversion"/>
  </si>
  <si>
    <t>021-3417-3525</t>
    <phoneticPr fontId="10" type="noConversion"/>
  </si>
  <si>
    <t>Rooms L222, L223 &amp; L224, 2F, No 1599 Wuzhong Road</t>
    <phoneticPr fontId="10" type="noConversion"/>
  </si>
  <si>
    <t>Room L133, L1, No 1599 Wuzhong Road</t>
    <phoneticPr fontId="10" type="noConversion"/>
  </si>
  <si>
    <t>Room L131, L1, No 1599 Wuzhong Road</t>
    <phoneticPr fontId="10" type="noConversion"/>
  </si>
  <si>
    <r>
      <rPr>
        <sz val="16"/>
        <color rgb="FF000000"/>
        <rFont val="楷体"/>
        <family val="3"/>
        <charset val="134"/>
      </rPr>
      <t>上海新沪大润发商贸有限公司</t>
    </r>
  </si>
  <si>
    <r>
      <rPr>
        <sz val="16"/>
        <color indexed="8"/>
        <rFont val="楷体"/>
        <family val="3"/>
        <charset val="134"/>
      </rPr>
      <t>北京联想科技有限公司上海第十三分公司</t>
    </r>
  </si>
  <si>
    <r>
      <rPr>
        <sz val="16"/>
        <color rgb="FF000000"/>
        <rFont val="楷体"/>
        <family val="3"/>
        <charset val="134"/>
      </rPr>
      <t>上海市宝山区华灵路</t>
    </r>
    <r>
      <rPr>
        <sz val="16"/>
        <color rgb="FF000000"/>
        <rFont val="Calibri"/>
        <family val="2"/>
      </rPr>
      <t>1051-1067</t>
    </r>
    <r>
      <rPr>
        <sz val="16"/>
        <color rgb="FF000000"/>
        <rFont val="楷体"/>
        <family val="3"/>
        <charset val="134"/>
      </rPr>
      <t>号</t>
    </r>
  </si>
  <si>
    <r>
      <rPr>
        <sz val="16"/>
        <color indexed="8"/>
        <rFont val="楷体"/>
        <family val="3"/>
        <charset val="134"/>
      </rPr>
      <t>上海市宝山区沪太路</t>
    </r>
    <r>
      <rPr>
        <sz val="16"/>
        <color indexed="8"/>
        <rFont val="Calibri"/>
        <family val="2"/>
      </rPr>
      <t>1933</t>
    </r>
    <r>
      <rPr>
        <sz val="16"/>
        <color indexed="8"/>
        <rFont val="楷体"/>
        <family val="3"/>
        <charset val="134"/>
      </rPr>
      <t>号地下一层</t>
    </r>
    <r>
      <rPr>
        <sz val="16"/>
        <color indexed="8"/>
        <rFont val="Calibri"/>
        <family val="2"/>
      </rPr>
      <t>BF-019</t>
    </r>
    <r>
      <rPr>
        <sz val="16"/>
        <color indexed="8"/>
        <rFont val="楷体"/>
        <family val="3"/>
        <charset val="134"/>
      </rPr>
      <t>号</t>
    </r>
  </si>
  <si>
    <t>021-6607-1160</t>
    <phoneticPr fontId="10" type="noConversion"/>
  </si>
  <si>
    <t>021-5642-5866</t>
    <phoneticPr fontId="10" type="noConversion"/>
  </si>
  <si>
    <t>Nos 1051-1067 Hualing Road</t>
    <phoneticPr fontId="10" type="noConversion"/>
  </si>
  <si>
    <t>Room BF-019, B1, No 1933 Hutai Road</t>
    <phoneticPr fontId="10" type="noConversion"/>
  </si>
  <si>
    <r>
      <rPr>
        <sz val="16"/>
        <color rgb="FF000000"/>
        <rFont val="楷体"/>
        <family val="3"/>
        <charset val="134"/>
      </rPr>
      <t>上海嘉定安亭大润发商贸有限公司</t>
    </r>
  </si>
  <si>
    <r>
      <rPr>
        <sz val="16"/>
        <rFont val="楷体"/>
        <family val="3"/>
        <charset val="134"/>
      </rPr>
      <t>上海嘉定大润发商贸有限公司</t>
    </r>
  </si>
  <si>
    <r>
      <rPr>
        <sz val="16"/>
        <rFont val="楷体"/>
        <family val="3"/>
        <charset val="134"/>
      </rPr>
      <t>宁波欧尚超市有限公司上海嘉定澄浏店</t>
    </r>
  </si>
  <si>
    <r>
      <rPr>
        <sz val="16"/>
        <rFont val="楷体"/>
        <family val="3"/>
        <charset val="134"/>
      </rPr>
      <t>上海南翔大润发商贸有限公司</t>
    </r>
  </si>
  <si>
    <r>
      <rPr>
        <sz val="16"/>
        <color rgb="FF000000"/>
        <rFont val="楷体"/>
        <family val="3"/>
        <charset val="134"/>
      </rPr>
      <t>上海市嘉定区安亭镇墨玉南路</t>
    </r>
    <r>
      <rPr>
        <sz val="16"/>
        <color rgb="FF000000"/>
        <rFont val="Calibri"/>
        <family val="2"/>
      </rPr>
      <t>1099</t>
    </r>
    <r>
      <rPr>
        <sz val="16"/>
        <color rgb="FF000000"/>
        <rFont val="楷体"/>
        <family val="3"/>
        <charset val="134"/>
      </rPr>
      <t>号一层至三层</t>
    </r>
  </si>
  <si>
    <r>
      <rPr>
        <sz val="16"/>
        <rFont val="楷体"/>
        <family val="3"/>
        <charset val="134"/>
      </rPr>
      <t>上海市嘉定区新郁路</t>
    </r>
    <r>
      <rPr>
        <sz val="16"/>
        <rFont val="Calibri"/>
        <family val="2"/>
      </rPr>
      <t>807</t>
    </r>
    <r>
      <rPr>
        <sz val="16"/>
        <rFont val="楷体"/>
        <family val="3"/>
        <charset val="134"/>
      </rPr>
      <t>号</t>
    </r>
  </si>
  <si>
    <r>
      <rPr>
        <sz val="16"/>
        <rFont val="楷体"/>
        <family val="3"/>
        <charset val="134"/>
      </rPr>
      <t>上海市嘉定区澄浏中路</t>
    </r>
    <r>
      <rPr>
        <sz val="16"/>
        <rFont val="Calibri"/>
        <family val="2"/>
      </rPr>
      <t>3088</t>
    </r>
    <r>
      <rPr>
        <sz val="16"/>
        <rFont val="楷体"/>
        <family val="3"/>
        <charset val="134"/>
      </rPr>
      <t>号</t>
    </r>
  </si>
  <si>
    <r>
      <rPr>
        <sz val="16"/>
        <rFont val="楷体"/>
        <family val="3"/>
        <charset val="134"/>
      </rPr>
      <t>上海市嘉定区沪宜公路</t>
    </r>
    <r>
      <rPr>
        <sz val="16"/>
        <rFont val="Calibri"/>
        <family val="2"/>
      </rPr>
      <t>1000</t>
    </r>
    <r>
      <rPr>
        <sz val="16"/>
        <rFont val="楷体"/>
        <family val="3"/>
        <charset val="134"/>
      </rPr>
      <t>号</t>
    </r>
  </si>
  <si>
    <t>021-5957-9990</t>
    <phoneticPr fontId="10" type="noConversion"/>
  </si>
  <si>
    <t>021-6910-6111</t>
    <phoneticPr fontId="10" type="noConversion"/>
  </si>
  <si>
    <t>021-5999-6380</t>
    <phoneticPr fontId="10" type="noConversion"/>
  </si>
  <si>
    <t>021-6998-1051</t>
    <phoneticPr fontId="10" type="noConversion"/>
  </si>
  <si>
    <t>1F-3F, No 1099 South Moyu Road, Anting town</t>
    <phoneticPr fontId="10" type="noConversion"/>
  </si>
  <si>
    <t>No 807 Xinyu Road</t>
    <phoneticPr fontId="10" type="noConversion"/>
  </si>
  <si>
    <t>No 3088 Middle Chengliu Road</t>
    <phoneticPr fontId="10" type="noConversion"/>
  </si>
  <si>
    <t>No 1000 Huyi Highway</t>
    <phoneticPr fontId="10" type="noConversion"/>
  </si>
  <si>
    <t>上海创普斯电子科技有限公司花木路店</t>
    <phoneticPr fontId="10" type="noConversion"/>
  </si>
  <si>
    <t>菲拉格慕时装贸易（上海）有限公司浦东第二分公司</t>
    <phoneticPr fontId="10" type="noConversion"/>
  </si>
  <si>
    <t>优衣库商贸有限公司上海浦东南路店</t>
    <phoneticPr fontId="10" type="noConversion"/>
  </si>
  <si>
    <t>艾秘（上海）商贸有限公司浦东第一分公司</t>
    <phoneticPr fontId="10" type="noConversion"/>
  </si>
  <si>
    <t>AMI Paris</t>
    <phoneticPr fontId="10" type="noConversion"/>
  </si>
  <si>
    <t>Room W-L1-16, Taikoo Li Qiantan, Nos 1-9 Alley 500, Dongyu Road</t>
    <phoneticPr fontId="10" type="noConversion"/>
  </si>
  <si>
    <t>晟慕（上海）商贸有限公司浦东第五分公司</t>
    <phoneticPr fontId="10" type="noConversion"/>
  </si>
  <si>
    <t>SMCP (Shanghai) Trading Co Ltd (2nd Branch)</t>
    <phoneticPr fontId="10" type="noConversion"/>
  </si>
  <si>
    <t>SMCP (Shanghai) Trading Co Ltd (1st Branch in Jing'an)</t>
    <phoneticPr fontId="10" type="noConversion"/>
  </si>
  <si>
    <t>SMCP (Shanghai) Trading Co Ltd (1st Branch in Minhang)</t>
    <phoneticPr fontId="10" type="noConversion"/>
  </si>
  <si>
    <t>SMCP (Shanghai) Trading Co Ltd (2nd Branch in Minhang)</t>
    <phoneticPr fontId="10" type="noConversion"/>
  </si>
  <si>
    <t>SMCP (Shanghai) Trading Co Ltd (5th Branch in Pudong)</t>
    <phoneticPr fontId="10" type="noConversion"/>
  </si>
  <si>
    <t>SMCP (Shanghai) Trading Co Ltd (7th Branch in Xuhui)</t>
    <phoneticPr fontId="10" type="noConversion"/>
  </si>
  <si>
    <t>SMCP (Shanghai) Trading Co Ltd (1st Branch in Xuhui)</t>
    <phoneticPr fontId="10" type="noConversion"/>
  </si>
  <si>
    <t>SMCP (Shanghai) Trading Co Ltd (2nd Branch in Xuhui)</t>
    <phoneticPr fontId="10" type="noConversion"/>
  </si>
  <si>
    <t>上海易智乐玩具销售有限公司浦东第二分公司</t>
    <phoneticPr fontId="10" type="noConversion"/>
  </si>
  <si>
    <t>上海易智乐玩具销售有限公司徐汇第三分公司</t>
    <phoneticPr fontId="10" type="noConversion"/>
  </si>
  <si>
    <t>Lego, HKRI Taikoo Hui</t>
    <phoneticPr fontId="10" type="noConversion"/>
  </si>
  <si>
    <t>Lego, Cloud Nine Shopping Mall</t>
    <phoneticPr fontId="10" type="noConversion"/>
  </si>
  <si>
    <t>Lego, The Place</t>
    <phoneticPr fontId="10" type="noConversion"/>
  </si>
  <si>
    <t>Lego, SMP Mall</t>
    <phoneticPr fontId="10" type="noConversion"/>
  </si>
  <si>
    <t>Lego, Kerry Parkside</t>
    <phoneticPr fontId="10" type="noConversion"/>
  </si>
  <si>
    <t>Lego, Super Brand Mall</t>
    <phoneticPr fontId="10" type="noConversion"/>
  </si>
  <si>
    <t>Lego, Taikoo Li Qiantan</t>
    <phoneticPr fontId="10" type="noConversion"/>
  </si>
  <si>
    <t>Lego, IFC Mall</t>
    <phoneticPr fontId="10" type="noConversion"/>
  </si>
  <si>
    <t>Room LG2-52, Building D, No 8 Century Avenue</t>
    <phoneticPr fontId="10" type="noConversion"/>
  </si>
  <si>
    <t>Lego, Grand Getaway 66</t>
    <phoneticPr fontId="10" type="noConversion"/>
  </si>
  <si>
    <t>Lego, One ITC</t>
    <phoneticPr fontId="10" type="noConversion"/>
  </si>
  <si>
    <t>Lego, IAPM Mall</t>
    <phoneticPr fontId="10" type="noConversion"/>
  </si>
  <si>
    <t>丰声（上海）商贸有限公司</t>
    <phoneticPr fontId="10" type="noConversion"/>
  </si>
  <si>
    <t>Staple Pigeon</t>
    <phoneticPr fontId="10" type="noConversion"/>
  </si>
  <si>
    <t>斯德璞（上海）商贸有限公司</t>
    <phoneticPr fontId="10" type="noConversion"/>
  </si>
  <si>
    <t>上海回盛品牌管理有限公司</t>
    <phoneticPr fontId="10" type="noConversion"/>
  </si>
  <si>
    <r>
      <rPr>
        <sz val="16"/>
        <color indexed="8"/>
        <rFont val="楷体"/>
        <family val="3"/>
        <charset val="134"/>
      </rPr>
      <t>上海市黄浦区淮海中路</t>
    </r>
    <r>
      <rPr>
        <sz val="16"/>
        <color indexed="8"/>
        <rFont val="Calibri"/>
        <family val="2"/>
      </rPr>
      <t>346</t>
    </r>
    <r>
      <rPr>
        <sz val="16"/>
        <color indexed="8"/>
        <rFont val="楷体"/>
        <family val="3"/>
        <charset val="134"/>
      </rPr>
      <t>号</t>
    </r>
    <phoneticPr fontId="10" type="noConversion"/>
  </si>
  <si>
    <t>Knotify</t>
    <phoneticPr fontId="10" type="noConversion"/>
  </si>
  <si>
    <t>Shanghai Huisheng Brand Management Limited Company</t>
    <phoneticPr fontId="10" type="noConversion"/>
  </si>
  <si>
    <t>上海晋晔信息科技有限公司第九十三分公司</t>
    <phoneticPr fontId="10" type="noConversion"/>
  </si>
  <si>
    <t>Shanghai Focustore Information technology Co Ltd (5th Branch)</t>
    <phoneticPr fontId="10" type="noConversion"/>
  </si>
  <si>
    <t>Shanghai Focustore Information technology Co Ltd (94th Branch)</t>
    <phoneticPr fontId="10" type="noConversion"/>
  </si>
  <si>
    <t>Shanghai Focustore Information technology Co Ltd (93th Branch)</t>
    <phoneticPr fontId="10" type="noConversion"/>
  </si>
  <si>
    <t>阿迪达斯体育用品（上海）有限公司黄浦区马当路分公司</t>
    <phoneticPr fontId="10" type="noConversion"/>
  </si>
  <si>
    <t>Adidas (Madang Road Branch)</t>
    <phoneticPr fontId="10" type="noConversion"/>
  </si>
  <si>
    <t>上海睿范服饰有限公司黄浦分公司</t>
    <phoneticPr fontId="10" type="noConversion"/>
  </si>
  <si>
    <t>YIJIA, Shanghai Ruifan Apparel Co Ltd</t>
    <phoneticPr fontId="10" type="noConversion"/>
  </si>
  <si>
    <t>利惠商业（上海）有限公司黄浦第二分公司</t>
    <phoneticPr fontId="10" type="noConversion"/>
  </si>
  <si>
    <t>Levi's</t>
    <phoneticPr fontId="10" type="noConversion"/>
  </si>
  <si>
    <t>朋博湾商业（上海）有限公司第三分公司</t>
    <phoneticPr fontId="10" type="noConversion"/>
  </si>
  <si>
    <t>迈克尔高司商贸（上海）有限公司徐汇第三分公司</t>
    <phoneticPr fontId="10" type="noConversion"/>
  </si>
  <si>
    <t>Michael Kors</t>
    <phoneticPr fontId="10" type="noConversion"/>
  </si>
  <si>
    <t>巴卡拉（上海）商贸有限公司恒隆广场店</t>
    <phoneticPr fontId="10" type="noConversion"/>
  </si>
  <si>
    <t>咖霓（上海）服装有限公司</t>
    <phoneticPr fontId="10" type="noConversion"/>
  </si>
  <si>
    <t>Baccarat</t>
    <phoneticPr fontId="10" type="noConversion"/>
  </si>
  <si>
    <t>Ganni</t>
    <phoneticPr fontId="10" type="noConversion"/>
  </si>
  <si>
    <t>昆山润华商业有限公司上海闸北分公司</t>
    <phoneticPr fontId="10" type="noConversion"/>
  </si>
  <si>
    <t>RT-Mart</t>
    <phoneticPr fontId="10" type="noConversion"/>
  </si>
  <si>
    <t>Bosideng International Holdings Ltd (Changning Road Branch)</t>
    <phoneticPr fontId="10" type="noConversion"/>
  </si>
  <si>
    <t>Bosideng International Holdings Ltd</t>
    <phoneticPr fontId="10" type="noConversion"/>
  </si>
  <si>
    <t>Seiko</t>
    <phoneticPr fontId="10" type="noConversion"/>
  </si>
  <si>
    <t>Paleo Wonders Global (Suzhou) Co Ltd (1st Branch)</t>
    <phoneticPr fontId="10" type="noConversion"/>
  </si>
  <si>
    <r>
      <rPr>
        <sz val="16"/>
        <color indexed="8"/>
        <rFont val="楷体"/>
        <family val="3"/>
        <charset val="134"/>
      </rPr>
      <t>上海市静安区山海关路</t>
    </r>
    <r>
      <rPr>
        <sz val="16"/>
        <color indexed="8"/>
        <rFont val="Calibri"/>
        <family val="2"/>
      </rPr>
      <t>399</t>
    </r>
    <r>
      <rPr>
        <sz val="16"/>
        <color indexed="8"/>
        <rFont val="楷体"/>
        <family val="3"/>
        <charset val="134"/>
      </rPr>
      <t>号</t>
    </r>
    <r>
      <rPr>
        <sz val="16"/>
        <color indexed="8"/>
        <rFont val="Calibri"/>
        <family val="2"/>
      </rPr>
      <t>111</t>
    </r>
    <r>
      <rPr>
        <sz val="16"/>
        <color indexed="8"/>
        <rFont val="楷体"/>
        <family val="3"/>
        <charset val="134"/>
      </rPr>
      <t>室</t>
    </r>
    <phoneticPr fontId="10" type="noConversion"/>
  </si>
  <si>
    <t>范泊昆（上海）服饰有限公司静安分公司</t>
    <phoneticPr fontId="10" type="noConversion"/>
  </si>
  <si>
    <t>Vilebrequin Shanghai Apparel and Accessory Co Ltd (Jing'an Branch)</t>
    <phoneticPr fontId="10" type="noConversion"/>
  </si>
  <si>
    <t>北京联想科技有限公司上海銮科科技分公司</t>
    <phoneticPr fontId="10" type="noConversion"/>
  </si>
  <si>
    <t>Lenovo (Beijing) Electronic Technology Co Ltd (13th Branch)</t>
    <phoneticPr fontId="10" type="noConversion"/>
  </si>
  <si>
    <t>迅销（上海）商业有限公司虹口东大名路店</t>
    <phoneticPr fontId="10" type="noConversion"/>
  </si>
  <si>
    <r>
      <rPr>
        <b/>
        <sz val="24"/>
        <color indexed="9"/>
        <rFont val="Calibri"/>
        <family val="2"/>
      </rPr>
      <t>Updated list of 'refund-upon-purchase' stores in Shanghai (December 2025)</t>
    </r>
    <r>
      <rPr>
        <b/>
        <sz val="16"/>
        <color indexed="9"/>
        <rFont val="Calibri"/>
        <family val="2"/>
      </rPr>
      <t xml:space="preserve">
</t>
    </r>
    <r>
      <rPr>
        <i/>
        <sz val="16"/>
        <color indexed="9"/>
        <rFont val="Calibri"/>
        <family val="2"/>
      </rPr>
      <t>Disclaimer: Store operating status is subject to change.
Please refer to the actual situation on site for confirmation.</t>
    </r>
    <phoneticPr fontId="10" type="noConversion"/>
  </si>
  <si>
    <r>
      <rPr>
        <sz val="16"/>
        <rFont val="楷体"/>
        <family val="3"/>
        <charset val="134"/>
      </rPr>
      <t>上海浦东正大广场</t>
    </r>
    <r>
      <rPr>
        <sz val="16"/>
        <rFont val="Calibri"/>
        <family val="2"/>
      </rPr>
      <t>NIKE</t>
    </r>
  </si>
  <si>
    <r>
      <rPr>
        <sz val="16"/>
        <rFont val="楷体"/>
        <family val="3"/>
        <charset val="134"/>
      </rPr>
      <t>中国（上海）自由贸易试验区陆家嘴西路</t>
    </r>
    <r>
      <rPr>
        <sz val="16"/>
        <rFont val="Calibri"/>
        <family val="2"/>
      </rPr>
      <t>168</t>
    </r>
    <r>
      <rPr>
        <sz val="16"/>
        <rFont val="楷体"/>
        <family val="3"/>
        <charset val="134"/>
      </rPr>
      <t>号</t>
    </r>
    <r>
      <rPr>
        <sz val="16"/>
        <rFont val="Calibri"/>
        <family val="2"/>
      </rPr>
      <t>1</t>
    </r>
    <r>
      <rPr>
        <sz val="16"/>
        <rFont val="楷体"/>
        <family val="3"/>
        <charset val="134"/>
      </rPr>
      <t>幢</t>
    </r>
    <r>
      <rPr>
        <sz val="16"/>
        <rFont val="Calibri"/>
        <family val="2"/>
      </rPr>
      <t>4</t>
    </r>
    <r>
      <rPr>
        <sz val="16"/>
        <rFont val="楷体"/>
        <family val="3"/>
        <charset val="134"/>
      </rPr>
      <t>层</t>
    </r>
    <r>
      <rPr>
        <sz val="16"/>
        <rFont val="Calibri"/>
        <family val="2"/>
      </rPr>
      <t>4F01</t>
    </r>
    <r>
      <rPr>
        <sz val="16"/>
        <rFont val="楷体"/>
        <family val="3"/>
        <charset val="134"/>
      </rPr>
      <t>室</t>
    </r>
  </si>
  <si>
    <r>
      <rPr>
        <sz val="16"/>
        <rFont val="楷体"/>
        <family val="3"/>
        <charset val="134"/>
      </rPr>
      <t>上海浦东正大广场</t>
    </r>
    <r>
      <rPr>
        <sz val="16"/>
        <rFont val="Calibri"/>
        <family val="2"/>
      </rPr>
      <t>Adidas</t>
    </r>
  </si>
  <si>
    <r>
      <rPr>
        <sz val="16"/>
        <rFont val="楷体"/>
        <family val="3"/>
        <charset val="134"/>
      </rPr>
      <t>中国（上海）自由贸易试验区陆家嘴西路</t>
    </r>
    <r>
      <rPr>
        <sz val="16"/>
        <rFont val="Calibri"/>
        <family val="2"/>
      </rPr>
      <t>168</t>
    </r>
    <r>
      <rPr>
        <sz val="16"/>
        <rFont val="楷体"/>
        <family val="3"/>
        <charset val="134"/>
      </rPr>
      <t>号</t>
    </r>
    <r>
      <rPr>
        <sz val="16"/>
        <rFont val="Calibri"/>
        <family val="2"/>
      </rPr>
      <t>1</t>
    </r>
    <r>
      <rPr>
        <sz val="16"/>
        <rFont val="楷体"/>
        <family val="3"/>
        <charset val="134"/>
      </rPr>
      <t>幢</t>
    </r>
    <r>
      <rPr>
        <sz val="16"/>
        <rFont val="Calibri"/>
        <family val="2"/>
      </rPr>
      <t>2</t>
    </r>
    <r>
      <rPr>
        <sz val="16"/>
        <rFont val="楷体"/>
        <family val="3"/>
        <charset val="134"/>
      </rPr>
      <t>层</t>
    </r>
    <r>
      <rPr>
        <sz val="16"/>
        <rFont val="Calibri"/>
        <family val="2"/>
      </rPr>
      <t>2F25E</t>
    </r>
    <r>
      <rPr>
        <sz val="16"/>
        <rFont val="楷体"/>
        <family val="3"/>
        <charset val="134"/>
      </rPr>
      <t>号</t>
    </r>
  </si>
  <si>
    <r>
      <rPr>
        <sz val="16"/>
        <rFont val="楷体"/>
        <family val="3"/>
        <charset val="134"/>
      </rPr>
      <t>上海京之星电器有限公司浦东分公司</t>
    </r>
  </si>
  <si>
    <r>
      <rPr>
        <sz val="16"/>
        <rFont val="楷体"/>
        <family val="3"/>
        <charset val="134"/>
      </rPr>
      <t>上海市浦东新区惠南镇城东路</t>
    </r>
    <r>
      <rPr>
        <sz val="16"/>
        <rFont val="Calibri"/>
        <family val="2"/>
      </rPr>
      <t>88</t>
    </r>
    <r>
      <rPr>
        <sz val="16"/>
        <rFont val="楷体"/>
        <family val="3"/>
        <charset val="134"/>
      </rPr>
      <t>号一层</t>
    </r>
    <r>
      <rPr>
        <sz val="16"/>
        <rFont val="Calibri"/>
        <family val="2"/>
      </rPr>
      <t>A</t>
    </r>
    <r>
      <rPr>
        <sz val="16"/>
        <rFont val="楷体"/>
        <family val="3"/>
        <charset val="134"/>
      </rPr>
      <t>区、二层至三层</t>
    </r>
  </si>
  <si>
    <r>
      <rPr>
        <sz val="16"/>
        <color indexed="8"/>
        <rFont val="楷体"/>
        <family val="3"/>
        <charset val="134"/>
      </rPr>
      <t>桦洁商贸（上海）有限公司浦东第六分公司</t>
    </r>
  </si>
  <si>
    <r>
      <rPr>
        <sz val="16"/>
        <color indexed="8"/>
        <rFont val="楷体"/>
        <family val="3"/>
        <charset val="134"/>
      </rPr>
      <t>中国（上海）自由贸易试验区世纪大道</t>
    </r>
    <r>
      <rPr>
        <sz val="16"/>
        <color indexed="8"/>
        <rFont val="Calibri"/>
        <family val="2"/>
      </rPr>
      <t>1192</t>
    </r>
    <r>
      <rPr>
        <sz val="16"/>
        <color indexed="8"/>
        <rFont val="楷体"/>
        <family val="3"/>
        <charset val="134"/>
      </rPr>
      <t>号</t>
    </r>
    <r>
      <rPr>
        <sz val="16"/>
        <color indexed="8"/>
        <rFont val="Calibri"/>
        <family val="2"/>
      </rPr>
      <t>LG1</t>
    </r>
    <r>
      <rPr>
        <sz val="16"/>
        <color indexed="8"/>
        <rFont val="楷体"/>
        <family val="3"/>
        <charset val="134"/>
      </rPr>
      <t>层</t>
    </r>
    <r>
      <rPr>
        <sz val="16"/>
        <color indexed="8"/>
        <rFont val="Calibri"/>
        <family val="2"/>
      </rPr>
      <t>030</t>
    </r>
    <r>
      <rPr>
        <sz val="16"/>
        <color indexed="8"/>
        <rFont val="楷体"/>
        <family val="3"/>
        <charset val="134"/>
      </rPr>
      <t>号商铺</t>
    </r>
  </si>
  <si>
    <r>
      <rPr>
        <sz val="16"/>
        <color indexed="8"/>
        <rFont val="楷体"/>
        <family val="3"/>
        <charset val="134"/>
      </rPr>
      <t>东方表行（中国）贸易有限公司上海浦东分公司</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</si>
  <si>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W-L1-16</t>
    </r>
    <r>
      <rPr>
        <sz val="16"/>
        <color indexed="8"/>
        <rFont val="楷体"/>
        <family val="3"/>
        <charset val="134"/>
      </rPr>
      <t>室</t>
    </r>
  </si>
  <si>
    <r>
      <rPr>
        <sz val="16"/>
        <rFont val="楷体"/>
        <family val="3"/>
        <charset val="134"/>
      </rPr>
      <t>思博丽绮（上海）服饰贸易有限公司浦东第一分公司</t>
    </r>
  </si>
  <si>
    <r>
      <rPr>
        <sz val="16"/>
        <rFont val="楷体"/>
        <family val="3"/>
        <charset val="134"/>
      </rPr>
      <t>中国（上海）自由贸易试验区东育路</t>
    </r>
    <r>
      <rPr>
        <sz val="16"/>
        <rFont val="Calibri"/>
        <family val="2"/>
      </rPr>
      <t>500</t>
    </r>
    <r>
      <rPr>
        <sz val="16"/>
        <rFont val="楷体"/>
        <family val="3"/>
        <charset val="134"/>
      </rPr>
      <t>弄</t>
    </r>
    <r>
      <rPr>
        <sz val="16"/>
        <rFont val="Calibri"/>
        <family val="2"/>
      </rPr>
      <t>1-9</t>
    </r>
    <r>
      <rPr>
        <sz val="16"/>
        <rFont val="楷体"/>
        <family val="3"/>
        <charset val="134"/>
      </rPr>
      <t>号</t>
    </r>
    <r>
      <rPr>
        <sz val="16"/>
        <rFont val="Calibri"/>
        <family val="2"/>
      </rPr>
      <t>S-L2-36</t>
    </r>
    <r>
      <rPr>
        <sz val="16"/>
        <rFont val="楷体"/>
        <family val="3"/>
        <charset val="134"/>
      </rPr>
      <t>号商铺</t>
    </r>
  </si>
  <si>
    <r>
      <rPr>
        <sz val="16"/>
        <rFont val="楷体"/>
        <family val="3"/>
        <charset val="134"/>
      </rPr>
      <t>上海家化国际商贸有限公司世纪大道分公司</t>
    </r>
  </si>
  <si>
    <r>
      <rPr>
        <sz val="16"/>
        <rFont val="楷体"/>
        <family val="3"/>
        <charset val="134"/>
      </rPr>
      <t>中国（上海）自由贸易试验区世纪大道</t>
    </r>
    <r>
      <rPr>
        <sz val="16"/>
        <rFont val="Calibri"/>
        <family val="2"/>
      </rPr>
      <t>1952</t>
    </r>
    <r>
      <rPr>
        <sz val="16"/>
        <rFont val="楷体"/>
        <family val="3"/>
        <charset val="134"/>
      </rPr>
      <t>号</t>
    </r>
    <r>
      <rPr>
        <sz val="16"/>
        <rFont val="Calibri"/>
        <family val="2"/>
      </rPr>
      <t>1</t>
    </r>
    <r>
      <rPr>
        <sz val="16"/>
        <rFont val="楷体"/>
        <family val="3"/>
        <charset val="134"/>
      </rPr>
      <t>楼</t>
    </r>
    <r>
      <rPr>
        <sz val="16"/>
        <rFont val="Calibri"/>
        <family val="2"/>
      </rPr>
      <t>1205</t>
    </r>
    <r>
      <rPr>
        <sz val="16"/>
        <rFont val="楷体"/>
        <family val="3"/>
        <charset val="134"/>
      </rPr>
      <t>室</t>
    </r>
  </si>
  <si>
    <r>
      <rPr>
        <sz val="16"/>
        <color indexed="8"/>
        <rFont val="楷体"/>
        <family val="3"/>
        <charset val="134"/>
      </rPr>
      <t>中国（上海）自由贸易试验区东育路</t>
    </r>
    <r>
      <rPr>
        <sz val="16"/>
        <color indexed="8"/>
        <rFont val="Calibri"/>
        <family val="2"/>
      </rPr>
      <t>500</t>
    </r>
    <r>
      <rPr>
        <sz val="16"/>
        <color indexed="8"/>
        <rFont val="楷体"/>
        <family val="3"/>
        <charset val="134"/>
      </rPr>
      <t>弄</t>
    </r>
    <r>
      <rPr>
        <sz val="16"/>
        <color indexed="8"/>
        <rFont val="Calibri"/>
        <family val="2"/>
      </rPr>
      <t>1-9</t>
    </r>
    <r>
      <rPr>
        <sz val="16"/>
        <color indexed="8"/>
        <rFont val="楷体"/>
        <family val="3"/>
        <charset val="134"/>
      </rPr>
      <t>号</t>
    </r>
    <r>
      <rPr>
        <sz val="16"/>
        <color indexed="8"/>
        <rFont val="Calibri"/>
        <family val="2"/>
      </rPr>
      <t>W-L1-17</t>
    </r>
    <r>
      <rPr>
        <sz val="16"/>
        <color indexed="8"/>
        <rFont val="楷体"/>
        <family val="3"/>
        <charset val="134"/>
      </rPr>
      <t>室</t>
    </r>
  </si>
  <si>
    <r>
      <rPr>
        <sz val="16"/>
        <color indexed="8"/>
        <rFont val="楷体"/>
        <family val="3"/>
        <charset val="134"/>
      </rPr>
      <t>路威酩轩香水化妆品（上海）有限公司第二十六分公司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</si>
  <si>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t>
    </r>
    <r>
      <rPr>
        <sz val="16"/>
        <color indexed="8"/>
        <rFont val="Calibri"/>
        <family val="2"/>
      </rPr>
      <t>D</t>
    </r>
    <r>
      <rPr>
        <sz val="16"/>
        <color indexed="8"/>
        <rFont val="楷体"/>
        <family val="3"/>
        <charset val="134"/>
      </rPr>
      <t>座（商场裙房）地下二层（</t>
    </r>
    <r>
      <rPr>
        <sz val="16"/>
        <color indexed="8"/>
        <rFont val="Calibri"/>
        <family val="2"/>
      </rPr>
      <t>-2</t>
    </r>
    <r>
      <rPr>
        <sz val="16"/>
        <color indexed="8"/>
        <rFont val="楷体"/>
        <family val="3"/>
        <charset val="134"/>
      </rPr>
      <t>层）</t>
    </r>
    <r>
      <rPr>
        <sz val="16"/>
        <color indexed="8"/>
        <rFont val="Calibri"/>
        <family val="2"/>
      </rPr>
      <t>LG2-36&amp;37</t>
    </r>
    <r>
      <rPr>
        <sz val="16"/>
        <color indexed="8"/>
        <rFont val="楷体"/>
        <family val="3"/>
        <charset val="134"/>
      </rPr>
      <t>室</t>
    </r>
  </si>
  <si>
    <r>
      <rPr>
        <sz val="16"/>
        <color indexed="8"/>
        <rFont val="楷体"/>
        <family val="3"/>
        <charset val="134"/>
      </rPr>
      <t>路威酩轩香水化妆品（上海）有限公司第四分公司</t>
    </r>
  </si>
  <si>
    <r>
      <rPr>
        <sz val="16"/>
        <color indexed="8"/>
        <rFont val="楷体"/>
        <family val="3"/>
        <charset val="134"/>
      </rPr>
      <t>中国（上海）自由贸易试验区世纪大道</t>
    </r>
    <r>
      <rPr>
        <sz val="16"/>
        <color indexed="8"/>
        <rFont val="Calibri"/>
        <family val="2"/>
      </rPr>
      <t>8</t>
    </r>
    <r>
      <rPr>
        <sz val="16"/>
        <color indexed="8"/>
        <rFont val="楷体"/>
        <family val="3"/>
        <charset val="134"/>
      </rPr>
      <t>号上海国金中心</t>
    </r>
    <r>
      <rPr>
        <sz val="16"/>
        <color indexed="8"/>
        <rFont val="Calibri"/>
        <family val="2"/>
      </rPr>
      <t>D</t>
    </r>
    <r>
      <rPr>
        <sz val="16"/>
        <color indexed="8"/>
        <rFont val="楷体"/>
        <family val="3"/>
        <charset val="134"/>
      </rPr>
      <t>座（商场裙房）地下二层（</t>
    </r>
    <r>
      <rPr>
        <sz val="16"/>
        <color indexed="8"/>
        <rFont val="Calibri"/>
        <family val="2"/>
      </rPr>
      <t>-2</t>
    </r>
    <r>
      <rPr>
        <sz val="16"/>
        <color indexed="8"/>
        <rFont val="楷体"/>
        <family val="3"/>
        <charset val="134"/>
      </rPr>
      <t>）</t>
    </r>
    <r>
      <rPr>
        <sz val="16"/>
        <color indexed="8"/>
        <rFont val="Calibri"/>
        <family val="2"/>
      </rPr>
      <t>LG2-30</t>
    </r>
    <r>
      <rPr>
        <sz val="16"/>
        <color indexed="8"/>
        <rFont val="楷体"/>
        <family val="3"/>
        <charset val="134"/>
      </rPr>
      <t>室</t>
    </r>
  </si>
  <si>
    <r>
      <rPr>
        <sz val="16"/>
        <rFont val="楷体"/>
        <family val="3"/>
        <charset val="134"/>
      </rPr>
      <t>上海市浦东新区申迪东路</t>
    </r>
    <r>
      <rPr>
        <sz val="16"/>
        <rFont val="Calibri"/>
        <family val="2"/>
      </rPr>
      <t>88</t>
    </r>
    <r>
      <rPr>
        <sz val="16"/>
        <rFont val="楷体"/>
        <family val="3"/>
        <charset val="134"/>
      </rPr>
      <t>号上海度假村</t>
    </r>
    <r>
      <rPr>
        <sz val="16"/>
        <rFont val="Calibri"/>
        <family val="2"/>
      </rPr>
      <t>M1</t>
    </r>
    <r>
      <rPr>
        <sz val="16"/>
        <rFont val="楷体"/>
        <family val="3"/>
        <charset val="134"/>
      </rPr>
      <t>铺位</t>
    </r>
  </si>
  <si>
    <r>
      <rPr>
        <sz val="16"/>
        <color indexed="8"/>
        <rFont val="楷体"/>
        <family val="3"/>
        <charset val="134"/>
      </rPr>
      <t>中国（上海）自由贸易试验区陆家嘴西路</t>
    </r>
    <r>
      <rPr>
        <sz val="16"/>
        <color indexed="8"/>
        <rFont val="Calibri"/>
        <family val="2"/>
      </rPr>
      <t>168</t>
    </r>
    <r>
      <rPr>
        <sz val="16"/>
        <color indexed="8"/>
        <rFont val="楷体"/>
        <family val="3"/>
        <charset val="134"/>
      </rPr>
      <t>号</t>
    </r>
    <r>
      <rPr>
        <sz val="16"/>
        <color indexed="8"/>
        <rFont val="Calibri"/>
        <family val="2"/>
      </rPr>
      <t>1</t>
    </r>
    <r>
      <rPr>
        <sz val="16"/>
        <color indexed="8"/>
        <rFont val="楷体"/>
        <family val="3"/>
        <charset val="134"/>
      </rPr>
      <t>幢</t>
    </r>
    <r>
      <rPr>
        <sz val="16"/>
        <color indexed="8"/>
        <rFont val="Calibri"/>
        <family val="2"/>
      </rPr>
      <t>1</t>
    </r>
    <r>
      <rPr>
        <sz val="16"/>
        <color indexed="8"/>
        <rFont val="楷体"/>
        <family val="3"/>
        <charset val="134"/>
      </rPr>
      <t>层</t>
    </r>
    <r>
      <rPr>
        <sz val="16"/>
        <color indexed="8"/>
        <rFont val="Calibri"/>
        <family val="2"/>
      </rPr>
      <t>GF-M3-M5</t>
    </r>
    <r>
      <rPr>
        <sz val="16"/>
        <color indexed="8"/>
        <rFont val="楷体"/>
        <family val="3"/>
        <charset val="134"/>
      </rPr>
      <t>号</t>
    </r>
  </si>
  <si>
    <r>
      <rPr>
        <sz val="16"/>
        <color indexed="8"/>
        <rFont val="楷体"/>
        <family val="3"/>
        <charset val="134"/>
      </rPr>
      <t>上海市浦东新区花木路</t>
    </r>
    <r>
      <rPr>
        <sz val="16"/>
        <color indexed="8"/>
        <rFont val="Calibri"/>
        <family val="2"/>
      </rPr>
      <t>1378</t>
    </r>
    <r>
      <rPr>
        <sz val="16"/>
        <color indexed="8"/>
        <rFont val="楷体"/>
        <family val="3"/>
        <charset val="134"/>
      </rPr>
      <t>号一层</t>
    </r>
    <r>
      <rPr>
        <sz val="16"/>
        <color indexed="8"/>
        <rFont val="Calibri"/>
        <family val="2"/>
      </rPr>
      <t>L136</t>
    </r>
    <r>
      <rPr>
        <sz val="16"/>
        <color indexed="8"/>
        <rFont val="楷体"/>
        <family val="3"/>
        <charset val="134"/>
      </rPr>
      <t>号商场铺位</t>
    </r>
  </si>
  <si>
    <r>
      <rPr>
        <sz val="16"/>
        <color indexed="8"/>
        <rFont val="楷体"/>
        <family val="3"/>
        <charset val="134"/>
      </rPr>
      <t>上海百联川沙购物中心有限公司</t>
    </r>
  </si>
  <si>
    <r>
      <rPr>
        <sz val="16"/>
        <color indexed="8"/>
        <rFont val="楷体"/>
        <family val="3"/>
        <charset val="134"/>
      </rPr>
      <t>上海市浦东新区川沙路</t>
    </r>
    <r>
      <rPr>
        <sz val="16"/>
        <color indexed="8"/>
        <rFont val="Calibri"/>
        <family val="2"/>
      </rPr>
      <t>5398</t>
    </r>
    <r>
      <rPr>
        <sz val="16"/>
        <color indexed="8"/>
        <rFont val="楷体"/>
        <family val="3"/>
        <charset val="134"/>
      </rPr>
      <t>号</t>
    </r>
  </si>
  <si>
    <r>
      <rPr>
        <sz val="16"/>
        <color indexed="8"/>
        <rFont val="楷体"/>
        <family val="3"/>
        <charset val="134"/>
      </rPr>
      <t>中国（上海）自由贸易试验区新金桥路</t>
    </r>
    <r>
      <rPr>
        <sz val="16"/>
        <color indexed="8"/>
        <rFont val="Calibri"/>
        <family val="2"/>
      </rPr>
      <t>738</t>
    </r>
    <r>
      <rPr>
        <sz val="16"/>
        <color indexed="8"/>
        <rFont val="楷体"/>
        <family val="3"/>
        <charset val="134"/>
      </rPr>
      <t>号</t>
    </r>
    <r>
      <rPr>
        <sz val="16"/>
        <color indexed="8"/>
        <rFont val="Calibri"/>
        <family val="2"/>
      </rPr>
      <t>1</t>
    </r>
    <r>
      <rPr>
        <sz val="16"/>
        <color indexed="8"/>
        <rFont val="楷体"/>
        <family val="3"/>
        <charset val="134"/>
      </rPr>
      <t>层</t>
    </r>
    <r>
      <rPr>
        <sz val="16"/>
        <color indexed="8"/>
        <rFont val="Calibri"/>
        <family val="2"/>
      </rPr>
      <t>119</t>
    </r>
    <r>
      <rPr>
        <sz val="16"/>
        <color indexed="8"/>
        <rFont val="楷体"/>
        <family val="3"/>
        <charset val="134"/>
      </rPr>
      <t>号店铺</t>
    </r>
  </si>
  <si>
    <t>021-5629-5230</t>
    <phoneticPr fontId="10" type="noConversion"/>
  </si>
  <si>
    <t>177-2115-8818</t>
    <phoneticPr fontId="10" type="noConversion"/>
  </si>
  <si>
    <t>021-5888-1260</t>
    <phoneticPr fontId="10" type="noConversion"/>
  </si>
  <si>
    <t>021-6091-9565</t>
    <phoneticPr fontId="10" type="noConversion"/>
  </si>
  <si>
    <t>134-8289-6014</t>
    <phoneticPr fontId="10" type="noConversion"/>
  </si>
  <si>
    <t>021-5090-2760</t>
    <phoneticPr fontId="10" type="noConversion"/>
  </si>
  <si>
    <t>021-5830-8927</t>
    <phoneticPr fontId="10" type="noConversion"/>
  </si>
  <si>
    <t>021-5093-2838/185-0177-3430</t>
    <phoneticPr fontId="10" type="noConversion"/>
  </si>
  <si>
    <t>021-5899-3592</t>
    <phoneticPr fontId="10" type="noConversion"/>
  </si>
  <si>
    <t>021-2208-7600</t>
    <phoneticPr fontId="10" type="noConversion"/>
  </si>
  <si>
    <t>021-5899-6609</t>
    <phoneticPr fontId="10" type="noConversion"/>
  </si>
  <si>
    <t>021-5092-8888</t>
    <phoneticPr fontId="10" type="noConversion"/>
  </si>
  <si>
    <t>158-0176-0613</t>
    <phoneticPr fontId="10" type="noConversion"/>
  </si>
  <si>
    <t>Room 4F01, 4F, Building 1, No 168 West Lujiazui Road</t>
    <phoneticPr fontId="10" type="noConversion"/>
  </si>
  <si>
    <t>No 2188 Gonghexin Road</t>
  </si>
  <si>
    <t>Room 201, No9 Alley 4718, Gonghexin Road</t>
  </si>
  <si>
    <t>Room MB116-3, B1, No 2188 Gonghexin Road</t>
  </si>
  <si>
    <t>Room 101D, No 1978 Gonghexin Road</t>
  </si>
  <si>
    <t>Room M330, 3F, No 2188 Gonghexin Road</t>
  </si>
  <si>
    <t>Room MB113, B1, Jiuguang Center, No 2188 Gonghexin Road</t>
  </si>
  <si>
    <t>Room M404, 4F, No 2188 Gonghexin Road</t>
  </si>
  <si>
    <t>Room DJ-B106, B1, No 2188 Gonghexin Road</t>
  </si>
  <si>
    <t>1F-3F, Building W1, No 2008 Gonghexin Road</t>
  </si>
  <si>
    <t>No 4860 Gonghexin Road</t>
  </si>
  <si>
    <t>Room 2F25E, 2F, Building 1, No 168 West Lujiazui Road</t>
    <phoneticPr fontId="10" type="noConversion"/>
  </si>
  <si>
    <t>A Zone on the 1st floor, 2nd floor and 3rd floor, No 88 Chengdong Road, Huinan town</t>
    <phoneticPr fontId="10" type="noConversion"/>
  </si>
  <si>
    <t>Room 030, LG1, No 1192 Century Avenue</t>
    <phoneticPr fontId="10" type="noConversion"/>
  </si>
  <si>
    <t>Room W-L1-16, Nos 1-9 Alley 500, Dongyu Road</t>
    <phoneticPr fontId="10" type="noConversion"/>
  </si>
  <si>
    <t>Room S-L2-36, Nos 1-9 Alley 500, Dongyu Road</t>
    <phoneticPr fontId="10" type="noConversion"/>
  </si>
  <si>
    <t>Room 1205, 1F, No 1952 Century Avenue</t>
    <phoneticPr fontId="10" type="noConversion"/>
  </si>
  <si>
    <t>Room W-L1-17, Nos 1-9 Alley 500, Dongyu Road</t>
    <phoneticPr fontId="10" type="noConversion"/>
  </si>
  <si>
    <t>Rooms LG2-36 &amp; 37, B2, Building D, No 8 Century Avenue</t>
    <phoneticPr fontId="10" type="noConversion"/>
  </si>
  <si>
    <t>Room LG2-30, B2, Building D, Shanghai IFC, No 8 Century Avenue</t>
    <phoneticPr fontId="10" type="noConversion"/>
  </si>
  <si>
    <t>Room M1, Shanghai Resort, No 88 East Shendi Road</t>
    <phoneticPr fontId="10" type="noConversion"/>
  </si>
  <si>
    <t>Room GF-M3-M5, 1F, Building 1, No 168 West Lujiazui Road</t>
    <phoneticPr fontId="10" type="noConversion"/>
  </si>
  <si>
    <t>Room L136, 1F, No 1378 Huamu Road</t>
    <phoneticPr fontId="10" type="noConversion"/>
  </si>
  <si>
    <t>No 5398 Chuansha Road</t>
    <phoneticPr fontId="10" type="noConversion"/>
  </si>
  <si>
    <t>Room 119, 1F, No 738 Xinjinqiao Road</t>
    <phoneticPr fontId="10" type="noConversion"/>
  </si>
  <si>
    <t>To Summer</t>
  </si>
  <si>
    <r>
      <rPr>
        <sz val="16"/>
        <color indexed="8"/>
        <rFont val="楷体"/>
        <family val="3"/>
        <charset val="134"/>
      </rPr>
      <t>上海市黄浦区吉安路</t>
    </r>
    <r>
      <rPr>
        <sz val="16"/>
        <color indexed="8"/>
        <rFont val="Calibri"/>
        <family val="2"/>
      </rPr>
      <t>99</t>
    </r>
    <r>
      <rPr>
        <sz val="16"/>
        <color indexed="8"/>
        <rFont val="楷体"/>
        <family val="3"/>
        <charset val="134"/>
      </rPr>
      <t>号一层</t>
    </r>
    <r>
      <rPr>
        <sz val="16"/>
        <color indexed="8"/>
        <rFont val="Calibri"/>
        <family val="2"/>
      </rPr>
      <t>G-L151</t>
    </r>
    <r>
      <rPr>
        <sz val="16"/>
        <color indexed="8"/>
        <rFont val="楷体"/>
        <family val="3"/>
        <charset val="134"/>
      </rPr>
      <t>单元</t>
    </r>
  </si>
  <si>
    <r>
      <rPr>
        <sz val="16"/>
        <color indexed="8"/>
        <rFont val="楷体"/>
        <family val="3"/>
        <charset val="134"/>
      </rPr>
      <t>上海市黄浦区圆明园路</t>
    </r>
    <r>
      <rPr>
        <sz val="16"/>
        <color indexed="8"/>
        <rFont val="Calibri"/>
        <family val="2"/>
      </rPr>
      <t>149</t>
    </r>
    <r>
      <rPr>
        <sz val="16"/>
        <color indexed="8"/>
        <rFont val="楷体"/>
        <family val="3"/>
        <charset val="134"/>
      </rPr>
      <t>号一层</t>
    </r>
    <r>
      <rPr>
        <sz val="16"/>
        <color indexed="8"/>
        <rFont val="Calibri"/>
        <family val="2"/>
      </rPr>
      <t>S0102</t>
    </r>
    <r>
      <rPr>
        <sz val="16"/>
        <color indexed="8"/>
        <rFont val="楷体"/>
        <family val="3"/>
        <charset val="134"/>
      </rPr>
      <t>单元</t>
    </r>
  </si>
  <si>
    <r>
      <rPr>
        <sz val="16"/>
        <color indexed="8"/>
        <rFont val="楷体"/>
        <family val="3"/>
        <charset val="134"/>
      </rPr>
      <t>上海市黄浦区西藏中路</t>
    </r>
    <r>
      <rPr>
        <sz val="16"/>
        <color indexed="8"/>
        <rFont val="Calibri"/>
        <family val="2"/>
      </rPr>
      <t>268</t>
    </r>
    <r>
      <rPr>
        <sz val="16"/>
        <color indexed="8"/>
        <rFont val="楷体"/>
        <family val="3"/>
        <charset val="134"/>
      </rPr>
      <t>号一层</t>
    </r>
    <r>
      <rPr>
        <sz val="16"/>
        <color indexed="8"/>
        <rFont val="Calibri"/>
        <family val="2"/>
      </rPr>
      <t>01</t>
    </r>
    <r>
      <rPr>
        <sz val="16"/>
        <color indexed="8"/>
        <rFont val="楷体"/>
        <family val="3"/>
        <charset val="134"/>
      </rPr>
      <t>室</t>
    </r>
    <r>
      <rPr>
        <sz val="16"/>
        <color indexed="8"/>
        <rFont val="Calibri"/>
        <family val="2"/>
      </rPr>
      <t>-17</t>
    </r>
    <r>
      <rPr>
        <sz val="16"/>
        <color indexed="8"/>
        <rFont val="楷体"/>
        <family val="3"/>
        <charset val="134"/>
      </rPr>
      <t>单元</t>
    </r>
  </si>
  <si>
    <r>
      <rPr>
        <sz val="16"/>
        <color indexed="8"/>
        <rFont val="楷体"/>
        <family val="3"/>
        <charset val="134"/>
      </rPr>
      <t>施华洛世奇（上海）贸易有限公司淮海中路第二分公司</t>
    </r>
  </si>
  <si>
    <r>
      <rPr>
        <sz val="16"/>
        <color indexed="8"/>
        <rFont val="楷体"/>
        <family val="3"/>
        <charset val="134"/>
      </rPr>
      <t>上海市黄浦区淮海中路</t>
    </r>
    <r>
      <rPr>
        <sz val="16"/>
        <color indexed="8"/>
        <rFont val="Calibri"/>
        <family val="2"/>
      </rPr>
      <t>282</t>
    </r>
    <r>
      <rPr>
        <sz val="16"/>
        <color indexed="8"/>
        <rFont val="楷体"/>
        <family val="3"/>
        <charset val="134"/>
      </rPr>
      <t>号北座</t>
    </r>
    <r>
      <rPr>
        <sz val="16"/>
        <color indexed="8"/>
        <rFont val="Calibri"/>
        <family val="2"/>
      </rPr>
      <t>NL1-13</t>
    </r>
    <r>
      <rPr>
        <sz val="16"/>
        <color indexed="8"/>
        <rFont val="楷体"/>
        <family val="3"/>
        <charset val="134"/>
      </rPr>
      <t>、</t>
    </r>
    <r>
      <rPr>
        <sz val="16"/>
        <color indexed="8"/>
        <rFont val="Calibri"/>
        <family val="2"/>
      </rPr>
      <t>14</t>
    </r>
    <r>
      <rPr>
        <sz val="16"/>
        <color indexed="8"/>
        <rFont val="楷体"/>
        <family val="3"/>
        <charset val="134"/>
      </rPr>
      <t>、</t>
    </r>
    <r>
      <rPr>
        <sz val="16"/>
        <color indexed="8"/>
        <rFont val="Calibri"/>
        <family val="2"/>
      </rPr>
      <t>NL2-01</t>
    </r>
  </si>
  <si>
    <r>
      <rPr>
        <sz val="16"/>
        <color indexed="8"/>
        <rFont val="楷体"/>
        <family val="3"/>
        <charset val="134"/>
      </rPr>
      <t>上海市黄浦区淮海中路</t>
    </r>
    <r>
      <rPr>
        <sz val="16"/>
        <color indexed="8"/>
        <rFont val="Calibri"/>
        <family val="2"/>
      </rPr>
      <t>300</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B108</t>
    </r>
    <r>
      <rPr>
        <sz val="16"/>
        <color indexed="8"/>
        <rFont val="楷体"/>
        <family val="3"/>
        <charset val="134"/>
      </rPr>
      <t>、</t>
    </r>
    <r>
      <rPr>
        <sz val="16"/>
        <color indexed="8"/>
        <rFont val="Calibri"/>
        <family val="2"/>
      </rPr>
      <t>B109</t>
    </r>
    <r>
      <rPr>
        <sz val="16"/>
        <color indexed="8"/>
        <rFont val="楷体"/>
        <family val="3"/>
        <charset val="134"/>
      </rPr>
      <t>室</t>
    </r>
  </si>
  <si>
    <r>
      <rPr>
        <sz val="16"/>
        <color indexed="8"/>
        <rFont val="楷体"/>
        <family val="3"/>
        <charset val="134"/>
      </rPr>
      <t>广州柯妤服饰有限公司上海第二十九分公司</t>
    </r>
  </si>
  <si>
    <r>
      <rPr>
        <sz val="16"/>
        <color indexed="8"/>
        <rFont val="楷体"/>
        <family val="3"/>
        <charset val="134"/>
      </rPr>
      <t>上海市黄浦区淮海中路</t>
    </r>
    <r>
      <rPr>
        <sz val="16"/>
        <color indexed="8"/>
        <rFont val="Calibri"/>
        <family val="2"/>
      </rPr>
      <t>300</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B110</t>
    </r>
    <r>
      <rPr>
        <sz val="16"/>
        <color indexed="8"/>
        <rFont val="楷体"/>
        <family val="3"/>
        <charset val="134"/>
      </rPr>
      <t>号</t>
    </r>
  </si>
  <si>
    <r>
      <rPr>
        <sz val="16"/>
        <color indexed="8"/>
        <rFont val="楷体"/>
        <family val="3"/>
        <charset val="134"/>
      </rPr>
      <t>上海市黄浦区淮海中路</t>
    </r>
    <r>
      <rPr>
        <sz val="16"/>
        <color indexed="8"/>
        <rFont val="Calibri"/>
        <family val="2"/>
      </rPr>
      <t>222</t>
    </r>
    <r>
      <rPr>
        <sz val="16"/>
        <color indexed="8"/>
        <rFont val="楷体"/>
        <family val="3"/>
        <charset val="134"/>
      </rPr>
      <t>号</t>
    </r>
    <r>
      <rPr>
        <sz val="16"/>
        <color indexed="8"/>
        <rFont val="Calibri"/>
        <family val="2"/>
      </rPr>
      <t>104</t>
    </r>
    <r>
      <rPr>
        <sz val="16"/>
        <color indexed="8"/>
        <rFont val="楷体"/>
        <family val="3"/>
        <charset val="134"/>
      </rPr>
      <t>、</t>
    </r>
    <r>
      <rPr>
        <sz val="16"/>
        <color indexed="8"/>
        <rFont val="Calibri"/>
        <family val="2"/>
      </rPr>
      <t>206</t>
    </r>
    <r>
      <rPr>
        <sz val="16"/>
        <color indexed="8"/>
        <rFont val="楷体"/>
        <family val="3"/>
        <charset val="134"/>
      </rPr>
      <t>、</t>
    </r>
    <r>
      <rPr>
        <sz val="16"/>
        <color indexed="8"/>
        <rFont val="Calibri"/>
        <family val="2"/>
      </rPr>
      <t>207</t>
    </r>
    <r>
      <rPr>
        <sz val="16"/>
        <color indexed="8"/>
        <rFont val="楷体"/>
        <family val="3"/>
        <charset val="134"/>
      </rPr>
      <t>室</t>
    </r>
  </si>
  <si>
    <r>
      <rPr>
        <sz val="16"/>
        <color indexed="8"/>
        <rFont val="楷体"/>
        <family val="3"/>
        <charset val="134"/>
      </rPr>
      <t>上海市黄浦区太仓路</t>
    </r>
    <r>
      <rPr>
        <sz val="16"/>
        <color indexed="8"/>
        <rFont val="Calibri"/>
        <family val="2"/>
      </rPr>
      <t>181</t>
    </r>
    <r>
      <rPr>
        <sz val="16"/>
        <color indexed="8"/>
        <rFont val="楷体"/>
        <family val="3"/>
        <charset val="134"/>
      </rPr>
      <t>弄</t>
    </r>
    <r>
      <rPr>
        <sz val="16"/>
        <color indexed="8"/>
        <rFont val="Calibri"/>
        <family val="2"/>
      </rPr>
      <t>25</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04</t>
    </r>
    <r>
      <rPr>
        <sz val="16"/>
        <color indexed="8"/>
        <rFont val="楷体"/>
        <family val="3"/>
        <charset val="134"/>
      </rPr>
      <t>单元</t>
    </r>
  </si>
  <si>
    <r>
      <rPr>
        <sz val="16"/>
        <color indexed="8"/>
        <rFont val="楷体"/>
        <family val="3"/>
        <charset val="134"/>
      </rPr>
      <t>上海闻献未来香水化妆品有限公司黄浦第一分公司</t>
    </r>
  </si>
  <si>
    <r>
      <rPr>
        <sz val="16"/>
        <color indexed="8"/>
        <rFont val="楷体"/>
        <family val="3"/>
        <charset val="134"/>
      </rPr>
      <t>上海市黄浦区兴业路</t>
    </r>
    <r>
      <rPr>
        <sz val="16"/>
        <color indexed="8"/>
        <rFont val="Calibri"/>
        <family val="2"/>
      </rPr>
      <t>123</t>
    </r>
    <r>
      <rPr>
        <sz val="16"/>
        <color indexed="8"/>
        <rFont val="楷体"/>
        <family val="3"/>
        <charset val="134"/>
      </rPr>
      <t>弄</t>
    </r>
    <r>
      <rPr>
        <sz val="16"/>
        <color indexed="8"/>
        <rFont val="Calibri"/>
        <family val="2"/>
      </rPr>
      <t>6</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CD-L1-04</t>
    </r>
  </si>
  <si>
    <t>021-6337-2298</t>
    <phoneticPr fontId="10" type="noConversion"/>
  </si>
  <si>
    <t>021-6333-6861</t>
    <phoneticPr fontId="10" type="noConversion"/>
  </si>
  <si>
    <t>021-6340-3175</t>
    <phoneticPr fontId="10" type="noConversion"/>
  </si>
  <si>
    <t>021-6308-6761</t>
    <phoneticPr fontId="10" type="noConversion"/>
  </si>
  <si>
    <t>183-6117-0095</t>
    <phoneticPr fontId="10" type="noConversion"/>
  </si>
  <si>
    <t>150-0078-4982</t>
    <phoneticPr fontId="10" type="noConversion"/>
  </si>
  <si>
    <t>180-1861-3830</t>
    <phoneticPr fontId="10" type="noConversion"/>
  </si>
  <si>
    <t>159-2183-2818</t>
    <phoneticPr fontId="10" type="noConversion"/>
  </si>
  <si>
    <t>021-5426-0056</t>
    <phoneticPr fontId="10" type="noConversion"/>
  </si>
  <si>
    <t>Room G-L151, 1F, No 99 Ji'an Road</t>
    <phoneticPr fontId="10" type="noConversion"/>
  </si>
  <si>
    <t>Room S0102, 1F, No 149 Yuanmingyuan Road</t>
    <phoneticPr fontId="10" type="noConversion"/>
  </si>
  <si>
    <t>Room 01-17, 1F, No 268 Middle Xizang Road</t>
    <phoneticPr fontId="10" type="noConversion"/>
  </si>
  <si>
    <t>Rooms NL1-13, 14 &amp; NL2-01, North Tower, Hong Kong Plaza, No 282 Middle Huaihai Road</t>
    <phoneticPr fontId="10" type="noConversion"/>
  </si>
  <si>
    <t>Rooms B108 &amp; B109, B1, No 300 Middle Huaihai Road</t>
    <phoneticPr fontId="10" type="noConversion"/>
  </si>
  <si>
    <t>Room B110, B1, No 300 Middle Huaihai Road</t>
    <phoneticPr fontId="10" type="noConversion"/>
  </si>
  <si>
    <t>Rooms 104, 206 &amp; 207, No 222 Middle Huaihai Road</t>
    <phoneticPr fontId="10" type="noConversion"/>
  </si>
  <si>
    <t>Room 04, Building 1, No 25 Alley 181, Taicang Road</t>
    <phoneticPr fontId="10" type="noConversion"/>
  </si>
  <si>
    <t>Room CD-L1-04, 1F, No 6 Alley 123, Xingye Road</t>
    <phoneticPr fontId="10" type="noConversion"/>
  </si>
  <si>
    <r>
      <rPr>
        <sz val="16"/>
        <color indexed="8"/>
        <rFont val="楷体"/>
        <family val="3"/>
        <charset val="134"/>
      </rPr>
      <t>上海市黄浦区太仓路</t>
    </r>
    <r>
      <rPr>
        <sz val="16"/>
        <color indexed="8"/>
        <rFont val="Calibri"/>
        <family val="2"/>
      </rPr>
      <t>131</t>
    </r>
    <r>
      <rPr>
        <sz val="16"/>
        <color indexed="8"/>
        <rFont val="楷体"/>
        <family val="3"/>
        <charset val="134"/>
      </rPr>
      <t>号</t>
    </r>
    <phoneticPr fontId="10" type="noConversion"/>
  </si>
  <si>
    <t>Brunello Cucinelli</t>
  </si>
  <si>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4</t>
    </r>
    <r>
      <rPr>
        <sz val="16"/>
        <color indexed="8"/>
        <rFont val="楷体"/>
        <family val="3"/>
        <charset val="134"/>
      </rPr>
      <t>层</t>
    </r>
    <r>
      <rPr>
        <sz val="16"/>
        <color indexed="8"/>
        <rFont val="Calibri"/>
        <family val="2"/>
      </rPr>
      <t>426/427</t>
    </r>
    <r>
      <rPr>
        <sz val="16"/>
        <color indexed="8"/>
        <rFont val="楷体"/>
        <family val="3"/>
        <charset val="134"/>
      </rPr>
      <t>号铺位</t>
    </r>
  </si>
  <si>
    <r>
      <rPr>
        <sz val="16"/>
        <rFont val="楷体"/>
        <family val="3"/>
        <charset val="134"/>
      </rPr>
      <t>上海市徐汇区华山路</t>
    </r>
    <r>
      <rPr>
        <sz val="16"/>
        <rFont val="Calibri"/>
        <family val="2"/>
      </rPr>
      <t>1901</t>
    </r>
    <r>
      <rPr>
        <sz val="16"/>
        <rFont val="楷体"/>
        <family val="3"/>
        <charset val="134"/>
      </rPr>
      <t>号一层（</t>
    </r>
    <r>
      <rPr>
        <sz val="16"/>
        <rFont val="Calibri"/>
        <family val="2"/>
      </rPr>
      <t>L1</t>
    </r>
    <r>
      <rPr>
        <sz val="16"/>
        <rFont val="楷体"/>
        <family val="3"/>
        <charset val="134"/>
      </rPr>
      <t>）</t>
    </r>
    <r>
      <rPr>
        <sz val="16"/>
        <rFont val="Calibri"/>
        <family val="2"/>
      </rPr>
      <t>116</t>
    </r>
    <r>
      <rPr>
        <sz val="16"/>
        <rFont val="楷体"/>
        <family val="3"/>
        <charset val="134"/>
      </rPr>
      <t>室</t>
    </r>
  </si>
  <si>
    <r>
      <rPr>
        <sz val="16"/>
        <rFont val="楷体"/>
        <family val="3"/>
        <charset val="134"/>
      </rPr>
      <t>上海市徐汇区龙腾大道</t>
    </r>
    <r>
      <rPr>
        <sz val="16"/>
        <rFont val="Calibri"/>
        <family val="2"/>
      </rPr>
      <t>2260</t>
    </r>
    <r>
      <rPr>
        <sz val="16"/>
        <rFont val="楷体"/>
        <family val="3"/>
        <charset val="134"/>
      </rPr>
      <t>号一层</t>
    </r>
    <r>
      <rPr>
        <sz val="16"/>
        <rFont val="Calibri"/>
        <family val="2"/>
      </rPr>
      <t>9L120</t>
    </r>
    <r>
      <rPr>
        <sz val="16"/>
        <rFont val="楷体"/>
        <family val="3"/>
        <charset val="134"/>
      </rPr>
      <t>号商铺</t>
    </r>
  </si>
  <si>
    <r>
      <rPr>
        <sz val="16"/>
        <rFont val="楷体"/>
        <family val="3"/>
        <charset val="134"/>
      </rPr>
      <t>露露乐蒙贸易（上海）有限公司闵行第三分公司</t>
    </r>
  </si>
  <si>
    <r>
      <rPr>
        <sz val="16"/>
        <color indexed="8"/>
        <rFont val="楷体"/>
        <family val="3"/>
        <charset val="134"/>
      </rPr>
      <t>上海市徐汇区天钥桥路</t>
    </r>
    <r>
      <rPr>
        <sz val="16"/>
        <color indexed="8"/>
        <rFont val="Calibri"/>
        <family val="2"/>
      </rPr>
      <t>666</t>
    </r>
    <r>
      <rPr>
        <sz val="16"/>
        <color indexed="8"/>
        <rFont val="楷体"/>
        <family val="3"/>
        <charset val="134"/>
      </rPr>
      <t>号</t>
    </r>
    <r>
      <rPr>
        <sz val="16"/>
        <color indexed="8"/>
        <rFont val="Calibri"/>
        <family val="2"/>
      </rPr>
      <t>-66</t>
    </r>
  </si>
  <si>
    <r>
      <rPr>
        <sz val="16"/>
        <color indexed="8"/>
        <rFont val="楷体"/>
        <family val="3"/>
        <charset val="134"/>
      </rPr>
      <t>路威酩轩香水化妆品（上海）有限公司第二十一分公司</t>
    </r>
  </si>
  <si>
    <r>
      <rPr>
        <sz val="16"/>
        <color indexed="8"/>
        <rFont val="楷体"/>
        <family val="3"/>
        <charset val="134"/>
      </rPr>
      <t>上海市徐汇区虹桥路</t>
    </r>
    <r>
      <rPr>
        <sz val="16"/>
        <color indexed="8"/>
        <rFont val="Calibri"/>
        <family val="2"/>
      </rPr>
      <t>1</t>
    </r>
    <r>
      <rPr>
        <sz val="16"/>
        <color indexed="8"/>
        <rFont val="楷体"/>
        <family val="3"/>
        <charset val="134"/>
      </rPr>
      <t>号地下一层</t>
    </r>
    <r>
      <rPr>
        <sz val="16"/>
        <color indexed="8"/>
        <rFont val="Calibri"/>
        <family val="2"/>
      </rPr>
      <t>02</t>
    </r>
    <r>
      <rPr>
        <sz val="16"/>
        <color indexed="8"/>
        <rFont val="楷体"/>
        <family val="3"/>
        <charset val="134"/>
      </rPr>
      <t>部位</t>
    </r>
    <r>
      <rPr>
        <sz val="16"/>
        <color indexed="8"/>
        <rFont val="Calibri"/>
        <family val="2"/>
      </rPr>
      <t>B103B/C</t>
    </r>
    <r>
      <rPr>
        <sz val="16"/>
        <color indexed="8"/>
        <rFont val="楷体"/>
        <family val="3"/>
        <charset val="134"/>
      </rPr>
      <t>铺位</t>
    </r>
  </si>
  <si>
    <r>
      <rPr>
        <sz val="16"/>
        <color indexed="8"/>
        <rFont val="楷体"/>
        <family val="3"/>
        <charset val="134"/>
      </rPr>
      <t>路威酩轩香水化妆品（上海）有限公司第二十三分公司</t>
    </r>
  </si>
  <si>
    <r>
      <rPr>
        <sz val="16"/>
        <color indexed="8"/>
        <rFont val="楷体"/>
        <family val="3"/>
        <charset val="134"/>
      </rPr>
      <t>上海市徐汇区虹桥路</t>
    </r>
    <r>
      <rPr>
        <sz val="16"/>
        <color indexed="8"/>
        <rFont val="Calibri"/>
        <family val="2"/>
      </rPr>
      <t>1</t>
    </r>
    <r>
      <rPr>
        <sz val="16"/>
        <color indexed="8"/>
        <rFont val="楷体"/>
        <family val="3"/>
        <charset val="134"/>
      </rPr>
      <t>号地下一层</t>
    </r>
    <r>
      <rPr>
        <sz val="16"/>
        <color indexed="8"/>
        <rFont val="Calibri"/>
        <family val="2"/>
      </rPr>
      <t>02</t>
    </r>
    <r>
      <rPr>
        <sz val="16"/>
        <color indexed="8"/>
        <rFont val="楷体"/>
        <family val="3"/>
        <charset val="134"/>
      </rPr>
      <t>部位</t>
    </r>
    <r>
      <rPr>
        <sz val="16"/>
        <color indexed="8"/>
        <rFont val="Calibri"/>
        <family val="2"/>
      </rPr>
      <t>B108D</t>
    </r>
    <r>
      <rPr>
        <sz val="16"/>
        <color indexed="8"/>
        <rFont val="楷体"/>
        <family val="3"/>
        <charset val="134"/>
      </rPr>
      <t>铺位</t>
    </r>
  </si>
  <si>
    <r>
      <rPr>
        <sz val="16"/>
        <color indexed="8"/>
        <rFont val="楷体"/>
        <family val="3"/>
        <charset val="134"/>
      </rPr>
      <t>上海市徐汇区淮海中路</t>
    </r>
    <r>
      <rPr>
        <sz val="16"/>
        <color indexed="8"/>
        <rFont val="Calibri"/>
        <family val="2"/>
      </rPr>
      <t>999</t>
    </r>
    <r>
      <rPr>
        <sz val="16"/>
        <color indexed="8"/>
        <rFont val="楷体"/>
        <family val="3"/>
        <charset val="134"/>
      </rPr>
      <t>号一层（</t>
    </r>
    <r>
      <rPr>
        <sz val="16"/>
        <color indexed="8"/>
        <rFont val="Calibri"/>
        <family val="2"/>
      </rPr>
      <t>L1</t>
    </r>
    <r>
      <rPr>
        <sz val="16"/>
        <color indexed="8"/>
        <rFont val="楷体"/>
        <family val="3"/>
        <charset val="134"/>
      </rPr>
      <t>）</t>
    </r>
    <r>
      <rPr>
        <sz val="16"/>
        <color indexed="8"/>
        <rFont val="Calibri"/>
        <family val="2"/>
      </rPr>
      <t>141</t>
    </r>
    <r>
      <rPr>
        <sz val="16"/>
        <color indexed="8"/>
        <rFont val="楷体"/>
        <family val="3"/>
        <charset val="134"/>
      </rPr>
      <t>室</t>
    </r>
  </si>
  <si>
    <r>
      <rPr>
        <sz val="16"/>
        <color indexed="8"/>
        <rFont val="楷体"/>
        <family val="3"/>
        <charset val="134"/>
      </rPr>
      <t>上海市徐汇区虹桥路</t>
    </r>
    <r>
      <rPr>
        <sz val="16"/>
        <color indexed="8"/>
        <rFont val="Calibri"/>
        <family val="2"/>
      </rPr>
      <t>1</t>
    </r>
    <r>
      <rPr>
        <sz val="16"/>
        <color indexed="8"/>
        <rFont val="楷体"/>
        <family val="3"/>
        <charset val="134"/>
      </rPr>
      <t>号</t>
    </r>
    <r>
      <rPr>
        <sz val="16"/>
        <color indexed="8"/>
        <rFont val="Calibri"/>
        <family val="2"/>
      </rPr>
      <t>2</t>
    </r>
    <r>
      <rPr>
        <sz val="16"/>
        <color indexed="8"/>
        <rFont val="楷体"/>
        <family val="3"/>
        <charset val="134"/>
      </rPr>
      <t>层部位</t>
    </r>
    <r>
      <rPr>
        <sz val="16"/>
        <color indexed="8"/>
        <rFont val="Calibri"/>
        <family val="2"/>
      </rPr>
      <t>203AB205</t>
    </r>
    <r>
      <rPr>
        <sz val="16"/>
        <color indexed="8"/>
        <rFont val="楷体"/>
        <family val="3"/>
        <charset val="134"/>
      </rPr>
      <t>铺位</t>
    </r>
  </si>
  <si>
    <r>
      <rPr>
        <sz val="16"/>
        <color indexed="8"/>
        <rFont val="楷体"/>
        <family val="3"/>
        <charset val="134"/>
      </rPr>
      <t>上海闻献未来香水化妆品有限公司徐汇第一分公司</t>
    </r>
  </si>
  <si>
    <r>
      <rPr>
        <sz val="16"/>
        <color indexed="8"/>
        <rFont val="楷体"/>
        <family val="3"/>
        <charset val="134"/>
      </rPr>
      <t>上海市徐汇区龙腾大道</t>
    </r>
    <r>
      <rPr>
        <sz val="16"/>
        <color indexed="8"/>
        <rFont val="Calibri"/>
        <family val="2"/>
      </rPr>
      <t>2270</t>
    </r>
    <r>
      <rPr>
        <sz val="16"/>
        <color indexed="8"/>
        <rFont val="楷体"/>
        <family val="3"/>
        <charset val="134"/>
      </rPr>
      <t>号一层</t>
    </r>
    <r>
      <rPr>
        <sz val="16"/>
        <color indexed="8"/>
        <rFont val="Calibri"/>
        <family val="2"/>
      </rPr>
      <t>6L102A</t>
    </r>
    <r>
      <rPr>
        <sz val="16"/>
        <color indexed="8"/>
        <rFont val="楷体"/>
        <family val="3"/>
        <charset val="134"/>
      </rPr>
      <t>室</t>
    </r>
  </si>
  <si>
    <r>
      <rPr>
        <sz val="16"/>
        <color indexed="8"/>
        <rFont val="楷体"/>
        <family val="3"/>
        <charset val="134"/>
      </rPr>
      <t>上海市徐汇区丰谷路</t>
    </r>
    <r>
      <rPr>
        <sz val="16"/>
        <color indexed="8"/>
        <rFont val="Calibri"/>
        <family val="2"/>
      </rPr>
      <t>315</t>
    </r>
    <r>
      <rPr>
        <sz val="16"/>
        <color indexed="8"/>
        <rFont val="楷体"/>
        <family val="3"/>
        <charset val="134"/>
      </rPr>
      <t>弄</t>
    </r>
    <r>
      <rPr>
        <sz val="16"/>
        <color indexed="8"/>
        <rFont val="Calibri"/>
        <family val="2"/>
      </rPr>
      <t>24</t>
    </r>
    <r>
      <rPr>
        <sz val="16"/>
        <color indexed="8"/>
        <rFont val="楷体"/>
        <family val="3"/>
        <charset val="134"/>
      </rPr>
      <t>号</t>
    </r>
    <r>
      <rPr>
        <sz val="16"/>
        <color indexed="8"/>
        <rFont val="Calibri"/>
        <family val="2"/>
      </rPr>
      <t>1-3</t>
    </r>
    <r>
      <rPr>
        <sz val="16"/>
        <color indexed="8"/>
        <rFont val="楷体"/>
        <family val="3"/>
        <charset val="134"/>
      </rPr>
      <t>层</t>
    </r>
  </si>
  <si>
    <r>
      <rPr>
        <sz val="16"/>
        <color indexed="8"/>
        <rFont val="楷体"/>
        <family val="3"/>
        <charset val="134"/>
      </rPr>
      <t>上海市徐汇区淮海中路</t>
    </r>
    <r>
      <rPr>
        <sz val="16"/>
        <color indexed="8"/>
        <rFont val="Calibri"/>
        <family val="2"/>
      </rPr>
      <t>999</t>
    </r>
    <r>
      <rPr>
        <sz val="16"/>
        <color indexed="8"/>
        <rFont val="楷体"/>
        <family val="3"/>
        <charset val="134"/>
      </rPr>
      <t>号地下</t>
    </r>
    <r>
      <rPr>
        <sz val="16"/>
        <color indexed="8"/>
        <rFont val="Calibri"/>
        <family val="2"/>
      </rPr>
      <t>1</t>
    </r>
    <r>
      <rPr>
        <sz val="16"/>
        <color indexed="8"/>
        <rFont val="楷体"/>
        <family val="3"/>
        <charset val="134"/>
      </rPr>
      <t>夹层（</t>
    </r>
    <r>
      <rPr>
        <sz val="16"/>
        <color indexed="8"/>
        <rFont val="Calibri"/>
        <family val="2"/>
      </rPr>
      <t>LG1</t>
    </r>
    <r>
      <rPr>
        <sz val="16"/>
        <color indexed="8"/>
        <rFont val="楷体"/>
        <family val="3"/>
        <charset val="134"/>
      </rPr>
      <t>）</t>
    </r>
    <r>
      <rPr>
        <sz val="16"/>
        <color indexed="8"/>
        <rFont val="Calibri"/>
        <family val="2"/>
      </rPr>
      <t>106</t>
    </r>
    <r>
      <rPr>
        <sz val="16"/>
        <color indexed="8"/>
        <rFont val="楷体"/>
        <family val="3"/>
        <charset val="134"/>
      </rPr>
      <t>室</t>
    </r>
  </si>
  <si>
    <r>
      <rPr>
        <sz val="16"/>
        <color indexed="8"/>
        <rFont val="楷体"/>
        <family val="3"/>
        <charset val="134"/>
      </rPr>
      <t>上海市徐汇区武康路</t>
    </r>
    <r>
      <rPr>
        <sz val="16"/>
        <color indexed="8"/>
        <rFont val="Calibri"/>
        <family val="2"/>
      </rPr>
      <t>378</t>
    </r>
    <r>
      <rPr>
        <sz val="16"/>
        <color indexed="8"/>
        <rFont val="楷体"/>
        <family val="3"/>
        <charset val="134"/>
      </rPr>
      <t>号</t>
    </r>
    <r>
      <rPr>
        <sz val="16"/>
        <color indexed="8"/>
        <rFont val="Calibri"/>
        <family val="2"/>
      </rPr>
      <t>102</t>
    </r>
    <r>
      <rPr>
        <sz val="16"/>
        <color indexed="8"/>
        <rFont val="楷体"/>
        <family val="3"/>
        <charset val="134"/>
      </rPr>
      <t>室</t>
    </r>
  </si>
  <si>
    <r>
      <rPr>
        <sz val="16"/>
        <color indexed="8"/>
        <rFont val="楷体"/>
        <family val="3"/>
        <charset val="134"/>
      </rPr>
      <t>上海市徐汇区武康路</t>
    </r>
    <r>
      <rPr>
        <sz val="16"/>
        <color indexed="8"/>
        <rFont val="Calibri"/>
        <family val="2"/>
      </rPr>
      <t>40</t>
    </r>
    <r>
      <rPr>
        <sz val="16"/>
        <color indexed="8"/>
        <rFont val="楷体"/>
        <family val="3"/>
        <charset val="134"/>
      </rPr>
      <t>弄</t>
    </r>
    <r>
      <rPr>
        <sz val="16"/>
        <color indexed="8"/>
        <rFont val="Calibri"/>
        <family val="2"/>
      </rPr>
      <t>2</t>
    </r>
    <r>
      <rPr>
        <sz val="16"/>
        <color indexed="8"/>
        <rFont val="楷体"/>
        <family val="3"/>
        <charset val="134"/>
      </rPr>
      <t>号全幢</t>
    </r>
  </si>
  <si>
    <t>136-1199-7759</t>
    <phoneticPr fontId="10" type="noConversion"/>
  </si>
  <si>
    <t>021-6447-3118</t>
    <phoneticPr fontId="10" type="noConversion"/>
  </si>
  <si>
    <t>021-6126-1020</t>
    <phoneticPr fontId="10" type="noConversion"/>
  </si>
  <si>
    <t>021-6071-1712</t>
    <phoneticPr fontId="10" type="noConversion"/>
  </si>
  <si>
    <t>021-6012-3896</t>
    <phoneticPr fontId="10" type="noConversion"/>
  </si>
  <si>
    <t>021-5452-4788</t>
    <phoneticPr fontId="10" type="noConversion"/>
  </si>
  <si>
    <t>021-6428-2178</t>
    <phoneticPr fontId="10" type="noConversion"/>
  </si>
  <si>
    <t>021-6415-0958/158-0211-1789</t>
    <phoneticPr fontId="10" type="noConversion"/>
  </si>
  <si>
    <t>021-3368-8969</t>
    <phoneticPr fontId="10" type="noConversion"/>
  </si>
  <si>
    <t>021-6433-8839</t>
    <phoneticPr fontId="10" type="noConversion"/>
  </si>
  <si>
    <t>135-7064-0592</t>
    <phoneticPr fontId="10" type="noConversion"/>
  </si>
  <si>
    <t>021-3368-5667</t>
    <phoneticPr fontId="10" type="noConversion"/>
  </si>
  <si>
    <t>021-3368-3052</t>
    <phoneticPr fontId="10" type="noConversion"/>
  </si>
  <si>
    <t>135-8556-9529</t>
    <phoneticPr fontId="10" type="noConversion"/>
  </si>
  <si>
    <t>Rooms 426 &amp; 427, 4F, No 1 Hongqiao Road</t>
    <phoneticPr fontId="10" type="noConversion"/>
  </si>
  <si>
    <t>No 111 Hunan Road</t>
    <phoneticPr fontId="10" type="noConversion"/>
  </si>
  <si>
    <t>Room L116, Shanghai One ITC, No 1901 Huashan Road</t>
    <phoneticPr fontId="10" type="noConversion"/>
  </si>
  <si>
    <t>Room 9L120, 1F, No 2260 Longteng Avenue</t>
    <phoneticPr fontId="10" type="noConversion"/>
  </si>
  <si>
    <t>Room 116, 1F, No 1901 Huashan Road</t>
    <phoneticPr fontId="10" type="noConversion"/>
  </si>
  <si>
    <t>Room 66, No 666 Tianyaoqiao Road</t>
    <phoneticPr fontId="10" type="noConversion"/>
  </si>
  <si>
    <t>Room B103B/C, B1, Department 02, No 1 Hongqiao Road</t>
    <phoneticPr fontId="10" type="noConversion"/>
  </si>
  <si>
    <t>Room B108D, B1, Department 02, No 1 Hongqiao Road</t>
    <phoneticPr fontId="10" type="noConversion"/>
  </si>
  <si>
    <t>Room 141, 1F, IAPM, No 999 Middle Huaihai Road</t>
    <phoneticPr fontId="10" type="noConversion"/>
  </si>
  <si>
    <t>Room 203AB205, 2F, No 1 Hongqiao Road</t>
    <phoneticPr fontId="10" type="noConversion"/>
  </si>
  <si>
    <t>Room 6L102A, 1F, No 2270 Longteng Avenue</t>
    <phoneticPr fontId="10" type="noConversion"/>
  </si>
  <si>
    <t>1F-3F, No 24 Alley 315, Fenggu Road</t>
    <phoneticPr fontId="10" type="noConversion"/>
  </si>
  <si>
    <t>Room 106, LG1, No 999 Middle Huaihai Road</t>
    <phoneticPr fontId="10" type="noConversion"/>
  </si>
  <si>
    <t>Room 102, No 378 Wukang Road</t>
    <phoneticPr fontId="10" type="noConversion"/>
  </si>
  <si>
    <t>No 2 Alley 40, Wukang Road</t>
    <phoneticPr fontId="10" type="noConversion"/>
  </si>
  <si>
    <r>
      <t>HAZZYS</t>
    </r>
    <r>
      <rPr>
        <sz val="16"/>
        <color indexed="8"/>
        <rFont val="楷体"/>
        <family val="3"/>
        <charset val="134"/>
      </rPr>
      <t>上海久光中心共和新路综合店</t>
    </r>
  </si>
  <si>
    <r>
      <rPr>
        <sz val="16"/>
        <color indexed="8"/>
        <rFont val="楷体"/>
        <family val="3"/>
        <charset val="134"/>
      </rPr>
      <t>上海市静安区共和新路</t>
    </r>
    <r>
      <rPr>
        <sz val="16"/>
        <color indexed="8"/>
        <rFont val="Calibri"/>
        <family val="2"/>
      </rPr>
      <t>2188</t>
    </r>
    <r>
      <rPr>
        <sz val="16"/>
        <color indexed="8"/>
        <rFont val="楷体"/>
        <family val="3"/>
        <charset val="134"/>
      </rPr>
      <t>号</t>
    </r>
    <r>
      <rPr>
        <sz val="16"/>
        <color indexed="8"/>
        <rFont val="Calibri"/>
        <family val="2"/>
      </rPr>
      <t>M210-2+M211</t>
    </r>
    <r>
      <rPr>
        <sz val="16"/>
        <color indexed="8"/>
        <rFont val="楷体"/>
        <family val="3"/>
        <charset val="134"/>
      </rPr>
      <t>室</t>
    </r>
  </si>
  <si>
    <r>
      <rPr>
        <sz val="16"/>
        <rFont val="楷体"/>
        <family val="3"/>
        <charset val="134"/>
      </rPr>
      <t>中国静安区石门一路</t>
    </r>
    <r>
      <rPr>
        <sz val="16"/>
        <rFont val="Calibri"/>
        <family val="2"/>
      </rPr>
      <t>288</t>
    </r>
    <r>
      <rPr>
        <sz val="16"/>
        <rFont val="楷体"/>
        <family val="3"/>
        <charset val="134"/>
      </rPr>
      <t>号</t>
    </r>
    <r>
      <rPr>
        <sz val="16"/>
        <rFont val="Calibri"/>
        <family val="2"/>
      </rPr>
      <t>L390</t>
    </r>
    <r>
      <rPr>
        <sz val="16"/>
        <rFont val="楷体"/>
        <family val="3"/>
        <charset val="134"/>
      </rPr>
      <t>室</t>
    </r>
    <r>
      <rPr>
        <sz val="16"/>
        <rFont val="Calibri"/>
        <family val="2"/>
      </rPr>
      <t xml:space="preserve"> </t>
    </r>
  </si>
  <si>
    <r>
      <rPr>
        <sz val="16"/>
        <rFont val="楷体"/>
        <family val="3"/>
        <charset val="134"/>
      </rPr>
      <t>上海市静安区南京西路</t>
    </r>
    <r>
      <rPr>
        <sz val="16"/>
        <rFont val="Calibri"/>
        <family val="2"/>
      </rPr>
      <t>1225</t>
    </r>
    <r>
      <rPr>
        <sz val="16"/>
        <rFont val="楷体"/>
        <family val="3"/>
        <charset val="134"/>
      </rPr>
      <t>号</t>
    </r>
    <r>
      <rPr>
        <sz val="16"/>
        <rFont val="Calibri"/>
        <family val="2"/>
      </rPr>
      <t>306a</t>
    </r>
    <r>
      <rPr>
        <sz val="16"/>
        <rFont val="楷体"/>
        <family val="3"/>
        <charset val="134"/>
      </rPr>
      <t>室</t>
    </r>
  </si>
  <si>
    <r>
      <rPr>
        <sz val="16"/>
        <color indexed="8"/>
        <rFont val="楷体"/>
        <family val="3"/>
        <charset val="134"/>
      </rPr>
      <t>上海市静安区南京西路</t>
    </r>
    <r>
      <rPr>
        <sz val="16"/>
        <color indexed="8"/>
        <rFont val="Calibri"/>
        <family val="2"/>
      </rPr>
      <t>1266</t>
    </r>
    <r>
      <rPr>
        <sz val="16"/>
        <color indexed="8"/>
        <rFont val="楷体"/>
        <family val="3"/>
        <charset val="134"/>
      </rPr>
      <t>号地下一层商场</t>
    </r>
    <r>
      <rPr>
        <sz val="16"/>
        <color indexed="8"/>
        <rFont val="Calibri"/>
        <family val="2"/>
      </rPr>
      <t>B123A</t>
    </r>
    <r>
      <rPr>
        <sz val="16"/>
        <color indexed="8"/>
        <rFont val="楷体"/>
        <family val="3"/>
        <charset val="134"/>
      </rPr>
      <t>铺位、四层</t>
    </r>
    <r>
      <rPr>
        <sz val="16"/>
        <color indexed="8"/>
        <rFont val="Calibri"/>
        <family val="2"/>
      </rPr>
      <t>410</t>
    </r>
    <r>
      <rPr>
        <sz val="16"/>
        <color indexed="8"/>
        <rFont val="楷体"/>
        <family val="3"/>
        <charset val="134"/>
      </rPr>
      <t>号铺位</t>
    </r>
  </si>
  <si>
    <r>
      <rPr>
        <sz val="16"/>
        <color indexed="8"/>
        <rFont val="楷体"/>
        <family val="3"/>
        <charset val="134"/>
      </rPr>
      <t>路威酩轩香水化妆品（上海）有限公司第四十一分公司</t>
    </r>
  </si>
  <si>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LG121</t>
    </r>
    <r>
      <rPr>
        <sz val="16"/>
        <color indexed="8"/>
        <rFont val="楷体"/>
        <family val="3"/>
        <charset val="134"/>
      </rPr>
      <t>室</t>
    </r>
  </si>
  <si>
    <r>
      <rPr>
        <sz val="16"/>
        <color indexed="8"/>
        <rFont val="楷体"/>
        <family val="3"/>
        <charset val="134"/>
      </rPr>
      <t>隽圣（上海）商贸有限公司第一分公司</t>
    </r>
  </si>
  <si>
    <r>
      <rPr>
        <sz val="16"/>
        <color indexed="8"/>
        <rFont val="楷体"/>
        <family val="3"/>
        <charset val="134"/>
      </rPr>
      <t>梦田服装（上海）有限公司第十七分公司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</si>
  <si>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号三层</t>
    </r>
    <r>
      <rPr>
        <sz val="16"/>
        <color indexed="8"/>
        <rFont val="Calibri"/>
        <family val="2"/>
      </rPr>
      <t>N3-08</t>
    </r>
    <r>
      <rPr>
        <sz val="16"/>
        <color indexed="8"/>
        <rFont val="楷体"/>
        <family val="3"/>
        <charset val="134"/>
      </rPr>
      <t>室</t>
    </r>
  </si>
  <si>
    <r>
      <rPr>
        <sz val="16"/>
        <color indexed="8"/>
        <rFont val="楷体"/>
        <family val="3"/>
        <charset val="134"/>
      </rPr>
      <t>河诺服饰（上海）有限公司静安分公司</t>
    </r>
  </si>
  <si>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N1-25</t>
    </r>
    <r>
      <rPr>
        <sz val="16"/>
        <color indexed="8"/>
        <rFont val="楷体"/>
        <family val="3"/>
        <charset val="134"/>
      </rPr>
      <t>室</t>
    </r>
  </si>
  <si>
    <r>
      <rPr>
        <sz val="16"/>
        <color indexed="8"/>
        <rFont val="楷体"/>
        <family val="3"/>
        <charset val="134"/>
      </rPr>
      <t>闻献（上海）品牌管理有限公司静安分公司</t>
    </r>
  </si>
  <si>
    <r>
      <rPr>
        <sz val="16"/>
        <color indexed="8"/>
        <rFont val="楷体"/>
        <family val="3"/>
        <charset val="134"/>
      </rPr>
      <t>上海市静安区南京西路</t>
    </r>
    <r>
      <rPr>
        <sz val="16"/>
        <color indexed="8"/>
        <rFont val="Calibri"/>
        <family val="2"/>
      </rPr>
      <t>1563</t>
    </r>
    <r>
      <rPr>
        <sz val="16"/>
        <color indexed="8"/>
        <rFont val="楷体"/>
        <family val="3"/>
        <charset val="134"/>
      </rPr>
      <t>号</t>
    </r>
    <r>
      <rPr>
        <sz val="16"/>
        <color indexed="8"/>
        <rFont val="Calibri"/>
        <family val="2"/>
      </rPr>
      <t>NB1-05A</t>
    </r>
    <r>
      <rPr>
        <sz val="16"/>
        <color indexed="8"/>
        <rFont val="楷体"/>
        <family val="3"/>
        <charset val="134"/>
      </rPr>
      <t>室</t>
    </r>
  </si>
  <si>
    <t>180-1646-2361</t>
    <phoneticPr fontId="10" type="noConversion"/>
  </si>
  <si>
    <t>021-6222-9530</t>
    <phoneticPr fontId="10" type="noConversion"/>
  </si>
  <si>
    <t>186-2101-6677</t>
    <phoneticPr fontId="10" type="noConversion"/>
  </si>
  <si>
    <t>021-6216-2836</t>
    <phoneticPr fontId="10" type="noConversion"/>
  </si>
  <si>
    <t>021-3842-4291</t>
    <phoneticPr fontId="10" type="noConversion"/>
  </si>
  <si>
    <t>021-6287-0092</t>
    <phoneticPr fontId="10" type="noConversion"/>
  </si>
  <si>
    <t>021-6237-2667</t>
    <phoneticPr fontId="10" type="noConversion"/>
  </si>
  <si>
    <t>021-6227-2078</t>
    <phoneticPr fontId="10" type="noConversion"/>
  </si>
  <si>
    <t>Rooms M210-2 &amp; M211, No 2188 Gonghexin Road</t>
    <phoneticPr fontId="10" type="noConversion"/>
  </si>
  <si>
    <t>Room L390, No 288 Shimen Road Number One</t>
    <phoneticPr fontId="10" type="noConversion"/>
  </si>
  <si>
    <t>Room 306a, No 1225 West Nanjing Road</t>
    <phoneticPr fontId="10" type="noConversion"/>
  </si>
  <si>
    <t>Rooms B123A &amp; 410, No 1266 West Nanjing Road</t>
    <phoneticPr fontId="10" type="noConversion"/>
  </si>
  <si>
    <t>Room LG121, No 288 Shimen Road Number One</t>
    <phoneticPr fontId="10" type="noConversion"/>
  </si>
  <si>
    <t>Room L265, No 288 Shimen Road Number One</t>
    <phoneticPr fontId="10" type="noConversion"/>
  </si>
  <si>
    <t>Room N2-13, No 1551 West Nanjing Road</t>
    <phoneticPr fontId="10" type="noConversion"/>
  </si>
  <si>
    <t>Room N3-08, 3F, No 1551 West Nanjing Road</t>
    <phoneticPr fontId="10" type="noConversion"/>
  </si>
  <si>
    <t>Room N1-25, No 1551 West Nanjing Road</t>
    <phoneticPr fontId="10" type="noConversion"/>
  </si>
  <si>
    <t>Room NB1-05A, No 1563 West Nanjing Road</t>
    <phoneticPr fontId="10" type="noConversion"/>
  </si>
  <si>
    <r>
      <rPr>
        <sz val="16"/>
        <rFont val="楷体"/>
        <family val="3"/>
        <charset val="134"/>
      </rPr>
      <t>上海市长宁区虹桥路</t>
    </r>
    <r>
      <rPr>
        <sz val="16"/>
        <rFont val="Calibri"/>
        <family val="2"/>
      </rPr>
      <t>3000</t>
    </r>
    <r>
      <rPr>
        <sz val="16"/>
        <rFont val="楷体"/>
        <family val="3"/>
        <charset val="134"/>
      </rPr>
      <t>号虹桥国际机场</t>
    </r>
    <r>
      <rPr>
        <sz val="16"/>
        <rFont val="Calibri"/>
        <family val="2"/>
      </rPr>
      <t>T1</t>
    </r>
    <r>
      <rPr>
        <sz val="16"/>
        <rFont val="楷体"/>
        <family val="3"/>
        <charset val="134"/>
      </rPr>
      <t>候机楼</t>
    </r>
    <r>
      <rPr>
        <sz val="16"/>
        <rFont val="Calibri"/>
        <family val="2"/>
      </rPr>
      <t>I1112A</t>
    </r>
  </si>
  <si>
    <r>
      <rPr>
        <sz val="16"/>
        <color indexed="8"/>
        <rFont val="楷体"/>
        <family val="3"/>
        <charset val="134"/>
      </rPr>
      <t>桦洁商贸（上海）有限公司长宁第三分公司</t>
    </r>
  </si>
  <si>
    <r>
      <rPr>
        <sz val="16"/>
        <color indexed="8"/>
        <rFont val="楷体"/>
        <family val="3"/>
        <charset val="134"/>
      </rPr>
      <t>上海市长宁区天山路</t>
    </r>
    <r>
      <rPr>
        <sz val="16"/>
        <color indexed="8"/>
        <rFont val="Calibri"/>
        <family val="2"/>
      </rPr>
      <t>789</t>
    </r>
    <r>
      <rPr>
        <sz val="16"/>
        <color indexed="8"/>
        <rFont val="楷体"/>
        <family val="3"/>
        <charset val="134"/>
      </rPr>
      <t>号</t>
    </r>
    <r>
      <rPr>
        <sz val="16"/>
        <color indexed="8"/>
        <rFont val="Calibri"/>
        <family val="2"/>
      </rPr>
      <t>1</t>
    </r>
    <r>
      <rPr>
        <sz val="16"/>
        <color indexed="8"/>
        <rFont val="楷体"/>
        <family val="3"/>
        <charset val="134"/>
      </rPr>
      <t>楼</t>
    </r>
    <r>
      <rPr>
        <sz val="16"/>
        <color indexed="8"/>
        <rFont val="Calibri"/>
        <family val="2"/>
      </rPr>
      <t>1E1401</t>
    </r>
    <r>
      <rPr>
        <sz val="16"/>
        <color indexed="8"/>
        <rFont val="楷体"/>
        <family val="3"/>
        <charset val="134"/>
      </rPr>
      <t>室</t>
    </r>
  </si>
  <si>
    <t>021-5422-2949</t>
    <phoneticPr fontId="10" type="noConversion"/>
  </si>
  <si>
    <t>021-6245-5367</t>
    <phoneticPr fontId="10" type="noConversion"/>
  </si>
  <si>
    <t>Room l1112A, Terminal 1, Hongqiao airport, No 3000 Hongqiao Road</t>
    <phoneticPr fontId="10" type="noConversion"/>
  </si>
  <si>
    <t>Room 1E1401, 1F, No 789 Tianshan Road</t>
    <phoneticPr fontId="10" type="noConversion"/>
  </si>
  <si>
    <r>
      <t>HAZZYS</t>
    </r>
    <r>
      <rPr>
        <sz val="16"/>
        <color indexed="8"/>
        <rFont val="楷体"/>
        <family val="3"/>
        <charset val="134"/>
      </rPr>
      <t>上海月星环球港中山北路综合店</t>
    </r>
  </si>
  <si>
    <r>
      <rPr>
        <sz val="16"/>
        <color indexed="8"/>
        <rFont val="楷体"/>
        <family val="3"/>
        <charset val="134"/>
      </rPr>
      <t>上海市普陀区中山北路</t>
    </r>
    <r>
      <rPr>
        <sz val="16"/>
        <color indexed="8"/>
        <rFont val="Calibri"/>
        <family val="2"/>
      </rPr>
      <t>3300</t>
    </r>
    <r>
      <rPr>
        <sz val="16"/>
        <color indexed="8"/>
        <rFont val="楷体"/>
        <family val="3"/>
        <charset val="134"/>
      </rPr>
      <t>号地上一层</t>
    </r>
    <r>
      <rPr>
        <sz val="16"/>
        <color indexed="8"/>
        <rFont val="Calibri"/>
        <family val="2"/>
      </rPr>
      <t>L1068</t>
    </r>
    <r>
      <rPr>
        <sz val="16"/>
        <color indexed="8"/>
        <rFont val="楷体"/>
        <family val="3"/>
        <charset val="134"/>
      </rPr>
      <t>室</t>
    </r>
  </si>
  <si>
    <r>
      <rPr>
        <sz val="16"/>
        <color indexed="8"/>
        <rFont val="楷体"/>
        <family val="3"/>
        <charset val="134"/>
      </rPr>
      <t>桦洁商贸（上海）有限公司普陀第二分公司</t>
    </r>
  </si>
  <si>
    <r>
      <rPr>
        <sz val="16"/>
        <color indexed="8"/>
        <rFont val="楷体"/>
        <family val="3"/>
        <charset val="134"/>
      </rPr>
      <t>上海市普陀区中山北路</t>
    </r>
    <r>
      <rPr>
        <sz val="16"/>
        <color indexed="8"/>
        <rFont val="Calibri"/>
        <family val="2"/>
      </rPr>
      <t>3300</t>
    </r>
    <r>
      <rPr>
        <sz val="16"/>
        <color indexed="8"/>
        <rFont val="楷体"/>
        <family val="3"/>
        <charset val="134"/>
      </rPr>
      <t>号地下一层</t>
    </r>
    <r>
      <rPr>
        <sz val="16"/>
        <color indexed="8"/>
        <rFont val="Calibri"/>
        <family val="2"/>
      </rPr>
      <t>B1102-1103</t>
    </r>
    <r>
      <rPr>
        <sz val="16"/>
        <color indexed="8"/>
        <rFont val="楷体"/>
        <family val="3"/>
        <charset val="134"/>
      </rPr>
      <t>号商铺</t>
    </r>
  </si>
  <si>
    <t>135-2418-4387</t>
    <phoneticPr fontId="10" type="noConversion"/>
  </si>
  <si>
    <t>021-6136-4996</t>
    <phoneticPr fontId="10" type="noConversion"/>
  </si>
  <si>
    <t>Room L1068, Ground Floor, No 3300 North Zhongshan Road</t>
    <phoneticPr fontId="10" type="noConversion"/>
  </si>
  <si>
    <t>Rooms B1102-1103, B1, No 3300 North Zhongshan Road</t>
    <phoneticPr fontId="10" type="noConversion"/>
  </si>
  <si>
    <r>
      <rPr>
        <sz val="16"/>
        <color indexed="8"/>
        <rFont val="楷体"/>
        <family val="3"/>
        <charset val="134"/>
      </rPr>
      <t>上海茗神贸易有限公司四十四分公司</t>
    </r>
  </si>
  <si>
    <r>
      <rPr>
        <sz val="16"/>
        <color indexed="8"/>
        <rFont val="楷体"/>
        <family val="3"/>
        <charset val="134"/>
      </rPr>
      <t>上海市虹口区西江湾路</t>
    </r>
    <r>
      <rPr>
        <sz val="16"/>
        <color indexed="8"/>
        <rFont val="Calibri"/>
        <family val="2"/>
      </rPr>
      <t>388</t>
    </r>
    <r>
      <rPr>
        <sz val="16"/>
        <color indexed="8"/>
        <rFont val="楷体"/>
        <family val="3"/>
        <charset val="134"/>
      </rPr>
      <t>号（</t>
    </r>
    <r>
      <rPr>
        <sz val="16"/>
        <color indexed="8"/>
        <rFont val="Calibri"/>
        <family val="2"/>
      </rPr>
      <t>A</t>
    </r>
    <r>
      <rPr>
        <sz val="16"/>
        <color indexed="8"/>
        <rFont val="楷体"/>
        <family val="3"/>
        <charset val="134"/>
      </rPr>
      <t>）</t>
    </r>
    <r>
      <rPr>
        <sz val="16"/>
        <color indexed="8"/>
        <rFont val="Calibri"/>
        <family val="2"/>
      </rPr>
      <t>01</t>
    </r>
    <r>
      <rPr>
        <sz val="16"/>
        <color indexed="8"/>
        <rFont val="楷体"/>
        <family val="3"/>
        <charset val="134"/>
      </rPr>
      <t>层</t>
    </r>
    <r>
      <rPr>
        <sz val="16"/>
        <color indexed="8"/>
        <rFont val="Calibri"/>
        <family val="2"/>
      </rPr>
      <t>14</t>
    </r>
    <r>
      <rPr>
        <sz val="16"/>
        <color indexed="8"/>
        <rFont val="楷体"/>
        <family val="3"/>
        <charset val="134"/>
      </rPr>
      <t>、</t>
    </r>
    <r>
      <rPr>
        <sz val="16"/>
        <color indexed="8"/>
        <rFont val="Calibri"/>
        <family val="2"/>
      </rPr>
      <t>15</t>
    </r>
    <r>
      <rPr>
        <sz val="16"/>
        <color indexed="8"/>
        <rFont val="楷体"/>
        <family val="3"/>
        <charset val="134"/>
      </rPr>
      <t>、</t>
    </r>
    <r>
      <rPr>
        <sz val="16"/>
        <color indexed="8"/>
        <rFont val="Calibri"/>
        <family val="2"/>
      </rPr>
      <t>16</t>
    </r>
    <r>
      <rPr>
        <sz val="16"/>
        <color indexed="8"/>
        <rFont val="楷体"/>
        <family val="3"/>
        <charset val="134"/>
      </rPr>
      <t>、</t>
    </r>
    <r>
      <rPr>
        <sz val="16"/>
        <color indexed="8"/>
        <rFont val="Calibri"/>
        <family val="2"/>
      </rPr>
      <t>17</t>
    </r>
    <r>
      <rPr>
        <sz val="16"/>
        <color indexed="8"/>
        <rFont val="楷体"/>
        <family val="3"/>
        <charset val="134"/>
      </rPr>
      <t>号</t>
    </r>
  </si>
  <si>
    <t>Rooms 14-17, 1F(A), No 388 Xijiangwan Road</t>
    <phoneticPr fontId="10" type="noConversion"/>
  </si>
  <si>
    <t>158-0057-8518</t>
    <phoneticPr fontId="10" type="noConversion"/>
  </si>
  <si>
    <r>
      <t>HAZZYS</t>
    </r>
    <r>
      <rPr>
        <sz val="16"/>
        <color indexed="8"/>
        <rFont val="楷体"/>
        <family val="3"/>
        <charset val="134"/>
      </rPr>
      <t>上海市合生汇翔殷路综合店</t>
    </r>
  </si>
  <si>
    <r>
      <rPr>
        <sz val="16"/>
        <color indexed="8"/>
        <rFont val="楷体"/>
        <family val="3"/>
        <charset val="134"/>
      </rPr>
      <t>上海市杨浦区翔殷路</t>
    </r>
    <r>
      <rPr>
        <sz val="16"/>
        <color indexed="8"/>
        <rFont val="Calibri"/>
        <family val="2"/>
      </rPr>
      <t>1099</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L1-07B</t>
    </r>
    <r>
      <rPr>
        <sz val="16"/>
        <color indexed="8"/>
        <rFont val="楷体"/>
        <family val="3"/>
        <charset val="134"/>
      </rPr>
      <t>号房屋</t>
    </r>
  </si>
  <si>
    <r>
      <rPr>
        <sz val="16"/>
        <color indexed="8"/>
        <rFont val="楷体"/>
        <family val="3"/>
        <charset val="134"/>
      </rPr>
      <t>上海市杨浦区黄兴路</t>
    </r>
    <r>
      <rPr>
        <sz val="16"/>
        <color indexed="8"/>
        <rFont val="Calibri"/>
        <family val="2"/>
      </rPr>
      <t>2228</t>
    </r>
    <r>
      <rPr>
        <sz val="16"/>
        <color indexed="8"/>
        <rFont val="楷体"/>
        <family val="3"/>
        <charset val="134"/>
      </rPr>
      <t>号</t>
    </r>
    <r>
      <rPr>
        <sz val="16"/>
        <color indexed="8"/>
        <rFont val="Calibri"/>
        <family val="2"/>
      </rPr>
      <t>L1</t>
    </r>
    <r>
      <rPr>
        <sz val="16"/>
        <color indexed="8"/>
        <rFont val="楷体"/>
        <family val="3"/>
        <charset val="134"/>
      </rPr>
      <t>层</t>
    </r>
    <r>
      <rPr>
        <sz val="16"/>
        <color indexed="8"/>
        <rFont val="Calibri"/>
        <family val="2"/>
      </rPr>
      <t>L1-02A</t>
    </r>
    <r>
      <rPr>
        <sz val="16"/>
        <color indexed="8"/>
        <rFont val="楷体"/>
        <family val="3"/>
        <charset val="134"/>
      </rPr>
      <t>、</t>
    </r>
    <r>
      <rPr>
        <sz val="16"/>
        <color indexed="8"/>
        <rFont val="Calibri"/>
        <family val="2"/>
      </rPr>
      <t>L1-02B</t>
    </r>
    <r>
      <rPr>
        <sz val="16"/>
        <color indexed="8"/>
        <rFont val="楷体"/>
        <family val="3"/>
        <charset val="134"/>
      </rPr>
      <t>号商铺</t>
    </r>
  </si>
  <si>
    <r>
      <rPr>
        <sz val="16"/>
        <color indexed="8"/>
        <rFont val="楷体"/>
        <family val="3"/>
        <charset val="134"/>
      </rPr>
      <t>桦洁商贸（上海）有限公司杨浦第四分公司</t>
    </r>
  </si>
  <si>
    <r>
      <rPr>
        <sz val="16"/>
        <color indexed="8"/>
        <rFont val="楷体"/>
        <family val="3"/>
        <charset val="134"/>
      </rPr>
      <t>上海市杨浦区黄兴路</t>
    </r>
    <r>
      <rPr>
        <sz val="16"/>
        <color indexed="8"/>
        <rFont val="Calibri"/>
        <family val="2"/>
      </rPr>
      <t>2228</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B1-69/B1-68B2</t>
    </r>
    <r>
      <rPr>
        <sz val="16"/>
        <color indexed="8"/>
        <rFont val="楷体"/>
        <family val="3"/>
        <charset val="134"/>
      </rPr>
      <t>号商铺</t>
    </r>
  </si>
  <si>
    <t>Room L1-07B, L1, No 1099 Xiangyin Road</t>
    <phoneticPr fontId="10" type="noConversion"/>
  </si>
  <si>
    <t>Rooms L1-02A &amp; L1-02B, L1, No 2228 Huangxing Road</t>
    <phoneticPr fontId="10" type="noConversion"/>
  </si>
  <si>
    <t>Rooms B1-69 &amp; B1-68B2, B1, No 2228 Huangxing Road</t>
    <phoneticPr fontId="10" type="noConversion"/>
  </si>
  <si>
    <t>150-0028-9188</t>
    <phoneticPr fontId="10" type="noConversion"/>
  </si>
  <si>
    <t>135-0193-1263</t>
    <phoneticPr fontId="10" type="noConversion"/>
  </si>
  <si>
    <t>021-6525-1270</t>
    <phoneticPr fontId="10" type="noConversion"/>
  </si>
  <si>
    <r>
      <t>HAZZYS</t>
    </r>
    <r>
      <rPr>
        <sz val="16"/>
        <color indexed="8"/>
        <rFont val="楷体"/>
        <family val="3"/>
        <charset val="134"/>
      </rPr>
      <t>上海万象城吴中路综合店</t>
    </r>
  </si>
  <si>
    <r>
      <rPr>
        <sz val="16"/>
        <color indexed="8"/>
        <rFont val="楷体"/>
        <family val="3"/>
        <charset val="134"/>
      </rPr>
      <t>上海市闵行区吴中路</t>
    </r>
    <r>
      <rPr>
        <sz val="16"/>
        <color indexed="8"/>
        <rFont val="Calibri"/>
        <family val="2"/>
      </rPr>
      <t>1599</t>
    </r>
    <r>
      <rPr>
        <sz val="16"/>
        <color indexed="8"/>
        <rFont val="楷体"/>
        <family val="3"/>
        <charset val="134"/>
      </rPr>
      <t>号</t>
    </r>
    <r>
      <rPr>
        <sz val="16"/>
        <color indexed="8"/>
        <rFont val="Calibri"/>
        <family val="2"/>
      </rPr>
      <t>L237</t>
    </r>
    <r>
      <rPr>
        <sz val="16"/>
        <color indexed="8"/>
        <rFont val="楷体"/>
        <family val="3"/>
        <charset val="134"/>
      </rPr>
      <t>室</t>
    </r>
  </si>
  <si>
    <r>
      <rPr>
        <sz val="16"/>
        <color indexed="8"/>
        <rFont val="楷体"/>
        <family val="3"/>
        <charset val="134"/>
      </rPr>
      <t>上海亨得利钟表眼镜有限公司都市路店</t>
    </r>
  </si>
  <si>
    <r>
      <rPr>
        <sz val="16"/>
        <color indexed="8"/>
        <rFont val="楷体"/>
        <family val="3"/>
        <charset val="134"/>
      </rPr>
      <t>上海市闵行区都市路</t>
    </r>
    <r>
      <rPr>
        <sz val="16"/>
        <color indexed="8"/>
        <rFont val="Calibri"/>
        <family val="2"/>
      </rPr>
      <t>5001</t>
    </r>
    <r>
      <rPr>
        <sz val="16"/>
        <color indexed="8"/>
        <rFont val="楷体"/>
        <family val="3"/>
        <charset val="134"/>
      </rPr>
      <t>号地上</t>
    </r>
    <r>
      <rPr>
        <sz val="16"/>
        <color indexed="8"/>
        <rFont val="Calibri"/>
        <family val="2"/>
      </rPr>
      <t>1</t>
    </r>
    <r>
      <rPr>
        <sz val="16"/>
        <color indexed="8"/>
        <rFont val="楷体"/>
        <family val="3"/>
        <charset val="134"/>
      </rPr>
      <t>层</t>
    </r>
    <r>
      <rPr>
        <sz val="16"/>
        <color indexed="8"/>
        <rFont val="Calibri"/>
        <family val="2"/>
      </rPr>
      <t>102</t>
    </r>
    <r>
      <rPr>
        <sz val="16"/>
        <color indexed="8"/>
        <rFont val="楷体"/>
        <family val="3"/>
        <charset val="134"/>
      </rPr>
      <t>号商铺</t>
    </r>
  </si>
  <si>
    <r>
      <rPr>
        <sz val="16"/>
        <color indexed="8"/>
        <rFont val="楷体"/>
        <family val="3"/>
        <charset val="134"/>
      </rPr>
      <t>桦洁商贸（上海）有限公司闵行第四分公司</t>
    </r>
  </si>
  <si>
    <r>
      <rPr>
        <sz val="16"/>
        <color indexed="8"/>
        <rFont val="楷体"/>
        <family val="3"/>
        <charset val="134"/>
      </rPr>
      <t>上海市闵行区吴中路</t>
    </r>
    <r>
      <rPr>
        <sz val="16"/>
        <color indexed="8"/>
        <rFont val="Calibri"/>
        <family val="2"/>
      </rPr>
      <t>1599</t>
    </r>
    <r>
      <rPr>
        <sz val="16"/>
        <color indexed="8"/>
        <rFont val="楷体"/>
        <family val="3"/>
        <charset val="134"/>
      </rPr>
      <t>号地下一层</t>
    </r>
    <r>
      <rPr>
        <sz val="16"/>
        <color indexed="8"/>
        <rFont val="Calibri"/>
        <family val="2"/>
      </rPr>
      <t>LG128</t>
    </r>
    <r>
      <rPr>
        <sz val="16"/>
        <color indexed="8"/>
        <rFont val="楷体"/>
        <family val="3"/>
        <charset val="134"/>
      </rPr>
      <t>号商铺</t>
    </r>
  </si>
  <si>
    <r>
      <rPr>
        <sz val="16"/>
        <color indexed="8"/>
        <rFont val="楷体"/>
        <family val="3"/>
        <charset val="134"/>
      </rPr>
      <t>桦洁商贸（上海）有限公司闵行第七分公司</t>
    </r>
  </si>
  <si>
    <r>
      <rPr>
        <sz val="16"/>
        <color indexed="8"/>
        <rFont val="楷体"/>
        <family val="3"/>
        <charset val="134"/>
      </rPr>
      <t>上海市闵行区漕宝路</t>
    </r>
    <r>
      <rPr>
        <sz val="16"/>
        <color indexed="8"/>
        <rFont val="Calibri"/>
        <family val="2"/>
      </rPr>
      <t>3366</t>
    </r>
    <r>
      <rPr>
        <sz val="16"/>
        <color indexed="8"/>
        <rFont val="楷体"/>
        <family val="3"/>
        <charset val="134"/>
      </rPr>
      <t>号</t>
    </r>
    <r>
      <rPr>
        <sz val="16"/>
        <color indexed="8"/>
        <rFont val="Calibri"/>
        <family val="2"/>
      </rPr>
      <t>B1</t>
    </r>
    <r>
      <rPr>
        <sz val="16"/>
        <color indexed="8"/>
        <rFont val="楷体"/>
        <family val="3"/>
        <charset val="134"/>
      </rPr>
      <t>层</t>
    </r>
    <r>
      <rPr>
        <sz val="16"/>
        <color indexed="8"/>
        <rFont val="Calibri"/>
        <family val="2"/>
      </rPr>
      <t>B134A</t>
    </r>
    <r>
      <rPr>
        <sz val="16"/>
        <color indexed="8"/>
        <rFont val="楷体"/>
        <family val="3"/>
        <charset val="134"/>
      </rPr>
      <t>、</t>
    </r>
    <r>
      <rPr>
        <sz val="16"/>
        <color indexed="8"/>
        <rFont val="Calibri"/>
        <family val="2"/>
      </rPr>
      <t>B134B</t>
    </r>
    <r>
      <rPr>
        <sz val="16"/>
        <color indexed="8"/>
        <rFont val="楷体"/>
        <family val="3"/>
        <charset val="134"/>
      </rPr>
      <t>室</t>
    </r>
  </si>
  <si>
    <r>
      <rPr>
        <sz val="16"/>
        <color indexed="8"/>
        <rFont val="楷体"/>
        <family val="3"/>
        <charset val="134"/>
      </rPr>
      <t>上海市闵行区申达一路</t>
    </r>
    <r>
      <rPr>
        <sz val="16"/>
        <color indexed="8"/>
        <rFont val="Calibri"/>
        <family val="2"/>
      </rPr>
      <t>1</t>
    </r>
    <r>
      <rPr>
        <sz val="16"/>
        <color indexed="8"/>
        <rFont val="楷体"/>
        <family val="3"/>
        <charset val="134"/>
      </rPr>
      <t>号虹桥国际机场</t>
    </r>
    <r>
      <rPr>
        <sz val="16"/>
        <color indexed="8"/>
        <rFont val="Calibri"/>
        <family val="2"/>
      </rPr>
      <t>T2</t>
    </r>
    <r>
      <rPr>
        <sz val="16"/>
        <color indexed="8"/>
        <rFont val="楷体"/>
        <family val="3"/>
        <charset val="134"/>
      </rPr>
      <t>候机楼</t>
    </r>
    <r>
      <rPr>
        <sz val="16"/>
        <color indexed="8"/>
        <rFont val="Calibri"/>
        <family val="2"/>
      </rPr>
      <t>D30-8</t>
    </r>
  </si>
  <si>
    <r>
      <rPr>
        <sz val="16"/>
        <color indexed="8"/>
        <rFont val="楷体"/>
        <family val="3"/>
        <charset val="134"/>
      </rPr>
      <t>上海市闵行区繁兴路</t>
    </r>
    <r>
      <rPr>
        <sz val="16"/>
        <color indexed="8"/>
        <rFont val="Calibri"/>
        <family val="2"/>
      </rPr>
      <t>399</t>
    </r>
    <r>
      <rPr>
        <sz val="16"/>
        <color indexed="8"/>
        <rFont val="楷体"/>
        <family val="3"/>
        <charset val="134"/>
      </rPr>
      <t>弄</t>
    </r>
    <r>
      <rPr>
        <sz val="16"/>
        <color indexed="8"/>
        <rFont val="Calibri"/>
        <family val="2"/>
      </rPr>
      <t>2</t>
    </r>
    <r>
      <rPr>
        <sz val="16"/>
        <color indexed="8"/>
        <rFont val="楷体"/>
        <family val="3"/>
        <charset val="134"/>
      </rPr>
      <t>号</t>
    </r>
  </si>
  <si>
    <r>
      <rPr>
        <sz val="16"/>
        <color indexed="8"/>
        <rFont val="楷体"/>
        <family val="3"/>
        <charset val="134"/>
      </rPr>
      <t>上海市闵行区申达一路</t>
    </r>
    <r>
      <rPr>
        <sz val="16"/>
        <color indexed="8"/>
        <rFont val="Calibri"/>
        <family val="2"/>
      </rPr>
      <t>1</t>
    </r>
    <r>
      <rPr>
        <sz val="16"/>
        <color indexed="8"/>
        <rFont val="楷体"/>
        <family val="3"/>
        <charset val="134"/>
      </rPr>
      <t>号虹桥机场</t>
    </r>
    <r>
      <rPr>
        <sz val="16"/>
        <color indexed="8"/>
        <rFont val="Calibri"/>
        <family val="2"/>
      </rPr>
      <t>2</t>
    </r>
    <r>
      <rPr>
        <sz val="16"/>
        <color indexed="8"/>
        <rFont val="楷体"/>
        <family val="3"/>
        <charset val="134"/>
      </rPr>
      <t>号航站楼</t>
    </r>
    <r>
      <rPr>
        <sz val="16"/>
        <color indexed="8"/>
        <rFont val="Calibri"/>
        <family val="2"/>
      </rPr>
      <t>8</t>
    </r>
    <r>
      <rPr>
        <sz val="16"/>
        <color indexed="8"/>
        <rFont val="楷体"/>
        <family val="3"/>
        <charset val="134"/>
      </rPr>
      <t>米层出发禁区</t>
    </r>
    <r>
      <rPr>
        <sz val="16"/>
        <color indexed="8"/>
        <rFont val="Calibri"/>
        <family val="2"/>
      </rPr>
      <t>D35-4</t>
    </r>
    <r>
      <rPr>
        <sz val="16"/>
        <color indexed="8"/>
        <rFont val="楷体"/>
        <family val="3"/>
        <charset val="134"/>
      </rPr>
      <t>、</t>
    </r>
    <r>
      <rPr>
        <sz val="16"/>
        <color indexed="8"/>
        <rFont val="Calibri"/>
        <family val="2"/>
      </rPr>
      <t>D35-6</t>
    </r>
    <r>
      <rPr>
        <sz val="16"/>
        <color indexed="8"/>
        <rFont val="楷体"/>
        <family val="3"/>
        <charset val="134"/>
      </rPr>
      <t>、</t>
    </r>
    <r>
      <rPr>
        <sz val="16"/>
        <color indexed="8"/>
        <rFont val="Calibri"/>
        <family val="2"/>
      </rPr>
      <t>D30-6</t>
    </r>
    <r>
      <rPr>
        <sz val="16"/>
        <color indexed="8"/>
        <rFont val="楷体"/>
        <family val="3"/>
        <charset val="134"/>
      </rPr>
      <t>号店</t>
    </r>
  </si>
  <si>
    <r>
      <rPr>
        <sz val="16"/>
        <color indexed="8"/>
        <rFont val="楷体"/>
        <family val="3"/>
        <charset val="134"/>
      </rPr>
      <t>上海市闵行区申长路</t>
    </r>
    <r>
      <rPr>
        <sz val="16"/>
        <color indexed="8"/>
        <rFont val="Calibri"/>
        <family val="2"/>
      </rPr>
      <t>688</t>
    </r>
    <r>
      <rPr>
        <sz val="16"/>
        <color indexed="8"/>
        <rFont val="楷体"/>
        <family val="3"/>
        <charset val="134"/>
      </rPr>
      <t>号夹层</t>
    </r>
    <r>
      <rPr>
        <sz val="16"/>
        <color indexed="8"/>
        <rFont val="Calibri"/>
        <family val="2"/>
      </rPr>
      <t>19</t>
    </r>
    <r>
      <rPr>
        <sz val="16"/>
        <color indexed="8"/>
        <rFont val="楷体"/>
        <family val="3"/>
        <charset val="134"/>
      </rPr>
      <t>、</t>
    </r>
    <r>
      <rPr>
        <sz val="16"/>
        <color indexed="8"/>
        <rFont val="Calibri"/>
        <family val="2"/>
      </rPr>
      <t>20</t>
    </r>
    <r>
      <rPr>
        <sz val="16"/>
        <color indexed="8"/>
        <rFont val="楷体"/>
        <family val="3"/>
        <charset val="134"/>
      </rPr>
      <t>室</t>
    </r>
  </si>
  <si>
    <t>Room L237, No 1599 Wuzhong Road</t>
    <phoneticPr fontId="10" type="noConversion"/>
  </si>
  <si>
    <t>Room 102, Ground Floor, No 5001 Dushi Road</t>
    <phoneticPr fontId="10" type="noConversion"/>
  </si>
  <si>
    <t>Room LG128, No 1599 Wuzhong Road</t>
    <phoneticPr fontId="10" type="noConversion"/>
  </si>
  <si>
    <t>Rooms B134A &amp; B134B, B1, No 3366 Caobao Road</t>
    <phoneticPr fontId="10" type="noConversion"/>
  </si>
  <si>
    <t>Room D30-8, Terminal 2, Hongqiao airport, No 1 Shenda Road Number One</t>
    <phoneticPr fontId="10" type="noConversion"/>
  </si>
  <si>
    <t>No 2 Alley 399, Fanxing Road</t>
    <phoneticPr fontId="10" type="noConversion"/>
  </si>
  <si>
    <t>Rooms D35-4, D35-6 &amp; D30-6, Terminal 2, Hongqiao airport, No 1 Shenda Road Number One</t>
    <phoneticPr fontId="10" type="noConversion"/>
  </si>
  <si>
    <t>Rooms 19 &amp; 20, No 688 Shenchang Road</t>
    <phoneticPr fontId="10" type="noConversion"/>
  </si>
  <si>
    <t>133-0171-1602</t>
    <phoneticPr fontId="10" type="noConversion"/>
  </si>
  <si>
    <t>139-1651-1075</t>
    <phoneticPr fontId="10" type="noConversion"/>
  </si>
  <si>
    <t>021-6401-8868</t>
    <phoneticPr fontId="10" type="noConversion"/>
  </si>
  <si>
    <t>021-6402-6193</t>
    <phoneticPr fontId="10" type="noConversion"/>
  </si>
  <si>
    <t>135-8553-4053</t>
    <phoneticPr fontId="10" type="noConversion"/>
  </si>
  <si>
    <t>021-6083-9159</t>
    <phoneticPr fontId="10" type="noConversion"/>
  </si>
  <si>
    <t>151-0980-8003</t>
    <phoneticPr fontId="10" type="noConversion"/>
  </si>
  <si>
    <t>021-5415-3235</t>
    <phoneticPr fontId="10" type="noConversion"/>
  </si>
  <si>
    <t>1F, Building 1, No 325 Dedu Road</t>
    <phoneticPr fontId="10" type="noConversion"/>
  </si>
  <si>
    <r>
      <rPr>
        <sz val="16"/>
        <color indexed="8"/>
        <rFont val="楷体"/>
        <family val="3"/>
        <charset val="134"/>
      </rPr>
      <t>上海茗神贸易有限公司五十二分公司</t>
    </r>
  </si>
  <si>
    <r>
      <rPr>
        <sz val="16"/>
        <color indexed="8"/>
        <rFont val="楷体"/>
        <family val="3"/>
        <charset val="134"/>
      </rPr>
      <t>上海市宝山区牡丹江路</t>
    </r>
    <r>
      <rPr>
        <sz val="16"/>
        <color indexed="8"/>
        <rFont val="Calibri"/>
        <family val="2"/>
      </rPr>
      <t>1569</t>
    </r>
    <r>
      <rPr>
        <sz val="16"/>
        <color indexed="8"/>
        <rFont val="楷体"/>
        <family val="3"/>
        <charset val="134"/>
      </rPr>
      <t>号一层</t>
    </r>
    <r>
      <rPr>
        <sz val="16"/>
        <color indexed="8"/>
        <rFont val="Calibri"/>
        <family val="2"/>
      </rPr>
      <t>F119A</t>
    </r>
    <r>
      <rPr>
        <sz val="16"/>
        <color indexed="8"/>
        <rFont val="楷体"/>
        <family val="3"/>
        <charset val="134"/>
      </rPr>
      <t>、</t>
    </r>
    <r>
      <rPr>
        <sz val="16"/>
        <color indexed="8"/>
        <rFont val="Calibri"/>
        <family val="2"/>
      </rPr>
      <t>119B</t>
    </r>
    <r>
      <rPr>
        <sz val="16"/>
        <color indexed="8"/>
        <rFont val="楷体"/>
        <family val="3"/>
        <charset val="134"/>
      </rPr>
      <t>号</t>
    </r>
  </si>
  <si>
    <t>186-2130-1978</t>
    <phoneticPr fontId="10" type="noConversion"/>
  </si>
  <si>
    <t>Rooms F119A &amp; 119B, 1F, No 1569 Mudanjiang Road</t>
    <phoneticPr fontId="10" type="noConversion"/>
  </si>
  <si>
    <r>
      <rPr>
        <sz val="16"/>
        <color indexed="8"/>
        <rFont val="楷体"/>
        <family val="3"/>
        <charset val="134"/>
      </rPr>
      <t>桦洁商贸（上海）有限公司嘉定第三分公司</t>
    </r>
  </si>
  <si>
    <r>
      <rPr>
        <sz val="16"/>
        <color indexed="8"/>
        <rFont val="楷体"/>
        <family val="3"/>
        <charset val="134"/>
      </rPr>
      <t>上海市嘉定区陈翔公路</t>
    </r>
    <r>
      <rPr>
        <sz val="16"/>
        <color indexed="8"/>
        <rFont val="Calibri"/>
        <family val="2"/>
      </rPr>
      <t>2299</t>
    </r>
    <r>
      <rPr>
        <sz val="16"/>
        <color indexed="8"/>
        <rFont val="楷体"/>
        <family val="3"/>
        <charset val="134"/>
      </rPr>
      <t>号一层</t>
    </r>
    <r>
      <rPr>
        <sz val="16"/>
        <color indexed="8"/>
        <rFont val="Calibri"/>
        <family val="2"/>
      </rPr>
      <t>01-53</t>
    </r>
    <r>
      <rPr>
        <sz val="16"/>
        <color indexed="8"/>
        <rFont val="楷体"/>
        <family val="3"/>
        <charset val="134"/>
      </rPr>
      <t>室</t>
    </r>
  </si>
  <si>
    <r>
      <rPr>
        <sz val="16"/>
        <color rgb="FF000000"/>
        <rFont val="楷体"/>
        <family val="3"/>
        <charset val="134"/>
      </rPr>
      <t>上海市嘉定区博乐路</t>
    </r>
    <r>
      <rPr>
        <sz val="16"/>
        <color rgb="FF000000"/>
        <rFont val="Calibri"/>
        <family val="2"/>
      </rPr>
      <t>99</t>
    </r>
    <r>
      <rPr>
        <sz val="16"/>
        <color rgb="FF000000"/>
        <rFont val="楷体"/>
        <family val="3"/>
        <charset val="134"/>
      </rPr>
      <t>号</t>
    </r>
  </si>
  <si>
    <r>
      <rPr>
        <sz val="16"/>
        <rFont val="楷体"/>
        <family val="3"/>
        <charset val="134"/>
      </rPr>
      <t>上海国际赛车场经营发展有限公司官方纪念品商店</t>
    </r>
  </si>
  <si>
    <r>
      <rPr>
        <sz val="16"/>
        <rFont val="楷体"/>
        <family val="3"/>
        <charset val="134"/>
      </rPr>
      <t>上海市嘉定区伊宁路</t>
    </r>
    <r>
      <rPr>
        <sz val="16"/>
        <rFont val="Calibri"/>
        <family val="2"/>
      </rPr>
      <t>2000</t>
    </r>
    <r>
      <rPr>
        <sz val="16"/>
        <rFont val="楷体"/>
        <family val="3"/>
        <charset val="134"/>
      </rPr>
      <t>号</t>
    </r>
  </si>
  <si>
    <t>021-6992-1678</t>
    <phoneticPr fontId="10" type="noConversion"/>
  </si>
  <si>
    <t>021-6998-5671</t>
    <phoneticPr fontId="10" type="noConversion"/>
  </si>
  <si>
    <t>Room 01-53, 1F, No 2299 Chenxiang Highway</t>
    <phoneticPr fontId="10" type="noConversion"/>
  </si>
  <si>
    <t>No 99 Bole Road</t>
    <phoneticPr fontId="10" type="noConversion"/>
  </si>
  <si>
    <t>No 2000 Yining Road</t>
    <phoneticPr fontId="10" type="noConversion"/>
  </si>
  <si>
    <t>Refund-Upon-Purchase Store</t>
    <phoneticPr fontId="10" type="noConversion"/>
  </si>
  <si>
    <r>
      <rPr>
        <sz val="16"/>
        <color indexed="8"/>
        <rFont val="楷体"/>
        <family val="3"/>
        <charset val="134"/>
      </rPr>
      <t>桦洁商贸（上海）有限公司松江第二分公司</t>
    </r>
  </si>
  <si>
    <r>
      <rPr>
        <sz val="16"/>
        <color indexed="8"/>
        <rFont val="楷体"/>
        <family val="3"/>
        <charset val="134"/>
      </rPr>
      <t>上海市松江区广富林路</t>
    </r>
    <r>
      <rPr>
        <sz val="16"/>
        <color indexed="8"/>
        <rFont val="Calibri"/>
        <family val="2"/>
      </rPr>
      <t>1788</t>
    </r>
    <r>
      <rPr>
        <sz val="16"/>
        <color indexed="8"/>
        <rFont val="楷体"/>
        <family val="3"/>
        <charset val="134"/>
      </rPr>
      <t>弄</t>
    </r>
    <r>
      <rPr>
        <sz val="16"/>
        <color indexed="8"/>
        <rFont val="Calibri"/>
        <family val="2"/>
      </rPr>
      <t>1</t>
    </r>
    <r>
      <rPr>
        <sz val="16"/>
        <color indexed="8"/>
        <rFont val="楷体"/>
        <family val="3"/>
        <charset val="134"/>
      </rPr>
      <t>号</t>
    </r>
    <r>
      <rPr>
        <sz val="16"/>
        <color indexed="8"/>
        <rFont val="Calibri"/>
        <family val="2"/>
      </rPr>
      <t>L135</t>
    </r>
    <r>
      <rPr>
        <sz val="16"/>
        <color indexed="8"/>
        <rFont val="楷体"/>
        <family val="3"/>
        <charset val="134"/>
      </rPr>
      <t>号商铺</t>
    </r>
  </si>
  <si>
    <t>021-3768-8618</t>
    <phoneticPr fontId="10" type="noConversion"/>
  </si>
  <si>
    <t>Room L135, No 1 Alley 1788, Guangfulin Road</t>
    <phoneticPr fontId="10" type="noConversion"/>
  </si>
  <si>
    <r>
      <rPr>
        <sz val="16"/>
        <color indexed="8"/>
        <rFont val="楷体"/>
        <family val="3"/>
        <charset val="134"/>
      </rPr>
      <t>上海亨得利钟表眼镜有限公司崧泽大道店</t>
    </r>
  </si>
  <si>
    <r>
      <rPr>
        <sz val="16"/>
        <color indexed="8"/>
        <rFont val="楷体"/>
        <family val="3"/>
        <charset val="134"/>
      </rPr>
      <t>上海市青浦区徐泾镇崧泽大道</t>
    </r>
    <r>
      <rPr>
        <sz val="16"/>
        <color indexed="8"/>
        <rFont val="Calibri"/>
        <family val="2"/>
      </rPr>
      <t>2229</t>
    </r>
    <r>
      <rPr>
        <sz val="16"/>
        <color indexed="8"/>
        <rFont val="楷体"/>
        <family val="3"/>
        <charset val="134"/>
      </rPr>
      <t>弄</t>
    </r>
    <r>
      <rPr>
        <sz val="16"/>
        <color indexed="8"/>
        <rFont val="Calibri"/>
        <family val="2"/>
      </rPr>
      <t>66</t>
    </r>
    <r>
      <rPr>
        <sz val="16"/>
        <color indexed="8"/>
        <rFont val="楷体"/>
        <family val="3"/>
        <charset val="134"/>
      </rPr>
      <t>号</t>
    </r>
    <r>
      <rPr>
        <sz val="16"/>
        <color indexed="8"/>
        <rFont val="Calibri"/>
        <family val="2"/>
      </rPr>
      <t>178</t>
    </r>
  </si>
  <si>
    <t>135-8578-2543</t>
    <phoneticPr fontId="10" type="noConversion"/>
  </si>
  <si>
    <t>Room 178, No 66 Alley 2229, Songze Avenue</t>
    <phoneticPr fontId="10" type="noConversion"/>
  </si>
  <si>
    <t>Nike, Super Brand Mall</t>
    <phoneticPr fontId="10" type="noConversion"/>
  </si>
  <si>
    <t>Shanghai Jingzhixing Electrical Appliances Co Ltd, a subsidiary of 5 Star Electric of JD.com (Pudong Branch)</t>
    <phoneticPr fontId="10" type="noConversion"/>
  </si>
  <si>
    <t>Charles &amp; Keith</t>
    <phoneticPr fontId="10" type="noConversion"/>
  </si>
  <si>
    <t>Oriental Watch</t>
    <phoneticPr fontId="10" type="noConversion"/>
  </si>
  <si>
    <t>Shanghai Jahwa International Trade Co Ltd</t>
    <phoneticPr fontId="10" type="noConversion"/>
  </si>
  <si>
    <t>LVMH Perfumes &amp; Cosmetics (Shanghai) Co Ltd (30th Branch)</t>
    <phoneticPr fontId="10" type="noConversion"/>
  </si>
  <si>
    <t>路威酩轩香水化妆品（上海）有限公司第三十分公司</t>
    <phoneticPr fontId="10" type="noConversion"/>
  </si>
  <si>
    <t>LVMH Perfumes &amp; Cosmetics (Shanghai) Co Ltd (26th Branch)</t>
    <phoneticPr fontId="10" type="noConversion"/>
  </si>
  <si>
    <t>LVMH Perfumes &amp; Cosmetics (Shanghai) Co Ltd (4th Branch)</t>
    <phoneticPr fontId="10" type="noConversion"/>
  </si>
  <si>
    <t>LVMH Perfumes &amp; Cosmetics (Shanghai) Co Ltd (21st Branch)</t>
    <phoneticPr fontId="10" type="noConversion"/>
  </si>
  <si>
    <t>LVMH Perfumes &amp; Cosmetics (Shanghai) Co Ltd (23rd Branch)</t>
    <phoneticPr fontId="10" type="noConversion"/>
  </si>
  <si>
    <t>LVMH Perfumes &amp; Cosmetics (Shanghai) Co Ltd (41st Branch)</t>
    <phoneticPr fontId="10" type="noConversion"/>
  </si>
  <si>
    <t>菲拉格慕时装贸易（上海）有限公司浦东分公司</t>
    <phoneticPr fontId="10" type="noConversion"/>
  </si>
  <si>
    <t>梦田服装（上海）有限公司第八分公司</t>
    <phoneticPr fontId="10" type="noConversion"/>
  </si>
  <si>
    <t>Lacoste (17th Branch)</t>
    <phoneticPr fontId="10" type="noConversion"/>
  </si>
  <si>
    <t>Lacoste (8th Branch)</t>
    <phoneticPr fontId="10" type="noConversion"/>
  </si>
  <si>
    <t>华镫商贸（上海）有限公司第三分公司</t>
    <phoneticPr fontId="10" type="noConversion"/>
  </si>
  <si>
    <t>Birkenstock, Walton Brown Group</t>
    <phoneticPr fontId="10" type="noConversion"/>
  </si>
  <si>
    <t>Birkenstock, Walton Brown Group (3rd Branch)</t>
    <phoneticPr fontId="10" type="noConversion"/>
  </si>
  <si>
    <t>Shanghai Bailian Chuansha Shopping Center</t>
    <phoneticPr fontId="10" type="noConversion"/>
  </si>
  <si>
    <t>上海茗神贸易有限公司新金桥路分公司</t>
    <phoneticPr fontId="10" type="noConversion"/>
  </si>
  <si>
    <t>Huawei Smart Living Pavilion</t>
    <phoneticPr fontId="10" type="noConversion"/>
  </si>
  <si>
    <t>亚瑟士（中国）商贸有限公司上海黄浦区第七分公司</t>
    <phoneticPr fontId="10" type="noConversion"/>
  </si>
  <si>
    <t>ASICS</t>
    <phoneticPr fontId="10" type="noConversion"/>
  </si>
  <si>
    <t>上海闲庐品牌管理有限公司</t>
    <phoneticPr fontId="10" type="noConversion"/>
  </si>
  <si>
    <t>施华洛世奇（上海）贸易有限公司来福士店</t>
    <phoneticPr fontId="10" type="noConversion"/>
  </si>
  <si>
    <t>Swarovski, Shanghai Raffles City</t>
    <phoneticPr fontId="10" type="noConversion"/>
  </si>
  <si>
    <t>Swarovski, Hong Kong Plaza</t>
    <phoneticPr fontId="10" type="noConversion"/>
  </si>
  <si>
    <t xml:space="preserve">Swarovski (Shanghai) Trading Co Ltd </t>
    <phoneticPr fontId="10" type="noConversion"/>
  </si>
  <si>
    <t>广州柯妤服饰有限公司上海第八分公司</t>
    <phoneticPr fontId="10" type="noConversion"/>
  </si>
  <si>
    <t>MO&amp;Co., Guangzhou Keyu Apparel Co Ltd (8th Branch)</t>
    <phoneticPr fontId="10" type="noConversion"/>
  </si>
  <si>
    <t>Edition, Guangzhou Keyu Apparel Co Ltd (27th Branch)</t>
    <phoneticPr fontId="10" type="noConversion"/>
  </si>
  <si>
    <t>Edition, Guangzhou Keyu Apparel Co Ltd (29th Branch)</t>
    <phoneticPr fontId="10" type="noConversion"/>
  </si>
  <si>
    <t>MO&amp;Co., Guangzhou Keyu Apparel Co Ltd (43rd Branch)</t>
    <phoneticPr fontId="10" type="noConversion"/>
  </si>
  <si>
    <t>MO&amp;Co., Guangzhou Keyu Apparel Co Ltd (34th Branch)</t>
    <phoneticPr fontId="10" type="noConversion"/>
  </si>
  <si>
    <t>Arc'Teryx Alpha Center</t>
    <phoneticPr fontId="10" type="noConversion"/>
  </si>
  <si>
    <t>上海亚玛芬体育用品经营有限公司</t>
    <phoneticPr fontId="10" type="noConversion"/>
  </si>
  <si>
    <t>上海颖通商贸有限公司黄浦第二分公司</t>
    <phoneticPr fontId="10" type="noConversion"/>
  </si>
  <si>
    <t xml:space="preserve">Shanghai Eternal Trading Co Ltd </t>
    <phoneticPr fontId="10" type="noConversion"/>
  </si>
  <si>
    <t>Shanghai Eternal Trading Co Ltd (2nd Branch in Huangpu)</t>
    <phoneticPr fontId="10" type="noConversion"/>
  </si>
  <si>
    <t>Documents, Shanghai Wen Xian Future and Cosmetics Co Ltd (1st Branch in Huangpu)</t>
    <phoneticPr fontId="10" type="noConversion"/>
  </si>
  <si>
    <t>Hazzys,  Grand Gateway 66</t>
    <phoneticPr fontId="10" type="noConversion"/>
  </si>
  <si>
    <r>
      <t>HAZZYS</t>
    </r>
    <r>
      <rPr>
        <sz val="16"/>
        <color indexed="8"/>
        <rFont val="楷体"/>
        <family val="3"/>
        <charset val="134"/>
      </rPr>
      <t>上海港汇恒隆虹桥路综合店</t>
    </r>
    <phoneticPr fontId="10" type="noConversion"/>
  </si>
  <si>
    <t>Hazzys, Shanghai Jiuguang Center</t>
    <phoneticPr fontId="10" type="noConversion"/>
  </si>
  <si>
    <t>Hazzys, Global Harbor Mall</t>
    <phoneticPr fontId="10" type="noConversion"/>
  </si>
  <si>
    <t>Hazzys, Hopson One</t>
    <phoneticPr fontId="10" type="noConversion"/>
  </si>
  <si>
    <t>Hazzys, Shanghai MixC</t>
    <phoneticPr fontId="10" type="noConversion"/>
  </si>
  <si>
    <t>To Summer</t>
    <phoneticPr fontId="10" type="noConversion"/>
  </si>
  <si>
    <t>上海闲庭品牌管理有限公司</t>
    <phoneticPr fontId="10" type="noConversion"/>
  </si>
  <si>
    <r>
      <rPr>
        <sz val="16"/>
        <color indexed="8"/>
        <rFont val="楷体"/>
        <family val="3"/>
        <charset val="134"/>
      </rPr>
      <t>上海市徐汇区湖南路</t>
    </r>
    <r>
      <rPr>
        <sz val="16"/>
        <color indexed="8"/>
        <rFont val="Calibri"/>
        <family val="2"/>
      </rPr>
      <t>111</t>
    </r>
    <r>
      <rPr>
        <sz val="16"/>
        <color indexed="8"/>
        <rFont val="楷体"/>
        <family val="3"/>
        <charset val="134"/>
      </rPr>
      <t>号</t>
    </r>
    <phoneticPr fontId="10" type="noConversion"/>
  </si>
  <si>
    <t>古奇拉利（四川）服装有限公司上海第六分公司</t>
    <phoneticPr fontId="10" type="noConversion"/>
  </si>
  <si>
    <t>露露乐蒙贸易（上海）有限公司徐汇第四分公司</t>
    <phoneticPr fontId="10" type="noConversion"/>
  </si>
  <si>
    <t>Radisson Blue Hotel, Shanghai Stadium</t>
    <phoneticPr fontId="10" type="noConversion"/>
  </si>
  <si>
    <t>上海奥林匹克俱乐部有限公司徐汇分公司</t>
    <phoneticPr fontId="10" type="noConversion"/>
  </si>
  <si>
    <t>珑骧（上海）贸易有限公司淮海中路分公司</t>
    <phoneticPr fontId="10" type="noConversion"/>
  </si>
  <si>
    <t>Longchamp</t>
    <phoneticPr fontId="10" type="noConversion"/>
  </si>
  <si>
    <t>河诺服饰（上海）有限公司徐汇第一分公司</t>
    <phoneticPr fontId="10" type="noConversion"/>
  </si>
  <si>
    <t>Herno Apparel (Shanghai) Co Ltd (1st Branch in Xuhui)</t>
    <phoneticPr fontId="10" type="noConversion"/>
  </si>
  <si>
    <t>Herno Apparel (Shanghai) Co Ltd (Jing'an Branch)</t>
    <phoneticPr fontId="10" type="noConversion"/>
  </si>
  <si>
    <t>Documents, Shanghai Wen Xian Future and Cosmetics Co Ltd (1st Branch in Xuhui)</t>
    <phoneticPr fontId="10" type="noConversion"/>
  </si>
  <si>
    <t>Documents, Shanghai Wen Xian Future and Cosmetics Co Ltd (Jing'an Branch)</t>
    <phoneticPr fontId="10" type="noConversion"/>
  </si>
  <si>
    <t>上海思派力科技有限公司</t>
    <phoneticPr fontId="10" type="noConversion"/>
  </si>
  <si>
    <t>Z·Pilot</t>
    <phoneticPr fontId="10" type="noConversion"/>
  </si>
  <si>
    <t>上海瑞表钟表贸易有限公司淮海中路第三分公司</t>
    <phoneticPr fontId="10" type="noConversion"/>
  </si>
  <si>
    <t>Swatch Group China</t>
    <phoneticPr fontId="10" type="noConversion"/>
  </si>
  <si>
    <t>艾基诺（上海）商贸有限公司上海第一分公司</t>
    <phoneticPr fontId="10" type="noConversion"/>
  </si>
  <si>
    <t>Aoinno Technology Limited (1st Branch)</t>
    <phoneticPr fontId="10" type="noConversion"/>
  </si>
  <si>
    <t>林弥珥（上海）商贸有限公司</t>
    <phoneticPr fontId="10" type="noConversion"/>
  </si>
  <si>
    <t>Lemaire</t>
    <phoneticPr fontId="10" type="noConversion"/>
  </si>
  <si>
    <t>上海创普斯电子信息有限公司南京西路店</t>
    <phoneticPr fontId="10" type="noConversion"/>
  </si>
  <si>
    <t>上海聿杨电子商务有限公司</t>
    <phoneticPr fontId="10" type="noConversion"/>
  </si>
  <si>
    <t>White Crow</t>
    <phoneticPr fontId="10" type="noConversion"/>
  </si>
  <si>
    <t>杰尼亚（中国）商业有限公司上海南京西路店</t>
    <phoneticPr fontId="10" type="noConversion"/>
  </si>
  <si>
    <t>Zegna</t>
    <phoneticPr fontId="10" type="noConversion"/>
  </si>
  <si>
    <r>
      <rPr>
        <sz val="16"/>
        <color indexed="8"/>
        <rFont val="楷体"/>
        <family val="3"/>
        <charset val="134"/>
      </rPr>
      <t>上海市静安区石门一路</t>
    </r>
    <r>
      <rPr>
        <sz val="16"/>
        <color indexed="8"/>
        <rFont val="Calibri"/>
        <family val="2"/>
      </rPr>
      <t>288</t>
    </r>
    <r>
      <rPr>
        <sz val="16"/>
        <color indexed="8"/>
        <rFont val="楷体"/>
        <family val="3"/>
        <charset val="134"/>
      </rPr>
      <t>号</t>
    </r>
    <r>
      <rPr>
        <sz val="16"/>
        <color indexed="8"/>
        <rFont val="Calibri"/>
        <family val="2"/>
      </rPr>
      <t>L265</t>
    </r>
    <r>
      <rPr>
        <sz val="16"/>
        <color indexed="8"/>
        <rFont val="楷体"/>
        <family val="3"/>
        <charset val="134"/>
      </rPr>
      <t>室</t>
    </r>
    <phoneticPr fontId="10" type="noConversion"/>
  </si>
  <si>
    <t>All Saints, HKRI Taikoo Hui</t>
    <phoneticPr fontId="10" type="noConversion"/>
  </si>
  <si>
    <r>
      <rPr>
        <sz val="16"/>
        <color indexed="8"/>
        <rFont val="楷体"/>
        <family val="3"/>
        <charset val="134"/>
      </rPr>
      <t>上海市静安区南京西路</t>
    </r>
    <r>
      <rPr>
        <sz val="16"/>
        <color indexed="8"/>
        <rFont val="Calibri"/>
        <family val="2"/>
      </rPr>
      <t>1551</t>
    </r>
    <r>
      <rPr>
        <sz val="16"/>
        <color indexed="8"/>
        <rFont val="楷体"/>
        <family val="3"/>
        <charset val="134"/>
      </rPr>
      <t>号</t>
    </r>
    <r>
      <rPr>
        <sz val="16"/>
        <color indexed="8"/>
        <rFont val="Calibri"/>
        <family val="2"/>
      </rPr>
      <t>N2-13</t>
    </r>
    <r>
      <rPr>
        <sz val="16"/>
        <color indexed="8"/>
        <rFont val="楷体"/>
        <family val="3"/>
        <charset val="134"/>
      </rPr>
      <t>室</t>
    </r>
    <phoneticPr fontId="10" type="noConversion"/>
  </si>
  <si>
    <t>All Saints, Jing An Kerry Centre</t>
    <phoneticPr fontId="10" type="noConversion"/>
  </si>
  <si>
    <t>隽圣（上海）商贸有限公司第二分公司</t>
    <phoneticPr fontId="10" type="noConversion"/>
  </si>
  <si>
    <t>上海鑫亿峰实业有限公司虹桥机场二店</t>
    <phoneticPr fontId="10" type="noConversion"/>
  </si>
  <si>
    <t>Shanghai Xin Yi Feng Industrial Co Ltd (Shenda Road Number One Branch)</t>
    <phoneticPr fontId="10" type="noConversion"/>
  </si>
  <si>
    <t>Shanghai Xin Yi Feng Industrial Co Ltd (2nd Store at Hongqiao airport)</t>
    <phoneticPr fontId="10" type="noConversion"/>
  </si>
  <si>
    <t>上海亨得利钟表眼镜有限公司黄兴路店</t>
    <phoneticPr fontId="10" type="noConversion"/>
  </si>
  <si>
    <t>Heng De Li Clocks and Watches Co  –  Shanghai Sanlian (Group) Co Ltd</t>
    <phoneticPr fontId="10" type="noConversion"/>
  </si>
  <si>
    <t>Heng De Li Clocks and Watches</t>
    <phoneticPr fontId="10" type="noConversion"/>
  </si>
  <si>
    <t>比音勒芬服饰股份有限公司上海虹桥机场第一分公司</t>
    <phoneticPr fontId="10" type="noConversion"/>
  </si>
  <si>
    <t>Biemlf (1st Branch at Hongqiao airport)</t>
    <phoneticPr fontId="10" type="noConversion"/>
  </si>
  <si>
    <t>上海闵行华漕大润发商贸有限公司</t>
    <phoneticPr fontId="10" type="noConversion"/>
  </si>
  <si>
    <t>深圳市蔚蓝时代商业管理有限公司上海虹桥机场第一分公司</t>
    <phoneticPr fontId="10" type="noConversion"/>
  </si>
  <si>
    <t>Shenzhen Azure Era Business Management Co Ltd (1st Branch in Pudong)</t>
    <phoneticPr fontId="10" type="noConversion"/>
  </si>
  <si>
    <t>Shenzhen Azure Era Business Management Co Ltd (1st Branch at Hongqiao airport)</t>
    <phoneticPr fontId="10" type="noConversion"/>
  </si>
  <si>
    <t>睛姿（上海）企业管理有限公司闵行分公司</t>
    <phoneticPr fontId="10" type="noConversion"/>
  </si>
  <si>
    <t>上海新欧尚超市有限公司嘉定店</t>
    <phoneticPr fontId="10" type="noConversion"/>
  </si>
  <si>
    <t>Souvenir Store at the Shanghai International Circuit</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</si>
</sst>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indexed="8"/>
      <name val="SimSun"/>
    </font>
    <font>
      <b/>
      <sz val="16"/>
      <color indexed="9"/>
      <name val="Calibri"/>
      <family val="2"/>
    </font>
    <font>
      <i/>
      <sz val="16"/>
      <color indexed="9"/>
      <name val="Calibri"/>
      <family val="2"/>
    </font>
    <font>
      <b/>
      <sz val="16"/>
      <color indexed="8"/>
      <name val="Calibri"/>
      <family val="2"/>
    </font>
    <font>
      <sz val="16"/>
      <color indexed="8"/>
      <name val="Calibri"/>
      <family val="2"/>
    </font>
    <font>
      <sz val="16"/>
      <color indexed="8"/>
      <name val="楷体"/>
      <family val="3"/>
      <charset val="134"/>
    </font>
    <font>
      <sz val="16"/>
      <color indexed="13"/>
      <name val="Calibri"/>
      <family val="2"/>
    </font>
    <font>
      <sz val="16"/>
      <color indexed="13"/>
      <name val="楷体"/>
      <family val="3"/>
      <charset val="134"/>
    </font>
    <font>
      <sz val="16"/>
      <color indexed="17"/>
      <name val="Calibri"/>
      <family val="2"/>
    </font>
    <font>
      <sz val="16"/>
      <color indexed="17"/>
      <name val="楷体"/>
      <family val="3"/>
      <charset val="134"/>
    </font>
    <font>
      <sz val="9"/>
      <name val="宋体"/>
      <family val="3"/>
      <charset val="134"/>
    </font>
    <font>
      <b/>
      <sz val="24"/>
      <color indexed="9"/>
      <name val="Calibri"/>
      <family val="2"/>
    </font>
    <font>
      <sz val="16"/>
      <color rgb="FFFF0000"/>
      <name val="Calibri"/>
      <family val="2"/>
    </font>
    <font>
      <sz val="16"/>
      <color rgb="FFFF0000"/>
      <name val="楷体"/>
      <family val="3"/>
      <charset val="134"/>
    </font>
    <font>
      <sz val="16"/>
      <color indexed="8"/>
      <name val="Calibri"/>
      <family val="3"/>
      <charset val="134"/>
    </font>
    <font>
      <sz val="16"/>
      <name val="Calibri"/>
      <family val="2"/>
    </font>
    <font>
      <sz val="16"/>
      <name val="楷体"/>
      <family val="3"/>
      <charset val="134"/>
    </font>
    <font>
      <sz val="16"/>
      <name val="Calibri"/>
      <family val="3"/>
      <charset val="134"/>
    </font>
    <font>
      <sz val="16"/>
      <name val="宋体"/>
      <family val="2"/>
      <charset val="134"/>
    </font>
    <font>
      <sz val="16"/>
      <color theme="1"/>
      <name val="Calibri"/>
      <family val="2"/>
    </font>
    <font>
      <sz val="16"/>
      <color theme="1"/>
      <name val="楷体"/>
      <family val="3"/>
      <charset val="134"/>
    </font>
    <font>
      <sz val="16"/>
      <color rgb="FF000000"/>
      <name val="Calibri"/>
      <family val="2"/>
    </font>
    <font>
      <sz val="16"/>
      <color rgb="FF000000"/>
      <name val="楷体"/>
      <family val="3"/>
      <charset val="134"/>
    </font>
    <font>
      <sz val="9"/>
      <name val="Helvetica Neue"/>
      <family val="3"/>
      <charset val="134"/>
      <scheme val="minor"/>
    </font>
    <font>
      <sz val="11"/>
      <color theme="1"/>
      <name val="Helvetica Neue"/>
      <family val="3"/>
      <charset val="134"/>
      <scheme val="minor"/>
    </font>
  </fonts>
  <fills count="5">
    <fill>
      <patternFill patternType="none"/>
    </fill>
    <fill>
      <patternFill patternType="gray125"/>
    </fill>
    <fill>
      <patternFill patternType="solid">
        <fgColor indexed="9"/>
        <bgColor auto="1"/>
      </patternFill>
    </fill>
    <fill>
      <patternFill patternType="solid">
        <fgColor rgb="FF00B050"/>
        <bgColor indexed="64"/>
      </patternFill>
    </fill>
    <fill>
      <patternFill patternType="solid">
        <fgColor theme="6" tint="0.79998168889431442"/>
        <bgColor indexed="64"/>
      </patternFill>
    </fill>
  </fills>
  <borders count="5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8"/>
      </right>
      <top style="thin">
        <color indexed="11"/>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11"/>
      </bottom>
      <diagonal/>
    </border>
    <border>
      <left style="thin">
        <color indexed="8"/>
      </left>
      <right/>
      <top style="thin">
        <color indexed="11"/>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style="thin">
        <color indexed="64"/>
      </right>
      <top style="thin">
        <color indexed="64"/>
      </top>
      <bottom/>
      <diagonal/>
    </border>
    <border>
      <left style="thin">
        <color indexed="8"/>
      </left>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indexed="8"/>
      </top>
      <bottom/>
      <diagonal/>
    </border>
    <border>
      <left style="thin">
        <color auto="1"/>
      </left>
      <right style="thin">
        <color auto="1"/>
      </right>
      <top style="thin">
        <color auto="1"/>
      </top>
      <bottom/>
      <diagonal/>
    </border>
    <border>
      <left style="thin">
        <color auto="1"/>
      </left>
      <right style="thin">
        <color auto="1"/>
      </right>
      <top/>
      <bottom style="thin">
        <color indexed="8"/>
      </bottom>
      <diagonal/>
    </border>
    <border>
      <left style="thin">
        <color indexed="64"/>
      </left>
      <right/>
      <top/>
      <bottom/>
      <diagonal/>
    </border>
    <border>
      <left style="thin">
        <color indexed="64"/>
      </left>
      <right style="thin">
        <color indexed="64"/>
      </right>
      <top style="thin">
        <color indexed="8"/>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64"/>
      </left>
      <right style="thin">
        <color indexed="64"/>
      </right>
      <top/>
      <bottom/>
      <diagonal/>
    </border>
    <border>
      <left style="thin">
        <color indexed="64"/>
      </left>
      <right style="thin">
        <color indexed="64"/>
      </right>
      <top style="thin">
        <color indexed="8"/>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indexed="8"/>
      </top>
      <bottom/>
      <diagonal/>
    </border>
    <border>
      <left style="thin">
        <color rgb="FF000000"/>
      </left>
      <right style="thin">
        <color indexed="64"/>
      </right>
      <top/>
      <bottom style="thin">
        <color indexed="64"/>
      </bottom>
      <diagonal/>
    </border>
    <border>
      <left style="thin">
        <color indexed="8"/>
      </left>
      <right style="thin">
        <color indexed="64"/>
      </right>
      <top/>
      <bottom/>
      <diagonal/>
    </border>
    <border>
      <left style="thin">
        <color indexed="8"/>
      </left>
      <right style="thin">
        <color indexed="8"/>
      </right>
      <top style="thin">
        <color indexed="11"/>
      </top>
      <bottom/>
      <diagonal/>
    </border>
    <border>
      <left style="thin">
        <color indexed="64"/>
      </left>
      <right style="thin">
        <color indexed="64"/>
      </right>
      <top/>
      <bottom/>
      <diagonal/>
    </border>
    <border>
      <left/>
      <right style="thin">
        <color auto="1"/>
      </right>
      <top style="thin">
        <color auto="1"/>
      </top>
      <bottom/>
      <diagonal/>
    </border>
    <border>
      <left style="thin">
        <color indexed="8"/>
      </left>
      <right/>
      <top/>
      <bottom/>
      <diagonal/>
    </border>
    <border>
      <left/>
      <right style="thin">
        <color indexed="8"/>
      </right>
      <top/>
      <bottom style="thin">
        <color indexed="8"/>
      </bottom>
      <diagonal/>
    </border>
    <border>
      <left style="thin">
        <color rgb="FF000000"/>
      </left>
      <right/>
      <top style="thin">
        <color rgb="FF000000"/>
      </top>
      <bottom style="thin">
        <color rgb="FF000000"/>
      </bottom>
      <diagonal/>
    </border>
    <border>
      <left style="thin">
        <color indexed="8"/>
      </left>
      <right style="thin">
        <color indexed="8"/>
      </right>
      <top style="thin">
        <color indexed="8"/>
      </top>
      <bottom/>
      <diagonal/>
    </border>
    <border>
      <left style="thin">
        <color rgb="FF000000"/>
      </left>
      <right style="thin">
        <color indexed="64"/>
      </right>
      <top style="thin">
        <color indexed="64"/>
      </top>
      <bottom/>
      <diagonal/>
    </border>
  </borders>
  <cellStyleXfs count="2">
    <xf numFmtId="0" fontId="0" fillId="0" borderId="0" applyNumberFormat="0" applyFill="0" applyBorder="0" applyProtection="0"/>
    <xf numFmtId="0" fontId="24" fillId="0" borderId="0">
      <alignment vertical="center"/>
    </xf>
  </cellStyleXfs>
  <cellXfs count="306">
    <xf numFmtId="0" fontId="0" fillId="0" borderId="0" xfId="0"/>
    <xf numFmtId="49" fontId="4" fillId="2" borderId="1" xfId="0" applyNumberFormat="1"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left" vertical="center" wrapText="1"/>
    </xf>
    <xf numFmtId="0" fontId="4" fillId="0" borderId="0" xfId="0" applyNumberFormat="1" applyFont="1" applyAlignment="1">
      <alignment horizontal="left" vertical="center"/>
    </xf>
    <xf numFmtId="49" fontId="12"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49" fontId="4" fillId="2" borderId="6" xfId="0" applyNumberFormat="1" applyFont="1" applyFill="1" applyBorder="1" applyAlignment="1">
      <alignment horizontal="center" vertical="center"/>
    </xf>
    <xf numFmtId="0" fontId="4" fillId="2" borderId="0" xfId="0" applyFont="1" applyFill="1" applyBorder="1" applyAlignment="1">
      <alignment horizontal="left" vertical="center"/>
    </xf>
    <xf numFmtId="0" fontId="4" fillId="2" borderId="0" xfId="0" applyFont="1" applyFill="1" applyBorder="1" applyAlignment="1">
      <alignment horizontal="left" vertical="center" wrapText="1"/>
    </xf>
    <xf numFmtId="0" fontId="4" fillId="0" borderId="0" xfId="0" applyNumberFormat="1" applyFont="1" applyBorder="1" applyAlignment="1">
      <alignment horizontal="left" vertical="center"/>
    </xf>
    <xf numFmtId="0" fontId="4" fillId="2" borderId="6" xfId="0" applyFont="1" applyFill="1" applyBorder="1" applyAlignment="1">
      <alignment horizontal="center" vertical="center"/>
    </xf>
    <xf numFmtId="49" fontId="4" fillId="2" borderId="9" xfId="0" applyNumberFormat="1" applyFont="1" applyFill="1" applyBorder="1" applyAlignment="1">
      <alignment horizontal="center" vertical="center"/>
    </xf>
    <xf numFmtId="49" fontId="12" fillId="0" borderId="9"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49" fontId="4" fillId="2" borderId="9" xfId="0" applyNumberFormat="1" applyFont="1" applyFill="1" applyBorder="1" applyAlignment="1">
      <alignment horizontal="center" vertical="center" wrapText="1"/>
    </xf>
    <xf numFmtId="49" fontId="6" fillId="2" borderId="9" xfId="0" applyNumberFormat="1" applyFont="1" applyFill="1" applyBorder="1" applyAlignment="1">
      <alignment horizontal="center" vertical="center"/>
    </xf>
    <xf numFmtId="49" fontId="8" fillId="2" borderId="9" xfId="0" applyNumberFormat="1" applyFont="1" applyFill="1" applyBorder="1" applyAlignment="1">
      <alignment horizontal="center" vertical="center"/>
    </xf>
    <xf numFmtId="0" fontId="4" fillId="0" borderId="9" xfId="0" applyNumberFormat="1" applyFont="1" applyBorder="1" applyAlignment="1">
      <alignment horizontal="left" vertical="center"/>
    </xf>
    <xf numFmtId="0" fontId="4" fillId="2" borderId="0" xfId="0" applyFont="1" applyFill="1" applyBorder="1" applyAlignment="1">
      <alignment horizontal="center" vertical="center"/>
    </xf>
    <xf numFmtId="0" fontId="4" fillId="0" borderId="0" xfId="0" applyNumberFormat="1" applyFont="1" applyBorder="1" applyAlignment="1">
      <alignment horizontal="center" vertical="center"/>
    </xf>
    <xf numFmtId="0" fontId="4" fillId="0" borderId="0" xfId="0" applyNumberFormat="1" applyFont="1" applyAlignment="1">
      <alignment horizontal="center" vertical="center"/>
    </xf>
    <xf numFmtId="0" fontId="4" fillId="0" borderId="0" xfId="0" applyFont="1" applyFill="1" applyBorder="1" applyAlignment="1">
      <alignment horizontal="left" vertical="center"/>
    </xf>
    <xf numFmtId="0" fontId="4" fillId="0" borderId="0" xfId="0" applyNumberFormat="1" applyFont="1" applyFill="1" applyAlignment="1">
      <alignment horizontal="left" vertical="center"/>
    </xf>
    <xf numFmtId="49" fontId="4"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49" fontId="4" fillId="0" borderId="9"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9" xfId="0" applyFont="1" applyFill="1" applyBorder="1" applyAlignment="1">
      <alignment vertical="center" wrapText="1"/>
    </xf>
    <xf numFmtId="0" fontId="4" fillId="0" borderId="9" xfId="0" applyFont="1" applyFill="1" applyBorder="1" applyAlignment="1">
      <alignment horizontal="left" vertical="center" wrapText="1"/>
    </xf>
    <xf numFmtId="0" fontId="15" fillId="0" borderId="9" xfId="0" applyFont="1" applyFill="1" applyBorder="1" applyAlignment="1">
      <alignment vertical="center" wrapText="1"/>
    </xf>
    <xf numFmtId="0" fontId="16" fillId="0" borderId="9" xfId="0" applyFont="1" applyFill="1" applyBorder="1" applyAlignment="1">
      <alignment vertical="center" wrapText="1"/>
    </xf>
    <xf numFmtId="0" fontId="5" fillId="0" borderId="9" xfId="0" applyFont="1" applyFill="1" applyBorder="1" applyAlignment="1">
      <alignment vertical="center" wrapText="1"/>
    </xf>
    <xf numFmtId="0" fontId="15" fillId="0" borderId="0" xfId="0" applyFont="1" applyFill="1" applyAlignment="1">
      <alignment vertical="center" wrapText="1"/>
    </xf>
    <xf numFmtId="0" fontId="14" fillId="0" borderId="9" xfId="0" applyFont="1" applyFill="1" applyBorder="1" applyAlignment="1">
      <alignment vertical="center" wrapText="1"/>
    </xf>
    <xf numFmtId="0" fontId="14" fillId="0" borderId="9" xfId="0" applyFont="1" applyFill="1" applyBorder="1" applyAlignment="1">
      <alignment horizontal="left" vertical="center" wrapText="1"/>
    </xf>
    <xf numFmtId="49" fontId="4" fillId="0" borderId="9"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xf numFmtId="49" fontId="6" fillId="0" borderId="1" xfId="0" applyNumberFormat="1" applyFont="1" applyFill="1" applyBorder="1" applyAlignment="1">
      <alignment horizontal="left" vertical="center" wrapText="1"/>
    </xf>
    <xf numFmtId="49" fontId="6" fillId="0" borderId="9" xfId="0" applyNumberFormat="1" applyFont="1" applyFill="1" applyBorder="1" applyAlignment="1">
      <alignment horizontal="center" vertical="center" wrapText="1"/>
    </xf>
    <xf numFmtId="49" fontId="4" fillId="0" borderId="4" xfId="0" applyNumberFormat="1" applyFont="1" applyFill="1" applyBorder="1" applyAlignment="1">
      <alignment horizontal="left" vertical="center" wrapText="1"/>
    </xf>
    <xf numFmtId="0" fontId="5" fillId="0" borderId="17" xfId="0" applyFont="1" applyFill="1" applyBorder="1" applyAlignment="1">
      <alignment vertical="center" wrapText="1"/>
    </xf>
    <xf numFmtId="0" fontId="4" fillId="0" borderId="17" xfId="0" applyFont="1" applyFill="1" applyBorder="1" applyAlignment="1">
      <alignment vertical="center" wrapText="1"/>
    </xf>
    <xf numFmtId="0" fontId="4" fillId="0" borderId="17" xfId="0" applyFont="1" applyFill="1" applyBorder="1" applyAlignment="1">
      <alignment horizontal="left" vertical="center" wrapText="1"/>
    </xf>
    <xf numFmtId="0" fontId="15" fillId="0" borderId="17" xfId="0" applyFont="1" applyFill="1" applyBorder="1" applyAlignment="1">
      <alignment vertical="center" wrapText="1"/>
    </xf>
    <xf numFmtId="0" fontId="17" fillId="0" borderId="17" xfId="0" applyFont="1" applyFill="1" applyBorder="1" applyAlignment="1">
      <alignment vertical="center" wrapText="1"/>
    </xf>
    <xf numFmtId="0" fontId="16" fillId="0" borderId="17" xfId="0" applyFont="1" applyFill="1" applyBorder="1" applyAlignment="1">
      <alignment vertical="center" wrapText="1"/>
    </xf>
    <xf numFmtId="0" fontId="5" fillId="0" borderId="17" xfId="0" applyFont="1" applyFill="1" applyBorder="1" applyAlignment="1">
      <alignment horizontal="left" vertical="center" wrapText="1"/>
    </xf>
    <xf numFmtId="49" fontId="14" fillId="0" borderId="17" xfId="0" applyNumberFormat="1" applyFont="1" applyFill="1" applyBorder="1" applyAlignment="1">
      <alignment horizontal="left" vertical="center" wrapText="1"/>
    </xf>
    <xf numFmtId="49" fontId="4" fillId="0" borderId="17" xfId="0" applyNumberFormat="1" applyFont="1" applyFill="1" applyBorder="1" applyAlignment="1">
      <alignment horizontal="left" vertical="center" wrapText="1"/>
    </xf>
    <xf numFmtId="0" fontId="4" fillId="0" borderId="17" xfId="0" applyFont="1" applyFill="1" applyBorder="1" applyAlignment="1" applyProtection="1">
      <alignment horizontal="left" vertical="center" wrapText="1"/>
      <protection locked="0"/>
    </xf>
    <xf numFmtId="0" fontId="12" fillId="0" borderId="17" xfId="0" applyFont="1" applyFill="1" applyBorder="1" applyAlignment="1">
      <alignment vertical="center" wrapText="1"/>
    </xf>
    <xf numFmtId="0" fontId="13" fillId="0" borderId="17" xfId="0" applyFont="1" applyFill="1" applyBorder="1" applyAlignment="1">
      <alignment vertical="center" wrapText="1"/>
    </xf>
    <xf numFmtId="0" fontId="14" fillId="0" borderId="17" xfId="0" applyFont="1" applyFill="1" applyBorder="1" applyAlignment="1">
      <alignment vertical="center" wrapText="1"/>
    </xf>
    <xf numFmtId="49" fontId="8" fillId="0" borderId="1" xfId="0" applyNumberFormat="1" applyFont="1" applyFill="1" applyBorder="1" applyAlignment="1">
      <alignment horizontal="left" vertical="center" wrapText="1"/>
    </xf>
    <xf numFmtId="49" fontId="8" fillId="0" borderId="9" xfId="0" applyNumberFormat="1" applyFont="1" applyFill="1" applyBorder="1" applyAlignment="1">
      <alignment horizontal="center" vertical="center" wrapText="1"/>
    </xf>
    <xf numFmtId="0" fontId="15" fillId="0" borderId="20" xfId="0" applyFont="1" applyFill="1" applyBorder="1" applyAlignment="1">
      <alignment vertical="center" wrapText="1"/>
    </xf>
    <xf numFmtId="0" fontId="4" fillId="0" borderId="20" xfId="0" applyFont="1" applyFill="1" applyBorder="1" applyAlignment="1">
      <alignment vertical="center" wrapText="1"/>
    </xf>
    <xf numFmtId="0" fontId="5" fillId="0" borderId="20" xfId="0" applyFont="1" applyFill="1" applyBorder="1" applyAlignment="1">
      <alignment vertical="center" wrapText="1"/>
    </xf>
    <xf numFmtId="0" fontId="14" fillId="0" borderId="20" xfId="0" applyFont="1" applyFill="1" applyBorder="1" applyAlignment="1">
      <alignment vertical="center" wrapText="1"/>
    </xf>
    <xf numFmtId="49" fontId="8" fillId="0" borderId="9" xfId="0" applyNumberFormat="1" applyFont="1" applyFill="1" applyBorder="1" applyAlignment="1">
      <alignment horizontal="center" vertical="center"/>
    </xf>
    <xf numFmtId="0" fontId="19" fillId="0" borderId="17" xfId="0" applyFont="1" applyFill="1" applyBorder="1" applyAlignment="1">
      <alignment vertical="center" wrapText="1"/>
    </xf>
    <xf numFmtId="49" fontId="19" fillId="0" borderId="9" xfId="0" applyNumberFormat="1" applyFont="1" applyFill="1" applyBorder="1" applyAlignment="1">
      <alignment horizontal="center" vertical="center"/>
    </xf>
    <xf numFmtId="0" fontId="4" fillId="0" borderId="20" xfId="0" applyFont="1" applyFill="1" applyBorder="1" applyAlignment="1">
      <alignment horizontal="left" vertical="center" wrapText="1"/>
    </xf>
    <xf numFmtId="0" fontId="4" fillId="0" borderId="27" xfId="0" applyFont="1" applyFill="1" applyBorder="1" applyAlignment="1">
      <alignment vertical="center" wrapText="1"/>
    </xf>
    <xf numFmtId="0" fontId="14" fillId="0" borderId="27" xfId="0" applyFont="1" applyFill="1" applyBorder="1" applyAlignment="1">
      <alignment vertical="center" wrapText="1"/>
    </xf>
    <xf numFmtId="0" fontId="16" fillId="0" borderId="27" xfId="0" applyFont="1" applyFill="1" applyBorder="1" applyAlignment="1">
      <alignment vertical="center" wrapText="1"/>
    </xf>
    <xf numFmtId="0" fontId="15" fillId="0" borderId="27" xfId="0" applyFont="1" applyFill="1" applyBorder="1" applyAlignment="1">
      <alignment vertical="center" wrapText="1"/>
    </xf>
    <xf numFmtId="0" fontId="5" fillId="0" borderId="27" xfId="0" applyFont="1" applyFill="1" applyBorder="1" applyAlignment="1">
      <alignment vertical="center" wrapText="1"/>
    </xf>
    <xf numFmtId="0" fontId="17" fillId="0" borderId="27" xfId="0" applyFont="1" applyFill="1" applyBorder="1" applyAlignment="1">
      <alignment vertical="center" wrapText="1"/>
    </xf>
    <xf numFmtId="0" fontId="4" fillId="0" borderId="27" xfId="0" applyFont="1" applyFill="1" applyBorder="1" applyAlignment="1">
      <alignment horizontal="left" vertical="center" wrapText="1"/>
    </xf>
    <xf numFmtId="49" fontId="14" fillId="0" borderId="1" xfId="0" applyNumberFormat="1" applyFont="1" applyFill="1" applyBorder="1" applyAlignment="1">
      <alignment horizontal="left" vertical="center"/>
    </xf>
    <xf numFmtId="0" fontId="4" fillId="0" borderId="20" xfId="0" applyFont="1" applyFill="1" applyBorder="1" applyAlignment="1">
      <alignment vertical="center"/>
    </xf>
    <xf numFmtId="49" fontId="4" fillId="0" borderId="14" xfId="0" applyNumberFormat="1" applyFont="1" applyFill="1" applyBorder="1" applyAlignment="1">
      <alignment horizontal="center" vertical="center" wrapText="1"/>
    </xf>
    <xf numFmtId="49" fontId="15" fillId="2" borderId="1" xfId="0" applyNumberFormat="1" applyFont="1" applyFill="1" applyBorder="1" applyAlignment="1">
      <alignment horizontal="left" vertical="center" wrapText="1"/>
    </xf>
    <xf numFmtId="49" fontId="15" fillId="2" borderId="9" xfId="0" applyNumberFormat="1" applyFont="1" applyFill="1" applyBorder="1" applyAlignment="1">
      <alignment horizontal="center" vertical="center"/>
    </xf>
    <xf numFmtId="49" fontId="15"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0" fontId="15" fillId="0" borderId="17" xfId="0" applyFont="1" applyFill="1" applyBorder="1" applyAlignment="1">
      <alignment horizontal="left" vertical="center" wrapText="1"/>
    </xf>
    <xf numFmtId="49" fontId="15" fillId="0" borderId="17" xfId="0" applyNumberFormat="1" applyFont="1" applyFill="1" applyBorder="1" applyAlignment="1">
      <alignment horizontal="left" vertical="center" wrapText="1"/>
    </xf>
    <xf numFmtId="49" fontId="12" fillId="0" borderId="9" xfId="0" applyNumberFormat="1" applyFont="1" applyFill="1" applyBorder="1" applyAlignment="1">
      <alignment horizontal="center" vertical="center"/>
    </xf>
    <xf numFmtId="49" fontId="4" fillId="0" borderId="16" xfId="0" applyNumberFormat="1" applyFont="1" applyFill="1" applyBorder="1" applyAlignment="1">
      <alignment horizontal="center" vertical="center" wrapText="1"/>
    </xf>
    <xf numFmtId="0" fontId="12" fillId="0" borderId="0" xfId="0" applyFont="1" applyFill="1" applyBorder="1" applyAlignment="1">
      <alignment horizontal="left" vertical="center" wrapText="1"/>
    </xf>
    <xf numFmtId="49" fontId="4" fillId="0" borderId="5" xfId="0" applyNumberFormat="1" applyFont="1" applyFill="1" applyBorder="1" applyAlignment="1">
      <alignment horizontal="left" vertical="center" wrapText="1"/>
    </xf>
    <xf numFmtId="0" fontId="15" fillId="0" borderId="23" xfId="0" applyFont="1" applyFill="1" applyBorder="1" applyAlignment="1">
      <alignment vertical="center" wrapText="1"/>
    </xf>
    <xf numFmtId="49" fontId="15" fillId="0" borderId="23" xfId="0" applyNumberFormat="1" applyFont="1" applyFill="1" applyBorder="1" applyAlignment="1">
      <alignment horizontal="left" vertical="center" wrapText="1"/>
    </xf>
    <xf numFmtId="0" fontId="4" fillId="0" borderId="23" xfId="0" applyFont="1" applyFill="1" applyBorder="1" applyAlignment="1">
      <alignment vertical="center" wrapText="1"/>
    </xf>
    <xf numFmtId="49" fontId="4" fillId="0" borderId="23" xfId="0" applyNumberFormat="1" applyFont="1" applyFill="1" applyBorder="1" applyAlignment="1">
      <alignment horizontal="center" vertical="center" wrapText="1"/>
    </xf>
    <xf numFmtId="0" fontId="15" fillId="0" borderId="21" xfId="0" applyFont="1" applyFill="1" applyBorder="1" applyAlignment="1">
      <alignment vertical="center" wrapText="1"/>
    </xf>
    <xf numFmtId="49" fontId="4" fillId="0" borderId="21" xfId="0" applyNumberFormat="1" applyFont="1" applyFill="1" applyBorder="1" applyAlignment="1">
      <alignment horizontal="center" vertical="center" wrapText="1"/>
    </xf>
    <xf numFmtId="0" fontId="12" fillId="0" borderId="23" xfId="0" applyFont="1" applyFill="1" applyBorder="1" applyAlignment="1">
      <alignment vertical="center" wrapText="1"/>
    </xf>
    <xf numFmtId="49" fontId="12" fillId="0" borderId="23" xfId="0" applyNumberFormat="1" applyFont="1" applyFill="1" applyBorder="1" applyAlignment="1">
      <alignment horizontal="center" vertical="center"/>
    </xf>
    <xf numFmtId="49" fontId="4" fillId="0" borderId="16" xfId="0" applyNumberFormat="1" applyFont="1" applyFill="1" applyBorder="1" applyAlignment="1">
      <alignment horizontal="center" vertical="center"/>
    </xf>
    <xf numFmtId="0" fontId="4" fillId="0" borderId="23" xfId="0" applyFont="1" applyFill="1" applyBorder="1" applyAlignment="1">
      <alignment horizontal="left" vertical="center" wrapText="1"/>
    </xf>
    <xf numFmtId="49" fontId="4" fillId="0" borderId="23" xfId="0" applyNumberFormat="1" applyFont="1" applyFill="1" applyBorder="1" applyAlignment="1">
      <alignment horizontal="center" vertical="center"/>
    </xf>
    <xf numFmtId="0" fontId="15" fillId="0" borderId="21" xfId="0" applyFont="1" applyFill="1" applyBorder="1" applyAlignment="1">
      <alignment horizontal="left" vertical="center" wrapText="1"/>
    </xf>
    <xf numFmtId="49" fontId="15" fillId="0" borderId="5" xfId="0" applyNumberFormat="1" applyFont="1" applyFill="1" applyBorder="1" applyAlignment="1">
      <alignment horizontal="left" vertical="center" wrapText="1"/>
    </xf>
    <xf numFmtId="0" fontId="14" fillId="0" borderId="33" xfId="0" applyFont="1" applyFill="1" applyBorder="1" applyAlignment="1">
      <alignment vertical="center" wrapText="1"/>
    </xf>
    <xf numFmtId="0" fontId="4" fillId="0" borderId="33" xfId="0" applyFont="1" applyFill="1" applyBorder="1" applyAlignment="1">
      <alignment horizontal="left" vertical="center" wrapText="1"/>
    </xf>
    <xf numFmtId="0" fontId="4" fillId="0" borderId="33" xfId="0" applyFont="1" applyFill="1" applyBorder="1" applyAlignment="1">
      <alignment vertical="center" wrapText="1"/>
    </xf>
    <xf numFmtId="0" fontId="15" fillId="0" borderId="0" xfId="0" applyFont="1" applyFill="1" applyAlignment="1">
      <alignment horizontal="left" vertical="center" wrapText="1"/>
    </xf>
    <xf numFmtId="0" fontId="16" fillId="0" borderId="20" xfId="0" applyFont="1" applyFill="1" applyBorder="1" applyAlignment="1">
      <alignment vertical="center" wrapText="1"/>
    </xf>
    <xf numFmtId="49" fontId="4" fillId="0" borderId="20" xfId="0" applyNumberFormat="1" applyFont="1" applyFill="1" applyBorder="1" applyAlignment="1">
      <alignment horizontal="center" vertical="center" wrapText="1"/>
    </xf>
    <xf numFmtId="0" fontId="17" fillId="0" borderId="20" xfId="0" applyFont="1" applyFill="1" applyBorder="1" applyAlignment="1">
      <alignment vertical="center" wrapText="1"/>
    </xf>
    <xf numFmtId="0" fontId="15" fillId="0" borderId="20" xfId="0" applyFont="1" applyFill="1" applyBorder="1" applyAlignment="1">
      <alignment horizontal="left" vertical="center" wrapText="1"/>
    </xf>
    <xf numFmtId="0" fontId="22" fillId="0" borderId="38" xfId="0" applyFont="1" applyFill="1" applyBorder="1" applyAlignment="1">
      <alignment vertical="center" wrapText="1"/>
    </xf>
    <xf numFmtId="0" fontId="21" fillId="0" borderId="38" xfId="0" applyFont="1" applyFill="1" applyBorder="1" applyAlignment="1">
      <alignment vertical="center" wrapText="1"/>
    </xf>
    <xf numFmtId="49" fontId="4" fillId="0" borderId="20" xfId="0" applyNumberFormat="1" applyFont="1" applyFill="1" applyBorder="1" applyAlignment="1">
      <alignment horizontal="center" vertical="center"/>
    </xf>
    <xf numFmtId="0" fontId="4" fillId="0" borderId="44" xfId="0" applyFont="1" applyFill="1" applyBorder="1" applyAlignment="1">
      <alignment horizontal="left" vertical="center" wrapText="1"/>
    </xf>
    <xf numFmtId="0" fontId="4" fillId="0" borderId="21" xfId="0" applyFont="1" applyFill="1" applyBorder="1" applyAlignment="1">
      <alignment vertical="center" wrapText="1"/>
    </xf>
    <xf numFmtId="49" fontId="5" fillId="0" borderId="16" xfId="0" applyNumberFormat="1" applyFont="1" applyFill="1" applyBorder="1" applyAlignment="1">
      <alignment horizontal="center" vertical="center" wrapText="1"/>
    </xf>
    <xf numFmtId="0" fontId="4" fillId="0" borderId="21" xfId="0" applyFont="1" applyFill="1" applyBorder="1" applyAlignment="1">
      <alignment horizontal="left" vertical="center" wrapText="1"/>
    </xf>
    <xf numFmtId="49" fontId="4" fillId="0" borderId="46" xfId="0" applyNumberFormat="1" applyFont="1" applyFill="1" applyBorder="1" applyAlignment="1">
      <alignment horizontal="left" vertical="center" wrapText="1"/>
    </xf>
    <xf numFmtId="49" fontId="4" fillId="0" borderId="8" xfId="0" applyNumberFormat="1" applyFont="1" applyFill="1" applyBorder="1" applyAlignment="1">
      <alignment horizontal="left" vertical="center" wrapText="1"/>
    </xf>
    <xf numFmtId="0" fontId="4" fillId="0" borderId="44" xfId="0" applyFont="1" applyFill="1" applyBorder="1" applyAlignment="1">
      <alignment vertical="center" wrapText="1"/>
    </xf>
    <xf numFmtId="0" fontId="5" fillId="0" borderId="0" xfId="0" applyFont="1" applyFill="1" applyAlignment="1">
      <alignment horizontal="left" vertical="center" wrapText="1"/>
    </xf>
    <xf numFmtId="0" fontId="5" fillId="0" borderId="20" xfId="0" applyFont="1" applyFill="1" applyBorder="1" applyAlignment="1">
      <alignment horizontal="left" vertical="center" wrapText="1"/>
    </xf>
    <xf numFmtId="49" fontId="4" fillId="0" borderId="20" xfId="0" applyNumberFormat="1" applyFont="1" applyFill="1" applyBorder="1" applyAlignment="1">
      <alignment horizontal="left" vertical="center" wrapText="1"/>
    </xf>
    <xf numFmtId="49" fontId="14" fillId="0" borderId="20" xfId="0" applyNumberFormat="1" applyFont="1" applyFill="1" applyBorder="1" applyAlignment="1">
      <alignment horizontal="left" vertical="center" wrapText="1"/>
    </xf>
    <xf numFmtId="0" fontId="21" fillId="0" borderId="47" xfId="0" applyFont="1" applyFill="1" applyBorder="1" applyAlignment="1">
      <alignment vertical="center" wrapText="1"/>
    </xf>
    <xf numFmtId="0" fontId="21" fillId="0" borderId="38" xfId="0" applyFont="1" applyFill="1" applyBorder="1" applyAlignment="1">
      <alignment horizontal="left" vertical="center" wrapText="1"/>
    </xf>
    <xf numFmtId="0" fontId="21" fillId="0" borderId="47" xfId="0" applyFont="1" applyFill="1" applyBorder="1" applyAlignment="1">
      <alignment horizontal="left" vertical="center" wrapText="1"/>
    </xf>
    <xf numFmtId="0" fontId="4" fillId="0" borderId="0" xfId="0" applyFont="1" applyFill="1" applyAlignment="1">
      <alignment horizontal="left" vertical="center" wrapText="1"/>
    </xf>
    <xf numFmtId="0" fontId="21" fillId="0" borderId="20" xfId="0" applyFont="1" applyFill="1" applyBorder="1" applyAlignment="1">
      <alignment vertical="center" wrapText="1"/>
    </xf>
    <xf numFmtId="49" fontId="14" fillId="0" borderId="5" xfId="0" applyNumberFormat="1" applyFont="1" applyFill="1" applyBorder="1" applyAlignment="1">
      <alignment horizontal="left" vertical="center" wrapText="1"/>
    </xf>
    <xf numFmtId="49" fontId="5" fillId="0" borderId="9" xfId="0" applyNumberFormat="1" applyFont="1" applyFill="1" applyBorder="1" applyAlignment="1">
      <alignment horizontal="center" vertical="center"/>
    </xf>
    <xf numFmtId="49" fontId="4" fillId="0" borderId="2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15" fillId="0" borderId="23"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4" fillId="2" borderId="48" xfId="0" applyFont="1" applyFill="1" applyBorder="1" applyAlignment="1">
      <alignment horizontal="center" vertical="center"/>
    </xf>
    <xf numFmtId="49" fontId="4" fillId="0" borderId="21" xfId="0" applyNumberFormat="1" applyFont="1" applyFill="1" applyBorder="1" applyAlignment="1">
      <alignment horizontal="center" vertical="center" wrapText="1"/>
    </xf>
    <xf numFmtId="49" fontId="4" fillId="0" borderId="16" xfId="0" applyNumberFormat="1" applyFont="1" applyFill="1" applyBorder="1" applyAlignment="1">
      <alignment horizontal="center" vertical="center" wrapText="1"/>
    </xf>
    <xf numFmtId="0" fontId="15" fillId="0" borderId="21"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9" fillId="0" borderId="21" xfId="0" applyFont="1" applyFill="1" applyBorder="1" applyAlignment="1">
      <alignment horizontal="center" vertical="center"/>
    </xf>
    <xf numFmtId="0" fontId="19" fillId="0" borderId="43" xfId="0" applyFont="1" applyFill="1" applyBorder="1" applyAlignment="1">
      <alignment horizontal="center" vertical="center"/>
    </xf>
    <xf numFmtId="0" fontId="4" fillId="0" borderId="37" xfId="0"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2" borderId="34" xfId="0" applyFont="1" applyFill="1" applyBorder="1" applyAlignment="1">
      <alignment horizontal="center" vertical="center"/>
    </xf>
    <xf numFmtId="49" fontId="4" fillId="0" borderId="23" xfId="0" applyNumberFormat="1"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3" xfId="0" applyFont="1" applyFill="1" applyBorder="1" applyAlignment="1">
      <alignment horizontal="center" vertical="center"/>
    </xf>
    <xf numFmtId="0" fontId="4" fillId="0" borderId="16" xfId="0" applyFont="1" applyFill="1" applyBorder="1" applyAlignment="1">
      <alignment horizontal="center" vertical="center"/>
    </xf>
    <xf numFmtId="0" fontId="15" fillId="0" borderId="43" xfId="0" applyFont="1" applyFill="1" applyBorder="1" applyAlignment="1">
      <alignment horizontal="center" vertical="center" wrapText="1"/>
    </xf>
    <xf numFmtId="49" fontId="4" fillId="2" borderId="6" xfId="0" applyNumberFormat="1" applyFont="1" applyFill="1" applyBorder="1" applyAlignment="1">
      <alignment horizontal="center" vertical="center"/>
    </xf>
    <xf numFmtId="0" fontId="4" fillId="2" borderId="6" xfId="0" applyFont="1" applyFill="1" applyBorder="1" applyAlignment="1">
      <alignment horizontal="center" vertical="center"/>
    </xf>
    <xf numFmtId="49" fontId="4" fillId="2" borderId="10" xfId="0" applyNumberFormat="1" applyFont="1" applyFill="1" applyBorder="1" applyAlignment="1">
      <alignment horizontal="center" vertical="center"/>
    </xf>
    <xf numFmtId="0" fontId="4" fillId="2" borderId="1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20" xfId="0" applyNumberFormat="1" applyFont="1" applyFill="1" applyBorder="1" applyAlignment="1">
      <alignment horizontal="center" vertical="center"/>
    </xf>
    <xf numFmtId="0" fontId="4" fillId="0" borderId="20" xfId="0" applyFont="1" applyFill="1" applyBorder="1" applyAlignment="1">
      <alignment horizontal="center" vertical="center"/>
    </xf>
    <xf numFmtId="0" fontId="4" fillId="0" borderId="20" xfId="0" applyNumberFormat="1"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xf>
    <xf numFmtId="0" fontId="15" fillId="0" borderId="20"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4" fillId="0" borderId="34" xfId="0" applyFont="1" applyFill="1" applyBorder="1" applyAlignment="1">
      <alignment horizontal="center" vertical="center"/>
    </xf>
    <xf numFmtId="0" fontId="15" fillId="0" borderId="39"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15" fillId="0" borderId="31" xfId="0" applyFont="1" applyFill="1" applyBorder="1" applyAlignment="1">
      <alignment horizontal="center" vertical="center" wrapText="1"/>
    </xf>
    <xf numFmtId="0" fontId="15" fillId="0" borderId="21"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22" xfId="0" applyFont="1" applyFill="1" applyBorder="1" applyAlignment="1">
      <alignment horizontal="center" vertical="center" wrapText="1"/>
    </xf>
    <xf numFmtId="0" fontId="4" fillId="0" borderId="19" xfId="0"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5" fillId="0" borderId="35" xfId="0"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15" fillId="0" borderId="36" xfId="0" applyFont="1" applyFill="1" applyBorder="1" applyAlignment="1">
      <alignment horizontal="center" vertical="center" wrapText="1"/>
    </xf>
    <xf numFmtId="49" fontId="4" fillId="0" borderId="6" xfId="0" applyNumberFormat="1" applyFont="1" applyFill="1" applyBorder="1" applyAlignment="1">
      <alignment horizontal="center" vertical="center"/>
    </xf>
    <xf numFmtId="0" fontId="15" fillId="0" borderId="24" xfId="0"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43" xfId="0" applyFont="1" applyFill="1" applyBorder="1" applyAlignment="1">
      <alignment horizontal="center" vertical="center" wrapText="1"/>
    </xf>
    <xf numFmtId="49" fontId="4" fillId="0" borderId="12" xfId="0" applyNumberFormat="1" applyFont="1" applyFill="1" applyBorder="1" applyAlignment="1">
      <alignment horizontal="center" vertical="center"/>
    </xf>
    <xf numFmtId="0" fontId="4" fillId="0" borderId="13" xfId="0" applyFont="1" applyFill="1" applyBorder="1" applyAlignment="1">
      <alignment horizontal="center" vertical="center"/>
    </xf>
    <xf numFmtId="49" fontId="4" fillId="0" borderId="13" xfId="0" applyNumberFormat="1" applyFont="1" applyFill="1" applyBorder="1" applyAlignment="1">
      <alignment horizontal="center" vertical="center" wrapText="1"/>
    </xf>
    <xf numFmtId="49" fontId="4" fillId="0" borderId="45" xfId="0" applyNumberFormat="1" applyFont="1" applyFill="1" applyBorder="1" applyAlignment="1">
      <alignment horizontal="center" vertical="center" wrapText="1"/>
    </xf>
    <xf numFmtId="0" fontId="12" fillId="2" borderId="0" xfId="0" applyFont="1" applyFill="1" applyBorder="1" applyAlignment="1">
      <alignment horizontal="left" vertical="center" wrapText="1"/>
    </xf>
    <xf numFmtId="49" fontId="6" fillId="0" borderId="0" xfId="0" applyNumberFormat="1" applyFont="1" applyFill="1" applyBorder="1" applyAlignment="1">
      <alignment horizontal="left" vertical="center" wrapText="1"/>
    </xf>
    <xf numFmtId="0" fontId="6" fillId="0" borderId="0" xfId="0" applyFont="1" applyFill="1" applyBorder="1" applyAlignment="1">
      <alignment horizontal="left" vertical="center" wrapText="1"/>
    </xf>
    <xf numFmtId="49" fontId="12" fillId="0" borderId="0" xfId="0" applyNumberFormat="1" applyFont="1" applyFill="1" applyBorder="1" applyAlignment="1">
      <alignment horizontal="left" vertical="center" wrapText="1"/>
    </xf>
    <xf numFmtId="0" fontId="12" fillId="0" borderId="0" xfId="0" applyFont="1" applyFill="1" applyBorder="1" applyAlignment="1">
      <alignment horizontal="left" vertical="center" wrapText="1"/>
    </xf>
    <xf numFmtId="0" fontId="4" fillId="0" borderId="15" xfId="0" applyFont="1" applyFill="1" applyBorder="1" applyAlignment="1">
      <alignment horizontal="center" vertical="center" wrapText="1"/>
    </xf>
    <xf numFmtId="0" fontId="4" fillId="0" borderId="28" xfId="0" applyFont="1" applyFill="1" applyBorder="1" applyAlignment="1">
      <alignment horizontal="center" vertical="center"/>
    </xf>
    <xf numFmtId="49" fontId="8" fillId="0" borderId="12" xfId="0" applyNumberFormat="1" applyFont="1" applyFill="1" applyBorder="1" applyAlignment="1">
      <alignment horizontal="center" vertical="center" wrapText="1"/>
    </xf>
    <xf numFmtId="49" fontId="8" fillId="2" borderId="0" xfId="0" applyNumberFormat="1" applyFont="1" applyFill="1" applyBorder="1" applyAlignment="1">
      <alignment horizontal="left" vertical="center" wrapText="1"/>
    </xf>
    <xf numFmtId="0" fontId="4" fillId="2" borderId="0" xfId="0" applyFont="1" applyFill="1" applyBorder="1" applyAlignment="1">
      <alignment horizontal="left" vertical="center" wrapText="1"/>
    </xf>
    <xf numFmtId="49" fontId="4" fillId="0" borderId="41" xfId="0" applyNumberFormat="1" applyFont="1" applyFill="1" applyBorder="1" applyAlignment="1">
      <alignment horizontal="center" vertical="center" wrapText="1"/>
    </xf>
    <xf numFmtId="49" fontId="4" fillId="0" borderId="29" xfId="0" applyNumberFormat="1" applyFont="1" applyFill="1" applyBorder="1" applyAlignment="1">
      <alignment horizontal="center" vertical="center" wrapText="1"/>
    </xf>
    <xf numFmtId="49"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49" fontId="6" fillId="2" borderId="0" xfId="0" applyNumberFormat="1" applyFont="1" applyFill="1" applyBorder="1" applyAlignment="1">
      <alignment horizontal="left" vertical="center" wrapText="1"/>
    </xf>
    <xf numFmtId="0" fontId="6" fillId="2" borderId="0"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48"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2" xfId="0" applyNumberFormat="1" applyFont="1" applyFill="1" applyBorder="1" applyAlignment="1">
      <alignment horizontal="center" vertical="center"/>
    </xf>
    <xf numFmtId="0" fontId="4" fillId="0" borderId="3" xfId="0"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2" borderId="1" xfId="0" applyNumberFormat="1" applyFont="1" applyFill="1" applyBorder="1" applyAlignment="1">
      <alignment horizontal="center" vertical="center"/>
    </xf>
    <xf numFmtId="0" fontId="4" fillId="2" borderId="2"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xf numFmtId="49" fontId="4" fillId="2" borderId="12" xfId="0" applyNumberFormat="1" applyFont="1" applyFill="1" applyBorder="1" applyAlignment="1">
      <alignment horizontal="center" vertical="center"/>
    </xf>
    <xf numFmtId="0" fontId="4" fillId="2" borderId="13" xfId="0" applyFont="1" applyFill="1" applyBorder="1" applyAlignment="1">
      <alignment horizontal="center" vertical="center"/>
    </xf>
    <xf numFmtId="49" fontId="15" fillId="0" borderId="19" xfId="0" applyNumberFormat="1" applyFont="1" applyFill="1" applyBorder="1" applyAlignment="1">
      <alignment horizontal="center" vertical="center" wrapText="1"/>
    </xf>
    <xf numFmtId="49" fontId="15" fillId="0" borderId="16" xfId="0" applyNumberFormat="1" applyFont="1" applyFill="1" applyBorder="1" applyAlignment="1">
      <alignment horizontal="center" vertical="center" wrapText="1"/>
    </xf>
    <xf numFmtId="49" fontId="3" fillId="4" borderId="5"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0" fontId="4" fillId="0" borderId="28" xfId="0" applyFont="1" applyFill="1" applyBorder="1" applyAlignment="1">
      <alignment horizontal="center" vertical="center" wrapText="1"/>
    </xf>
    <xf numFmtId="0" fontId="15" fillId="0" borderId="28" xfId="0" applyFont="1" applyFill="1" applyBorder="1" applyAlignment="1">
      <alignment horizontal="center" vertical="center" wrapText="1"/>
    </xf>
    <xf numFmtId="49" fontId="4" fillId="2" borderId="11" xfId="0" applyNumberFormat="1" applyFont="1" applyFill="1" applyBorder="1" applyAlignment="1">
      <alignment horizontal="center" vertical="center"/>
    </xf>
    <xf numFmtId="49" fontId="3" fillId="4" borderId="6" xfId="0" applyNumberFormat="1"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4" fillId="2" borderId="2" xfId="0" applyNumberFormat="1" applyFont="1" applyFill="1" applyBorder="1" applyAlignment="1">
      <alignment horizontal="center" vertical="center"/>
    </xf>
    <xf numFmtId="0" fontId="4" fillId="2" borderId="3" xfId="0" applyFont="1" applyFill="1" applyBorder="1" applyAlignment="1">
      <alignment horizontal="center" vertical="center"/>
    </xf>
    <xf numFmtId="0" fontId="4" fillId="0" borderId="42" xfId="0" applyFont="1" applyFill="1" applyBorder="1" applyAlignment="1">
      <alignment horizontal="center" vertical="center"/>
    </xf>
    <xf numFmtId="49" fontId="4" fillId="0" borderId="1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xf>
    <xf numFmtId="49"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4" borderId="5" xfId="0" applyFont="1" applyFill="1" applyBorder="1" applyAlignment="1">
      <alignment horizontal="center" vertical="center" wrapText="1"/>
    </xf>
    <xf numFmtId="49" fontId="15" fillId="2" borderId="10" xfId="0" applyNumberFormat="1" applyFont="1" applyFill="1" applyBorder="1" applyAlignment="1">
      <alignment horizontal="center" vertical="center"/>
    </xf>
    <xf numFmtId="0" fontId="15" fillId="2" borderId="11" xfId="0" applyFont="1" applyFill="1" applyBorder="1" applyAlignment="1">
      <alignment horizontal="center" vertical="center"/>
    </xf>
    <xf numFmtId="49" fontId="12" fillId="0" borderId="12" xfId="0" applyNumberFormat="1" applyFont="1" applyFill="1" applyBorder="1" applyAlignment="1">
      <alignment horizontal="center" vertical="center"/>
    </xf>
    <xf numFmtId="0" fontId="12" fillId="0" borderId="13" xfId="0" applyFont="1" applyFill="1" applyBorder="1" applyAlignment="1">
      <alignment horizontal="center" vertical="center"/>
    </xf>
    <xf numFmtId="49" fontId="8" fillId="0" borderId="6"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9" xfId="0" applyFont="1" applyFill="1" applyBorder="1" applyAlignment="1">
      <alignment horizontal="center" vertical="center"/>
    </xf>
    <xf numFmtId="49" fontId="8" fillId="2" borderId="10"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0" fontId="4" fillId="0" borderId="11" xfId="0" applyFont="1" applyFill="1" applyBorder="1" applyAlignment="1">
      <alignment horizontal="center" vertical="center"/>
    </xf>
    <xf numFmtId="49" fontId="8" fillId="2" borderId="6" xfId="0" applyNumberFormat="1" applyFont="1" applyFill="1" applyBorder="1" applyAlignment="1">
      <alignment horizontal="center" vertical="center"/>
    </xf>
    <xf numFmtId="49" fontId="6" fillId="2" borderId="10" xfId="0" applyNumberFormat="1" applyFont="1" applyFill="1" applyBorder="1" applyAlignment="1">
      <alignment horizontal="center" vertical="center"/>
    </xf>
    <xf numFmtId="0" fontId="6" fillId="2" borderId="11" xfId="0" applyFont="1" applyFill="1" applyBorder="1" applyAlignment="1">
      <alignment horizontal="center" vertical="center"/>
    </xf>
    <xf numFmtId="0" fontId="3" fillId="2" borderId="6" xfId="0"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6" xfId="0" applyFont="1" applyFill="1" applyBorder="1" applyAlignment="1">
      <alignment horizontal="center" vertical="center" wrapText="1"/>
    </xf>
    <xf numFmtId="49" fontId="15" fillId="2" borderId="6" xfId="0" applyNumberFormat="1" applyFont="1" applyFill="1" applyBorder="1" applyAlignment="1">
      <alignment horizontal="center" vertical="center"/>
    </xf>
    <xf numFmtId="0" fontId="15" fillId="2" borderId="6" xfId="0" applyFont="1" applyFill="1" applyBorder="1" applyAlignment="1">
      <alignment horizontal="center" vertical="center"/>
    </xf>
    <xf numFmtId="49" fontId="12" fillId="0" borderId="6"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49" fontId="6" fillId="0" borderId="12" xfId="0" applyNumberFormat="1" applyFont="1" applyFill="1" applyBorder="1" applyAlignment="1">
      <alignment horizontal="center" vertical="center"/>
    </xf>
    <xf numFmtId="0" fontId="6" fillId="0" borderId="13" xfId="0" applyFont="1" applyFill="1" applyBorder="1" applyAlignment="1">
      <alignment horizontal="center" vertical="center"/>
    </xf>
    <xf numFmtId="49" fontId="4" fillId="0" borderId="13" xfId="0" applyNumberFormat="1" applyFont="1" applyFill="1" applyBorder="1" applyAlignment="1">
      <alignment horizontal="center" vertical="center"/>
    </xf>
    <xf numFmtId="0" fontId="19" fillId="0" borderId="22"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12" fillId="0" borderId="37" xfId="0" applyFont="1" applyFill="1" applyBorder="1" applyAlignment="1">
      <alignment horizontal="center" vertical="center" wrapText="1"/>
    </xf>
    <xf numFmtId="49" fontId="15" fillId="0" borderId="12" xfId="0" applyNumberFormat="1" applyFont="1" applyFill="1" applyBorder="1" applyAlignment="1">
      <alignment horizontal="center" vertical="center" wrapText="1"/>
    </xf>
    <xf numFmtId="0" fontId="15" fillId="0" borderId="13" xfId="0" applyFont="1" applyFill="1" applyBorder="1" applyAlignment="1">
      <alignment horizontal="center" vertical="center" wrapText="1"/>
    </xf>
    <xf numFmtId="49" fontId="15" fillId="0" borderId="12" xfId="0" applyNumberFormat="1" applyFont="1" applyFill="1" applyBorder="1" applyAlignment="1">
      <alignment horizontal="center" vertical="center"/>
    </xf>
    <xf numFmtId="0" fontId="15" fillId="0" borderId="13" xfId="0" applyFont="1" applyFill="1" applyBorder="1" applyAlignment="1">
      <alignment horizontal="center" vertical="center"/>
    </xf>
    <xf numFmtId="0" fontId="4" fillId="0" borderId="14" xfId="0" applyFont="1" applyFill="1" applyBorder="1" applyAlignment="1">
      <alignment horizontal="center" vertical="center" wrapText="1"/>
    </xf>
    <xf numFmtId="49" fontId="4" fillId="0" borderId="18" xfId="0" applyNumberFormat="1" applyFont="1" applyFill="1" applyBorder="1" applyAlignment="1">
      <alignment horizontal="center" vertical="center" wrapText="1"/>
    </xf>
    <xf numFmtId="0" fontId="15" fillId="0" borderId="18"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15" fillId="0" borderId="20" xfId="0" applyFont="1" applyFill="1" applyBorder="1" applyAlignment="1">
      <alignment horizontal="center" vertical="center"/>
    </xf>
    <xf numFmtId="49" fontId="8" fillId="0" borderId="6" xfId="0" applyNumberFormat="1" applyFont="1" applyFill="1" applyBorder="1" applyAlignment="1">
      <alignment horizontal="center" vertical="center" wrapText="1"/>
    </xf>
    <xf numFmtId="0" fontId="15" fillId="0" borderId="37" xfId="0"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12" xfId="0" applyFont="1" applyFill="1" applyBorder="1" applyAlignment="1">
      <alignment horizontal="center" vertical="center"/>
    </xf>
    <xf numFmtId="49" fontId="4" fillId="2" borderId="6" xfId="0" applyNumberFormat="1" applyFont="1" applyFill="1" applyBorder="1" applyAlignment="1">
      <alignment horizontal="left" vertical="center" wrapText="1"/>
    </xf>
    <xf numFmtId="0" fontId="4" fillId="2" borderId="6" xfId="0" applyFont="1" applyFill="1" applyBorder="1" applyAlignment="1">
      <alignment horizontal="left" vertical="center" wrapText="1"/>
    </xf>
    <xf numFmtId="49" fontId="4" fillId="0" borderId="43" xfId="0" applyNumberFormat="1" applyFont="1" applyFill="1" applyBorder="1" applyAlignment="1">
      <alignment horizontal="center" vertical="center" wrapText="1"/>
    </xf>
    <xf numFmtId="0" fontId="4" fillId="2" borderId="20" xfId="0" applyNumberFormat="1" applyFont="1" applyFill="1" applyBorder="1" applyAlignment="1">
      <alignment horizontal="center" vertical="center"/>
    </xf>
    <xf numFmtId="0" fontId="4" fillId="2" borderId="20" xfId="0" applyFont="1" applyFill="1" applyBorder="1" applyAlignment="1">
      <alignment horizontal="center" vertical="center"/>
    </xf>
    <xf numFmtId="0" fontId="15" fillId="0" borderId="14"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15" fillId="0" borderId="30" xfId="0" applyFont="1" applyFill="1" applyBorder="1" applyAlignment="1">
      <alignment horizontal="center" vertical="center" wrapText="1"/>
    </xf>
    <xf numFmtId="0" fontId="12" fillId="0" borderId="25" xfId="0" applyFont="1" applyFill="1" applyBorder="1" applyAlignment="1">
      <alignment horizontal="left" vertical="center" wrapText="1"/>
    </xf>
    <xf numFmtId="0" fontId="21" fillId="0" borderId="21" xfId="0" applyFont="1" applyFill="1" applyBorder="1" applyAlignment="1">
      <alignment horizontal="center" vertical="center" wrapText="1"/>
    </xf>
    <xf numFmtId="0" fontId="21" fillId="0" borderId="16"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0" xfId="0" applyFont="1" applyFill="1" applyBorder="1" applyAlignment="1">
      <alignment horizontal="center" vertical="center"/>
    </xf>
    <xf numFmtId="0" fontId="4" fillId="0" borderId="37" xfId="0" applyFont="1" applyFill="1" applyBorder="1" applyAlignment="1">
      <alignment horizontal="center" vertical="center"/>
    </xf>
    <xf numFmtId="49" fontId="4" fillId="0" borderId="31" xfId="0" applyNumberFormat="1" applyFont="1" applyFill="1" applyBorder="1" applyAlignment="1">
      <alignment horizontal="center" vertical="center" wrapText="1"/>
    </xf>
    <xf numFmtId="49" fontId="4" fillId="0" borderId="49" xfId="0" applyNumberFormat="1" applyFont="1" applyFill="1" applyBorder="1" applyAlignment="1">
      <alignment horizontal="center" vertical="center" wrapText="1"/>
    </xf>
    <xf numFmtId="49" fontId="4" fillId="0" borderId="40" xfId="0" applyNumberFormat="1" applyFont="1" applyFill="1" applyBorder="1" applyAlignment="1">
      <alignment horizontal="center" vertical="center" wrapText="1"/>
    </xf>
    <xf numFmtId="49" fontId="4" fillId="0" borderId="27" xfId="0" applyNumberFormat="1" applyFont="1" applyFill="1" applyBorder="1" applyAlignment="1">
      <alignment horizontal="left" vertical="center" wrapText="1"/>
    </xf>
    <xf numFmtId="49" fontId="4" fillId="0" borderId="36" xfId="0" applyNumberFormat="1" applyFont="1" applyFill="1" applyBorder="1" applyAlignment="1">
      <alignment horizontal="center" vertical="center" wrapText="1"/>
    </xf>
    <xf numFmtId="49" fontId="4" fillId="0" borderId="24" xfId="0" applyNumberFormat="1" applyFont="1" applyFill="1" applyBorder="1" applyAlignment="1">
      <alignment horizontal="center" vertical="center" wrapText="1"/>
    </xf>
    <xf numFmtId="49" fontId="4" fillId="0" borderId="28" xfId="0" applyNumberFormat="1" applyFont="1" applyFill="1" applyBorder="1" applyAlignment="1">
      <alignment horizontal="center" vertical="center" wrapText="1"/>
    </xf>
    <xf numFmtId="0" fontId="19" fillId="0" borderId="20" xfId="1" applyFont="1" applyFill="1" applyBorder="1" applyAlignment="1">
      <alignment horizontal="left" vertical="center" wrapText="1"/>
    </xf>
    <xf numFmtId="0" fontId="4" fillId="0" borderId="5" xfId="0" applyNumberFormat="1" applyFont="1" applyFill="1" applyBorder="1" applyAlignment="1">
      <alignment horizontal="center" vertical="center"/>
    </xf>
    <xf numFmtId="0" fontId="16" fillId="0" borderId="20" xfId="0" applyFont="1" applyFill="1" applyBorder="1" applyAlignment="1">
      <alignment horizontal="left" vertical="center" wrapText="1"/>
    </xf>
    <xf numFmtId="0" fontId="4" fillId="0" borderId="0" xfId="0" applyFont="1" applyFill="1" applyAlignment="1">
      <alignment vertical="center" wrapText="1"/>
    </xf>
    <xf numFmtId="0" fontId="5" fillId="0" borderId="0" xfId="0" applyFont="1" applyFill="1" applyAlignment="1">
      <alignment vertical="center" wrapText="1"/>
    </xf>
  </cellXfs>
  <cellStyles count="2">
    <cellStyle name="常规" xfId="0" builtinId="0"/>
    <cellStyle name="常规 2" xfId="1" xr:uid="{225B8230-E8F5-4E7F-AFDD-271857EAA2AC}"/>
  </cellStyles>
  <dxfs count="76">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colors>
    <indexedColors>
      <rgbColor rgb="FF000000"/>
      <rgbColor rgb="FFFFFFFF"/>
      <rgbColor rgb="FFFF0000"/>
      <rgbColor rgb="FF00FF00"/>
      <rgbColor rgb="FF0000FF"/>
      <rgbColor rgb="FFFFFF00"/>
      <rgbColor rgb="FFFF00FF"/>
      <rgbColor rgb="FF00FFFF"/>
      <rgbColor rgb="FF000000"/>
      <rgbColor rgb="FFFFFFFF"/>
      <rgbColor rgb="FF748C42"/>
      <rgbColor rgb="FFAAAAAA"/>
      <rgbColor rgb="FFD6E3BC"/>
      <rgbColor rgb="FFFF0000"/>
      <rgbColor rgb="FFD8D8D8"/>
      <rgbColor rgb="FFFFFF00"/>
      <rgbColor rgb="FF7F7F7F"/>
      <rgbColor rgb="FFE22400"/>
      <rgbColor rgb="FFFF4015"/>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38"/>
  <sheetViews>
    <sheetView showGridLines="0" tabSelected="1" zoomScaleNormal="100" workbookViewId="0">
      <selection activeCell="A2522" sqref="A2522:E2527"/>
    </sheetView>
  </sheetViews>
  <sheetFormatPr defaultColWidth="6" defaultRowHeight="12.95" customHeight="1"/>
  <cols>
    <col min="1" max="1" width="6.5" style="21" bestFit="1" customWidth="1"/>
    <col min="2" max="2" width="40" style="4" customWidth="1"/>
    <col min="3" max="3" width="56.5" style="4" customWidth="1"/>
    <col min="4" max="4" width="21.25" style="4" customWidth="1"/>
    <col min="5" max="5" width="38.125" style="18" customWidth="1"/>
    <col min="6" max="6" width="50.875" style="10" customWidth="1"/>
    <col min="7" max="7" width="6" style="4" customWidth="1"/>
    <col min="8" max="16384" width="6" style="4"/>
  </cols>
  <sheetData>
    <row r="1" spans="1:6" ht="123.75" customHeight="1">
      <c r="A1" s="234" t="s">
        <v>6420</v>
      </c>
      <c r="B1" s="235"/>
      <c r="C1" s="235"/>
      <c r="D1" s="235"/>
      <c r="E1" s="235"/>
      <c r="F1" s="8"/>
    </row>
    <row r="2" spans="1:6" ht="60" customHeight="1">
      <c r="A2" s="180" t="s">
        <v>0</v>
      </c>
      <c r="B2" s="181"/>
      <c r="C2" s="181"/>
      <c r="D2" s="181"/>
      <c r="E2" s="181"/>
      <c r="F2" s="8"/>
    </row>
    <row r="3" spans="1:6" ht="60" customHeight="1">
      <c r="A3" s="127">
        <v>1</v>
      </c>
      <c r="B3" s="1" t="s">
        <v>2997</v>
      </c>
      <c r="C3" s="1" t="s">
        <v>2998</v>
      </c>
      <c r="D3" s="148" t="s">
        <v>1</v>
      </c>
      <c r="E3" s="12" t="s">
        <v>2999</v>
      </c>
      <c r="F3" s="8"/>
    </row>
    <row r="4" spans="1:6" ht="60" customHeight="1">
      <c r="A4" s="128"/>
      <c r="B4" s="1" t="s">
        <v>2</v>
      </c>
      <c r="C4" s="1" t="s">
        <v>3</v>
      </c>
      <c r="D4" s="149"/>
      <c r="E4" s="12" t="s">
        <v>4</v>
      </c>
      <c r="F4" s="8"/>
    </row>
    <row r="5" spans="1:6" ht="60" customHeight="1">
      <c r="A5" s="127">
        <v>2</v>
      </c>
      <c r="B5" s="1" t="s">
        <v>3000</v>
      </c>
      <c r="C5" s="1" t="s">
        <v>3001</v>
      </c>
      <c r="D5" s="148" t="s">
        <v>5</v>
      </c>
      <c r="E5" s="12" t="s">
        <v>2999</v>
      </c>
      <c r="F5" s="8"/>
    </row>
    <row r="6" spans="1:6" ht="60" customHeight="1">
      <c r="A6" s="128"/>
      <c r="B6" s="1" t="s">
        <v>6</v>
      </c>
      <c r="C6" s="1" t="s">
        <v>7</v>
      </c>
      <c r="D6" s="149"/>
      <c r="E6" s="12" t="s">
        <v>4</v>
      </c>
      <c r="F6" s="8"/>
    </row>
    <row r="7" spans="1:6" ht="60" customHeight="1">
      <c r="A7" s="127">
        <v>3</v>
      </c>
      <c r="B7" s="1" t="s">
        <v>3002</v>
      </c>
      <c r="C7" s="1" t="s">
        <v>3003</v>
      </c>
      <c r="D7" s="148" t="s">
        <v>8</v>
      </c>
      <c r="E7" s="12" t="s">
        <v>2999</v>
      </c>
      <c r="F7" s="8"/>
    </row>
    <row r="8" spans="1:6" ht="60" customHeight="1">
      <c r="A8" s="128"/>
      <c r="B8" s="1" t="s">
        <v>9</v>
      </c>
      <c r="C8" s="1" t="s">
        <v>10</v>
      </c>
      <c r="D8" s="149"/>
      <c r="E8" s="12" t="s">
        <v>4</v>
      </c>
      <c r="F8" s="8"/>
    </row>
    <row r="9" spans="1:6" ht="60" customHeight="1">
      <c r="A9" s="127">
        <v>4</v>
      </c>
      <c r="B9" s="1" t="s">
        <v>3004</v>
      </c>
      <c r="C9" s="1" t="s">
        <v>3005</v>
      </c>
      <c r="D9" s="148" t="s">
        <v>11</v>
      </c>
      <c r="E9" s="12" t="s">
        <v>2999</v>
      </c>
      <c r="F9" s="8"/>
    </row>
    <row r="10" spans="1:6" ht="60" customHeight="1">
      <c r="A10" s="128"/>
      <c r="B10" s="1" t="s">
        <v>12</v>
      </c>
      <c r="C10" s="1" t="s">
        <v>13</v>
      </c>
      <c r="D10" s="149"/>
      <c r="E10" s="12" t="s">
        <v>4</v>
      </c>
      <c r="F10" s="8"/>
    </row>
    <row r="11" spans="1:6" ht="60" customHeight="1">
      <c r="A11" s="127">
        <v>5</v>
      </c>
      <c r="B11" s="1" t="s">
        <v>3006</v>
      </c>
      <c r="C11" s="1" t="s">
        <v>3007</v>
      </c>
      <c r="D11" s="148" t="s">
        <v>14</v>
      </c>
      <c r="E11" s="12" t="s">
        <v>2999</v>
      </c>
      <c r="F11" s="8"/>
    </row>
    <row r="12" spans="1:6" ht="60" customHeight="1">
      <c r="A12" s="128"/>
      <c r="B12" s="1" t="s">
        <v>15</v>
      </c>
      <c r="C12" s="1" t="s">
        <v>16</v>
      </c>
      <c r="D12" s="149"/>
      <c r="E12" s="12" t="s">
        <v>4</v>
      </c>
      <c r="F12" s="8"/>
    </row>
    <row r="13" spans="1:6" ht="60" customHeight="1">
      <c r="A13" s="127">
        <v>6</v>
      </c>
      <c r="B13" s="1" t="s">
        <v>3008</v>
      </c>
      <c r="C13" s="1" t="s">
        <v>3009</v>
      </c>
      <c r="D13" s="148" t="s">
        <v>17</v>
      </c>
      <c r="E13" s="12" t="s">
        <v>2999</v>
      </c>
      <c r="F13" s="8"/>
    </row>
    <row r="14" spans="1:6" ht="60" customHeight="1">
      <c r="A14" s="128"/>
      <c r="B14" s="1" t="s">
        <v>18</v>
      </c>
      <c r="C14" s="1" t="s">
        <v>19</v>
      </c>
      <c r="D14" s="149"/>
      <c r="E14" s="12" t="s">
        <v>4</v>
      </c>
      <c r="F14" s="8"/>
    </row>
    <row r="15" spans="1:6" ht="60" customHeight="1">
      <c r="A15" s="127">
        <v>7</v>
      </c>
      <c r="B15" s="1" t="s">
        <v>3010</v>
      </c>
      <c r="C15" s="1" t="s">
        <v>3011</v>
      </c>
      <c r="D15" s="148" t="s">
        <v>20</v>
      </c>
      <c r="E15" s="12" t="s">
        <v>2999</v>
      </c>
      <c r="F15" s="8"/>
    </row>
    <row r="16" spans="1:6" ht="60" customHeight="1">
      <c r="A16" s="128"/>
      <c r="B16" s="1" t="s">
        <v>21</v>
      </c>
      <c r="C16" s="1" t="s">
        <v>22</v>
      </c>
      <c r="D16" s="149"/>
      <c r="E16" s="12" t="s">
        <v>4</v>
      </c>
      <c r="F16" s="8"/>
    </row>
    <row r="17" spans="1:6" ht="60" customHeight="1">
      <c r="A17" s="127">
        <v>8</v>
      </c>
      <c r="B17" s="1" t="s">
        <v>3012</v>
      </c>
      <c r="C17" s="1" t="s">
        <v>3013</v>
      </c>
      <c r="D17" s="148" t="s">
        <v>23</v>
      </c>
      <c r="E17" s="12" t="s">
        <v>2999</v>
      </c>
      <c r="F17" s="8"/>
    </row>
    <row r="18" spans="1:6" ht="60" customHeight="1">
      <c r="A18" s="128"/>
      <c r="B18" s="1" t="s">
        <v>24</v>
      </c>
      <c r="C18" s="1" t="s">
        <v>25</v>
      </c>
      <c r="D18" s="149"/>
      <c r="E18" s="12" t="s">
        <v>4</v>
      </c>
      <c r="F18" s="8"/>
    </row>
    <row r="19" spans="1:6" ht="60" customHeight="1">
      <c r="A19" s="127">
        <v>9</v>
      </c>
      <c r="B19" s="1" t="s">
        <v>3014</v>
      </c>
      <c r="C19" s="1" t="s">
        <v>3015</v>
      </c>
      <c r="D19" s="148" t="s">
        <v>26</v>
      </c>
      <c r="E19" s="12" t="s">
        <v>2999</v>
      </c>
      <c r="F19" s="8"/>
    </row>
    <row r="20" spans="1:6" ht="60" customHeight="1">
      <c r="A20" s="128"/>
      <c r="B20" s="1" t="s">
        <v>27</v>
      </c>
      <c r="C20" s="1" t="s">
        <v>28</v>
      </c>
      <c r="D20" s="149"/>
      <c r="E20" s="12" t="s">
        <v>4</v>
      </c>
      <c r="F20" s="8"/>
    </row>
    <row r="21" spans="1:6" ht="60" customHeight="1">
      <c r="A21" s="127">
        <v>10</v>
      </c>
      <c r="B21" s="1" t="s">
        <v>3016</v>
      </c>
      <c r="C21" s="1" t="s">
        <v>3017</v>
      </c>
      <c r="D21" s="148" t="s">
        <v>29</v>
      </c>
      <c r="E21" s="12" t="s">
        <v>2999</v>
      </c>
      <c r="F21" s="8"/>
    </row>
    <row r="22" spans="1:6" ht="60" customHeight="1">
      <c r="A22" s="128"/>
      <c r="B22" s="1" t="s">
        <v>30</v>
      </c>
      <c r="C22" s="1" t="s">
        <v>31</v>
      </c>
      <c r="D22" s="149"/>
      <c r="E22" s="12" t="s">
        <v>4</v>
      </c>
      <c r="F22" s="8"/>
    </row>
    <row r="23" spans="1:6" ht="60" customHeight="1">
      <c r="A23" s="127">
        <v>11</v>
      </c>
      <c r="B23" s="1" t="s">
        <v>3018</v>
      </c>
      <c r="C23" s="1" t="s">
        <v>3019</v>
      </c>
      <c r="D23" s="148" t="s">
        <v>32</v>
      </c>
      <c r="E23" s="12" t="s">
        <v>2999</v>
      </c>
      <c r="F23" s="8"/>
    </row>
    <row r="24" spans="1:6" ht="60" customHeight="1">
      <c r="A24" s="128"/>
      <c r="B24" s="1" t="s">
        <v>33</v>
      </c>
      <c r="C24" s="1" t="s">
        <v>34</v>
      </c>
      <c r="D24" s="149"/>
      <c r="E24" s="12" t="s">
        <v>4</v>
      </c>
      <c r="F24" s="8"/>
    </row>
    <row r="25" spans="1:6" ht="60" customHeight="1">
      <c r="A25" s="127">
        <v>12</v>
      </c>
      <c r="B25" s="1" t="s">
        <v>3020</v>
      </c>
      <c r="C25" s="1" t="s">
        <v>3021</v>
      </c>
      <c r="D25" s="148" t="s">
        <v>35</v>
      </c>
      <c r="E25" s="12" t="s">
        <v>2999</v>
      </c>
      <c r="F25" s="8"/>
    </row>
    <row r="26" spans="1:6" ht="60" customHeight="1">
      <c r="A26" s="128"/>
      <c r="B26" s="1" t="s">
        <v>36</v>
      </c>
      <c r="C26" s="1" t="s">
        <v>37</v>
      </c>
      <c r="D26" s="149"/>
      <c r="E26" s="12" t="s">
        <v>4</v>
      </c>
      <c r="F26" s="8"/>
    </row>
    <row r="27" spans="1:6" ht="60" customHeight="1">
      <c r="A27" s="127">
        <v>13</v>
      </c>
      <c r="B27" s="74" t="s">
        <v>5944</v>
      </c>
      <c r="C27" s="74" t="s">
        <v>5945</v>
      </c>
      <c r="D27" s="254" t="s">
        <v>39</v>
      </c>
      <c r="E27" s="75" t="s">
        <v>5943</v>
      </c>
      <c r="F27" s="8"/>
    </row>
    <row r="28" spans="1:6" ht="60" customHeight="1">
      <c r="A28" s="128"/>
      <c r="B28" s="74" t="s">
        <v>40</v>
      </c>
      <c r="C28" s="74" t="s">
        <v>41</v>
      </c>
      <c r="D28" s="255"/>
      <c r="E28" s="75" t="s">
        <v>4</v>
      </c>
      <c r="F28" s="8"/>
    </row>
    <row r="29" spans="1:6" ht="60" customHeight="1">
      <c r="A29" s="127">
        <v>14</v>
      </c>
      <c r="B29" s="1" t="s">
        <v>3022</v>
      </c>
      <c r="C29" s="1" t="s">
        <v>3023</v>
      </c>
      <c r="D29" s="148" t="s">
        <v>42</v>
      </c>
      <c r="E29" s="12" t="s">
        <v>2999</v>
      </c>
      <c r="F29" s="8"/>
    </row>
    <row r="30" spans="1:6" ht="60" customHeight="1">
      <c r="A30" s="128"/>
      <c r="B30" s="1" t="s">
        <v>43</v>
      </c>
      <c r="C30" s="1" t="s">
        <v>44</v>
      </c>
      <c r="D30" s="149"/>
      <c r="E30" s="12" t="s">
        <v>4</v>
      </c>
      <c r="F30" s="8"/>
    </row>
    <row r="31" spans="1:6" ht="60" customHeight="1">
      <c r="A31" s="127">
        <v>15</v>
      </c>
      <c r="B31" s="1" t="s">
        <v>3024</v>
      </c>
      <c r="C31" s="1" t="s">
        <v>3025</v>
      </c>
      <c r="D31" s="148" t="s">
        <v>45</v>
      </c>
      <c r="E31" s="12" t="s">
        <v>2999</v>
      </c>
      <c r="F31" s="8"/>
    </row>
    <row r="32" spans="1:6" ht="60" customHeight="1">
      <c r="A32" s="128"/>
      <c r="B32" s="1" t="s">
        <v>46</v>
      </c>
      <c r="C32" s="1" t="s">
        <v>47</v>
      </c>
      <c r="D32" s="149"/>
      <c r="E32" s="12" t="s">
        <v>4</v>
      </c>
      <c r="F32" s="8"/>
    </row>
    <row r="33" spans="1:6" ht="60" customHeight="1">
      <c r="A33" s="127">
        <v>16</v>
      </c>
      <c r="B33" s="1" t="s">
        <v>3026</v>
      </c>
      <c r="C33" s="1" t="s">
        <v>3027</v>
      </c>
      <c r="D33" s="148" t="s">
        <v>48</v>
      </c>
      <c r="E33" s="12" t="s">
        <v>2999</v>
      </c>
      <c r="F33" s="8"/>
    </row>
    <row r="34" spans="1:6" ht="60" customHeight="1">
      <c r="A34" s="128"/>
      <c r="B34" s="1" t="s">
        <v>49</v>
      </c>
      <c r="C34" s="1" t="s">
        <v>50</v>
      </c>
      <c r="D34" s="149"/>
      <c r="E34" s="12" t="s">
        <v>4</v>
      </c>
      <c r="F34" s="8"/>
    </row>
    <row r="35" spans="1:6" ht="60" customHeight="1">
      <c r="A35" s="127">
        <v>17</v>
      </c>
      <c r="B35" s="1" t="s">
        <v>3028</v>
      </c>
      <c r="C35" s="1" t="s">
        <v>3029</v>
      </c>
      <c r="D35" s="148" t="s">
        <v>51</v>
      </c>
      <c r="E35" s="12" t="s">
        <v>2999</v>
      </c>
      <c r="F35" s="8"/>
    </row>
    <row r="36" spans="1:6" ht="60" customHeight="1">
      <c r="A36" s="128"/>
      <c r="B36" s="1" t="s">
        <v>52</v>
      </c>
      <c r="C36" s="1" t="s">
        <v>53</v>
      </c>
      <c r="D36" s="149"/>
      <c r="E36" s="12" t="s">
        <v>4</v>
      </c>
      <c r="F36" s="8"/>
    </row>
    <row r="37" spans="1:6" ht="60" customHeight="1">
      <c r="A37" s="127">
        <v>18</v>
      </c>
      <c r="B37" s="1" t="s">
        <v>3030</v>
      </c>
      <c r="C37" s="1" t="s">
        <v>3031</v>
      </c>
      <c r="D37" s="148" t="s">
        <v>54</v>
      </c>
      <c r="E37" s="12" t="s">
        <v>2999</v>
      </c>
      <c r="F37" s="8"/>
    </row>
    <row r="38" spans="1:6" ht="60" customHeight="1">
      <c r="A38" s="128"/>
      <c r="B38" s="1" t="s">
        <v>55</v>
      </c>
      <c r="C38" s="1" t="s">
        <v>56</v>
      </c>
      <c r="D38" s="149"/>
      <c r="E38" s="12" t="s">
        <v>4</v>
      </c>
      <c r="F38" s="8"/>
    </row>
    <row r="39" spans="1:6" ht="60" customHeight="1">
      <c r="A39" s="127">
        <v>19</v>
      </c>
      <c r="B39" s="1" t="s">
        <v>3032</v>
      </c>
      <c r="C39" s="1" t="s">
        <v>3033</v>
      </c>
      <c r="D39" s="148" t="s">
        <v>57</v>
      </c>
      <c r="E39" s="12" t="s">
        <v>2999</v>
      </c>
      <c r="F39" s="8"/>
    </row>
    <row r="40" spans="1:6" ht="60" customHeight="1">
      <c r="A40" s="128"/>
      <c r="B40" s="1" t="s">
        <v>58</v>
      </c>
      <c r="C40" s="1" t="s">
        <v>59</v>
      </c>
      <c r="D40" s="149"/>
      <c r="E40" s="12" t="s">
        <v>4</v>
      </c>
      <c r="F40" s="8"/>
    </row>
    <row r="41" spans="1:6" ht="60" customHeight="1">
      <c r="A41" s="127">
        <v>20</v>
      </c>
      <c r="B41" s="1" t="s">
        <v>3034</v>
      </c>
      <c r="C41" s="1" t="s">
        <v>3035</v>
      </c>
      <c r="D41" s="148" t="s">
        <v>60</v>
      </c>
      <c r="E41" s="12" t="s">
        <v>2999</v>
      </c>
      <c r="F41" s="8"/>
    </row>
    <row r="42" spans="1:6" ht="60" customHeight="1">
      <c r="A42" s="128"/>
      <c r="B42" s="1" t="s">
        <v>61</v>
      </c>
      <c r="C42" s="1" t="s">
        <v>62</v>
      </c>
      <c r="D42" s="149"/>
      <c r="E42" s="12" t="s">
        <v>4</v>
      </c>
      <c r="F42" s="8"/>
    </row>
    <row r="43" spans="1:6" ht="60" customHeight="1">
      <c r="A43" s="127">
        <v>21</v>
      </c>
      <c r="B43" s="1" t="s">
        <v>3036</v>
      </c>
      <c r="C43" s="1" t="s">
        <v>3037</v>
      </c>
      <c r="D43" s="148" t="s">
        <v>63</v>
      </c>
      <c r="E43" s="12" t="s">
        <v>2999</v>
      </c>
      <c r="F43" s="8"/>
    </row>
    <row r="44" spans="1:6" ht="60" customHeight="1">
      <c r="A44" s="128"/>
      <c r="B44" s="1" t="s">
        <v>64</v>
      </c>
      <c r="C44" s="1" t="s">
        <v>65</v>
      </c>
      <c r="D44" s="149"/>
      <c r="E44" s="12" t="s">
        <v>4</v>
      </c>
      <c r="F44" s="8"/>
    </row>
    <row r="45" spans="1:6" ht="60" customHeight="1">
      <c r="A45" s="127">
        <v>22</v>
      </c>
      <c r="B45" s="1" t="s">
        <v>3038</v>
      </c>
      <c r="C45" s="1" t="s">
        <v>3039</v>
      </c>
      <c r="D45" s="148" t="s">
        <v>66</v>
      </c>
      <c r="E45" s="12" t="s">
        <v>2999</v>
      </c>
      <c r="F45" s="8"/>
    </row>
    <row r="46" spans="1:6" ht="60" customHeight="1">
      <c r="A46" s="128"/>
      <c r="B46" s="1" t="s">
        <v>67</v>
      </c>
      <c r="C46" s="1" t="s">
        <v>68</v>
      </c>
      <c r="D46" s="149"/>
      <c r="E46" s="12" t="s">
        <v>4</v>
      </c>
      <c r="F46" s="8"/>
    </row>
    <row r="47" spans="1:6" ht="60" customHeight="1">
      <c r="A47" s="127">
        <v>23</v>
      </c>
      <c r="B47" s="1" t="s">
        <v>3040</v>
      </c>
      <c r="C47" s="1" t="s">
        <v>3041</v>
      </c>
      <c r="D47" s="148" t="s">
        <v>69</v>
      </c>
      <c r="E47" s="12" t="s">
        <v>2999</v>
      </c>
      <c r="F47" s="8"/>
    </row>
    <row r="48" spans="1:6" ht="60" customHeight="1">
      <c r="A48" s="128"/>
      <c r="B48" s="1" t="s">
        <v>70</v>
      </c>
      <c r="C48" s="1" t="s">
        <v>71</v>
      </c>
      <c r="D48" s="149"/>
      <c r="E48" s="12" t="s">
        <v>4</v>
      </c>
      <c r="F48" s="8"/>
    </row>
    <row r="49" spans="1:6" ht="60" customHeight="1">
      <c r="A49" s="127">
        <v>24</v>
      </c>
      <c r="B49" s="1" t="s">
        <v>3042</v>
      </c>
      <c r="C49" s="1" t="s">
        <v>3043</v>
      </c>
      <c r="D49" s="148" t="s">
        <v>69</v>
      </c>
      <c r="E49" s="12" t="s">
        <v>2999</v>
      </c>
      <c r="F49" s="8"/>
    </row>
    <row r="50" spans="1:6" ht="60" customHeight="1">
      <c r="A50" s="128"/>
      <c r="B50" s="1" t="s">
        <v>72</v>
      </c>
      <c r="C50" s="1" t="s">
        <v>73</v>
      </c>
      <c r="D50" s="149"/>
      <c r="E50" s="12" t="s">
        <v>4</v>
      </c>
      <c r="F50" s="8"/>
    </row>
    <row r="51" spans="1:6" ht="60" customHeight="1">
      <c r="A51" s="127">
        <v>25</v>
      </c>
      <c r="B51" s="1" t="s">
        <v>3044</v>
      </c>
      <c r="C51" s="1" t="s">
        <v>3045</v>
      </c>
      <c r="D51" s="148" t="s">
        <v>69</v>
      </c>
      <c r="E51" s="12" t="s">
        <v>2999</v>
      </c>
      <c r="F51" s="8"/>
    </row>
    <row r="52" spans="1:6" ht="60" customHeight="1">
      <c r="A52" s="128"/>
      <c r="B52" s="1" t="s">
        <v>74</v>
      </c>
      <c r="C52" s="1" t="s">
        <v>75</v>
      </c>
      <c r="D52" s="149"/>
      <c r="E52" s="12" t="s">
        <v>4</v>
      </c>
      <c r="F52" s="8"/>
    </row>
    <row r="53" spans="1:6" ht="60" customHeight="1">
      <c r="A53" s="127">
        <v>26</v>
      </c>
      <c r="B53" s="1" t="s">
        <v>3046</v>
      </c>
      <c r="C53" s="1" t="s">
        <v>3047</v>
      </c>
      <c r="D53" s="148" t="s">
        <v>69</v>
      </c>
      <c r="E53" s="12" t="s">
        <v>2999</v>
      </c>
      <c r="F53" s="8"/>
    </row>
    <row r="54" spans="1:6" ht="60" customHeight="1">
      <c r="A54" s="128"/>
      <c r="B54" s="1" t="s">
        <v>76</v>
      </c>
      <c r="C54" s="1" t="s">
        <v>77</v>
      </c>
      <c r="D54" s="149"/>
      <c r="E54" s="12" t="s">
        <v>4</v>
      </c>
      <c r="F54" s="8"/>
    </row>
    <row r="55" spans="1:6" ht="60" customHeight="1">
      <c r="A55" s="127">
        <v>27</v>
      </c>
      <c r="B55" s="1" t="s">
        <v>3048</v>
      </c>
      <c r="C55" s="1" t="s">
        <v>3049</v>
      </c>
      <c r="D55" s="148" t="s">
        <v>69</v>
      </c>
      <c r="E55" s="12" t="s">
        <v>2999</v>
      </c>
      <c r="F55" s="8"/>
    </row>
    <row r="56" spans="1:6" ht="60" customHeight="1">
      <c r="A56" s="128"/>
      <c r="B56" s="1" t="s">
        <v>78</v>
      </c>
      <c r="C56" s="1" t="s">
        <v>79</v>
      </c>
      <c r="D56" s="149"/>
      <c r="E56" s="12" t="s">
        <v>4</v>
      </c>
      <c r="F56" s="8"/>
    </row>
    <row r="57" spans="1:6" ht="60" customHeight="1">
      <c r="A57" s="127">
        <v>28</v>
      </c>
      <c r="B57" s="1" t="s">
        <v>3050</v>
      </c>
      <c r="C57" s="1" t="s">
        <v>3051</v>
      </c>
      <c r="D57" s="148" t="s">
        <v>69</v>
      </c>
      <c r="E57" s="12" t="s">
        <v>2999</v>
      </c>
      <c r="F57" s="8"/>
    </row>
    <row r="58" spans="1:6" ht="60" customHeight="1">
      <c r="A58" s="128"/>
      <c r="B58" s="1" t="s">
        <v>80</v>
      </c>
      <c r="C58" s="1" t="s">
        <v>81</v>
      </c>
      <c r="D58" s="149"/>
      <c r="E58" s="12" t="s">
        <v>4</v>
      </c>
      <c r="F58" s="8"/>
    </row>
    <row r="59" spans="1:6" ht="60" customHeight="1">
      <c r="A59" s="127">
        <v>29</v>
      </c>
      <c r="B59" s="1" t="s">
        <v>3052</v>
      </c>
      <c r="C59" s="1" t="s">
        <v>3053</v>
      </c>
      <c r="D59" s="148" t="s">
        <v>69</v>
      </c>
      <c r="E59" s="12" t="s">
        <v>2999</v>
      </c>
      <c r="F59" s="8"/>
    </row>
    <row r="60" spans="1:6" ht="60" customHeight="1">
      <c r="A60" s="128"/>
      <c r="B60" s="1" t="s">
        <v>82</v>
      </c>
      <c r="C60" s="1" t="s">
        <v>83</v>
      </c>
      <c r="D60" s="149"/>
      <c r="E60" s="12" t="s">
        <v>4</v>
      </c>
      <c r="F60" s="8"/>
    </row>
    <row r="61" spans="1:6" ht="60" customHeight="1">
      <c r="A61" s="127">
        <v>30</v>
      </c>
      <c r="B61" s="1" t="s">
        <v>3054</v>
      </c>
      <c r="C61" s="1" t="s">
        <v>3055</v>
      </c>
      <c r="D61" s="148" t="s">
        <v>84</v>
      </c>
      <c r="E61" s="12" t="s">
        <v>2999</v>
      </c>
      <c r="F61" s="8"/>
    </row>
    <row r="62" spans="1:6" ht="60" customHeight="1">
      <c r="A62" s="128"/>
      <c r="B62" s="1" t="s">
        <v>85</v>
      </c>
      <c r="C62" s="1" t="s">
        <v>86</v>
      </c>
      <c r="D62" s="149"/>
      <c r="E62" s="12" t="s">
        <v>4</v>
      </c>
      <c r="F62" s="8"/>
    </row>
    <row r="63" spans="1:6" ht="60" customHeight="1">
      <c r="A63" s="127">
        <v>31</v>
      </c>
      <c r="B63" s="1" t="s">
        <v>3056</v>
      </c>
      <c r="C63" s="1" t="s">
        <v>3057</v>
      </c>
      <c r="D63" s="148" t="s">
        <v>87</v>
      </c>
      <c r="E63" s="12" t="s">
        <v>2999</v>
      </c>
      <c r="F63" s="8"/>
    </row>
    <row r="64" spans="1:6" ht="60" customHeight="1">
      <c r="A64" s="128"/>
      <c r="B64" s="1" t="s">
        <v>88</v>
      </c>
      <c r="C64" s="1" t="s">
        <v>89</v>
      </c>
      <c r="D64" s="149"/>
      <c r="E64" s="12" t="s">
        <v>4</v>
      </c>
      <c r="F64" s="8"/>
    </row>
    <row r="65" spans="1:6" ht="60" customHeight="1">
      <c r="A65" s="127">
        <v>32</v>
      </c>
      <c r="B65" s="6" t="s">
        <v>3058</v>
      </c>
      <c r="C65" s="6" t="s">
        <v>3059</v>
      </c>
      <c r="D65" s="173" t="s">
        <v>90</v>
      </c>
      <c r="E65" s="14" t="s">
        <v>2999</v>
      </c>
      <c r="F65" s="8"/>
    </row>
    <row r="66" spans="1:6" ht="60" customHeight="1">
      <c r="A66" s="128"/>
      <c r="B66" s="6" t="s">
        <v>91</v>
      </c>
      <c r="C66" s="6" t="s">
        <v>92</v>
      </c>
      <c r="D66" s="253"/>
      <c r="E66" s="14" t="s">
        <v>4</v>
      </c>
      <c r="F66" s="8"/>
    </row>
    <row r="67" spans="1:6" ht="60" customHeight="1">
      <c r="A67" s="127">
        <v>33</v>
      </c>
      <c r="B67" s="1" t="s">
        <v>3060</v>
      </c>
      <c r="C67" s="1" t="s">
        <v>3061</v>
      </c>
      <c r="D67" s="148" t="s">
        <v>93</v>
      </c>
      <c r="E67" s="12" t="s">
        <v>2999</v>
      </c>
      <c r="F67" s="8"/>
    </row>
    <row r="68" spans="1:6" ht="60" customHeight="1">
      <c r="A68" s="128"/>
      <c r="B68" s="1" t="s">
        <v>94</v>
      </c>
      <c r="C68" s="1" t="s">
        <v>95</v>
      </c>
      <c r="D68" s="149"/>
      <c r="E68" s="12" t="s">
        <v>4</v>
      </c>
      <c r="F68" s="8"/>
    </row>
    <row r="69" spans="1:6" ht="60" customHeight="1">
      <c r="A69" s="127">
        <v>34</v>
      </c>
      <c r="B69" s="1" t="s">
        <v>3062</v>
      </c>
      <c r="C69" s="1" t="s">
        <v>3063</v>
      </c>
      <c r="D69" s="148" t="s">
        <v>96</v>
      </c>
      <c r="E69" s="12" t="s">
        <v>2999</v>
      </c>
      <c r="F69" s="8"/>
    </row>
    <row r="70" spans="1:6" ht="60" customHeight="1">
      <c r="A70" s="128"/>
      <c r="B70" s="1" t="s">
        <v>97</v>
      </c>
      <c r="C70" s="1" t="s">
        <v>98</v>
      </c>
      <c r="D70" s="149"/>
      <c r="E70" s="12" t="s">
        <v>4</v>
      </c>
      <c r="F70" s="8"/>
    </row>
    <row r="71" spans="1:6" ht="60" customHeight="1">
      <c r="A71" s="127">
        <v>35</v>
      </c>
      <c r="B71" s="1" t="s">
        <v>3064</v>
      </c>
      <c r="C71" s="1" t="s">
        <v>3065</v>
      </c>
      <c r="D71" s="148" t="s">
        <v>99</v>
      </c>
      <c r="E71" s="12" t="s">
        <v>2999</v>
      </c>
      <c r="F71" s="8"/>
    </row>
    <row r="72" spans="1:6" ht="60" customHeight="1">
      <c r="A72" s="128"/>
      <c r="B72" s="1" t="s">
        <v>100</v>
      </c>
      <c r="C72" s="1" t="s">
        <v>101</v>
      </c>
      <c r="D72" s="149"/>
      <c r="E72" s="12" t="s">
        <v>4</v>
      </c>
      <c r="F72" s="8"/>
    </row>
    <row r="73" spans="1:6" ht="60" customHeight="1">
      <c r="A73" s="127">
        <v>36</v>
      </c>
      <c r="B73" s="1" t="s">
        <v>3066</v>
      </c>
      <c r="C73" s="1" t="s">
        <v>3067</v>
      </c>
      <c r="D73" s="148" t="s">
        <v>102</v>
      </c>
      <c r="E73" s="12" t="s">
        <v>2999</v>
      </c>
      <c r="F73" s="8"/>
    </row>
    <row r="74" spans="1:6" ht="60" customHeight="1">
      <c r="A74" s="128"/>
      <c r="B74" s="1" t="s">
        <v>103</v>
      </c>
      <c r="C74" s="1" t="s">
        <v>104</v>
      </c>
      <c r="D74" s="149"/>
      <c r="E74" s="12" t="s">
        <v>4</v>
      </c>
      <c r="F74" s="8"/>
    </row>
    <row r="75" spans="1:6" ht="60" customHeight="1">
      <c r="A75" s="127">
        <v>37</v>
      </c>
      <c r="B75" s="1" t="s">
        <v>3068</v>
      </c>
      <c r="C75" s="1" t="s">
        <v>3069</v>
      </c>
      <c r="D75" s="148" t="s">
        <v>105</v>
      </c>
      <c r="E75" s="12" t="s">
        <v>2999</v>
      </c>
      <c r="F75" s="8"/>
    </row>
    <row r="76" spans="1:6" ht="60" customHeight="1">
      <c r="A76" s="128"/>
      <c r="B76" s="1" t="s">
        <v>106</v>
      </c>
      <c r="C76" s="1" t="s">
        <v>107</v>
      </c>
      <c r="D76" s="149"/>
      <c r="E76" s="12" t="s">
        <v>4</v>
      </c>
      <c r="F76" s="8"/>
    </row>
    <row r="77" spans="1:6" ht="60" customHeight="1">
      <c r="A77" s="127">
        <v>38</v>
      </c>
      <c r="B77" s="1" t="s">
        <v>3070</v>
      </c>
      <c r="C77" s="1" t="s">
        <v>3071</v>
      </c>
      <c r="D77" s="148" t="s">
        <v>108</v>
      </c>
      <c r="E77" s="12" t="s">
        <v>2999</v>
      </c>
      <c r="F77" s="8"/>
    </row>
    <row r="78" spans="1:6" ht="60" customHeight="1">
      <c r="A78" s="128"/>
      <c r="B78" s="1" t="s">
        <v>109</v>
      </c>
      <c r="C78" s="1" t="s">
        <v>110</v>
      </c>
      <c r="D78" s="149"/>
      <c r="E78" s="12" t="s">
        <v>4</v>
      </c>
      <c r="F78" s="8"/>
    </row>
    <row r="79" spans="1:6" ht="60" customHeight="1">
      <c r="A79" s="127">
        <v>39</v>
      </c>
      <c r="B79" s="5" t="s">
        <v>5495</v>
      </c>
      <c r="C79" s="5" t="s">
        <v>5496</v>
      </c>
      <c r="D79" s="256" t="s">
        <v>113</v>
      </c>
      <c r="E79" s="13" t="s">
        <v>5494</v>
      </c>
      <c r="F79" s="188" t="s">
        <v>5503</v>
      </c>
    </row>
    <row r="80" spans="1:6" ht="60" customHeight="1">
      <c r="A80" s="128"/>
      <c r="B80" s="5" t="s">
        <v>114</v>
      </c>
      <c r="C80" s="5" t="s">
        <v>115</v>
      </c>
      <c r="D80" s="257"/>
      <c r="E80" s="13" t="s">
        <v>4</v>
      </c>
      <c r="F80" s="188"/>
    </row>
    <row r="81" spans="1:6" ht="60" customHeight="1">
      <c r="A81" s="127">
        <v>40</v>
      </c>
      <c r="B81" s="1" t="s">
        <v>3072</v>
      </c>
      <c r="C81" s="1" t="s">
        <v>3073</v>
      </c>
      <c r="D81" s="148" t="s">
        <v>116</v>
      </c>
      <c r="E81" s="12" t="s">
        <v>2999</v>
      </c>
      <c r="F81" s="8"/>
    </row>
    <row r="82" spans="1:6" ht="60" customHeight="1">
      <c r="A82" s="128"/>
      <c r="B82" s="1" t="s">
        <v>117</v>
      </c>
      <c r="C82" s="1" t="s">
        <v>118</v>
      </c>
      <c r="D82" s="149"/>
      <c r="E82" s="12" t="s">
        <v>4</v>
      </c>
      <c r="F82" s="8"/>
    </row>
    <row r="83" spans="1:6" ht="60" customHeight="1">
      <c r="A83" s="127">
        <v>41</v>
      </c>
      <c r="B83" s="1" t="s">
        <v>3074</v>
      </c>
      <c r="C83" s="1" t="s">
        <v>3075</v>
      </c>
      <c r="D83" s="148" t="s">
        <v>119</v>
      </c>
      <c r="E83" s="12" t="s">
        <v>2999</v>
      </c>
      <c r="F83" s="8"/>
    </row>
    <row r="84" spans="1:6" ht="60" customHeight="1">
      <c r="A84" s="128"/>
      <c r="B84" s="1" t="s">
        <v>120</v>
      </c>
      <c r="C84" s="1" t="s">
        <v>121</v>
      </c>
      <c r="D84" s="149"/>
      <c r="E84" s="12" t="s">
        <v>4</v>
      </c>
      <c r="F84" s="8"/>
    </row>
    <row r="85" spans="1:6" ht="60" customHeight="1">
      <c r="A85" s="127">
        <v>42</v>
      </c>
      <c r="B85" s="1" t="s">
        <v>3076</v>
      </c>
      <c r="C85" s="1" t="s">
        <v>3077</v>
      </c>
      <c r="D85" s="148" t="s">
        <v>122</v>
      </c>
      <c r="E85" s="12" t="s">
        <v>2999</v>
      </c>
      <c r="F85" s="8"/>
    </row>
    <row r="86" spans="1:6" ht="60" customHeight="1">
      <c r="A86" s="128"/>
      <c r="B86" s="1" t="s">
        <v>123</v>
      </c>
      <c r="C86" s="1" t="s">
        <v>124</v>
      </c>
      <c r="D86" s="149"/>
      <c r="E86" s="12" t="s">
        <v>4</v>
      </c>
      <c r="F86" s="8"/>
    </row>
    <row r="87" spans="1:6" ht="60" customHeight="1">
      <c r="A87" s="127">
        <v>43</v>
      </c>
      <c r="B87" s="1" t="s">
        <v>3078</v>
      </c>
      <c r="C87" s="1" t="s">
        <v>3079</v>
      </c>
      <c r="D87" s="148" t="s">
        <v>125</v>
      </c>
      <c r="E87" s="12" t="s">
        <v>2999</v>
      </c>
      <c r="F87" s="8"/>
    </row>
    <row r="88" spans="1:6" ht="60" customHeight="1">
      <c r="A88" s="128"/>
      <c r="B88" s="1" t="s">
        <v>126</v>
      </c>
      <c r="C88" s="1" t="s">
        <v>127</v>
      </c>
      <c r="D88" s="149"/>
      <c r="E88" s="12" t="s">
        <v>4</v>
      </c>
      <c r="F88" s="8"/>
    </row>
    <row r="89" spans="1:6" ht="60" customHeight="1">
      <c r="A89" s="127">
        <v>44</v>
      </c>
      <c r="B89" s="1" t="s">
        <v>3080</v>
      </c>
      <c r="C89" s="1" t="s">
        <v>3081</v>
      </c>
      <c r="D89" s="148" t="s">
        <v>128</v>
      </c>
      <c r="E89" s="12" t="s">
        <v>2999</v>
      </c>
      <c r="F89" s="8"/>
    </row>
    <row r="90" spans="1:6" ht="60" customHeight="1">
      <c r="A90" s="128"/>
      <c r="B90" s="1" t="s">
        <v>129</v>
      </c>
      <c r="C90" s="1" t="s">
        <v>130</v>
      </c>
      <c r="D90" s="149"/>
      <c r="E90" s="12" t="s">
        <v>4</v>
      </c>
      <c r="F90" s="8"/>
    </row>
    <row r="91" spans="1:6" ht="60" customHeight="1">
      <c r="A91" s="127">
        <v>45</v>
      </c>
      <c r="B91" s="1" t="s">
        <v>3082</v>
      </c>
      <c r="C91" s="1" t="s">
        <v>3083</v>
      </c>
      <c r="D91" s="148" t="s">
        <v>131</v>
      </c>
      <c r="E91" s="12" t="s">
        <v>2999</v>
      </c>
      <c r="F91" s="8"/>
    </row>
    <row r="92" spans="1:6" ht="60" customHeight="1">
      <c r="A92" s="128"/>
      <c r="B92" s="1" t="s">
        <v>132</v>
      </c>
      <c r="C92" s="1" t="s">
        <v>133</v>
      </c>
      <c r="D92" s="149"/>
      <c r="E92" s="12" t="s">
        <v>4</v>
      </c>
      <c r="F92" s="8"/>
    </row>
    <row r="93" spans="1:6" ht="60" customHeight="1">
      <c r="A93" s="127">
        <v>46</v>
      </c>
      <c r="B93" s="1" t="s">
        <v>3084</v>
      </c>
      <c r="C93" s="1" t="s">
        <v>3085</v>
      </c>
      <c r="D93" s="148" t="s">
        <v>134</v>
      </c>
      <c r="E93" s="12" t="s">
        <v>2999</v>
      </c>
      <c r="F93" s="8"/>
    </row>
    <row r="94" spans="1:6" ht="60" customHeight="1">
      <c r="A94" s="128"/>
      <c r="B94" s="1" t="s">
        <v>135</v>
      </c>
      <c r="C94" s="1" t="s">
        <v>136</v>
      </c>
      <c r="D94" s="149"/>
      <c r="E94" s="12" t="s">
        <v>4</v>
      </c>
      <c r="F94" s="8"/>
    </row>
    <row r="95" spans="1:6" ht="60" customHeight="1">
      <c r="A95" s="127">
        <v>47</v>
      </c>
      <c r="B95" s="1" t="s">
        <v>3086</v>
      </c>
      <c r="C95" s="1" t="s">
        <v>3087</v>
      </c>
      <c r="D95" s="148" t="s">
        <v>137</v>
      </c>
      <c r="E95" s="12" t="s">
        <v>2999</v>
      </c>
      <c r="F95" s="8"/>
    </row>
    <row r="96" spans="1:6" ht="60" customHeight="1">
      <c r="A96" s="128"/>
      <c r="B96" s="1" t="s">
        <v>138</v>
      </c>
      <c r="C96" s="1" t="s">
        <v>139</v>
      </c>
      <c r="D96" s="149"/>
      <c r="E96" s="12" t="s">
        <v>4</v>
      </c>
      <c r="F96" s="8"/>
    </row>
    <row r="97" spans="1:6" ht="60" customHeight="1">
      <c r="A97" s="127">
        <v>48</v>
      </c>
      <c r="B97" s="1" t="s">
        <v>3088</v>
      </c>
      <c r="C97" s="1" t="s">
        <v>3089</v>
      </c>
      <c r="D97" s="148" t="s">
        <v>140</v>
      </c>
      <c r="E97" s="12" t="s">
        <v>2999</v>
      </c>
      <c r="F97" s="8"/>
    </row>
    <row r="98" spans="1:6" ht="60" customHeight="1">
      <c r="A98" s="128"/>
      <c r="B98" s="1" t="s">
        <v>141</v>
      </c>
      <c r="C98" s="1" t="s">
        <v>142</v>
      </c>
      <c r="D98" s="149"/>
      <c r="E98" s="12" t="s">
        <v>4</v>
      </c>
      <c r="F98" s="8"/>
    </row>
    <row r="99" spans="1:6" ht="60" customHeight="1">
      <c r="A99" s="127">
        <v>49</v>
      </c>
      <c r="B99" s="1" t="s">
        <v>3090</v>
      </c>
      <c r="C99" s="1" t="s">
        <v>3091</v>
      </c>
      <c r="D99" s="148" t="s">
        <v>143</v>
      </c>
      <c r="E99" s="12" t="s">
        <v>2999</v>
      </c>
      <c r="F99" s="8"/>
    </row>
    <row r="100" spans="1:6" ht="60" customHeight="1">
      <c r="A100" s="128"/>
      <c r="B100" s="1" t="s">
        <v>144</v>
      </c>
      <c r="C100" s="1" t="s">
        <v>145</v>
      </c>
      <c r="D100" s="149"/>
      <c r="E100" s="12" t="s">
        <v>4</v>
      </c>
      <c r="F100" s="8"/>
    </row>
    <row r="101" spans="1:6" ht="60" customHeight="1">
      <c r="A101" s="127">
        <v>50</v>
      </c>
      <c r="B101" s="1" t="s">
        <v>3092</v>
      </c>
      <c r="C101" s="1" t="s">
        <v>3093</v>
      </c>
      <c r="D101" s="148" t="s">
        <v>146</v>
      </c>
      <c r="E101" s="12" t="s">
        <v>2999</v>
      </c>
      <c r="F101" s="8"/>
    </row>
    <row r="102" spans="1:6" ht="60" customHeight="1">
      <c r="A102" s="128"/>
      <c r="B102" s="1" t="s">
        <v>147</v>
      </c>
      <c r="C102" s="1" t="s">
        <v>148</v>
      </c>
      <c r="D102" s="149"/>
      <c r="E102" s="12" t="s">
        <v>4</v>
      </c>
      <c r="F102" s="8"/>
    </row>
    <row r="103" spans="1:6" ht="60" customHeight="1">
      <c r="A103" s="127">
        <v>51</v>
      </c>
      <c r="B103" s="1" t="s">
        <v>3094</v>
      </c>
      <c r="C103" s="1" t="s">
        <v>3095</v>
      </c>
      <c r="D103" s="148" t="s">
        <v>150</v>
      </c>
      <c r="E103" s="12" t="s">
        <v>2999</v>
      </c>
      <c r="F103" s="8"/>
    </row>
    <row r="104" spans="1:6" ht="60" customHeight="1">
      <c r="A104" s="128"/>
      <c r="B104" s="74" t="s">
        <v>151</v>
      </c>
      <c r="C104" s="74" t="s">
        <v>152</v>
      </c>
      <c r="D104" s="149"/>
      <c r="E104" s="12" t="s">
        <v>4</v>
      </c>
      <c r="F104" s="8"/>
    </row>
    <row r="105" spans="1:6" ht="60" customHeight="1">
      <c r="A105" s="127">
        <v>52</v>
      </c>
      <c r="B105" s="76" t="s">
        <v>5946</v>
      </c>
      <c r="C105" s="77" t="s">
        <v>5947</v>
      </c>
      <c r="D105" s="176" t="s">
        <v>153</v>
      </c>
      <c r="E105" s="14" t="s">
        <v>2999</v>
      </c>
      <c r="F105" s="8"/>
    </row>
    <row r="106" spans="1:6" ht="60" customHeight="1">
      <c r="A106" s="128"/>
      <c r="B106" s="76" t="s">
        <v>154</v>
      </c>
      <c r="C106" s="76" t="s">
        <v>5948</v>
      </c>
      <c r="D106" s="174"/>
      <c r="E106" s="14" t="s">
        <v>4</v>
      </c>
      <c r="F106" s="8"/>
    </row>
    <row r="107" spans="1:6" ht="60" customHeight="1">
      <c r="A107" s="127">
        <v>53</v>
      </c>
      <c r="B107" s="74" t="s">
        <v>5949</v>
      </c>
      <c r="C107" s="74" t="s">
        <v>5950</v>
      </c>
      <c r="D107" s="148" t="s">
        <v>155</v>
      </c>
      <c r="E107" s="12" t="s">
        <v>2999</v>
      </c>
      <c r="F107" s="8"/>
    </row>
    <row r="108" spans="1:6" ht="60" customHeight="1">
      <c r="A108" s="128"/>
      <c r="B108" s="74" t="s">
        <v>156</v>
      </c>
      <c r="C108" s="74" t="s">
        <v>157</v>
      </c>
      <c r="D108" s="149"/>
      <c r="E108" s="12" t="s">
        <v>4</v>
      </c>
      <c r="F108" s="8"/>
    </row>
    <row r="109" spans="1:6" ht="60" customHeight="1">
      <c r="A109" s="127">
        <v>54</v>
      </c>
      <c r="B109" s="74" t="s">
        <v>5951</v>
      </c>
      <c r="C109" s="74" t="s">
        <v>5952</v>
      </c>
      <c r="D109" s="148" t="s">
        <v>158</v>
      </c>
      <c r="E109" s="12" t="s">
        <v>2999</v>
      </c>
      <c r="F109" s="8"/>
    </row>
    <row r="110" spans="1:6" ht="60" customHeight="1">
      <c r="A110" s="128"/>
      <c r="B110" s="1" t="s">
        <v>159</v>
      </c>
      <c r="C110" s="1" t="s">
        <v>160</v>
      </c>
      <c r="D110" s="149"/>
      <c r="E110" s="12" t="s">
        <v>4</v>
      </c>
      <c r="F110" s="8"/>
    </row>
    <row r="111" spans="1:6" ht="60" customHeight="1">
      <c r="A111" s="127">
        <v>55</v>
      </c>
      <c r="B111" s="1" t="s">
        <v>3096</v>
      </c>
      <c r="C111" s="1" t="s">
        <v>3097</v>
      </c>
      <c r="D111" s="148" t="s">
        <v>161</v>
      </c>
      <c r="E111" s="12" t="s">
        <v>2999</v>
      </c>
      <c r="F111" s="8"/>
    </row>
    <row r="112" spans="1:6" ht="60" customHeight="1">
      <c r="A112" s="128"/>
      <c r="B112" s="1" t="s">
        <v>162</v>
      </c>
      <c r="C112" s="1" t="s">
        <v>163</v>
      </c>
      <c r="D112" s="149"/>
      <c r="E112" s="12" t="s">
        <v>4</v>
      </c>
      <c r="F112" s="8"/>
    </row>
    <row r="113" spans="1:6" ht="60" customHeight="1">
      <c r="A113" s="127">
        <v>56</v>
      </c>
      <c r="B113" s="1" t="s">
        <v>3098</v>
      </c>
      <c r="C113" s="1" t="s">
        <v>3099</v>
      </c>
      <c r="D113" s="148" t="s">
        <v>164</v>
      </c>
      <c r="E113" s="12" t="s">
        <v>2999</v>
      </c>
      <c r="F113" s="8"/>
    </row>
    <row r="114" spans="1:6" ht="60" customHeight="1">
      <c r="A114" s="128"/>
      <c r="B114" s="1" t="s">
        <v>126</v>
      </c>
      <c r="C114" s="1" t="s">
        <v>165</v>
      </c>
      <c r="D114" s="149"/>
      <c r="E114" s="12" t="s">
        <v>4</v>
      </c>
      <c r="F114" s="8"/>
    </row>
    <row r="115" spans="1:6" ht="60" customHeight="1">
      <c r="A115" s="127">
        <v>57</v>
      </c>
      <c r="B115" s="1" t="s">
        <v>3100</v>
      </c>
      <c r="C115" s="1" t="s">
        <v>3101</v>
      </c>
      <c r="D115" s="148" t="s">
        <v>166</v>
      </c>
      <c r="E115" s="12" t="s">
        <v>2999</v>
      </c>
      <c r="F115" s="8"/>
    </row>
    <row r="116" spans="1:6" ht="60" customHeight="1">
      <c r="A116" s="128"/>
      <c r="B116" s="1" t="s">
        <v>167</v>
      </c>
      <c r="C116" s="1" t="s">
        <v>168</v>
      </c>
      <c r="D116" s="149"/>
      <c r="E116" s="12" t="s">
        <v>4</v>
      </c>
      <c r="F116" s="8"/>
    </row>
    <row r="117" spans="1:6" ht="60" customHeight="1">
      <c r="A117" s="127">
        <v>58</v>
      </c>
      <c r="B117" s="1" t="s">
        <v>3102</v>
      </c>
      <c r="C117" s="1" t="s">
        <v>3103</v>
      </c>
      <c r="D117" s="148" t="s">
        <v>169</v>
      </c>
      <c r="E117" s="12" t="s">
        <v>2999</v>
      </c>
      <c r="F117" s="8"/>
    </row>
    <row r="118" spans="1:6" ht="60" customHeight="1">
      <c r="A118" s="128"/>
      <c r="B118" s="1" t="s">
        <v>170</v>
      </c>
      <c r="C118" s="1" t="s">
        <v>171</v>
      </c>
      <c r="D118" s="149"/>
      <c r="E118" s="12" t="s">
        <v>4</v>
      </c>
      <c r="F118" s="8"/>
    </row>
    <row r="119" spans="1:6" ht="60" customHeight="1">
      <c r="A119" s="127">
        <v>59</v>
      </c>
      <c r="B119" s="1" t="s">
        <v>3104</v>
      </c>
      <c r="C119" s="1" t="s">
        <v>3105</v>
      </c>
      <c r="D119" s="148" t="s">
        <v>172</v>
      </c>
      <c r="E119" s="12" t="s">
        <v>2999</v>
      </c>
      <c r="F119" s="8"/>
    </row>
    <row r="120" spans="1:6" ht="60" customHeight="1">
      <c r="A120" s="128"/>
      <c r="B120" s="1" t="s">
        <v>106</v>
      </c>
      <c r="C120" s="1" t="s">
        <v>173</v>
      </c>
      <c r="D120" s="149"/>
      <c r="E120" s="12" t="s">
        <v>4</v>
      </c>
      <c r="F120" s="8"/>
    </row>
    <row r="121" spans="1:6" ht="60" customHeight="1">
      <c r="A121" s="127">
        <v>60</v>
      </c>
      <c r="B121" s="1" t="s">
        <v>3106</v>
      </c>
      <c r="C121" s="1" t="s">
        <v>3107</v>
      </c>
      <c r="D121" s="148" t="s">
        <v>69</v>
      </c>
      <c r="E121" s="12" t="s">
        <v>2999</v>
      </c>
      <c r="F121" s="8"/>
    </row>
    <row r="122" spans="1:6" ht="60" customHeight="1">
      <c r="A122" s="128"/>
      <c r="B122" s="1" t="s">
        <v>174</v>
      </c>
      <c r="C122" s="1" t="s">
        <v>175</v>
      </c>
      <c r="D122" s="149"/>
      <c r="E122" s="12" t="s">
        <v>4</v>
      </c>
      <c r="F122" s="8"/>
    </row>
    <row r="123" spans="1:6" ht="60" customHeight="1">
      <c r="A123" s="127">
        <v>61</v>
      </c>
      <c r="B123" s="1" t="s">
        <v>3108</v>
      </c>
      <c r="C123" s="1" t="s">
        <v>3109</v>
      </c>
      <c r="D123" s="148" t="s">
        <v>69</v>
      </c>
      <c r="E123" s="12" t="s">
        <v>2999</v>
      </c>
      <c r="F123" s="8"/>
    </row>
    <row r="124" spans="1:6" ht="60" customHeight="1">
      <c r="A124" s="128"/>
      <c r="B124" s="1" t="s">
        <v>176</v>
      </c>
      <c r="C124" s="1" t="s">
        <v>177</v>
      </c>
      <c r="D124" s="149"/>
      <c r="E124" s="12" t="s">
        <v>4</v>
      </c>
      <c r="F124" s="8"/>
    </row>
    <row r="125" spans="1:6" ht="60" customHeight="1">
      <c r="A125" s="127">
        <v>62</v>
      </c>
      <c r="B125" s="1" t="s">
        <v>3110</v>
      </c>
      <c r="C125" s="1" t="s">
        <v>3111</v>
      </c>
      <c r="D125" s="148" t="s">
        <v>178</v>
      </c>
      <c r="E125" s="12" t="s">
        <v>2999</v>
      </c>
      <c r="F125" s="8"/>
    </row>
    <row r="126" spans="1:6" ht="60" customHeight="1">
      <c r="A126" s="128"/>
      <c r="B126" s="1" t="s">
        <v>179</v>
      </c>
      <c r="C126" s="1" t="s">
        <v>180</v>
      </c>
      <c r="D126" s="149"/>
      <c r="E126" s="12" t="s">
        <v>4</v>
      </c>
      <c r="F126" s="8"/>
    </row>
    <row r="127" spans="1:6" ht="60" customHeight="1">
      <c r="A127" s="127">
        <v>63</v>
      </c>
      <c r="B127" s="1" t="s">
        <v>3112</v>
      </c>
      <c r="C127" s="1" t="s">
        <v>3113</v>
      </c>
      <c r="D127" s="148" t="s">
        <v>181</v>
      </c>
      <c r="E127" s="12" t="s">
        <v>2999</v>
      </c>
      <c r="F127" s="8"/>
    </row>
    <row r="128" spans="1:6" ht="60" customHeight="1">
      <c r="A128" s="128"/>
      <c r="B128" s="1" t="s">
        <v>182</v>
      </c>
      <c r="C128" s="1" t="s">
        <v>183</v>
      </c>
      <c r="D128" s="149"/>
      <c r="E128" s="12" t="s">
        <v>4</v>
      </c>
      <c r="F128" s="8"/>
    </row>
    <row r="129" spans="1:6" ht="60" customHeight="1">
      <c r="A129" s="127">
        <v>64</v>
      </c>
      <c r="B129" s="1" t="s">
        <v>3114</v>
      </c>
      <c r="C129" s="1" t="s">
        <v>3115</v>
      </c>
      <c r="D129" s="148" t="s">
        <v>184</v>
      </c>
      <c r="E129" s="12" t="s">
        <v>2999</v>
      </c>
      <c r="F129" s="8"/>
    </row>
    <row r="130" spans="1:6" ht="60" customHeight="1">
      <c r="A130" s="128"/>
      <c r="B130" s="1" t="s">
        <v>185</v>
      </c>
      <c r="C130" s="1" t="s">
        <v>186</v>
      </c>
      <c r="D130" s="149"/>
      <c r="E130" s="12" t="s">
        <v>4</v>
      </c>
      <c r="F130" s="8"/>
    </row>
    <row r="131" spans="1:6" ht="60" customHeight="1">
      <c r="A131" s="127">
        <v>65</v>
      </c>
      <c r="B131" s="1" t="s">
        <v>3116</v>
      </c>
      <c r="C131" s="1" t="s">
        <v>3117</v>
      </c>
      <c r="D131" s="148" t="s">
        <v>187</v>
      </c>
      <c r="E131" s="12" t="s">
        <v>2999</v>
      </c>
      <c r="F131" s="8"/>
    </row>
    <row r="132" spans="1:6" ht="60" customHeight="1">
      <c r="A132" s="128"/>
      <c r="B132" s="1" t="s">
        <v>49</v>
      </c>
      <c r="C132" s="1" t="s">
        <v>188</v>
      </c>
      <c r="D132" s="149"/>
      <c r="E132" s="12" t="s">
        <v>4</v>
      </c>
      <c r="F132" s="8"/>
    </row>
    <row r="133" spans="1:6" ht="60" customHeight="1">
      <c r="A133" s="127">
        <v>66</v>
      </c>
      <c r="B133" s="1" t="s">
        <v>3118</v>
      </c>
      <c r="C133" s="1" t="s">
        <v>3119</v>
      </c>
      <c r="D133" s="148" t="s">
        <v>189</v>
      </c>
      <c r="E133" s="12" t="s">
        <v>2999</v>
      </c>
      <c r="F133" s="8"/>
    </row>
    <row r="134" spans="1:6" ht="60" customHeight="1">
      <c r="A134" s="128"/>
      <c r="B134" s="1" t="s">
        <v>38</v>
      </c>
      <c r="C134" s="1" t="s">
        <v>190</v>
      </c>
      <c r="D134" s="149"/>
      <c r="E134" s="12" t="s">
        <v>4</v>
      </c>
      <c r="F134" s="8"/>
    </row>
    <row r="135" spans="1:6" ht="60" customHeight="1">
      <c r="A135" s="127">
        <v>67</v>
      </c>
      <c r="B135" s="1" t="s">
        <v>3120</v>
      </c>
      <c r="C135" s="1" t="s">
        <v>3121</v>
      </c>
      <c r="D135" s="148" t="s">
        <v>191</v>
      </c>
      <c r="E135" s="12" t="s">
        <v>2999</v>
      </c>
      <c r="F135" s="8"/>
    </row>
    <row r="136" spans="1:6" ht="60" customHeight="1">
      <c r="A136" s="128"/>
      <c r="B136" s="1" t="s">
        <v>27</v>
      </c>
      <c r="C136" s="1" t="s">
        <v>192</v>
      </c>
      <c r="D136" s="149"/>
      <c r="E136" s="12" t="s">
        <v>4</v>
      </c>
      <c r="F136" s="8"/>
    </row>
    <row r="137" spans="1:6" ht="60" customHeight="1">
      <c r="A137" s="127">
        <v>68</v>
      </c>
      <c r="B137" s="1" t="s">
        <v>3122</v>
      </c>
      <c r="C137" s="1" t="s">
        <v>3123</v>
      </c>
      <c r="D137" s="148" t="s">
        <v>193</v>
      </c>
      <c r="E137" s="12" t="s">
        <v>2999</v>
      </c>
      <c r="F137" s="8"/>
    </row>
    <row r="138" spans="1:6" ht="60" customHeight="1">
      <c r="A138" s="128"/>
      <c r="B138" s="1" t="s">
        <v>194</v>
      </c>
      <c r="C138" s="1" t="s">
        <v>195</v>
      </c>
      <c r="D138" s="149"/>
      <c r="E138" s="12" t="s">
        <v>4</v>
      </c>
      <c r="F138" s="8"/>
    </row>
    <row r="139" spans="1:6" ht="60" customHeight="1">
      <c r="A139" s="127">
        <v>69</v>
      </c>
      <c r="B139" s="1" t="s">
        <v>3124</v>
      </c>
      <c r="C139" s="1" t="s">
        <v>3125</v>
      </c>
      <c r="D139" s="148" t="s">
        <v>196</v>
      </c>
      <c r="E139" s="12" t="s">
        <v>2999</v>
      </c>
      <c r="F139" s="8"/>
    </row>
    <row r="140" spans="1:6" ht="60" customHeight="1">
      <c r="A140" s="128"/>
      <c r="B140" s="1" t="s">
        <v>197</v>
      </c>
      <c r="C140" s="1" t="s">
        <v>198</v>
      </c>
      <c r="D140" s="149"/>
      <c r="E140" s="12" t="s">
        <v>4</v>
      </c>
      <c r="F140" s="8"/>
    </row>
    <row r="141" spans="1:6" ht="60" customHeight="1">
      <c r="A141" s="127">
        <v>70</v>
      </c>
      <c r="B141" s="1" t="s">
        <v>3126</v>
      </c>
      <c r="C141" s="1" t="s">
        <v>3127</v>
      </c>
      <c r="D141" s="148" t="s">
        <v>199</v>
      </c>
      <c r="E141" s="12" t="s">
        <v>2999</v>
      </c>
      <c r="F141" s="8"/>
    </row>
    <row r="142" spans="1:6" ht="60" customHeight="1">
      <c r="A142" s="128"/>
      <c r="B142" s="1" t="s">
        <v>200</v>
      </c>
      <c r="C142" s="1" t="s">
        <v>201</v>
      </c>
      <c r="D142" s="149"/>
      <c r="E142" s="12" t="s">
        <v>4</v>
      </c>
      <c r="F142" s="8"/>
    </row>
    <row r="143" spans="1:6" ht="60" customHeight="1">
      <c r="A143" s="127">
        <v>71</v>
      </c>
      <c r="B143" s="1" t="s">
        <v>3128</v>
      </c>
      <c r="C143" s="1" t="s">
        <v>3129</v>
      </c>
      <c r="D143" s="148" t="s">
        <v>202</v>
      </c>
      <c r="E143" s="12" t="s">
        <v>2999</v>
      </c>
      <c r="F143" s="8"/>
    </row>
    <row r="144" spans="1:6" ht="60" customHeight="1">
      <c r="A144" s="128"/>
      <c r="B144" s="1" t="s">
        <v>21</v>
      </c>
      <c r="C144" s="1" t="s">
        <v>203</v>
      </c>
      <c r="D144" s="149"/>
      <c r="E144" s="12" t="s">
        <v>4</v>
      </c>
      <c r="F144" s="8"/>
    </row>
    <row r="145" spans="1:6" ht="60" customHeight="1">
      <c r="A145" s="127">
        <v>72</v>
      </c>
      <c r="B145" s="1" t="s">
        <v>3130</v>
      </c>
      <c r="C145" s="1" t="s">
        <v>3131</v>
      </c>
      <c r="D145" s="148" t="s">
        <v>204</v>
      </c>
      <c r="E145" s="12" t="s">
        <v>2999</v>
      </c>
      <c r="F145" s="8"/>
    </row>
    <row r="146" spans="1:6" ht="60" customHeight="1">
      <c r="A146" s="128"/>
      <c r="B146" s="1" t="s">
        <v>205</v>
      </c>
      <c r="C146" s="1" t="s">
        <v>206</v>
      </c>
      <c r="D146" s="149"/>
      <c r="E146" s="12" t="s">
        <v>4</v>
      </c>
      <c r="F146" s="8"/>
    </row>
    <row r="147" spans="1:6" ht="60" customHeight="1">
      <c r="A147" s="127">
        <v>73</v>
      </c>
      <c r="B147" s="1" t="s">
        <v>3132</v>
      </c>
      <c r="C147" s="1" t="s">
        <v>3133</v>
      </c>
      <c r="D147" s="148" t="s">
        <v>207</v>
      </c>
      <c r="E147" s="12" t="s">
        <v>2999</v>
      </c>
      <c r="F147" s="8"/>
    </row>
    <row r="148" spans="1:6" ht="60" customHeight="1">
      <c r="A148" s="128"/>
      <c r="B148" s="1" t="s">
        <v>208</v>
      </c>
      <c r="C148" s="1" t="s">
        <v>209</v>
      </c>
      <c r="D148" s="149"/>
      <c r="E148" s="12" t="s">
        <v>4</v>
      </c>
      <c r="F148" s="8"/>
    </row>
    <row r="149" spans="1:6" ht="60" customHeight="1">
      <c r="A149" s="127">
        <v>74</v>
      </c>
      <c r="B149" s="1" t="s">
        <v>3134</v>
      </c>
      <c r="C149" s="1" t="s">
        <v>3135</v>
      </c>
      <c r="D149" s="148" t="s">
        <v>210</v>
      </c>
      <c r="E149" s="12" t="s">
        <v>2999</v>
      </c>
      <c r="F149" s="8"/>
    </row>
    <row r="150" spans="1:6" ht="60" customHeight="1">
      <c r="A150" s="128"/>
      <c r="B150" s="1" t="s">
        <v>185</v>
      </c>
      <c r="C150" s="1" t="s">
        <v>211</v>
      </c>
      <c r="D150" s="149"/>
      <c r="E150" s="12" t="s">
        <v>4</v>
      </c>
      <c r="F150" s="8"/>
    </row>
    <row r="151" spans="1:6" ht="60" customHeight="1">
      <c r="A151" s="127">
        <v>75</v>
      </c>
      <c r="B151" s="1" t="s">
        <v>3136</v>
      </c>
      <c r="C151" s="1" t="s">
        <v>3137</v>
      </c>
      <c r="D151" s="148" t="s">
        <v>212</v>
      </c>
      <c r="E151" s="12" t="s">
        <v>2999</v>
      </c>
      <c r="F151" s="8"/>
    </row>
    <row r="152" spans="1:6" ht="60" customHeight="1">
      <c r="A152" s="128"/>
      <c r="B152" s="1" t="s">
        <v>213</v>
      </c>
      <c r="C152" s="1" t="s">
        <v>214</v>
      </c>
      <c r="D152" s="149"/>
      <c r="E152" s="12" t="s">
        <v>4</v>
      </c>
      <c r="F152" s="8"/>
    </row>
    <row r="153" spans="1:6" ht="60" customHeight="1">
      <c r="A153" s="127">
        <v>76</v>
      </c>
      <c r="B153" s="1" t="s">
        <v>3138</v>
      </c>
      <c r="C153" s="1" t="s">
        <v>3139</v>
      </c>
      <c r="D153" s="148" t="s">
        <v>215</v>
      </c>
      <c r="E153" s="12" t="s">
        <v>2999</v>
      </c>
      <c r="F153" s="8"/>
    </row>
    <row r="154" spans="1:6" ht="60" customHeight="1">
      <c r="A154" s="128"/>
      <c r="B154" s="1" t="s">
        <v>205</v>
      </c>
      <c r="C154" s="1" t="s">
        <v>216</v>
      </c>
      <c r="D154" s="149"/>
      <c r="E154" s="12" t="s">
        <v>4</v>
      </c>
      <c r="F154" s="8"/>
    </row>
    <row r="155" spans="1:6" ht="60" customHeight="1">
      <c r="A155" s="127">
        <v>77</v>
      </c>
      <c r="B155" s="1" t="s">
        <v>3140</v>
      </c>
      <c r="C155" s="1" t="s">
        <v>3141</v>
      </c>
      <c r="D155" s="148" t="s">
        <v>217</v>
      </c>
      <c r="E155" s="12" t="s">
        <v>2999</v>
      </c>
      <c r="F155" s="8"/>
    </row>
    <row r="156" spans="1:6" ht="60" customHeight="1">
      <c r="A156" s="128"/>
      <c r="B156" s="1" t="s">
        <v>21</v>
      </c>
      <c r="C156" s="1" t="s">
        <v>218</v>
      </c>
      <c r="D156" s="149"/>
      <c r="E156" s="12" t="s">
        <v>4</v>
      </c>
      <c r="F156" s="8"/>
    </row>
    <row r="157" spans="1:6" ht="60" customHeight="1">
      <c r="A157" s="127">
        <v>78</v>
      </c>
      <c r="B157" s="1" t="s">
        <v>3142</v>
      </c>
      <c r="C157" s="1" t="s">
        <v>3143</v>
      </c>
      <c r="D157" s="148" t="s">
        <v>219</v>
      </c>
      <c r="E157" s="12" t="s">
        <v>2999</v>
      </c>
      <c r="F157" s="8"/>
    </row>
    <row r="158" spans="1:6" ht="60" customHeight="1">
      <c r="A158" s="128"/>
      <c r="B158" s="1" t="s">
        <v>220</v>
      </c>
      <c r="C158" s="1" t="s">
        <v>221</v>
      </c>
      <c r="D158" s="149"/>
      <c r="E158" s="12" t="s">
        <v>4</v>
      </c>
      <c r="F158" s="8"/>
    </row>
    <row r="159" spans="1:6" ht="60" customHeight="1">
      <c r="A159" s="127">
        <v>79</v>
      </c>
      <c r="B159" s="1" t="s">
        <v>3144</v>
      </c>
      <c r="C159" s="1" t="s">
        <v>3145</v>
      </c>
      <c r="D159" s="148" t="s">
        <v>222</v>
      </c>
      <c r="E159" s="12" t="s">
        <v>2999</v>
      </c>
      <c r="F159" s="8"/>
    </row>
    <row r="160" spans="1:6" ht="60" customHeight="1">
      <c r="A160" s="128"/>
      <c r="B160" s="1" t="s">
        <v>223</v>
      </c>
      <c r="C160" s="1" t="s">
        <v>224</v>
      </c>
      <c r="D160" s="149"/>
      <c r="E160" s="12" t="s">
        <v>4</v>
      </c>
      <c r="F160" s="8"/>
    </row>
    <row r="161" spans="1:6" ht="60" customHeight="1">
      <c r="A161" s="127">
        <v>80</v>
      </c>
      <c r="B161" s="1" t="s">
        <v>3146</v>
      </c>
      <c r="C161" s="1" t="s">
        <v>3147</v>
      </c>
      <c r="D161" s="148" t="s">
        <v>225</v>
      </c>
      <c r="E161" s="12" t="s">
        <v>2999</v>
      </c>
      <c r="F161" s="8"/>
    </row>
    <row r="162" spans="1:6" ht="60" customHeight="1">
      <c r="A162" s="128"/>
      <c r="B162" s="1" t="s">
        <v>226</v>
      </c>
      <c r="C162" s="1" t="s">
        <v>227</v>
      </c>
      <c r="D162" s="149"/>
      <c r="E162" s="12" t="s">
        <v>4</v>
      </c>
      <c r="F162" s="8"/>
    </row>
    <row r="163" spans="1:6" ht="60" customHeight="1">
      <c r="A163" s="127">
        <v>81</v>
      </c>
      <c r="B163" s="1" t="s">
        <v>3148</v>
      </c>
      <c r="C163" s="1" t="s">
        <v>3149</v>
      </c>
      <c r="D163" s="148" t="s">
        <v>228</v>
      </c>
      <c r="E163" s="12" t="s">
        <v>2999</v>
      </c>
      <c r="F163" s="8"/>
    </row>
    <row r="164" spans="1:6" ht="60" customHeight="1">
      <c r="A164" s="128"/>
      <c r="B164" s="1" t="s">
        <v>27</v>
      </c>
      <c r="C164" s="1" t="s">
        <v>229</v>
      </c>
      <c r="D164" s="149"/>
      <c r="E164" s="12" t="s">
        <v>4</v>
      </c>
      <c r="F164" s="8"/>
    </row>
    <row r="165" spans="1:6" ht="60" customHeight="1">
      <c r="A165" s="127">
        <v>82</v>
      </c>
      <c r="B165" s="1" t="s">
        <v>3150</v>
      </c>
      <c r="C165" s="1" t="s">
        <v>3151</v>
      </c>
      <c r="D165" s="148" t="s">
        <v>230</v>
      </c>
      <c r="E165" s="12" t="s">
        <v>2999</v>
      </c>
      <c r="F165" s="8"/>
    </row>
    <row r="166" spans="1:6" ht="60" customHeight="1">
      <c r="A166" s="128"/>
      <c r="B166" s="1" t="s">
        <v>33</v>
      </c>
      <c r="C166" s="1" t="s">
        <v>231</v>
      </c>
      <c r="D166" s="149"/>
      <c r="E166" s="12" t="s">
        <v>4</v>
      </c>
      <c r="F166" s="8"/>
    </row>
    <row r="167" spans="1:6" ht="60" customHeight="1">
      <c r="A167" s="127">
        <v>83</v>
      </c>
      <c r="B167" s="1" t="s">
        <v>3152</v>
      </c>
      <c r="C167" s="1" t="s">
        <v>3153</v>
      </c>
      <c r="D167" s="148" t="s">
        <v>232</v>
      </c>
      <c r="E167" s="12" t="s">
        <v>2999</v>
      </c>
      <c r="F167" s="8"/>
    </row>
    <row r="168" spans="1:6" ht="60" customHeight="1">
      <c r="A168" s="128"/>
      <c r="B168" s="1" t="s">
        <v>233</v>
      </c>
      <c r="C168" s="1" t="s">
        <v>234</v>
      </c>
      <c r="D168" s="149"/>
      <c r="E168" s="12" t="s">
        <v>4</v>
      </c>
      <c r="F168" s="8"/>
    </row>
    <row r="169" spans="1:6" ht="60" customHeight="1">
      <c r="A169" s="127">
        <v>84</v>
      </c>
      <c r="B169" s="1" t="s">
        <v>3154</v>
      </c>
      <c r="C169" s="1" t="s">
        <v>3155</v>
      </c>
      <c r="D169" s="148" t="s">
        <v>235</v>
      </c>
      <c r="E169" s="12" t="s">
        <v>2999</v>
      </c>
      <c r="F169" s="8"/>
    </row>
    <row r="170" spans="1:6" ht="60" customHeight="1">
      <c r="A170" s="128"/>
      <c r="B170" s="1" t="s">
        <v>38</v>
      </c>
      <c r="C170" s="1" t="s">
        <v>236</v>
      </c>
      <c r="D170" s="149"/>
      <c r="E170" s="12" t="s">
        <v>4</v>
      </c>
      <c r="F170" s="8"/>
    </row>
    <row r="171" spans="1:6" ht="60" customHeight="1">
      <c r="A171" s="127">
        <v>85</v>
      </c>
      <c r="B171" s="1" t="s">
        <v>3156</v>
      </c>
      <c r="C171" s="1" t="s">
        <v>3157</v>
      </c>
      <c r="D171" s="148" t="s">
        <v>237</v>
      </c>
      <c r="E171" s="12" t="s">
        <v>2999</v>
      </c>
      <c r="F171" s="8"/>
    </row>
    <row r="172" spans="1:6" ht="60" customHeight="1">
      <c r="A172" s="128"/>
      <c r="B172" s="1" t="s">
        <v>43</v>
      </c>
      <c r="C172" s="1" t="s">
        <v>238</v>
      </c>
      <c r="D172" s="149"/>
      <c r="E172" s="12" t="s">
        <v>4</v>
      </c>
      <c r="F172" s="8"/>
    </row>
    <row r="173" spans="1:6" ht="60" customHeight="1">
      <c r="A173" s="127">
        <v>86</v>
      </c>
      <c r="B173" s="1" t="s">
        <v>3158</v>
      </c>
      <c r="C173" s="1" t="s">
        <v>3159</v>
      </c>
      <c r="D173" s="148" t="s">
        <v>239</v>
      </c>
      <c r="E173" s="12" t="s">
        <v>2999</v>
      </c>
      <c r="F173" s="8"/>
    </row>
    <row r="174" spans="1:6" ht="60" customHeight="1">
      <c r="A174" s="128"/>
      <c r="B174" s="1" t="s">
        <v>144</v>
      </c>
      <c r="C174" s="1" t="s">
        <v>240</v>
      </c>
      <c r="D174" s="149"/>
      <c r="E174" s="12" t="s">
        <v>4</v>
      </c>
      <c r="F174" s="8"/>
    </row>
    <row r="175" spans="1:6" ht="60" customHeight="1">
      <c r="A175" s="127">
        <v>87</v>
      </c>
      <c r="B175" s="1" t="s">
        <v>3160</v>
      </c>
      <c r="C175" s="1" t="s">
        <v>3161</v>
      </c>
      <c r="D175" s="148" t="s">
        <v>241</v>
      </c>
      <c r="E175" s="12" t="s">
        <v>2999</v>
      </c>
      <c r="F175" s="8"/>
    </row>
    <row r="176" spans="1:6" ht="60" customHeight="1">
      <c r="A176" s="128"/>
      <c r="B176" s="1" t="s">
        <v>46</v>
      </c>
      <c r="C176" s="1" t="s">
        <v>242</v>
      </c>
      <c r="D176" s="149"/>
      <c r="E176" s="12" t="s">
        <v>4</v>
      </c>
      <c r="F176" s="8"/>
    </row>
    <row r="177" spans="1:6" ht="60" customHeight="1">
      <c r="A177" s="127">
        <v>88</v>
      </c>
      <c r="B177" s="1" t="s">
        <v>3162</v>
      </c>
      <c r="C177" s="1" t="s">
        <v>3163</v>
      </c>
      <c r="D177" s="148" t="s">
        <v>243</v>
      </c>
      <c r="E177" s="12" t="s">
        <v>2999</v>
      </c>
      <c r="F177" s="8"/>
    </row>
    <row r="178" spans="1:6" ht="60" customHeight="1">
      <c r="A178" s="128"/>
      <c r="B178" s="1" t="s">
        <v>244</v>
      </c>
      <c r="C178" s="1" t="s">
        <v>245</v>
      </c>
      <c r="D178" s="149"/>
      <c r="E178" s="12" t="s">
        <v>4</v>
      </c>
      <c r="F178" s="8"/>
    </row>
    <row r="179" spans="1:6" ht="60" customHeight="1">
      <c r="A179" s="127">
        <v>89</v>
      </c>
      <c r="B179" s="1" t="s">
        <v>3164</v>
      </c>
      <c r="C179" s="1" t="s">
        <v>3165</v>
      </c>
      <c r="D179" s="148" t="s">
        <v>246</v>
      </c>
      <c r="E179" s="12" t="s">
        <v>2999</v>
      </c>
      <c r="F179" s="8"/>
    </row>
    <row r="180" spans="1:6" ht="60" customHeight="1">
      <c r="A180" s="128"/>
      <c r="B180" s="1" t="s">
        <v>247</v>
      </c>
      <c r="C180" s="1" t="s">
        <v>248</v>
      </c>
      <c r="D180" s="149"/>
      <c r="E180" s="12" t="s">
        <v>4</v>
      </c>
      <c r="F180" s="8"/>
    </row>
    <row r="181" spans="1:6" ht="60" customHeight="1">
      <c r="A181" s="127">
        <v>90</v>
      </c>
      <c r="B181" s="1" t="s">
        <v>3166</v>
      </c>
      <c r="C181" s="1" t="s">
        <v>3167</v>
      </c>
      <c r="D181" s="148" t="s">
        <v>249</v>
      </c>
      <c r="E181" s="12" t="s">
        <v>2999</v>
      </c>
      <c r="F181" s="8"/>
    </row>
    <row r="182" spans="1:6" ht="60" customHeight="1">
      <c r="A182" s="128"/>
      <c r="B182" s="1" t="s">
        <v>250</v>
      </c>
      <c r="C182" s="1" t="s">
        <v>251</v>
      </c>
      <c r="D182" s="149"/>
      <c r="E182" s="12" t="s">
        <v>4</v>
      </c>
      <c r="F182" s="8"/>
    </row>
    <row r="183" spans="1:6" ht="60" customHeight="1">
      <c r="A183" s="127">
        <v>91</v>
      </c>
      <c r="B183" s="1" t="s">
        <v>3168</v>
      </c>
      <c r="C183" s="1" t="s">
        <v>3169</v>
      </c>
      <c r="D183" s="148" t="s">
        <v>252</v>
      </c>
      <c r="E183" s="12" t="s">
        <v>2999</v>
      </c>
      <c r="F183" s="8"/>
    </row>
    <row r="184" spans="1:6" ht="60" customHeight="1">
      <c r="A184" s="128"/>
      <c r="B184" s="1" t="s">
        <v>253</v>
      </c>
      <c r="C184" s="1" t="s">
        <v>254</v>
      </c>
      <c r="D184" s="149"/>
      <c r="E184" s="12" t="s">
        <v>4</v>
      </c>
      <c r="F184" s="8"/>
    </row>
    <row r="185" spans="1:6" ht="60" customHeight="1">
      <c r="A185" s="127">
        <v>92</v>
      </c>
      <c r="B185" s="1" t="s">
        <v>3170</v>
      </c>
      <c r="C185" s="1" t="s">
        <v>3171</v>
      </c>
      <c r="D185" s="148" t="s">
        <v>255</v>
      </c>
      <c r="E185" s="12" t="s">
        <v>2999</v>
      </c>
      <c r="F185" s="8"/>
    </row>
    <row r="186" spans="1:6" ht="60" customHeight="1">
      <c r="A186" s="128"/>
      <c r="B186" s="1" t="s">
        <v>256</v>
      </c>
      <c r="C186" s="1" t="s">
        <v>257</v>
      </c>
      <c r="D186" s="149"/>
      <c r="E186" s="12" t="s">
        <v>4</v>
      </c>
      <c r="F186" s="8"/>
    </row>
    <row r="187" spans="1:6" ht="60" customHeight="1">
      <c r="A187" s="127">
        <v>93</v>
      </c>
      <c r="B187" s="1" t="s">
        <v>3172</v>
      </c>
      <c r="C187" s="1" t="s">
        <v>3173</v>
      </c>
      <c r="D187" s="148" t="s">
        <v>258</v>
      </c>
      <c r="E187" s="12" t="s">
        <v>2999</v>
      </c>
      <c r="F187" s="8"/>
    </row>
    <row r="188" spans="1:6" ht="60" customHeight="1">
      <c r="A188" s="128"/>
      <c r="B188" s="1" t="s">
        <v>259</v>
      </c>
      <c r="C188" s="1" t="s">
        <v>260</v>
      </c>
      <c r="D188" s="149"/>
      <c r="E188" s="12" t="s">
        <v>4</v>
      </c>
      <c r="F188" s="8"/>
    </row>
    <row r="189" spans="1:6" ht="60" customHeight="1">
      <c r="A189" s="127">
        <v>94</v>
      </c>
      <c r="B189" s="1" t="s">
        <v>3174</v>
      </c>
      <c r="C189" s="1" t="s">
        <v>3175</v>
      </c>
      <c r="D189" s="148" t="s">
        <v>51</v>
      </c>
      <c r="E189" s="12" t="s">
        <v>2999</v>
      </c>
      <c r="F189" s="8"/>
    </row>
    <row r="190" spans="1:6" ht="60" customHeight="1">
      <c r="A190" s="128"/>
      <c r="B190" s="1" t="s">
        <v>261</v>
      </c>
      <c r="C190" s="1" t="s">
        <v>262</v>
      </c>
      <c r="D190" s="149"/>
      <c r="E190" s="12" t="s">
        <v>4</v>
      </c>
      <c r="F190" s="8"/>
    </row>
    <row r="191" spans="1:6" ht="60" customHeight="1">
      <c r="A191" s="127">
        <v>95</v>
      </c>
      <c r="B191" s="1" t="s">
        <v>3176</v>
      </c>
      <c r="C191" s="1" t="s">
        <v>3177</v>
      </c>
      <c r="D191" s="148" t="s">
        <v>51</v>
      </c>
      <c r="E191" s="12" t="s">
        <v>2999</v>
      </c>
      <c r="F191" s="8"/>
    </row>
    <row r="192" spans="1:6" ht="60" customHeight="1">
      <c r="A192" s="128"/>
      <c r="B192" s="1" t="s">
        <v>263</v>
      </c>
      <c r="C192" s="1" t="s">
        <v>264</v>
      </c>
      <c r="D192" s="149"/>
      <c r="E192" s="12" t="s">
        <v>4</v>
      </c>
      <c r="F192" s="8"/>
    </row>
    <row r="193" spans="1:6" ht="60" customHeight="1">
      <c r="A193" s="127">
        <v>96</v>
      </c>
      <c r="B193" s="1" t="s">
        <v>3178</v>
      </c>
      <c r="C193" s="1" t="s">
        <v>3179</v>
      </c>
      <c r="D193" s="148" t="s">
        <v>265</v>
      </c>
      <c r="E193" s="12" t="s">
        <v>2999</v>
      </c>
      <c r="F193" s="8"/>
    </row>
    <row r="194" spans="1:6" ht="60" customHeight="1">
      <c r="A194" s="128"/>
      <c r="B194" s="1" t="s">
        <v>266</v>
      </c>
      <c r="C194" s="1" t="s">
        <v>267</v>
      </c>
      <c r="D194" s="149"/>
      <c r="E194" s="12" t="s">
        <v>4</v>
      </c>
      <c r="F194" s="8"/>
    </row>
    <row r="195" spans="1:6" ht="60" customHeight="1">
      <c r="A195" s="127">
        <v>97</v>
      </c>
      <c r="B195" s="1" t="s">
        <v>3180</v>
      </c>
      <c r="C195" s="1" t="s">
        <v>3181</v>
      </c>
      <c r="D195" s="148" t="s">
        <v>268</v>
      </c>
      <c r="E195" s="12" t="s">
        <v>2999</v>
      </c>
      <c r="F195" s="8"/>
    </row>
    <row r="196" spans="1:6" ht="60" customHeight="1">
      <c r="A196" s="128"/>
      <c r="B196" s="1" t="s">
        <v>269</v>
      </c>
      <c r="C196" s="1" t="s">
        <v>270</v>
      </c>
      <c r="D196" s="149"/>
      <c r="E196" s="12" t="s">
        <v>4</v>
      </c>
      <c r="F196" s="8"/>
    </row>
    <row r="197" spans="1:6" ht="60" customHeight="1">
      <c r="A197" s="127">
        <v>98</v>
      </c>
      <c r="B197" s="1" t="s">
        <v>3182</v>
      </c>
      <c r="C197" s="1" t="s">
        <v>3183</v>
      </c>
      <c r="D197" s="148" t="s">
        <v>69</v>
      </c>
      <c r="E197" s="12" t="s">
        <v>2999</v>
      </c>
      <c r="F197" s="8"/>
    </row>
    <row r="198" spans="1:6" ht="60" customHeight="1">
      <c r="A198" s="128"/>
      <c r="B198" s="1" t="s">
        <v>271</v>
      </c>
      <c r="C198" s="1" t="s">
        <v>272</v>
      </c>
      <c r="D198" s="149"/>
      <c r="E198" s="12" t="s">
        <v>4</v>
      </c>
      <c r="F198" s="8"/>
    </row>
    <row r="199" spans="1:6" ht="60" customHeight="1">
      <c r="A199" s="127">
        <v>99</v>
      </c>
      <c r="B199" s="1" t="s">
        <v>3184</v>
      </c>
      <c r="C199" s="1" t="s">
        <v>3185</v>
      </c>
      <c r="D199" s="148" t="s">
        <v>69</v>
      </c>
      <c r="E199" s="12" t="s">
        <v>2999</v>
      </c>
      <c r="F199" s="8"/>
    </row>
    <row r="200" spans="1:6" ht="60" customHeight="1">
      <c r="A200" s="128"/>
      <c r="B200" s="1" t="s">
        <v>273</v>
      </c>
      <c r="C200" s="1" t="s">
        <v>274</v>
      </c>
      <c r="D200" s="149"/>
      <c r="E200" s="12" t="s">
        <v>4</v>
      </c>
      <c r="F200" s="8"/>
    </row>
    <row r="201" spans="1:6" ht="60" customHeight="1">
      <c r="A201" s="127">
        <v>100</v>
      </c>
      <c r="B201" s="1" t="s">
        <v>3186</v>
      </c>
      <c r="C201" s="1" t="s">
        <v>3187</v>
      </c>
      <c r="D201" s="148" t="s">
        <v>69</v>
      </c>
      <c r="E201" s="12" t="s">
        <v>2999</v>
      </c>
      <c r="F201" s="8"/>
    </row>
    <row r="202" spans="1:6" ht="60" customHeight="1">
      <c r="A202" s="128"/>
      <c r="B202" s="1" t="s">
        <v>275</v>
      </c>
      <c r="C202" s="1" t="s">
        <v>276</v>
      </c>
      <c r="D202" s="149"/>
      <c r="E202" s="12" t="s">
        <v>4</v>
      </c>
      <c r="F202" s="8"/>
    </row>
    <row r="203" spans="1:6" ht="60" customHeight="1">
      <c r="A203" s="127">
        <v>101</v>
      </c>
      <c r="B203" s="1" t="s">
        <v>3188</v>
      </c>
      <c r="C203" s="1" t="s">
        <v>3189</v>
      </c>
      <c r="D203" s="148" t="s">
        <v>69</v>
      </c>
      <c r="E203" s="12" t="s">
        <v>2999</v>
      </c>
      <c r="F203" s="8"/>
    </row>
    <row r="204" spans="1:6" ht="60" customHeight="1">
      <c r="A204" s="128"/>
      <c r="B204" s="1" t="s">
        <v>277</v>
      </c>
      <c r="C204" s="1" t="s">
        <v>278</v>
      </c>
      <c r="D204" s="149"/>
      <c r="E204" s="12" t="s">
        <v>4</v>
      </c>
      <c r="F204" s="8"/>
    </row>
    <row r="205" spans="1:6" ht="60" customHeight="1">
      <c r="A205" s="127">
        <v>102</v>
      </c>
      <c r="B205" s="1" t="s">
        <v>3190</v>
      </c>
      <c r="C205" s="1" t="s">
        <v>3191</v>
      </c>
      <c r="D205" s="148" t="s">
        <v>69</v>
      </c>
      <c r="E205" s="12" t="s">
        <v>2999</v>
      </c>
      <c r="F205" s="8"/>
    </row>
    <row r="206" spans="1:6" ht="60" customHeight="1">
      <c r="A206" s="128"/>
      <c r="B206" s="1" t="s">
        <v>279</v>
      </c>
      <c r="C206" s="1" t="s">
        <v>280</v>
      </c>
      <c r="D206" s="149"/>
      <c r="E206" s="12" t="s">
        <v>4</v>
      </c>
      <c r="F206" s="8"/>
    </row>
    <row r="207" spans="1:6" ht="60" customHeight="1">
      <c r="A207" s="127">
        <v>103</v>
      </c>
      <c r="B207" s="1" t="s">
        <v>3192</v>
      </c>
      <c r="C207" s="1" t="s">
        <v>3193</v>
      </c>
      <c r="D207" s="148" t="s">
        <v>69</v>
      </c>
      <c r="E207" s="12" t="s">
        <v>2999</v>
      </c>
      <c r="F207" s="8"/>
    </row>
    <row r="208" spans="1:6" ht="60" customHeight="1">
      <c r="A208" s="128"/>
      <c r="B208" s="1" t="s">
        <v>281</v>
      </c>
      <c r="C208" s="1" t="s">
        <v>282</v>
      </c>
      <c r="D208" s="149"/>
      <c r="E208" s="12" t="s">
        <v>4</v>
      </c>
      <c r="F208" s="8"/>
    </row>
    <row r="209" spans="1:6" ht="60" customHeight="1">
      <c r="A209" s="127">
        <v>104</v>
      </c>
      <c r="B209" s="1" t="s">
        <v>3194</v>
      </c>
      <c r="C209" s="1" t="s">
        <v>3195</v>
      </c>
      <c r="D209" s="148" t="s">
        <v>69</v>
      </c>
      <c r="E209" s="12" t="s">
        <v>2999</v>
      </c>
      <c r="F209" s="8"/>
    </row>
    <row r="210" spans="1:6" ht="60" customHeight="1">
      <c r="A210" s="128"/>
      <c r="B210" s="1" t="s">
        <v>283</v>
      </c>
      <c r="C210" s="1" t="s">
        <v>284</v>
      </c>
      <c r="D210" s="149"/>
      <c r="E210" s="12" t="s">
        <v>4</v>
      </c>
      <c r="F210" s="8"/>
    </row>
    <row r="211" spans="1:6" ht="60" customHeight="1">
      <c r="A211" s="127">
        <v>105</v>
      </c>
      <c r="B211" s="1" t="s">
        <v>3196</v>
      </c>
      <c r="C211" s="1" t="s">
        <v>3197</v>
      </c>
      <c r="D211" s="148" t="s">
        <v>69</v>
      </c>
      <c r="E211" s="12" t="s">
        <v>2999</v>
      </c>
      <c r="F211" s="8"/>
    </row>
    <row r="212" spans="1:6" ht="60" customHeight="1">
      <c r="A212" s="128"/>
      <c r="B212" s="1" t="s">
        <v>285</v>
      </c>
      <c r="C212" s="1" t="s">
        <v>286</v>
      </c>
      <c r="D212" s="149"/>
      <c r="E212" s="12" t="s">
        <v>4</v>
      </c>
      <c r="F212" s="8"/>
    </row>
    <row r="213" spans="1:6" ht="60" customHeight="1">
      <c r="A213" s="127">
        <v>106</v>
      </c>
      <c r="B213" s="1" t="s">
        <v>3198</v>
      </c>
      <c r="C213" s="1" t="s">
        <v>3199</v>
      </c>
      <c r="D213" s="148" t="s">
        <v>69</v>
      </c>
      <c r="E213" s="12" t="s">
        <v>2999</v>
      </c>
      <c r="F213" s="8"/>
    </row>
    <row r="214" spans="1:6" ht="60" customHeight="1">
      <c r="A214" s="128"/>
      <c r="B214" s="1" t="s">
        <v>287</v>
      </c>
      <c r="C214" s="1" t="s">
        <v>288</v>
      </c>
      <c r="D214" s="149"/>
      <c r="E214" s="12" t="s">
        <v>4</v>
      </c>
      <c r="F214" s="8"/>
    </row>
    <row r="215" spans="1:6" ht="60" customHeight="1">
      <c r="A215" s="127">
        <v>107</v>
      </c>
      <c r="B215" s="1" t="s">
        <v>3200</v>
      </c>
      <c r="C215" s="1" t="s">
        <v>3201</v>
      </c>
      <c r="D215" s="148" t="s">
        <v>69</v>
      </c>
      <c r="E215" s="12" t="s">
        <v>2999</v>
      </c>
      <c r="F215" s="8"/>
    </row>
    <row r="216" spans="1:6" ht="60" customHeight="1">
      <c r="A216" s="128"/>
      <c r="B216" s="1" t="s">
        <v>289</v>
      </c>
      <c r="C216" s="1" t="s">
        <v>290</v>
      </c>
      <c r="D216" s="149"/>
      <c r="E216" s="12" t="s">
        <v>4</v>
      </c>
      <c r="F216" s="8"/>
    </row>
    <row r="217" spans="1:6" ht="60" customHeight="1">
      <c r="A217" s="127">
        <v>108</v>
      </c>
      <c r="B217" s="1" t="s">
        <v>3202</v>
      </c>
      <c r="C217" s="1" t="s">
        <v>3203</v>
      </c>
      <c r="D217" s="148" t="s">
        <v>291</v>
      </c>
      <c r="E217" s="12" t="s">
        <v>2999</v>
      </c>
      <c r="F217" s="8"/>
    </row>
    <row r="218" spans="1:6" ht="60" customHeight="1">
      <c r="A218" s="128"/>
      <c r="B218" s="1" t="s">
        <v>292</v>
      </c>
      <c r="C218" s="1" t="s">
        <v>293</v>
      </c>
      <c r="D218" s="149"/>
      <c r="E218" s="12" t="s">
        <v>4</v>
      </c>
      <c r="F218" s="8"/>
    </row>
    <row r="219" spans="1:6" ht="60" customHeight="1">
      <c r="A219" s="127">
        <v>109</v>
      </c>
      <c r="B219" s="1" t="s">
        <v>3204</v>
      </c>
      <c r="C219" s="1" t="s">
        <v>3205</v>
      </c>
      <c r="D219" s="148" t="s">
        <v>294</v>
      </c>
      <c r="E219" s="12" t="s">
        <v>2999</v>
      </c>
      <c r="F219" s="8"/>
    </row>
    <row r="220" spans="1:6" ht="60" customHeight="1">
      <c r="A220" s="128"/>
      <c r="B220" s="1" t="s">
        <v>295</v>
      </c>
      <c r="C220" s="1" t="s">
        <v>296</v>
      </c>
      <c r="D220" s="149"/>
      <c r="E220" s="12" t="s">
        <v>4</v>
      </c>
      <c r="F220" s="8"/>
    </row>
    <row r="221" spans="1:6" ht="60" customHeight="1">
      <c r="A221" s="127">
        <v>110</v>
      </c>
      <c r="B221" s="1" t="s">
        <v>3206</v>
      </c>
      <c r="C221" s="1" t="s">
        <v>3207</v>
      </c>
      <c r="D221" s="148" t="s">
        <v>297</v>
      </c>
      <c r="E221" s="12" t="s">
        <v>2999</v>
      </c>
      <c r="F221" s="8"/>
    </row>
    <row r="222" spans="1:6" ht="60" customHeight="1">
      <c r="A222" s="128"/>
      <c r="B222" s="1" t="s">
        <v>149</v>
      </c>
      <c r="C222" s="1" t="s">
        <v>298</v>
      </c>
      <c r="D222" s="149"/>
      <c r="E222" s="12" t="s">
        <v>4</v>
      </c>
      <c r="F222" s="8"/>
    </row>
    <row r="223" spans="1:6" ht="60" customHeight="1">
      <c r="A223" s="127">
        <v>111</v>
      </c>
      <c r="B223" s="1" t="s">
        <v>3208</v>
      </c>
      <c r="C223" s="1" t="s">
        <v>3209</v>
      </c>
      <c r="D223" s="148" t="s">
        <v>299</v>
      </c>
      <c r="E223" s="12" t="s">
        <v>2999</v>
      </c>
      <c r="F223" s="8"/>
    </row>
    <row r="224" spans="1:6" ht="60" customHeight="1">
      <c r="A224" s="128"/>
      <c r="B224" s="1" t="s">
        <v>300</v>
      </c>
      <c r="C224" s="1" t="s">
        <v>301</v>
      </c>
      <c r="D224" s="149"/>
      <c r="E224" s="12" t="s">
        <v>4</v>
      </c>
      <c r="F224" s="8"/>
    </row>
    <row r="225" spans="1:6" ht="60" customHeight="1">
      <c r="A225" s="127">
        <v>112</v>
      </c>
      <c r="B225" s="1" t="s">
        <v>3210</v>
      </c>
      <c r="C225" s="1" t="s">
        <v>3211</v>
      </c>
      <c r="D225" s="148" t="s">
        <v>302</v>
      </c>
      <c r="E225" s="12" t="s">
        <v>2999</v>
      </c>
      <c r="F225" s="8"/>
    </row>
    <row r="226" spans="1:6" ht="60" customHeight="1">
      <c r="A226" s="128"/>
      <c r="B226" s="1" t="s">
        <v>94</v>
      </c>
      <c r="C226" s="1" t="s">
        <v>303</v>
      </c>
      <c r="D226" s="149"/>
      <c r="E226" s="12" t="s">
        <v>4</v>
      </c>
      <c r="F226" s="8"/>
    </row>
    <row r="227" spans="1:6" ht="60" customHeight="1">
      <c r="A227" s="127">
        <v>113</v>
      </c>
      <c r="B227" s="1" t="s">
        <v>3212</v>
      </c>
      <c r="C227" s="1" t="s">
        <v>3213</v>
      </c>
      <c r="D227" s="148" t="s">
        <v>304</v>
      </c>
      <c r="E227" s="12" t="s">
        <v>2999</v>
      </c>
      <c r="F227" s="8"/>
    </row>
    <row r="228" spans="1:6" ht="60" customHeight="1">
      <c r="A228" s="128"/>
      <c r="B228" s="1" t="s">
        <v>305</v>
      </c>
      <c r="C228" s="1" t="s">
        <v>306</v>
      </c>
      <c r="D228" s="149"/>
      <c r="E228" s="12" t="s">
        <v>4</v>
      </c>
      <c r="F228" s="8"/>
    </row>
    <row r="229" spans="1:6" ht="60" customHeight="1">
      <c r="A229" s="127">
        <v>114</v>
      </c>
      <c r="B229" s="1" t="s">
        <v>3214</v>
      </c>
      <c r="C229" s="1" t="s">
        <v>3215</v>
      </c>
      <c r="D229" s="148" t="s">
        <v>307</v>
      </c>
      <c r="E229" s="12" t="s">
        <v>2999</v>
      </c>
      <c r="F229" s="8"/>
    </row>
    <row r="230" spans="1:6" ht="60" customHeight="1">
      <c r="A230" s="128"/>
      <c r="B230" s="1" t="s">
        <v>97</v>
      </c>
      <c r="C230" s="1" t="s">
        <v>308</v>
      </c>
      <c r="D230" s="149"/>
      <c r="E230" s="12" t="s">
        <v>4</v>
      </c>
      <c r="F230" s="8"/>
    </row>
    <row r="231" spans="1:6" ht="60" customHeight="1">
      <c r="A231" s="127">
        <v>115</v>
      </c>
      <c r="B231" s="1" t="s">
        <v>3216</v>
      </c>
      <c r="C231" s="1" t="s">
        <v>3217</v>
      </c>
      <c r="D231" s="148" t="s">
        <v>102</v>
      </c>
      <c r="E231" s="12" t="s">
        <v>2999</v>
      </c>
      <c r="F231" s="8"/>
    </row>
    <row r="232" spans="1:6" ht="60" customHeight="1">
      <c r="A232" s="128"/>
      <c r="B232" s="1" t="s">
        <v>103</v>
      </c>
      <c r="C232" s="1" t="s">
        <v>309</v>
      </c>
      <c r="D232" s="149"/>
      <c r="E232" s="12" t="s">
        <v>4</v>
      </c>
      <c r="F232" s="8"/>
    </row>
    <row r="233" spans="1:6" ht="60" customHeight="1">
      <c r="A233" s="127">
        <v>116</v>
      </c>
      <c r="B233" s="1" t="s">
        <v>3218</v>
      </c>
      <c r="C233" s="1" t="s">
        <v>3219</v>
      </c>
      <c r="D233" s="148" t="s">
        <v>310</v>
      </c>
      <c r="E233" s="12" t="s">
        <v>2999</v>
      </c>
      <c r="F233" s="8"/>
    </row>
    <row r="234" spans="1:6" ht="60" customHeight="1">
      <c r="A234" s="128"/>
      <c r="B234" s="1" t="s">
        <v>106</v>
      </c>
      <c r="C234" s="1" t="s">
        <v>311</v>
      </c>
      <c r="D234" s="149"/>
      <c r="E234" s="12" t="s">
        <v>4</v>
      </c>
      <c r="F234" s="8"/>
    </row>
    <row r="235" spans="1:6" ht="60" customHeight="1">
      <c r="A235" s="127">
        <v>117</v>
      </c>
      <c r="B235" s="1" t="s">
        <v>3220</v>
      </c>
      <c r="C235" s="1" t="s">
        <v>3221</v>
      </c>
      <c r="D235" s="148" t="s">
        <v>312</v>
      </c>
      <c r="E235" s="12" t="s">
        <v>2999</v>
      </c>
      <c r="F235" s="8"/>
    </row>
    <row r="236" spans="1:6" ht="60" customHeight="1">
      <c r="A236" s="128"/>
      <c r="B236" s="1" t="s">
        <v>109</v>
      </c>
      <c r="C236" s="1" t="s">
        <v>313</v>
      </c>
      <c r="D236" s="149"/>
      <c r="E236" s="12" t="s">
        <v>4</v>
      </c>
      <c r="F236" s="8"/>
    </row>
    <row r="237" spans="1:6" ht="60" customHeight="1">
      <c r="A237" s="127">
        <v>118</v>
      </c>
      <c r="B237" s="1" t="s">
        <v>3222</v>
      </c>
      <c r="C237" s="1" t="s">
        <v>3223</v>
      </c>
      <c r="D237" s="148" t="s">
        <v>111</v>
      </c>
      <c r="E237" s="12" t="s">
        <v>2999</v>
      </c>
      <c r="F237" s="8"/>
    </row>
    <row r="238" spans="1:6" ht="60" customHeight="1">
      <c r="A238" s="128"/>
      <c r="B238" s="1" t="s">
        <v>112</v>
      </c>
      <c r="C238" s="1" t="s">
        <v>314</v>
      </c>
      <c r="D238" s="149"/>
      <c r="E238" s="12" t="s">
        <v>4</v>
      </c>
      <c r="F238" s="8"/>
    </row>
    <row r="239" spans="1:6" ht="60" customHeight="1">
      <c r="A239" s="127">
        <v>119</v>
      </c>
      <c r="B239" s="1" t="s">
        <v>3224</v>
      </c>
      <c r="C239" s="1" t="s">
        <v>3225</v>
      </c>
      <c r="D239" s="148" t="s">
        <v>315</v>
      </c>
      <c r="E239" s="12" t="s">
        <v>2999</v>
      </c>
      <c r="F239" s="8"/>
    </row>
    <row r="240" spans="1:6" ht="60" customHeight="1">
      <c r="A240" s="128"/>
      <c r="B240" s="1" t="s">
        <v>117</v>
      </c>
      <c r="C240" s="1" t="s">
        <v>316</v>
      </c>
      <c r="D240" s="149"/>
      <c r="E240" s="12" t="s">
        <v>4</v>
      </c>
      <c r="F240" s="8"/>
    </row>
    <row r="241" spans="1:6" ht="60" customHeight="1">
      <c r="A241" s="127">
        <v>120</v>
      </c>
      <c r="B241" s="1" t="s">
        <v>3226</v>
      </c>
      <c r="C241" s="1" t="s">
        <v>3227</v>
      </c>
      <c r="D241" s="148" t="s">
        <v>317</v>
      </c>
      <c r="E241" s="12" t="s">
        <v>2999</v>
      </c>
      <c r="F241" s="8"/>
    </row>
    <row r="242" spans="1:6" ht="60" customHeight="1">
      <c r="A242" s="128"/>
      <c r="B242" s="1" t="s">
        <v>132</v>
      </c>
      <c r="C242" s="1" t="s">
        <v>318</v>
      </c>
      <c r="D242" s="149"/>
      <c r="E242" s="12" t="s">
        <v>4</v>
      </c>
      <c r="F242" s="8"/>
    </row>
    <row r="243" spans="1:6" ht="60" customHeight="1">
      <c r="A243" s="127">
        <v>121</v>
      </c>
      <c r="B243" s="1" t="s">
        <v>3228</v>
      </c>
      <c r="C243" s="1" t="s">
        <v>3229</v>
      </c>
      <c r="D243" s="148" t="s">
        <v>319</v>
      </c>
      <c r="E243" s="12" t="s">
        <v>2999</v>
      </c>
      <c r="F243" s="8"/>
    </row>
    <row r="244" spans="1:6" ht="60" customHeight="1">
      <c r="A244" s="128"/>
      <c r="B244" s="1" t="s">
        <v>197</v>
      </c>
      <c r="C244" s="1" t="s">
        <v>320</v>
      </c>
      <c r="D244" s="149"/>
      <c r="E244" s="12" t="s">
        <v>4</v>
      </c>
      <c r="F244" s="8"/>
    </row>
    <row r="245" spans="1:6" ht="60" customHeight="1">
      <c r="A245" s="127">
        <v>122</v>
      </c>
      <c r="B245" s="1" t="s">
        <v>3230</v>
      </c>
      <c r="C245" s="1" t="s">
        <v>3231</v>
      </c>
      <c r="D245" s="148" t="s">
        <v>321</v>
      </c>
      <c r="E245" s="12" t="s">
        <v>2999</v>
      </c>
      <c r="F245" s="8"/>
    </row>
    <row r="246" spans="1:6" ht="60" customHeight="1">
      <c r="A246" s="128"/>
      <c r="B246" s="1" t="s">
        <v>322</v>
      </c>
      <c r="C246" s="1" t="s">
        <v>323</v>
      </c>
      <c r="D246" s="149"/>
      <c r="E246" s="12" t="s">
        <v>4</v>
      </c>
      <c r="F246" s="8"/>
    </row>
    <row r="247" spans="1:6" ht="60" customHeight="1">
      <c r="A247" s="127">
        <v>123</v>
      </c>
      <c r="B247" s="1" t="s">
        <v>3232</v>
      </c>
      <c r="C247" s="1" t="s">
        <v>3233</v>
      </c>
      <c r="D247" s="148" t="s">
        <v>324</v>
      </c>
      <c r="E247" s="12" t="s">
        <v>2999</v>
      </c>
      <c r="F247" s="8"/>
    </row>
    <row r="248" spans="1:6" ht="60" customHeight="1">
      <c r="A248" s="128"/>
      <c r="B248" s="1" t="s">
        <v>138</v>
      </c>
      <c r="C248" s="1" t="s">
        <v>325</v>
      </c>
      <c r="D248" s="149"/>
      <c r="E248" s="12" t="s">
        <v>4</v>
      </c>
      <c r="F248" s="8"/>
    </row>
    <row r="249" spans="1:6" ht="60" customHeight="1">
      <c r="A249" s="127">
        <v>124</v>
      </c>
      <c r="B249" s="1" t="s">
        <v>3234</v>
      </c>
      <c r="C249" s="1" t="s">
        <v>3235</v>
      </c>
      <c r="D249" s="148" t="s">
        <v>326</v>
      </c>
      <c r="E249" s="12" t="s">
        <v>2999</v>
      </c>
      <c r="F249" s="8"/>
    </row>
    <row r="250" spans="1:6" ht="60" customHeight="1">
      <c r="A250" s="128"/>
      <c r="B250" s="1" t="s">
        <v>327</v>
      </c>
      <c r="C250" s="1" t="s">
        <v>328</v>
      </c>
      <c r="D250" s="149"/>
      <c r="E250" s="12" t="s">
        <v>4</v>
      </c>
      <c r="F250" s="8"/>
    </row>
    <row r="251" spans="1:6" ht="60" customHeight="1">
      <c r="A251" s="127">
        <v>125</v>
      </c>
      <c r="B251" s="1" t="s">
        <v>3236</v>
      </c>
      <c r="C251" s="1" t="s">
        <v>3237</v>
      </c>
      <c r="D251" s="148" t="s">
        <v>329</v>
      </c>
      <c r="E251" s="12" t="s">
        <v>2999</v>
      </c>
      <c r="F251" s="8"/>
    </row>
    <row r="252" spans="1:6" ht="60" customHeight="1">
      <c r="A252" s="128"/>
      <c r="B252" s="1" t="s">
        <v>126</v>
      </c>
      <c r="C252" s="1" t="s">
        <v>330</v>
      </c>
      <c r="D252" s="149"/>
      <c r="E252" s="12" t="s">
        <v>4</v>
      </c>
      <c r="F252" s="8"/>
    </row>
    <row r="253" spans="1:6" ht="60" customHeight="1">
      <c r="A253" s="127">
        <v>126</v>
      </c>
      <c r="B253" s="1" t="s">
        <v>3238</v>
      </c>
      <c r="C253" s="1" t="s">
        <v>3239</v>
      </c>
      <c r="D253" s="148" t="s">
        <v>331</v>
      </c>
      <c r="E253" s="12" t="s">
        <v>2999</v>
      </c>
      <c r="F253" s="8"/>
    </row>
    <row r="254" spans="1:6" ht="60" customHeight="1">
      <c r="A254" s="128"/>
      <c r="B254" s="1" t="s">
        <v>332</v>
      </c>
      <c r="C254" s="1" t="s">
        <v>333</v>
      </c>
      <c r="D254" s="149"/>
      <c r="E254" s="12" t="s">
        <v>4</v>
      </c>
      <c r="F254" s="8"/>
    </row>
    <row r="255" spans="1:6" ht="60" customHeight="1">
      <c r="A255" s="127">
        <v>127</v>
      </c>
      <c r="B255" s="1" t="s">
        <v>3240</v>
      </c>
      <c r="C255" s="1" t="s">
        <v>3241</v>
      </c>
      <c r="D255" s="148" t="s">
        <v>334</v>
      </c>
      <c r="E255" s="12" t="s">
        <v>2999</v>
      </c>
      <c r="F255" s="8"/>
    </row>
    <row r="256" spans="1:6" ht="60" customHeight="1">
      <c r="A256" s="128"/>
      <c r="B256" s="1" t="s">
        <v>30</v>
      </c>
      <c r="C256" s="1" t="s">
        <v>335</v>
      </c>
      <c r="D256" s="149"/>
      <c r="E256" s="12" t="s">
        <v>4</v>
      </c>
      <c r="F256" s="8"/>
    </row>
    <row r="257" spans="1:6" ht="60" customHeight="1">
      <c r="A257" s="127">
        <v>128</v>
      </c>
      <c r="B257" s="1" t="s">
        <v>3242</v>
      </c>
      <c r="C257" s="1" t="s">
        <v>3243</v>
      </c>
      <c r="D257" s="148" t="s">
        <v>336</v>
      </c>
      <c r="E257" s="12" t="s">
        <v>2999</v>
      </c>
      <c r="F257" s="8"/>
    </row>
    <row r="258" spans="1:6" ht="60" customHeight="1">
      <c r="A258" s="128"/>
      <c r="B258" s="1" t="s">
        <v>337</v>
      </c>
      <c r="C258" s="1" t="s">
        <v>338</v>
      </c>
      <c r="D258" s="149"/>
      <c r="E258" s="12" t="s">
        <v>4</v>
      </c>
      <c r="F258" s="8"/>
    </row>
    <row r="259" spans="1:6" ht="60" customHeight="1">
      <c r="A259" s="127">
        <v>129</v>
      </c>
      <c r="B259" s="1" t="s">
        <v>3244</v>
      </c>
      <c r="C259" s="1" t="s">
        <v>3245</v>
      </c>
      <c r="D259" s="148" t="s">
        <v>339</v>
      </c>
      <c r="E259" s="12" t="s">
        <v>2999</v>
      </c>
      <c r="F259" s="8"/>
    </row>
    <row r="260" spans="1:6" ht="60" customHeight="1">
      <c r="A260" s="128"/>
      <c r="B260" s="1" t="s">
        <v>340</v>
      </c>
      <c r="C260" s="1" t="s">
        <v>341</v>
      </c>
      <c r="D260" s="149"/>
      <c r="E260" s="12" t="s">
        <v>4</v>
      </c>
      <c r="F260" s="8"/>
    </row>
    <row r="261" spans="1:6" ht="60" customHeight="1">
      <c r="A261" s="127">
        <v>130</v>
      </c>
      <c r="B261" s="1" t="s">
        <v>3246</v>
      </c>
      <c r="C261" s="1" t="s">
        <v>3247</v>
      </c>
      <c r="D261" s="148" t="s">
        <v>158</v>
      </c>
      <c r="E261" s="12" t="s">
        <v>2999</v>
      </c>
      <c r="F261" s="8"/>
    </row>
    <row r="262" spans="1:6" ht="60" customHeight="1">
      <c r="A262" s="128"/>
      <c r="B262" s="1" t="s">
        <v>342</v>
      </c>
      <c r="C262" s="1" t="s">
        <v>343</v>
      </c>
      <c r="D262" s="149"/>
      <c r="E262" s="12" t="s">
        <v>4</v>
      </c>
      <c r="F262" s="8"/>
    </row>
    <row r="263" spans="1:6" ht="60" customHeight="1">
      <c r="A263" s="127">
        <v>131</v>
      </c>
      <c r="B263" s="1" t="s">
        <v>3248</v>
      </c>
      <c r="C263" s="1" t="s">
        <v>3249</v>
      </c>
      <c r="D263" s="148" t="s">
        <v>344</v>
      </c>
      <c r="E263" s="12" t="s">
        <v>2999</v>
      </c>
      <c r="F263" s="8"/>
    </row>
    <row r="264" spans="1:6" ht="60" customHeight="1">
      <c r="A264" s="128"/>
      <c r="B264" s="1" t="s">
        <v>345</v>
      </c>
      <c r="C264" s="1" t="s">
        <v>346</v>
      </c>
      <c r="D264" s="149"/>
      <c r="E264" s="12" t="s">
        <v>4</v>
      </c>
      <c r="F264" s="8"/>
    </row>
    <row r="265" spans="1:6" ht="60" customHeight="1">
      <c r="A265" s="127">
        <v>132</v>
      </c>
      <c r="B265" s="1" t="s">
        <v>3250</v>
      </c>
      <c r="C265" s="1" t="s">
        <v>3251</v>
      </c>
      <c r="D265" s="148" t="s">
        <v>347</v>
      </c>
      <c r="E265" s="12" t="s">
        <v>2999</v>
      </c>
      <c r="F265" s="8"/>
    </row>
    <row r="266" spans="1:6" ht="60" customHeight="1">
      <c r="A266" s="128"/>
      <c r="B266" s="1" t="s">
        <v>100</v>
      </c>
      <c r="C266" s="1" t="s">
        <v>348</v>
      </c>
      <c r="D266" s="149"/>
      <c r="E266" s="12" t="s">
        <v>4</v>
      </c>
      <c r="F266" s="8"/>
    </row>
    <row r="267" spans="1:6" ht="60" customHeight="1">
      <c r="A267" s="127">
        <v>133</v>
      </c>
      <c r="B267" s="1" t="s">
        <v>3252</v>
      </c>
      <c r="C267" s="1" t="s">
        <v>3253</v>
      </c>
      <c r="D267" s="148" t="s">
        <v>349</v>
      </c>
      <c r="E267" s="12" t="s">
        <v>2999</v>
      </c>
      <c r="F267" s="8"/>
    </row>
    <row r="268" spans="1:6" ht="60" customHeight="1">
      <c r="A268" s="128"/>
      <c r="B268" s="1" t="s">
        <v>350</v>
      </c>
      <c r="C268" s="1" t="s">
        <v>351</v>
      </c>
      <c r="D268" s="149"/>
      <c r="E268" s="12" t="s">
        <v>4</v>
      </c>
      <c r="F268" s="8"/>
    </row>
    <row r="269" spans="1:6" ht="60" customHeight="1">
      <c r="A269" s="127">
        <v>134</v>
      </c>
      <c r="B269" s="1" t="s">
        <v>3254</v>
      </c>
      <c r="C269" s="1" t="s">
        <v>3255</v>
      </c>
      <c r="D269" s="148" t="s">
        <v>352</v>
      </c>
      <c r="E269" s="12" t="s">
        <v>2999</v>
      </c>
      <c r="F269" s="8"/>
    </row>
    <row r="270" spans="1:6" ht="60" customHeight="1">
      <c r="A270" s="128"/>
      <c r="B270" s="1" t="s">
        <v>40</v>
      </c>
      <c r="C270" s="1" t="s">
        <v>353</v>
      </c>
      <c r="D270" s="149"/>
      <c r="E270" s="12" t="s">
        <v>4</v>
      </c>
      <c r="F270" s="8"/>
    </row>
    <row r="271" spans="1:6" ht="60" customHeight="1">
      <c r="A271" s="127">
        <v>135</v>
      </c>
      <c r="B271" s="1" t="s">
        <v>3256</v>
      </c>
      <c r="C271" s="1" t="s">
        <v>3257</v>
      </c>
      <c r="D271" s="148" t="s">
        <v>354</v>
      </c>
      <c r="E271" s="12" t="s">
        <v>2999</v>
      </c>
      <c r="F271" s="8"/>
    </row>
    <row r="272" spans="1:6" ht="60" customHeight="1">
      <c r="A272" s="128"/>
      <c r="B272" s="1" t="s">
        <v>355</v>
      </c>
      <c r="C272" s="1" t="s">
        <v>356</v>
      </c>
      <c r="D272" s="149"/>
      <c r="E272" s="12" t="s">
        <v>4</v>
      </c>
      <c r="F272" s="8"/>
    </row>
    <row r="273" spans="1:6" ht="60" customHeight="1">
      <c r="A273" s="127">
        <v>136</v>
      </c>
      <c r="B273" s="1" t="s">
        <v>3258</v>
      </c>
      <c r="C273" s="1" t="s">
        <v>3259</v>
      </c>
      <c r="D273" s="148" t="s">
        <v>357</v>
      </c>
      <c r="E273" s="12" t="s">
        <v>2999</v>
      </c>
      <c r="F273" s="8"/>
    </row>
    <row r="274" spans="1:6" ht="60" customHeight="1">
      <c r="A274" s="128"/>
      <c r="B274" s="1" t="s">
        <v>141</v>
      </c>
      <c r="C274" s="1" t="s">
        <v>358</v>
      </c>
      <c r="D274" s="149"/>
      <c r="E274" s="12" t="s">
        <v>4</v>
      </c>
      <c r="F274" s="8"/>
    </row>
    <row r="275" spans="1:6" ht="60" customHeight="1">
      <c r="A275" s="127">
        <v>137</v>
      </c>
      <c r="B275" s="1" t="s">
        <v>3260</v>
      </c>
      <c r="C275" s="1" t="s">
        <v>3261</v>
      </c>
      <c r="D275" s="148" t="s">
        <v>359</v>
      </c>
      <c r="E275" s="12" t="s">
        <v>2999</v>
      </c>
      <c r="F275" s="8"/>
    </row>
    <row r="276" spans="1:6" ht="60" customHeight="1">
      <c r="A276" s="128"/>
      <c r="B276" s="1" t="s">
        <v>360</v>
      </c>
      <c r="C276" s="1" t="s">
        <v>361</v>
      </c>
      <c r="D276" s="149"/>
      <c r="E276" s="12" t="s">
        <v>4</v>
      </c>
      <c r="F276" s="8"/>
    </row>
    <row r="277" spans="1:6" ht="60" customHeight="1">
      <c r="A277" s="127">
        <v>138</v>
      </c>
      <c r="B277" s="1" t="s">
        <v>3262</v>
      </c>
      <c r="C277" s="1" t="s">
        <v>3263</v>
      </c>
      <c r="D277" s="148" t="s">
        <v>362</v>
      </c>
      <c r="E277" s="12" t="s">
        <v>2999</v>
      </c>
      <c r="F277" s="8"/>
    </row>
    <row r="278" spans="1:6" ht="60" customHeight="1">
      <c r="A278" s="128"/>
      <c r="B278" s="1" t="s">
        <v>363</v>
      </c>
      <c r="C278" s="1" t="s">
        <v>364</v>
      </c>
      <c r="D278" s="149"/>
      <c r="E278" s="12" t="s">
        <v>4</v>
      </c>
      <c r="F278" s="8"/>
    </row>
    <row r="279" spans="1:6" ht="60" customHeight="1">
      <c r="A279" s="127">
        <v>139</v>
      </c>
      <c r="B279" s="1" t="s">
        <v>3264</v>
      </c>
      <c r="C279" s="1" t="s">
        <v>3265</v>
      </c>
      <c r="D279" s="148" t="s">
        <v>365</v>
      </c>
      <c r="E279" s="12" t="s">
        <v>2999</v>
      </c>
      <c r="F279" s="8"/>
    </row>
    <row r="280" spans="1:6" ht="60" customHeight="1">
      <c r="A280" s="128"/>
      <c r="B280" s="1" t="s">
        <v>36</v>
      </c>
      <c r="C280" s="1" t="s">
        <v>366</v>
      </c>
      <c r="D280" s="149"/>
      <c r="E280" s="12" t="s">
        <v>4</v>
      </c>
      <c r="F280" s="8"/>
    </row>
    <row r="281" spans="1:6" ht="60" customHeight="1">
      <c r="A281" s="127">
        <v>140</v>
      </c>
      <c r="B281" s="1" t="s">
        <v>3266</v>
      </c>
      <c r="C281" s="1" t="s">
        <v>3267</v>
      </c>
      <c r="D281" s="148" t="s">
        <v>367</v>
      </c>
      <c r="E281" s="12" t="s">
        <v>2999</v>
      </c>
      <c r="F281" s="8"/>
    </row>
    <row r="282" spans="1:6" ht="60" customHeight="1">
      <c r="A282" s="128"/>
      <c r="B282" s="1" t="s">
        <v>49</v>
      </c>
      <c r="C282" s="1" t="s">
        <v>368</v>
      </c>
      <c r="D282" s="149"/>
      <c r="E282" s="12" t="s">
        <v>4</v>
      </c>
      <c r="F282" s="8"/>
    </row>
    <row r="283" spans="1:6" ht="60" customHeight="1">
      <c r="A283" s="127">
        <v>141</v>
      </c>
      <c r="B283" s="1" t="s">
        <v>3268</v>
      </c>
      <c r="C283" s="1" t="s">
        <v>3269</v>
      </c>
      <c r="D283" s="148" t="s">
        <v>369</v>
      </c>
      <c r="E283" s="12" t="s">
        <v>2999</v>
      </c>
      <c r="F283" s="8"/>
    </row>
    <row r="284" spans="1:6" ht="60" customHeight="1">
      <c r="A284" s="128"/>
      <c r="B284" s="1" t="s">
        <v>370</v>
      </c>
      <c r="C284" s="1" t="s">
        <v>371</v>
      </c>
      <c r="D284" s="149"/>
      <c r="E284" s="12" t="s">
        <v>4</v>
      </c>
      <c r="F284" s="8"/>
    </row>
    <row r="285" spans="1:6" ht="60" customHeight="1">
      <c r="A285" s="127">
        <v>142</v>
      </c>
      <c r="B285" s="1" t="s">
        <v>3270</v>
      </c>
      <c r="C285" s="1" t="s">
        <v>3271</v>
      </c>
      <c r="D285" s="148" t="s">
        <v>372</v>
      </c>
      <c r="E285" s="12" t="s">
        <v>2999</v>
      </c>
      <c r="F285" s="8"/>
    </row>
    <row r="286" spans="1:6" ht="60" customHeight="1">
      <c r="A286" s="128"/>
      <c r="B286" s="1" t="s">
        <v>194</v>
      </c>
      <c r="C286" s="1" t="s">
        <v>373</v>
      </c>
      <c r="D286" s="149"/>
      <c r="E286" s="12" t="s">
        <v>4</v>
      </c>
      <c r="F286" s="8"/>
    </row>
    <row r="287" spans="1:6" ht="60" customHeight="1">
      <c r="A287" s="127">
        <v>143</v>
      </c>
      <c r="B287" s="1" t="s">
        <v>3272</v>
      </c>
      <c r="C287" s="1" t="s">
        <v>3273</v>
      </c>
      <c r="D287" s="148" t="s">
        <v>374</v>
      </c>
      <c r="E287" s="12" t="s">
        <v>2999</v>
      </c>
      <c r="F287" s="8"/>
    </row>
    <row r="288" spans="1:6" ht="60" customHeight="1">
      <c r="A288" s="128"/>
      <c r="B288" s="1" t="s">
        <v>154</v>
      </c>
      <c r="C288" s="1" t="s">
        <v>375</v>
      </c>
      <c r="D288" s="149"/>
      <c r="E288" s="12" t="s">
        <v>4</v>
      </c>
      <c r="F288" s="8"/>
    </row>
    <row r="289" spans="1:6" ht="60" customHeight="1">
      <c r="A289" s="127">
        <v>144</v>
      </c>
      <c r="B289" s="74" t="s">
        <v>5953</v>
      </c>
      <c r="C289" s="74" t="s">
        <v>5954</v>
      </c>
      <c r="D289" s="237" t="s">
        <v>376</v>
      </c>
      <c r="E289" s="12" t="s">
        <v>2999</v>
      </c>
      <c r="F289" s="8"/>
    </row>
    <row r="290" spans="1:6" ht="60" customHeight="1">
      <c r="A290" s="128"/>
      <c r="B290" s="74" t="s">
        <v>151</v>
      </c>
      <c r="C290" s="74" t="s">
        <v>377</v>
      </c>
      <c r="D290" s="238"/>
      <c r="E290" s="12" t="s">
        <v>4</v>
      </c>
      <c r="F290" s="8"/>
    </row>
    <row r="291" spans="1:6" ht="60" customHeight="1">
      <c r="A291" s="127">
        <v>145</v>
      </c>
      <c r="B291" s="74" t="s">
        <v>5955</v>
      </c>
      <c r="C291" s="74" t="s">
        <v>5956</v>
      </c>
      <c r="D291" s="254" t="s">
        <v>378</v>
      </c>
      <c r="E291" s="12" t="s">
        <v>2999</v>
      </c>
      <c r="F291" s="8"/>
    </row>
    <row r="292" spans="1:6" ht="60" customHeight="1">
      <c r="A292" s="128"/>
      <c r="B292" s="74" t="s">
        <v>379</v>
      </c>
      <c r="C292" s="74" t="s">
        <v>5957</v>
      </c>
      <c r="D292" s="255"/>
      <c r="E292" s="12" t="s">
        <v>4</v>
      </c>
      <c r="F292" s="8"/>
    </row>
    <row r="293" spans="1:6" ht="60" customHeight="1">
      <c r="A293" s="127">
        <v>146</v>
      </c>
      <c r="B293" s="74" t="s">
        <v>5958</v>
      </c>
      <c r="C293" s="74" t="s">
        <v>5959</v>
      </c>
      <c r="D293" s="254" t="s">
        <v>380</v>
      </c>
      <c r="E293" s="12" t="s">
        <v>2999</v>
      </c>
      <c r="F293" s="8"/>
    </row>
    <row r="294" spans="1:6" ht="60" customHeight="1">
      <c r="A294" s="128"/>
      <c r="B294" s="74" t="s">
        <v>381</v>
      </c>
      <c r="C294" s="74" t="s">
        <v>382</v>
      </c>
      <c r="D294" s="255"/>
      <c r="E294" s="12" t="s">
        <v>4</v>
      </c>
      <c r="F294" s="8"/>
    </row>
    <row r="295" spans="1:6" ht="60" customHeight="1">
      <c r="A295" s="127">
        <v>147</v>
      </c>
      <c r="B295" s="74" t="s">
        <v>5960</v>
      </c>
      <c r="C295" s="74" t="s">
        <v>5961</v>
      </c>
      <c r="D295" s="254" t="s">
        <v>383</v>
      </c>
      <c r="E295" s="12" t="s">
        <v>2999</v>
      </c>
      <c r="F295" s="8"/>
    </row>
    <row r="296" spans="1:6" ht="60" customHeight="1">
      <c r="A296" s="128"/>
      <c r="B296" s="74" t="s">
        <v>208</v>
      </c>
      <c r="C296" s="74" t="s">
        <v>384</v>
      </c>
      <c r="D296" s="255"/>
      <c r="E296" s="12" t="s">
        <v>4</v>
      </c>
      <c r="F296" s="8"/>
    </row>
    <row r="297" spans="1:6" ht="60" customHeight="1">
      <c r="A297" s="127">
        <v>148</v>
      </c>
      <c r="B297" s="74" t="s">
        <v>5962</v>
      </c>
      <c r="C297" s="74" t="s">
        <v>5963</v>
      </c>
      <c r="D297" s="254" t="s">
        <v>385</v>
      </c>
      <c r="E297" s="12" t="s">
        <v>2999</v>
      </c>
      <c r="F297" s="8"/>
    </row>
    <row r="298" spans="1:6" ht="60" customHeight="1">
      <c r="A298" s="128"/>
      <c r="B298" s="74" t="s">
        <v>386</v>
      </c>
      <c r="C298" s="74" t="s">
        <v>387</v>
      </c>
      <c r="D298" s="255"/>
      <c r="E298" s="12" t="s">
        <v>4</v>
      </c>
      <c r="F298" s="8"/>
    </row>
    <row r="299" spans="1:6" ht="60" customHeight="1">
      <c r="A299" s="127">
        <v>149</v>
      </c>
      <c r="B299" s="1" t="s">
        <v>3274</v>
      </c>
      <c r="C299" s="1" t="s">
        <v>3039</v>
      </c>
      <c r="D299" s="148" t="s">
        <v>66</v>
      </c>
      <c r="E299" s="12" t="s">
        <v>2999</v>
      </c>
      <c r="F299" s="8"/>
    </row>
    <row r="300" spans="1:6" ht="60" customHeight="1">
      <c r="A300" s="128"/>
      <c r="B300" s="1" t="s">
        <v>388</v>
      </c>
      <c r="C300" s="1" t="s">
        <v>389</v>
      </c>
      <c r="D300" s="149"/>
      <c r="E300" s="12" t="s">
        <v>4</v>
      </c>
      <c r="F300" s="8"/>
    </row>
    <row r="301" spans="1:6" ht="60" customHeight="1">
      <c r="A301" s="127">
        <v>150</v>
      </c>
      <c r="B301" s="1" t="s">
        <v>3275</v>
      </c>
      <c r="C301" s="1" t="s">
        <v>3276</v>
      </c>
      <c r="D301" s="148" t="s">
        <v>390</v>
      </c>
      <c r="E301" s="12" t="s">
        <v>2999</v>
      </c>
      <c r="F301" s="8"/>
    </row>
    <row r="302" spans="1:6" ht="60" customHeight="1">
      <c r="A302" s="128"/>
      <c r="B302" s="1" t="s">
        <v>391</v>
      </c>
      <c r="C302" s="1" t="s">
        <v>392</v>
      </c>
      <c r="D302" s="149"/>
      <c r="E302" s="12" t="s">
        <v>4</v>
      </c>
      <c r="F302" s="8"/>
    </row>
    <row r="303" spans="1:6" ht="60" customHeight="1">
      <c r="A303" s="127">
        <v>151</v>
      </c>
      <c r="B303" s="1" t="s">
        <v>3277</v>
      </c>
      <c r="C303" s="1" t="s">
        <v>3278</v>
      </c>
      <c r="D303" s="148" t="s">
        <v>393</v>
      </c>
      <c r="E303" s="12" t="s">
        <v>2999</v>
      </c>
      <c r="F303" s="8"/>
    </row>
    <row r="304" spans="1:6" ht="60" customHeight="1">
      <c r="A304" s="128"/>
      <c r="B304" s="1" t="s">
        <v>394</v>
      </c>
      <c r="C304" s="1" t="s">
        <v>395</v>
      </c>
      <c r="D304" s="149"/>
      <c r="E304" s="12" t="s">
        <v>4</v>
      </c>
      <c r="F304" s="8"/>
    </row>
    <row r="305" spans="1:6" ht="60" customHeight="1">
      <c r="A305" s="127">
        <v>152</v>
      </c>
      <c r="B305" s="1" t="s">
        <v>3279</v>
      </c>
      <c r="C305" s="1" t="s">
        <v>3280</v>
      </c>
      <c r="D305" s="148" t="s">
        <v>396</v>
      </c>
      <c r="E305" s="12" t="s">
        <v>2999</v>
      </c>
      <c r="F305" s="8"/>
    </row>
    <row r="306" spans="1:6" ht="60" customHeight="1">
      <c r="A306" s="128"/>
      <c r="B306" s="1" t="s">
        <v>397</v>
      </c>
      <c r="C306" s="1" t="s">
        <v>398</v>
      </c>
      <c r="D306" s="149"/>
      <c r="E306" s="12" t="s">
        <v>4</v>
      </c>
      <c r="F306" s="8"/>
    </row>
    <row r="307" spans="1:6" ht="60" customHeight="1">
      <c r="A307" s="127">
        <v>153</v>
      </c>
      <c r="B307" s="5" t="s">
        <v>5497</v>
      </c>
      <c r="C307" s="5" t="s">
        <v>5498</v>
      </c>
      <c r="D307" s="256" t="s">
        <v>399</v>
      </c>
      <c r="E307" s="13" t="s">
        <v>5494</v>
      </c>
      <c r="F307" s="188" t="s">
        <v>5503</v>
      </c>
    </row>
    <row r="308" spans="1:6" ht="60" customHeight="1">
      <c r="A308" s="128"/>
      <c r="B308" s="5" t="s">
        <v>400</v>
      </c>
      <c r="C308" s="5" t="s">
        <v>401</v>
      </c>
      <c r="D308" s="257"/>
      <c r="E308" s="13" t="s">
        <v>4</v>
      </c>
      <c r="F308" s="188"/>
    </row>
    <row r="309" spans="1:6" ht="60" customHeight="1">
      <c r="A309" s="127">
        <v>154</v>
      </c>
      <c r="B309" s="1" t="s">
        <v>3281</v>
      </c>
      <c r="C309" s="1" t="s">
        <v>3282</v>
      </c>
      <c r="D309" s="148" t="s">
        <v>402</v>
      </c>
      <c r="E309" s="12" t="s">
        <v>2999</v>
      </c>
      <c r="F309" s="8"/>
    </row>
    <row r="310" spans="1:6" ht="60" customHeight="1">
      <c r="A310" s="128"/>
      <c r="B310" s="1" t="s">
        <v>403</v>
      </c>
      <c r="C310" s="1" t="s">
        <v>404</v>
      </c>
      <c r="D310" s="149"/>
      <c r="E310" s="12" t="s">
        <v>4</v>
      </c>
      <c r="F310" s="8"/>
    </row>
    <row r="311" spans="1:6" ht="60" customHeight="1">
      <c r="A311" s="127">
        <v>155</v>
      </c>
      <c r="B311" s="1" t="s">
        <v>3283</v>
      </c>
      <c r="C311" s="1" t="s">
        <v>3284</v>
      </c>
      <c r="D311" s="148" t="s">
        <v>405</v>
      </c>
      <c r="E311" s="12" t="s">
        <v>2999</v>
      </c>
      <c r="F311" s="8"/>
    </row>
    <row r="312" spans="1:6" ht="60" customHeight="1">
      <c r="A312" s="128"/>
      <c r="B312" s="1" t="s">
        <v>406</v>
      </c>
      <c r="C312" s="1" t="s">
        <v>407</v>
      </c>
      <c r="D312" s="149"/>
      <c r="E312" s="12" t="s">
        <v>4</v>
      </c>
      <c r="F312" s="8"/>
    </row>
    <row r="313" spans="1:6" ht="60" customHeight="1">
      <c r="A313" s="127">
        <v>156</v>
      </c>
      <c r="B313" s="1" t="s">
        <v>3285</v>
      </c>
      <c r="C313" s="1" t="s">
        <v>3286</v>
      </c>
      <c r="D313" s="148" t="s">
        <v>408</v>
      </c>
      <c r="E313" s="12" t="s">
        <v>2999</v>
      </c>
      <c r="F313" s="8"/>
    </row>
    <row r="314" spans="1:6" ht="60" customHeight="1">
      <c r="A314" s="128"/>
      <c r="B314" s="1" t="s">
        <v>409</v>
      </c>
      <c r="C314" s="1" t="s">
        <v>410</v>
      </c>
      <c r="D314" s="149"/>
      <c r="E314" s="12" t="s">
        <v>4</v>
      </c>
      <c r="F314" s="8"/>
    </row>
    <row r="315" spans="1:6" ht="60" customHeight="1">
      <c r="A315" s="127">
        <v>157</v>
      </c>
      <c r="B315" s="1" t="s">
        <v>3287</v>
      </c>
      <c r="C315" s="1" t="s">
        <v>3288</v>
      </c>
      <c r="D315" s="148" t="s">
        <v>411</v>
      </c>
      <c r="E315" s="12" t="s">
        <v>2999</v>
      </c>
      <c r="F315" s="8"/>
    </row>
    <row r="316" spans="1:6" ht="60" customHeight="1">
      <c r="A316" s="128"/>
      <c r="B316" s="1" t="s">
        <v>412</v>
      </c>
      <c r="C316" s="1" t="s">
        <v>413</v>
      </c>
      <c r="D316" s="149"/>
      <c r="E316" s="12" t="s">
        <v>4</v>
      </c>
      <c r="F316" s="8"/>
    </row>
    <row r="317" spans="1:6" ht="60" customHeight="1">
      <c r="A317" s="127">
        <v>158</v>
      </c>
      <c r="B317" s="1" t="s">
        <v>3289</v>
      </c>
      <c r="C317" s="1" t="s">
        <v>3290</v>
      </c>
      <c r="D317" s="148" t="s">
        <v>414</v>
      </c>
      <c r="E317" s="12" t="s">
        <v>2999</v>
      </c>
      <c r="F317" s="8"/>
    </row>
    <row r="318" spans="1:6" ht="60" customHeight="1">
      <c r="A318" s="128"/>
      <c r="B318" s="1" t="s">
        <v>415</v>
      </c>
      <c r="C318" s="1" t="s">
        <v>416</v>
      </c>
      <c r="D318" s="149"/>
      <c r="E318" s="12" t="s">
        <v>4</v>
      </c>
      <c r="F318" s="8"/>
    </row>
    <row r="319" spans="1:6" ht="60" customHeight="1">
      <c r="A319" s="127">
        <v>159</v>
      </c>
      <c r="B319" s="1" t="s">
        <v>3291</v>
      </c>
      <c r="C319" s="1" t="s">
        <v>3292</v>
      </c>
      <c r="D319" s="148" t="s">
        <v>417</v>
      </c>
      <c r="E319" s="12" t="s">
        <v>2999</v>
      </c>
      <c r="F319" s="8"/>
    </row>
    <row r="320" spans="1:6" ht="60" customHeight="1">
      <c r="A320" s="128"/>
      <c r="B320" s="1" t="s">
        <v>120</v>
      </c>
      <c r="C320" s="1" t="s">
        <v>418</v>
      </c>
      <c r="D320" s="149"/>
      <c r="E320" s="12" t="s">
        <v>4</v>
      </c>
      <c r="F320" s="8"/>
    </row>
    <row r="321" spans="1:6" ht="60" customHeight="1">
      <c r="A321" s="127">
        <v>160</v>
      </c>
      <c r="B321" s="1" t="s">
        <v>3293</v>
      </c>
      <c r="C321" s="1" t="s">
        <v>3294</v>
      </c>
      <c r="D321" s="148" t="s">
        <v>419</v>
      </c>
      <c r="E321" s="12" t="s">
        <v>2999</v>
      </c>
      <c r="F321" s="8"/>
    </row>
    <row r="322" spans="1:6" ht="60" customHeight="1">
      <c r="A322" s="128"/>
      <c r="B322" s="1" t="s">
        <v>420</v>
      </c>
      <c r="C322" s="1" t="s">
        <v>421</v>
      </c>
      <c r="D322" s="149"/>
      <c r="E322" s="12" t="s">
        <v>4</v>
      </c>
      <c r="F322" s="8"/>
    </row>
    <row r="323" spans="1:6" ht="60" customHeight="1">
      <c r="A323" s="127">
        <v>161</v>
      </c>
      <c r="B323" s="1" t="s">
        <v>3295</v>
      </c>
      <c r="C323" s="1" t="s">
        <v>3296</v>
      </c>
      <c r="D323" s="148" t="s">
        <v>405</v>
      </c>
      <c r="E323" s="12" t="s">
        <v>2999</v>
      </c>
      <c r="F323" s="8"/>
    </row>
    <row r="324" spans="1:6" ht="60" customHeight="1">
      <c r="A324" s="128"/>
      <c r="B324" s="1" t="s">
        <v>406</v>
      </c>
      <c r="C324" s="1" t="s">
        <v>422</v>
      </c>
      <c r="D324" s="149"/>
      <c r="E324" s="12" t="s">
        <v>4</v>
      </c>
      <c r="F324" s="8"/>
    </row>
    <row r="325" spans="1:6" ht="60" customHeight="1">
      <c r="A325" s="127">
        <v>162</v>
      </c>
      <c r="B325" s="1" t="s">
        <v>3297</v>
      </c>
      <c r="C325" s="1" t="s">
        <v>3298</v>
      </c>
      <c r="D325" s="148" t="s">
        <v>408</v>
      </c>
      <c r="E325" s="12" t="s">
        <v>2999</v>
      </c>
      <c r="F325" s="8"/>
    </row>
    <row r="326" spans="1:6" ht="60" customHeight="1">
      <c r="A326" s="128"/>
      <c r="B326" s="1" t="s">
        <v>423</v>
      </c>
      <c r="C326" s="1" t="s">
        <v>424</v>
      </c>
      <c r="D326" s="149"/>
      <c r="E326" s="12" t="s">
        <v>4</v>
      </c>
      <c r="F326" s="8"/>
    </row>
    <row r="327" spans="1:6" ht="60" customHeight="1">
      <c r="A327" s="127">
        <v>163</v>
      </c>
      <c r="B327" s="1" t="s">
        <v>3299</v>
      </c>
      <c r="C327" s="1" t="s">
        <v>3300</v>
      </c>
      <c r="D327" s="148" t="s">
        <v>408</v>
      </c>
      <c r="E327" s="12" t="s">
        <v>2999</v>
      </c>
      <c r="F327" s="8"/>
    </row>
    <row r="328" spans="1:6" ht="60" customHeight="1">
      <c r="A328" s="128"/>
      <c r="B328" s="1" t="s">
        <v>425</v>
      </c>
      <c r="C328" s="1" t="s">
        <v>426</v>
      </c>
      <c r="D328" s="149"/>
      <c r="E328" s="12" t="s">
        <v>4</v>
      </c>
      <c r="F328" s="8"/>
    </row>
    <row r="329" spans="1:6" ht="60" customHeight="1">
      <c r="A329" s="127">
        <v>164</v>
      </c>
      <c r="B329" s="1" t="s">
        <v>3301</v>
      </c>
      <c r="C329" s="1" t="s">
        <v>3302</v>
      </c>
      <c r="D329" s="148" t="s">
        <v>408</v>
      </c>
      <c r="E329" s="12" t="s">
        <v>2999</v>
      </c>
      <c r="F329" s="8"/>
    </row>
    <row r="330" spans="1:6" ht="60" customHeight="1">
      <c r="A330" s="128"/>
      <c r="B330" s="1" t="s">
        <v>409</v>
      </c>
      <c r="C330" s="1" t="s">
        <v>427</v>
      </c>
      <c r="D330" s="149"/>
      <c r="E330" s="12" t="s">
        <v>4</v>
      </c>
      <c r="F330" s="8"/>
    </row>
    <row r="331" spans="1:6" ht="60" customHeight="1">
      <c r="A331" s="127">
        <v>165</v>
      </c>
      <c r="B331" s="1" t="s">
        <v>3303</v>
      </c>
      <c r="C331" s="1" t="s">
        <v>3304</v>
      </c>
      <c r="D331" s="148" t="s">
        <v>428</v>
      </c>
      <c r="E331" s="12" t="s">
        <v>2999</v>
      </c>
      <c r="F331" s="8"/>
    </row>
    <row r="332" spans="1:6" ht="60" customHeight="1">
      <c r="A332" s="128"/>
      <c r="B332" s="1" t="s">
        <v>429</v>
      </c>
      <c r="C332" s="1" t="s">
        <v>430</v>
      </c>
      <c r="D332" s="149"/>
      <c r="E332" s="12" t="s">
        <v>4</v>
      </c>
      <c r="F332" s="8"/>
    </row>
    <row r="333" spans="1:6" ht="60" customHeight="1">
      <c r="A333" s="127">
        <v>166</v>
      </c>
      <c r="B333" s="1" t="s">
        <v>3305</v>
      </c>
      <c r="C333" s="1" t="s">
        <v>3306</v>
      </c>
      <c r="D333" s="148" t="s">
        <v>431</v>
      </c>
      <c r="E333" s="12" t="s">
        <v>2999</v>
      </c>
      <c r="F333" s="8"/>
    </row>
    <row r="334" spans="1:6" ht="60" customHeight="1">
      <c r="A334" s="128"/>
      <c r="B334" s="1" t="s">
        <v>429</v>
      </c>
      <c r="C334" s="1" t="s">
        <v>432</v>
      </c>
      <c r="D334" s="149"/>
      <c r="E334" s="12" t="s">
        <v>4</v>
      </c>
      <c r="F334" s="8"/>
    </row>
    <row r="335" spans="1:6" ht="60" customHeight="1">
      <c r="A335" s="127">
        <v>167</v>
      </c>
      <c r="B335" s="1" t="s">
        <v>3307</v>
      </c>
      <c r="C335" s="1" t="s">
        <v>3308</v>
      </c>
      <c r="D335" s="148" t="s">
        <v>433</v>
      </c>
      <c r="E335" s="12" t="s">
        <v>2999</v>
      </c>
      <c r="F335" s="8"/>
    </row>
    <row r="336" spans="1:6" ht="60" customHeight="1">
      <c r="A336" s="128"/>
      <c r="B336" s="1" t="s">
        <v>434</v>
      </c>
      <c r="C336" s="1" t="s">
        <v>435</v>
      </c>
      <c r="D336" s="149"/>
      <c r="E336" s="12" t="s">
        <v>4</v>
      </c>
      <c r="F336" s="8"/>
    </row>
    <row r="337" spans="1:6" ht="60" customHeight="1">
      <c r="A337" s="127">
        <v>168</v>
      </c>
      <c r="B337" s="1" t="s">
        <v>3309</v>
      </c>
      <c r="C337" s="1" t="s">
        <v>3310</v>
      </c>
      <c r="D337" s="150" t="s">
        <v>436</v>
      </c>
      <c r="E337" s="12" t="s">
        <v>2999</v>
      </c>
      <c r="F337" s="8"/>
    </row>
    <row r="338" spans="1:6" ht="60" customHeight="1">
      <c r="A338" s="128"/>
      <c r="B338" s="1" t="s">
        <v>437</v>
      </c>
      <c r="C338" s="1" t="s">
        <v>438</v>
      </c>
      <c r="D338" s="151"/>
      <c r="E338" s="12" t="s">
        <v>4</v>
      </c>
      <c r="F338" s="8"/>
    </row>
    <row r="339" spans="1:6" ht="60" customHeight="1">
      <c r="A339" s="127">
        <v>169</v>
      </c>
      <c r="B339" s="1" t="s">
        <v>3311</v>
      </c>
      <c r="C339" s="1" t="s">
        <v>3312</v>
      </c>
      <c r="D339" s="150" t="s">
        <v>439</v>
      </c>
      <c r="E339" s="12" t="s">
        <v>2999</v>
      </c>
      <c r="F339" s="8"/>
    </row>
    <row r="340" spans="1:6" ht="60" customHeight="1">
      <c r="A340" s="128"/>
      <c r="B340" s="1" t="s">
        <v>440</v>
      </c>
      <c r="C340" s="1" t="s">
        <v>441</v>
      </c>
      <c r="D340" s="151"/>
      <c r="E340" s="12" t="s">
        <v>4</v>
      </c>
      <c r="F340" s="8"/>
    </row>
    <row r="341" spans="1:6" ht="60" customHeight="1">
      <c r="A341" s="127">
        <v>170</v>
      </c>
      <c r="B341" s="1" t="s">
        <v>3313</v>
      </c>
      <c r="C341" s="1" t="s">
        <v>3314</v>
      </c>
      <c r="D341" s="150" t="s">
        <v>442</v>
      </c>
      <c r="E341" s="12" t="s">
        <v>2999</v>
      </c>
      <c r="F341" s="8"/>
    </row>
    <row r="342" spans="1:6" ht="60" customHeight="1">
      <c r="A342" s="128"/>
      <c r="B342" s="1" t="s">
        <v>443</v>
      </c>
      <c r="C342" s="1" t="s">
        <v>444</v>
      </c>
      <c r="D342" s="151"/>
      <c r="E342" s="12" t="s">
        <v>4</v>
      </c>
      <c r="F342" s="8"/>
    </row>
    <row r="343" spans="1:6" ht="60" customHeight="1">
      <c r="A343" s="127">
        <v>171</v>
      </c>
      <c r="B343" s="1" t="s">
        <v>3315</v>
      </c>
      <c r="C343" s="1" t="s">
        <v>3316</v>
      </c>
      <c r="D343" s="150" t="s">
        <v>445</v>
      </c>
      <c r="E343" s="12" t="s">
        <v>2999</v>
      </c>
      <c r="F343" s="8"/>
    </row>
    <row r="344" spans="1:6" ht="60" customHeight="1">
      <c r="A344" s="128"/>
      <c r="B344" s="1" t="s">
        <v>446</v>
      </c>
      <c r="C344" s="1" t="s">
        <v>447</v>
      </c>
      <c r="D344" s="151"/>
      <c r="E344" s="12" t="s">
        <v>4</v>
      </c>
      <c r="F344" s="8"/>
    </row>
    <row r="345" spans="1:6" ht="60" customHeight="1">
      <c r="A345" s="127">
        <v>172</v>
      </c>
      <c r="B345" s="1" t="s">
        <v>3317</v>
      </c>
      <c r="C345" s="1" t="s">
        <v>3318</v>
      </c>
      <c r="D345" s="150" t="s">
        <v>448</v>
      </c>
      <c r="E345" s="12" t="s">
        <v>2999</v>
      </c>
      <c r="F345" s="8"/>
    </row>
    <row r="346" spans="1:6" ht="60" customHeight="1">
      <c r="A346" s="128"/>
      <c r="B346" s="1" t="s">
        <v>449</v>
      </c>
      <c r="C346" s="1" t="s">
        <v>450</v>
      </c>
      <c r="D346" s="151"/>
      <c r="E346" s="12" t="s">
        <v>4</v>
      </c>
      <c r="F346" s="8"/>
    </row>
    <row r="347" spans="1:6" ht="60" customHeight="1">
      <c r="A347" s="127">
        <v>173</v>
      </c>
      <c r="B347" s="1" t="s">
        <v>3319</v>
      </c>
      <c r="C347" s="1" t="s">
        <v>3320</v>
      </c>
      <c r="D347" s="150" t="s">
        <v>451</v>
      </c>
      <c r="E347" s="12" t="s">
        <v>2999</v>
      </c>
      <c r="F347" s="8"/>
    </row>
    <row r="348" spans="1:6" ht="60" customHeight="1">
      <c r="A348" s="128"/>
      <c r="B348" s="1" t="s">
        <v>452</v>
      </c>
      <c r="C348" s="1" t="s">
        <v>453</v>
      </c>
      <c r="D348" s="151"/>
      <c r="E348" s="12" t="s">
        <v>4</v>
      </c>
      <c r="F348" s="8"/>
    </row>
    <row r="349" spans="1:6" ht="60" customHeight="1">
      <c r="A349" s="127">
        <v>174</v>
      </c>
      <c r="B349" s="1" t="s">
        <v>3321</v>
      </c>
      <c r="C349" s="1" t="s">
        <v>3322</v>
      </c>
      <c r="D349" s="150" t="s">
        <v>454</v>
      </c>
      <c r="E349" s="12" t="s">
        <v>2999</v>
      </c>
      <c r="F349" s="8"/>
    </row>
    <row r="350" spans="1:6" ht="60" customHeight="1">
      <c r="A350" s="128"/>
      <c r="B350" s="1" t="s">
        <v>455</v>
      </c>
      <c r="C350" s="1" t="s">
        <v>456</v>
      </c>
      <c r="D350" s="151"/>
      <c r="E350" s="12" t="s">
        <v>4</v>
      </c>
      <c r="F350" s="8"/>
    </row>
    <row r="351" spans="1:6" ht="60" customHeight="1">
      <c r="A351" s="127">
        <v>175</v>
      </c>
      <c r="B351" s="1" t="s">
        <v>3323</v>
      </c>
      <c r="C351" s="1" t="s">
        <v>3324</v>
      </c>
      <c r="D351" s="150" t="s">
        <v>457</v>
      </c>
      <c r="E351" s="12" t="s">
        <v>2999</v>
      </c>
      <c r="F351" s="8"/>
    </row>
    <row r="352" spans="1:6" ht="60" customHeight="1">
      <c r="A352" s="128"/>
      <c r="B352" s="1" t="s">
        <v>458</v>
      </c>
      <c r="C352" s="1" t="s">
        <v>459</v>
      </c>
      <c r="D352" s="151"/>
      <c r="E352" s="12" t="s">
        <v>4</v>
      </c>
      <c r="F352" s="8"/>
    </row>
    <row r="353" spans="1:6" ht="60" customHeight="1">
      <c r="A353" s="127">
        <v>176</v>
      </c>
      <c r="B353" s="1" t="s">
        <v>3325</v>
      </c>
      <c r="C353" s="1" t="s">
        <v>3326</v>
      </c>
      <c r="D353" s="150" t="s">
        <v>460</v>
      </c>
      <c r="E353" s="12" t="s">
        <v>2999</v>
      </c>
      <c r="F353" s="8"/>
    </row>
    <row r="354" spans="1:6" ht="60" customHeight="1">
      <c r="A354" s="128"/>
      <c r="B354" s="1" t="s">
        <v>461</v>
      </c>
      <c r="C354" s="1" t="s">
        <v>462</v>
      </c>
      <c r="D354" s="151"/>
      <c r="E354" s="12" t="s">
        <v>4</v>
      </c>
      <c r="F354" s="8"/>
    </row>
    <row r="355" spans="1:6" ht="60" customHeight="1">
      <c r="A355" s="127">
        <v>177</v>
      </c>
      <c r="B355" s="1" t="s">
        <v>3327</v>
      </c>
      <c r="C355" s="1" t="s">
        <v>3328</v>
      </c>
      <c r="D355" s="150" t="s">
        <v>463</v>
      </c>
      <c r="E355" s="12" t="s">
        <v>2999</v>
      </c>
      <c r="F355" s="8"/>
    </row>
    <row r="356" spans="1:6" ht="60" customHeight="1">
      <c r="A356" s="128"/>
      <c r="B356" s="1" t="s">
        <v>464</v>
      </c>
      <c r="C356" s="1" t="s">
        <v>465</v>
      </c>
      <c r="D356" s="151"/>
      <c r="E356" s="12" t="s">
        <v>4</v>
      </c>
      <c r="F356" s="8"/>
    </row>
    <row r="357" spans="1:6" ht="60" customHeight="1">
      <c r="A357" s="127">
        <v>178</v>
      </c>
      <c r="B357" s="1" t="s">
        <v>3329</v>
      </c>
      <c r="C357" s="1" t="s">
        <v>3330</v>
      </c>
      <c r="D357" s="148" t="s">
        <v>466</v>
      </c>
      <c r="E357" s="12" t="s">
        <v>2999</v>
      </c>
      <c r="F357" s="8"/>
    </row>
    <row r="358" spans="1:6" ht="60" customHeight="1">
      <c r="A358" s="128"/>
      <c r="B358" s="1" t="s">
        <v>467</v>
      </c>
      <c r="C358" s="1" t="s">
        <v>468</v>
      </c>
      <c r="D358" s="149"/>
      <c r="E358" s="12" t="s">
        <v>4</v>
      </c>
      <c r="F358" s="8"/>
    </row>
    <row r="359" spans="1:6" ht="60" customHeight="1">
      <c r="A359" s="127">
        <v>179</v>
      </c>
      <c r="B359" s="1" t="s">
        <v>3331</v>
      </c>
      <c r="C359" s="1" t="s">
        <v>3332</v>
      </c>
      <c r="D359" s="148" t="s">
        <v>469</v>
      </c>
      <c r="E359" s="12" t="s">
        <v>2999</v>
      </c>
      <c r="F359" s="8"/>
    </row>
    <row r="360" spans="1:6" ht="60" customHeight="1">
      <c r="A360" s="128"/>
      <c r="B360" s="1" t="s">
        <v>470</v>
      </c>
      <c r="C360" s="1" t="s">
        <v>471</v>
      </c>
      <c r="D360" s="149"/>
      <c r="E360" s="12" t="s">
        <v>4</v>
      </c>
      <c r="F360" s="8"/>
    </row>
    <row r="361" spans="1:6" ht="60" customHeight="1">
      <c r="A361" s="127">
        <v>180</v>
      </c>
      <c r="B361" s="1" t="s">
        <v>3333</v>
      </c>
      <c r="C361" s="1" t="s">
        <v>3334</v>
      </c>
      <c r="D361" s="148" t="s">
        <v>472</v>
      </c>
      <c r="E361" s="12" t="s">
        <v>2999</v>
      </c>
      <c r="F361" s="8"/>
    </row>
    <row r="362" spans="1:6" ht="60" customHeight="1">
      <c r="A362" s="128"/>
      <c r="B362" s="1" t="s">
        <v>5644</v>
      </c>
      <c r="C362" s="1" t="s">
        <v>473</v>
      </c>
      <c r="D362" s="149"/>
      <c r="E362" s="12" t="s">
        <v>4</v>
      </c>
      <c r="F362" s="8"/>
    </row>
    <row r="363" spans="1:6" ht="60" customHeight="1">
      <c r="A363" s="127">
        <v>181</v>
      </c>
      <c r="B363" s="1" t="s">
        <v>3335</v>
      </c>
      <c r="C363" s="1" t="s">
        <v>3336</v>
      </c>
      <c r="D363" s="148" t="s">
        <v>474</v>
      </c>
      <c r="E363" s="12" t="s">
        <v>2999</v>
      </c>
      <c r="F363" s="8"/>
    </row>
    <row r="364" spans="1:6" ht="60" customHeight="1">
      <c r="A364" s="128"/>
      <c r="B364" s="1" t="s">
        <v>475</v>
      </c>
      <c r="C364" s="1" t="s">
        <v>476</v>
      </c>
      <c r="D364" s="149"/>
      <c r="E364" s="12" t="s">
        <v>4</v>
      </c>
      <c r="F364" s="8"/>
    </row>
    <row r="365" spans="1:6" ht="60" customHeight="1">
      <c r="A365" s="127">
        <v>182</v>
      </c>
      <c r="B365" s="1" t="s">
        <v>3337</v>
      </c>
      <c r="C365" s="1" t="s">
        <v>3338</v>
      </c>
      <c r="D365" s="148" t="s">
        <v>477</v>
      </c>
      <c r="E365" s="12" t="s">
        <v>2999</v>
      </c>
      <c r="F365" s="8"/>
    </row>
    <row r="366" spans="1:6" ht="60" customHeight="1">
      <c r="A366" s="128"/>
      <c r="B366" s="1" t="s">
        <v>478</v>
      </c>
      <c r="C366" s="1" t="s">
        <v>479</v>
      </c>
      <c r="D366" s="149"/>
      <c r="E366" s="12" t="s">
        <v>4</v>
      </c>
      <c r="F366" s="8"/>
    </row>
    <row r="367" spans="1:6" ht="60" customHeight="1">
      <c r="A367" s="127">
        <v>183</v>
      </c>
      <c r="B367" s="1" t="s">
        <v>3339</v>
      </c>
      <c r="C367" s="1" t="s">
        <v>3340</v>
      </c>
      <c r="D367" s="148" t="s">
        <v>215</v>
      </c>
      <c r="E367" s="12" t="s">
        <v>2999</v>
      </c>
      <c r="F367" s="8"/>
    </row>
    <row r="368" spans="1:6" ht="60" customHeight="1">
      <c r="A368" s="128"/>
      <c r="B368" s="1" t="s">
        <v>480</v>
      </c>
      <c r="C368" s="1" t="s">
        <v>481</v>
      </c>
      <c r="D368" s="149"/>
      <c r="E368" s="12" t="s">
        <v>4</v>
      </c>
      <c r="F368" s="8"/>
    </row>
    <row r="369" spans="1:6" ht="60" customHeight="1">
      <c r="A369" s="127">
        <v>184</v>
      </c>
      <c r="B369" s="1" t="s">
        <v>3341</v>
      </c>
      <c r="C369" s="1" t="s">
        <v>3342</v>
      </c>
      <c r="D369" s="148" t="s">
        <v>482</v>
      </c>
      <c r="E369" s="12" t="s">
        <v>2999</v>
      </c>
      <c r="F369" s="8"/>
    </row>
    <row r="370" spans="1:6" ht="60" customHeight="1">
      <c r="A370" s="128"/>
      <c r="B370" s="1" t="s">
        <v>483</v>
      </c>
      <c r="C370" s="1" t="s">
        <v>484</v>
      </c>
      <c r="D370" s="149"/>
      <c r="E370" s="12" t="s">
        <v>4</v>
      </c>
      <c r="F370" s="8"/>
    </row>
    <row r="371" spans="1:6" ht="60" customHeight="1">
      <c r="A371" s="127">
        <v>185</v>
      </c>
      <c r="B371" s="1" t="s">
        <v>3343</v>
      </c>
      <c r="C371" s="1" t="s">
        <v>3344</v>
      </c>
      <c r="D371" s="148" t="s">
        <v>485</v>
      </c>
      <c r="E371" s="12" t="s">
        <v>2999</v>
      </c>
      <c r="F371" s="8"/>
    </row>
    <row r="372" spans="1:6" ht="60" customHeight="1">
      <c r="A372" s="128"/>
      <c r="B372" s="1" t="s">
        <v>486</v>
      </c>
      <c r="C372" s="1" t="s">
        <v>487</v>
      </c>
      <c r="D372" s="149"/>
      <c r="E372" s="12" t="s">
        <v>4</v>
      </c>
      <c r="F372" s="8"/>
    </row>
    <row r="373" spans="1:6" ht="60" customHeight="1">
      <c r="A373" s="127">
        <v>186</v>
      </c>
      <c r="B373" s="1" t="s">
        <v>3345</v>
      </c>
      <c r="C373" s="1" t="s">
        <v>3346</v>
      </c>
      <c r="D373" s="148" t="s">
        <v>488</v>
      </c>
      <c r="E373" s="12" t="s">
        <v>2999</v>
      </c>
      <c r="F373" s="8"/>
    </row>
    <row r="374" spans="1:6" ht="60" customHeight="1">
      <c r="A374" s="128"/>
      <c r="B374" s="1" t="s">
        <v>489</v>
      </c>
      <c r="C374" s="1" t="s">
        <v>490</v>
      </c>
      <c r="D374" s="149"/>
      <c r="E374" s="12" t="s">
        <v>4</v>
      </c>
      <c r="F374" s="8"/>
    </row>
    <row r="375" spans="1:6" ht="60" customHeight="1">
      <c r="A375" s="127">
        <v>187</v>
      </c>
      <c r="B375" s="1" t="s">
        <v>3347</v>
      </c>
      <c r="C375" s="1" t="s">
        <v>3348</v>
      </c>
      <c r="D375" s="148" t="s">
        <v>491</v>
      </c>
      <c r="E375" s="12" t="s">
        <v>2999</v>
      </c>
      <c r="F375" s="8"/>
    </row>
    <row r="376" spans="1:6" ht="60" customHeight="1">
      <c r="A376" s="128"/>
      <c r="B376" s="1" t="s">
        <v>38</v>
      </c>
      <c r="C376" s="1" t="s">
        <v>492</v>
      </c>
      <c r="D376" s="149"/>
      <c r="E376" s="12" t="s">
        <v>4</v>
      </c>
      <c r="F376" s="8"/>
    </row>
    <row r="377" spans="1:6" ht="60" customHeight="1">
      <c r="A377" s="127">
        <v>188</v>
      </c>
      <c r="B377" s="1" t="s">
        <v>3349</v>
      </c>
      <c r="C377" s="1" t="s">
        <v>3350</v>
      </c>
      <c r="D377" s="148" t="s">
        <v>493</v>
      </c>
      <c r="E377" s="12" t="s">
        <v>2999</v>
      </c>
      <c r="F377" s="8"/>
    </row>
    <row r="378" spans="1:6" ht="60" customHeight="1">
      <c r="A378" s="128"/>
      <c r="B378" s="1" t="s">
        <v>494</v>
      </c>
      <c r="C378" s="1" t="s">
        <v>5886</v>
      </c>
      <c r="D378" s="149"/>
      <c r="E378" s="12" t="s">
        <v>4</v>
      </c>
      <c r="F378" s="8"/>
    </row>
    <row r="379" spans="1:6" ht="60" customHeight="1">
      <c r="A379" s="127">
        <v>189</v>
      </c>
      <c r="B379" s="1" t="s">
        <v>3351</v>
      </c>
      <c r="C379" s="1" t="s">
        <v>3352</v>
      </c>
      <c r="D379" s="148" t="s">
        <v>495</v>
      </c>
      <c r="E379" s="12" t="s">
        <v>2999</v>
      </c>
      <c r="F379" s="8"/>
    </row>
    <row r="380" spans="1:6" ht="60" customHeight="1">
      <c r="A380" s="128"/>
      <c r="B380" s="1" t="s">
        <v>30</v>
      </c>
      <c r="C380" s="1" t="s">
        <v>496</v>
      </c>
      <c r="D380" s="149"/>
      <c r="E380" s="12" t="s">
        <v>4</v>
      </c>
      <c r="F380" s="8"/>
    </row>
    <row r="381" spans="1:6" ht="60" customHeight="1">
      <c r="A381" s="127">
        <v>190</v>
      </c>
      <c r="B381" s="1" t="s">
        <v>3353</v>
      </c>
      <c r="C381" s="1" t="s">
        <v>3354</v>
      </c>
      <c r="D381" s="148" t="s">
        <v>497</v>
      </c>
      <c r="E381" s="12" t="s">
        <v>2999</v>
      </c>
      <c r="F381" s="8"/>
    </row>
    <row r="382" spans="1:6" ht="60" customHeight="1">
      <c r="A382" s="128"/>
      <c r="B382" s="1" t="s">
        <v>498</v>
      </c>
      <c r="C382" s="1" t="s">
        <v>499</v>
      </c>
      <c r="D382" s="149"/>
      <c r="E382" s="12" t="s">
        <v>4</v>
      </c>
      <c r="F382" s="8"/>
    </row>
    <row r="383" spans="1:6" ht="60" customHeight="1">
      <c r="A383" s="127">
        <v>191</v>
      </c>
      <c r="B383" s="1" t="s">
        <v>3355</v>
      </c>
      <c r="C383" s="1" t="s">
        <v>3356</v>
      </c>
      <c r="D383" s="148" t="s">
        <v>500</v>
      </c>
      <c r="E383" s="12" t="s">
        <v>2999</v>
      </c>
      <c r="F383" s="8"/>
    </row>
    <row r="384" spans="1:6" ht="60" customHeight="1">
      <c r="A384" s="128"/>
      <c r="B384" s="1" t="s">
        <v>501</v>
      </c>
      <c r="C384" s="1" t="s">
        <v>502</v>
      </c>
      <c r="D384" s="149"/>
      <c r="E384" s="12" t="s">
        <v>4</v>
      </c>
      <c r="F384" s="8"/>
    </row>
    <row r="385" spans="1:6" ht="60" customHeight="1">
      <c r="A385" s="127">
        <v>192</v>
      </c>
      <c r="B385" s="1" t="s">
        <v>3357</v>
      </c>
      <c r="C385" s="1" t="s">
        <v>3358</v>
      </c>
      <c r="D385" s="148" t="s">
        <v>503</v>
      </c>
      <c r="E385" s="12" t="s">
        <v>2999</v>
      </c>
      <c r="F385" s="8"/>
    </row>
    <row r="386" spans="1:6" ht="60" customHeight="1">
      <c r="A386" s="128"/>
      <c r="B386" s="1" t="s">
        <v>27</v>
      </c>
      <c r="C386" s="1" t="s">
        <v>504</v>
      </c>
      <c r="D386" s="149"/>
      <c r="E386" s="12" t="s">
        <v>4</v>
      </c>
      <c r="F386" s="8"/>
    </row>
    <row r="387" spans="1:6" ht="60" customHeight="1">
      <c r="A387" s="127">
        <v>193</v>
      </c>
      <c r="B387" s="1" t="s">
        <v>3359</v>
      </c>
      <c r="C387" s="1" t="s">
        <v>3360</v>
      </c>
      <c r="D387" s="148" t="s">
        <v>505</v>
      </c>
      <c r="E387" s="15" t="s">
        <v>2999</v>
      </c>
      <c r="F387" s="8"/>
    </row>
    <row r="388" spans="1:6" ht="60" customHeight="1">
      <c r="A388" s="128"/>
      <c r="B388" s="1" t="s">
        <v>506</v>
      </c>
      <c r="C388" s="1" t="s">
        <v>507</v>
      </c>
      <c r="D388" s="149"/>
      <c r="E388" s="15" t="s">
        <v>4</v>
      </c>
      <c r="F388" s="8"/>
    </row>
    <row r="389" spans="1:6" ht="60" customHeight="1">
      <c r="A389" s="127">
        <v>194</v>
      </c>
      <c r="B389" s="1" t="s">
        <v>3361</v>
      </c>
      <c r="C389" s="1" t="s">
        <v>3362</v>
      </c>
      <c r="D389" s="148" t="s">
        <v>508</v>
      </c>
      <c r="E389" s="12" t="s">
        <v>2999</v>
      </c>
      <c r="F389" s="8"/>
    </row>
    <row r="390" spans="1:6" ht="60" customHeight="1">
      <c r="A390" s="128"/>
      <c r="B390" s="1" t="s">
        <v>5627</v>
      </c>
      <c r="C390" s="1" t="s">
        <v>5887</v>
      </c>
      <c r="D390" s="149"/>
      <c r="E390" s="12" t="s">
        <v>4</v>
      </c>
      <c r="F390" s="8"/>
    </row>
    <row r="391" spans="1:6" ht="60" customHeight="1">
      <c r="A391" s="127">
        <v>195</v>
      </c>
      <c r="B391" s="1" t="s">
        <v>3363</v>
      </c>
      <c r="C391" s="1" t="s">
        <v>3364</v>
      </c>
      <c r="D391" s="148" t="s">
        <v>509</v>
      </c>
      <c r="E391" s="12" t="s">
        <v>2999</v>
      </c>
      <c r="F391" s="8"/>
    </row>
    <row r="392" spans="1:6" ht="60" customHeight="1">
      <c r="A392" s="128"/>
      <c r="B392" s="1" t="s">
        <v>510</v>
      </c>
      <c r="C392" s="1" t="s">
        <v>5633</v>
      </c>
      <c r="D392" s="149"/>
      <c r="E392" s="12" t="s">
        <v>4</v>
      </c>
      <c r="F392" s="8"/>
    </row>
    <row r="393" spans="1:6" ht="60" customHeight="1">
      <c r="A393" s="127">
        <v>196</v>
      </c>
      <c r="B393" s="1" t="s">
        <v>3365</v>
      </c>
      <c r="C393" s="1" t="s">
        <v>3366</v>
      </c>
      <c r="D393" s="148" t="s">
        <v>511</v>
      </c>
      <c r="E393" s="12" t="s">
        <v>2999</v>
      </c>
      <c r="F393" s="8"/>
    </row>
    <row r="394" spans="1:6" ht="60" customHeight="1">
      <c r="A394" s="128"/>
      <c r="B394" s="1" t="s">
        <v>512</v>
      </c>
      <c r="C394" s="1" t="s">
        <v>513</v>
      </c>
      <c r="D394" s="149"/>
      <c r="E394" s="12" t="s">
        <v>4</v>
      </c>
      <c r="F394" s="8"/>
    </row>
    <row r="395" spans="1:6" ht="60" customHeight="1">
      <c r="A395" s="127">
        <v>197</v>
      </c>
      <c r="B395" s="1" t="s">
        <v>3367</v>
      </c>
      <c r="C395" s="1" t="s">
        <v>3368</v>
      </c>
      <c r="D395" s="148" t="s">
        <v>514</v>
      </c>
      <c r="E395" s="12" t="s">
        <v>2999</v>
      </c>
      <c r="F395" s="8"/>
    </row>
    <row r="396" spans="1:6" ht="60" customHeight="1">
      <c r="A396" s="128"/>
      <c r="B396" s="1" t="s">
        <v>515</v>
      </c>
      <c r="C396" s="1" t="s">
        <v>516</v>
      </c>
      <c r="D396" s="149"/>
      <c r="E396" s="12" t="s">
        <v>4</v>
      </c>
      <c r="F396" s="8"/>
    </row>
    <row r="397" spans="1:6" ht="60" customHeight="1">
      <c r="A397" s="127">
        <v>198</v>
      </c>
      <c r="B397" s="1" t="s">
        <v>3369</v>
      </c>
      <c r="C397" s="1" t="s">
        <v>3370</v>
      </c>
      <c r="D397" s="148" t="s">
        <v>517</v>
      </c>
      <c r="E397" s="12" t="s">
        <v>2999</v>
      </c>
      <c r="F397" s="8"/>
    </row>
    <row r="398" spans="1:6" ht="60" customHeight="1">
      <c r="A398" s="128"/>
      <c r="B398" s="1" t="s">
        <v>446</v>
      </c>
      <c r="C398" s="1" t="s">
        <v>5888</v>
      </c>
      <c r="D398" s="149"/>
      <c r="E398" s="12" t="s">
        <v>4</v>
      </c>
      <c r="F398" s="8"/>
    </row>
    <row r="399" spans="1:6" ht="60" customHeight="1">
      <c r="A399" s="127">
        <v>199</v>
      </c>
      <c r="B399" s="1" t="s">
        <v>3371</v>
      </c>
      <c r="C399" s="1" t="s">
        <v>3372</v>
      </c>
      <c r="D399" s="148" t="s">
        <v>518</v>
      </c>
      <c r="E399" s="12" t="s">
        <v>2999</v>
      </c>
      <c r="F399" s="8"/>
    </row>
    <row r="400" spans="1:6" ht="60" customHeight="1">
      <c r="A400" s="128"/>
      <c r="B400" s="1" t="s">
        <v>519</v>
      </c>
      <c r="C400" s="1" t="s">
        <v>520</v>
      </c>
      <c r="D400" s="149"/>
      <c r="E400" s="12" t="s">
        <v>4</v>
      </c>
      <c r="F400" s="8"/>
    </row>
    <row r="401" spans="1:6" ht="60" customHeight="1">
      <c r="A401" s="127">
        <v>200</v>
      </c>
      <c r="B401" s="1" t="s">
        <v>3373</v>
      </c>
      <c r="C401" s="1" t="s">
        <v>3374</v>
      </c>
      <c r="D401" s="148" t="s">
        <v>521</v>
      </c>
      <c r="E401" s="12" t="s">
        <v>2999</v>
      </c>
      <c r="F401" s="8"/>
    </row>
    <row r="402" spans="1:6" ht="60" customHeight="1">
      <c r="A402" s="128"/>
      <c r="B402" s="1" t="s">
        <v>522</v>
      </c>
      <c r="C402" s="1" t="s">
        <v>523</v>
      </c>
      <c r="D402" s="149"/>
      <c r="E402" s="12" t="s">
        <v>4</v>
      </c>
      <c r="F402" s="8"/>
    </row>
    <row r="403" spans="1:6" ht="60" customHeight="1">
      <c r="A403" s="127">
        <v>201</v>
      </c>
      <c r="B403" s="1" t="s">
        <v>3375</v>
      </c>
      <c r="C403" s="1" t="s">
        <v>3376</v>
      </c>
      <c r="D403" s="148" t="s">
        <v>524</v>
      </c>
      <c r="E403" s="12" t="s">
        <v>2999</v>
      </c>
      <c r="F403" s="8"/>
    </row>
    <row r="404" spans="1:6" ht="60" customHeight="1">
      <c r="A404" s="128"/>
      <c r="B404" s="1" t="s">
        <v>522</v>
      </c>
      <c r="C404" s="1" t="s">
        <v>525</v>
      </c>
      <c r="D404" s="149"/>
      <c r="E404" s="12" t="s">
        <v>4</v>
      </c>
      <c r="F404" s="8"/>
    </row>
    <row r="405" spans="1:6" ht="60" customHeight="1">
      <c r="A405" s="127">
        <v>202</v>
      </c>
      <c r="B405" s="1" t="s">
        <v>3377</v>
      </c>
      <c r="C405" s="1" t="s">
        <v>3378</v>
      </c>
      <c r="D405" s="148" t="s">
        <v>526</v>
      </c>
      <c r="E405" s="12" t="s">
        <v>2999</v>
      </c>
      <c r="F405" s="8"/>
    </row>
    <row r="406" spans="1:6" ht="60" customHeight="1">
      <c r="A406" s="128"/>
      <c r="B406" s="1" t="s">
        <v>400</v>
      </c>
      <c r="C406" s="1" t="s">
        <v>527</v>
      </c>
      <c r="D406" s="149"/>
      <c r="E406" s="12" t="s">
        <v>4</v>
      </c>
      <c r="F406" s="8"/>
    </row>
    <row r="407" spans="1:6" ht="60" customHeight="1">
      <c r="A407" s="127">
        <v>203</v>
      </c>
      <c r="B407" s="1" t="s">
        <v>3379</v>
      </c>
      <c r="C407" s="1" t="s">
        <v>3380</v>
      </c>
      <c r="D407" s="148" t="s">
        <v>528</v>
      </c>
      <c r="E407" s="12" t="s">
        <v>2999</v>
      </c>
      <c r="F407" s="8"/>
    </row>
    <row r="408" spans="1:6" ht="60" customHeight="1">
      <c r="A408" s="128"/>
      <c r="B408" s="1" t="s">
        <v>400</v>
      </c>
      <c r="C408" s="1" t="s">
        <v>529</v>
      </c>
      <c r="D408" s="149"/>
      <c r="E408" s="12" t="s">
        <v>4</v>
      </c>
      <c r="F408" s="8"/>
    </row>
    <row r="409" spans="1:6" ht="60" customHeight="1">
      <c r="A409" s="127">
        <v>204</v>
      </c>
      <c r="B409" s="1" t="s">
        <v>3381</v>
      </c>
      <c r="C409" s="1" t="s">
        <v>3382</v>
      </c>
      <c r="D409" s="148" t="s">
        <v>530</v>
      </c>
      <c r="E409" s="12" t="s">
        <v>2999</v>
      </c>
      <c r="F409" s="8"/>
    </row>
    <row r="410" spans="1:6" ht="60" customHeight="1">
      <c r="A410" s="128"/>
      <c r="B410" s="1" t="s">
        <v>400</v>
      </c>
      <c r="C410" s="1" t="s">
        <v>531</v>
      </c>
      <c r="D410" s="149"/>
      <c r="E410" s="12" t="s">
        <v>4</v>
      </c>
      <c r="F410" s="8"/>
    </row>
    <row r="411" spans="1:6" ht="60" customHeight="1">
      <c r="A411" s="127">
        <v>205</v>
      </c>
      <c r="B411" s="74" t="s">
        <v>5964</v>
      </c>
      <c r="C411" s="74" t="s">
        <v>5965</v>
      </c>
      <c r="D411" s="254" t="s">
        <v>532</v>
      </c>
      <c r="E411" s="12" t="s">
        <v>2999</v>
      </c>
      <c r="F411" s="8"/>
    </row>
    <row r="412" spans="1:6" ht="60" customHeight="1">
      <c r="A412" s="128"/>
      <c r="B412" s="74" t="s">
        <v>434</v>
      </c>
      <c r="C412" s="74" t="s">
        <v>533</v>
      </c>
      <c r="D412" s="255"/>
      <c r="E412" s="12" t="s">
        <v>4</v>
      </c>
      <c r="F412" s="8"/>
    </row>
    <row r="413" spans="1:6" ht="60" customHeight="1">
      <c r="A413" s="127">
        <v>206</v>
      </c>
      <c r="B413" s="74" t="s">
        <v>5966</v>
      </c>
      <c r="C413" s="74" t="s">
        <v>5967</v>
      </c>
      <c r="D413" s="237" t="s">
        <v>535</v>
      </c>
      <c r="E413" s="12" t="s">
        <v>2999</v>
      </c>
      <c r="F413" s="8"/>
    </row>
    <row r="414" spans="1:6" ht="60" customHeight="1">
      <c r="A414" s="128"/>
      <c r="B414" s="74" t="s">
        <v>534</v>
      </c>
      <c r="C414" s="74" t="s">
        <v>536</v>
      </c>
      <c r="D414" s="238"/>
      <c r="E414" s="12" t="s">
        <v>4</v>
      </c>
      <c r="F414" s="8"/>
    </row>
    <row r="415" spans="1:6" ht="60" customHeight="1">
      <c r="A415" s="127">
        <v>207</v>
      </c>
      <c r="B415" s="1" t="s">
        <v>3383</v>
      </c>
      <c r="C415" s="1" t="s">
        <v>3384</v>
      </c>
      <c r="D415" s="150" t="s">
        <v>537</v>
      </c>
      <c r="E415" s="12" t="s">
        <v>2999</v>
      </c>
      <c r="F415" s="8"/>
    </row>
    <row r="416" spans="1:6" ht="60" customHeight="1">
      <c r="A416" s="128"/>
      <c r="B416" s="1" t="s">
        <v>538</v>
      </c>
      <c r="C416" s="1" t="s">
        <v>539</v>
      </c>
      <c r="D416" s="151"/>
      <c r="E416" s="12" t="s">
        <v>4</v>
      </c>
      <c r="F416" s="8"/>
    </row>
    <row r="417" spans="1:6" ht="60" customHeight="1">
      <c r="A417" s="127">
        <v>208</v>
      </c>
      <c r="B417" s="1" t="s">
        <v>3385</v>
      </c>
      <c r="C417" s="1" t="s">
        <v>3386</v>
      </c>
      <c r="D417" s="150" t="s">
        <v>540</v>
      </c>
      <c r="E417" s="12" t="s">
        <v>2999</v>
      </c>
      <c r="F417" s="8"/>
    </row>
    <row r="418" spans="1:6" ht="60" customHeight="1">
      <c r="A418" s="128"/>
      <c r="B418" s="1" t="s">
        <v>541</v>
      </c>
      <c r="C418" s="1" t="s">
        <v>542</v>
      </c>
      <c r="D418" s="151"/>
      <c r="E418" s="12" t="s">
        <v>4</v>
      </c>
      <c r="F418" s="8"/>
    </row>
    <row r="419" spans="1:6" ht="60" customHeight="1">
      <c r="A419" s="127">
        <v>209</v>
      </c>
      <c r="B419" s="1" t="s">
        <v>3387</v>
      </c>
      <c r="C419" s="1" t="s">
        <v>3388</v>
      </c>
      <c r="D419" s="150" t="s">
        <v>543</v>
      </c>
      <c r="E419" s="12" t="s">
        <v>2999</v>
      </c>
      <c r="F419" s="8"/>
    </row>
    <row r="420" spans="1:6" ht="60" customHeight="1">
      <c r="A420" s="128"/>
      <c r="B420" s="1" t="s">
        <v>544</v>
      </c>
      <c r="C420" s="1" t="s">
        <v>545</v>
      </c>
      <c r="D420" s="151"/>
      <c r="E420" s="12" t="s">
        <v>4</v>
      </c>
      <c r="F420" s="8"/>
    </row>
    <row r="421" spans="1:6" ht="60" customHeight="1">
      <c r="A421" s="127">
        <v>210</v>
      </c>
      <c r="B421" s="1" t="s">
        <v>3389</v>
      </c>
      <c r="C421" s="1" t="s">
        <v>3390</v>
      </c>
      <c r="D421" s="150" t="s">
        <v>546</v>
      </c>
      <c r="E421" s="12" t="s">
        <v>2999</v>
      </c>
      <c r="F421" s="8"/>
    </row>
    <row r="422" spans="1:6" ht="60" customHeight="1">
      <c r="A422" s="128"/>
      <c r="B422" s="1" t="s">
        <v>5614</v>
      </c>
      <c r="C422" s="1" t="s">
        <v>548</v>
      </c>
      <c r="D422" s="151"/>
      <c r="E422" s="12" t="s">
        <v>4</v>
      </c>
      <c r="F422" s="8"/>
    </row>
    <row r="423" spans="1:6" ht="60" customHeight="1">
      <c r="A423" s="127">
        <v>211</v>
      </c>
      <c r="B423" s="1" t="s">
        <v>3391</v>
      </c>
      <c r="C423" s="1" t="s">
        <v>3392</v>
      </c>
      <c r="D423" s="150" t="s">
        <v>549</v>
      </c>
      <c r="E423" s="12" t="s">
        <v>2999</v>
      </c>
      <c r="F423" s="8"/>
    </row>
    <row r="424" spans="1:6" ht="60" customHeight="1">
      <c r="A424" s="128"/>
      <c r="B424" s="1" t="s">
        <v>550</v>
      </c>
      <c r="C424" s="1" t="s">
        <v>551</v>
      </c>
      <c r="D424" s="151"/>
      <c r="E424" s="12" t="s">
        <v>4</v>
      </c>
      <c r="F424" s="8"/>
    </row>
    <row r="425" spans="1:6" ht="60" customHeight="1">
      <c r="A425" s="127">
        <v>212</v>
      </c>
      <c r="B425" s="1" t="s">
        <v>3393</v>
      </c>
      <c r="C425" s="1" t="s">
        <v>3394</v>
      </c>
      <c r="D425" s="150" t="s">
        <v>552</v>
      </c>
      <c r="E425" s="12" t="s">
        <v>2999</v>
      </c>
      <c r="F425" s="8"/>
    </row>
    <row r="426" spans="1:6" ht="60" customHeight="1">
      <c r="A426" s="128"/>
      <c r="B426" s="1" t="s">
        <v>553</v>
      </c>
      <c r="C426" s="1" t="s">
        <v>554</v>
      </c>
      <c r="D426" s="151"/>
      <c r="E426" s="12" t="s">
        <v>4</v>
      </c>
      <c r="F426" s="8"/>
    </row>
    <row r="427" spans="1:6" ht="60" customHeight="1">
      <c r="A427" s="127">
        <v>213</v>
      </c>
      <c r="B427" s="5" t="s">
        <v>5499</v>
      </c>
      <c r="C427" s="5" t="s">
        <v>5500</v>
      </c>
      <c r="D427" s="239" t="s">
        <v>555</v>
      </c>
      <c r="E427" s="13" t="s">
        <v>5494</v>
      </c>
      <c r="F427" s="188" t="s">
        <v>5503</v>
      </c>
    </row>
    <row r="428" spans="1:6" ht="60" customHeight="1">
      <c r="A428" s="128"/>
      <c r="B428" s="5" t="s">
        <v>556</v>
      </c>
      <c r="C428" s="5" t="s">
        <v>557</v>
      </c>
      <c r="D428" s="240"/>
      <c r="E428" s="13" t="s">
        <v>4</v>
      </c>
      <c r="F428" s="188"/>
    </row>
    <row r="429" spans="1:6" ht="60" customHeight="1">
      <c r="A429" s="127">
        <v>214</v>
      </c>
      <c r="B429" s="74" t="s">
        <v>5968</v>
      </c>
      <c r="C429" s="74" t="s">
        <v>5969</v>
      </c>
      <c r="D429" s="237" t="s">
        <v>558</v>
      </c>
      <c r="E429" s="75" t="s">
        <v>5943</v>
      </c>
      <c r="F429" s="8"/>
    </row>
    <row r="430" spans="1:6" ht="60" customHeight="1">
      <c r="A430" s="128"/>
      <c r="B430" s="74" t="s">
        <v>449</v>
      </c>
      <c r="C430" s="74" t="s">
        <v>5970</v>
      </c>
      <c r="D430" s="238"/>
      <c r="E430" s="75" t="s">
        <v>4</v>
      </c>
      <c r="F430" s="8"/>
    </row>
    <row r="431" spans="1:6" ht="60" customHeight="1">
      <c r="A431" s="127">
        <v>215</v>
      </c>
      <c r="B431" s="74" t="s">
        <v>5971</v>
      </c>
      <c r="C431" s="74" t="s">
        <v>5972</v>
      </c>
      <c r="D431" s="237" t="s">
        <v>559</v>
      </c>
      <c r="E431" s="75" t="s">
        <v>5943</v>
      </c>
      <c r="F431" s="8"/>
    </row>
    <row r="432" spans="1:6" ht="60" customHeight="1">
      <c r="A432" s="128"/>
      <c r="B432" s="74" t="s">
        <v>560</v>
      </c>
      <c r="C432" s="74" t="s">
        <v>561</v>
      </c>
      <c r="D432" s="238"/>
      <c r="E432" s="75" t="s">
        <v>4</v>
      </c>
      <c r="F432" s="8"/>
    </row>
    <row r="433" spans="1:6" ht="60" customHeight="1">
      <c r="A433" s="127">
        <v>216</v>
      </c>
      <c r="B433" s="74" t="s">
        <v>5973</v>
      </c>
      <c r="C433" s="74" t="s">
        <v>5974</v>
      </c>
      <c r="D433" s="237" t="s">
        <v>562</v>
      </c>
      <c r="E433" s="75" t="s">
        <v>5943</v>
      </c>
      <c r="F433" s="8"/>
    </row>
    <row r="434" spans="1:6" ht="60" customHeight="1">
      <c r="A434" s="128"/>
      <c r="B434" s="74" t="s">
        <v>563</v>
      </c>
      <c r="C434" s="74" t="s">
        <v>564</v>
      </c>
      <c r="D434" s="238"/>
      <c r="E434" s="75" t="s">
        <v>4</v>
      </c>
      <c r="F434" s="8"/>
    </row>
    <row r="435" spans="1:6" ht="60" customHeight="1">
      <c r="A435" s="127">
        <v>217</v>
      </c>
      <c r="B435" s="74" t="s">
        <v>5975</v>
      </c>
      <c r="C435" s="74" t="s">
        <v>5976</v>
      </c>
      <c r="D435" s="237" t="s">
        <v>565</v>
      </c>
      <c r="E435" s="75" t="s">
        <v>5943</v>
      </c>
      <c r="F435" s="8"/>
    </row>
    <row r="436" spans="1:6" ht="60" customHeight="1">
      <c r="A436" s="128"/>
      <c r="B436" s="74" t="s">
        <v>566</v>
      </c>
      <c r="C436" s="74" t="s">
        <v>567</v>
      </c>
      <c r="D436" s="238"/>
      <c r="E436" s="75" t="s">
        <v>4</v>
      </c>
      <c r="F436" s="8"/>
    </row>
    <row r="437" spans="1:6" ht="60" customHeight="1">
      <c r="A437" s="127">
        <v>218</v>
      </c>
      <c r="B437" s="74" t="s">
        <v>5977</v>
      </c>
      <c r="C437" s="74" t="s">
        <v>5978</v>
      </c>
      <c r="D437" s="237" t="s">
        <v>568</v>
      </c>
      <c r="E437" s="75" t="s">
        <v>5943</v>
      </c>
      <c r="F437" s="8"/>
    </row>
    <row r="438" spans="1:6" ht="60" customHeight="1">
      <c r="A438" s="128"/>
      <c r="B438" s="74" t="s">
        <v>566</v>
      </c>
      <c r="C438" s="74" t="s">
        <v>569</v>
      </c>
      <c r="D438" s="238"/>
      <c r="E438" s="75" t="s">
        <v>4</v>
      </c>
      <c r="F438" s="8"/>
    </row>
    <row r="439" spans="1:6" ht="60" customHeight="1">
      <c r="A439" s="127">
        <v>219</v>
      </c>
      <c r="B439" s="1" t="s">
        <v>3395</v>
      </c>
      <c r="C439" s="1" t="s">
        <v>3396</v>
      </c>
      <c r="D439" s="150" t="s">
        <v>570</v>
      </c>
      <c r="E439" s="12" t="s">
        <v>2999</v>
      </c>
      <c r="F439" s="8"/>
    </row>
    <row r="440" spans="1:6" ht="60" customHeight="1">
      <c r="A440" s="128"/>
      <c r="B440" s="1" t="s">
        <v>194</v>
      </c>
      <c r="C440" s="1" t="s">
        <v>571</v>
      </c>
      <c r="D440" s="151"/>
      <c r="E440" s="12" t="s">
        <v>4</v>
      </c>
      <c r="F440" s="8"/>
    </row>
    <row r="441" spans="1:6" ht="60" customHeight="1">
      <c r="A441" s="127">
        <v>220</v>
      </c>
      <c r="B441" s="1" t="s">
        <v>3397</v>
      </c>
      <c r="C441" s="1" t="s">
        <v>3398</v>
      </c>
      <c r="D441" s="150" t="s">
        <v>572</v>
      </c>
      <c r="E441" s="12" t="s">
        <v>2999</v>
      </c>
      <c r="F441" s="8"/>
    </row>
    <row r="442" spans="1:6" ht="60" customHeight="1">
      <c r="A442" s="128"/>
      <c r="B442" s="1" t="s">
        <v>452</v>
      </c>
      <c r="C442" s="1" t="s">
        <v>573</v>
      </c>
      <c r="D442" s="151"/>
      <c r="E442" s="12" t="s">
        <v>4</v>
      </c>
      <c r="F442" s="8"/>
    </row>
    <row r="443" spans="1:6" ht="60" customHeight="1">
      <c r="A443" s="127">
        <v>221</v>
      </c>
      <c r="B443" s="1" t="s">
        <v>3399</v>
      </c>
      <c r="C443" s="1" t="s">
        <v>3400</v>
      </c>
      <c r="D443" s="150" t="s">
        <v>574</v>
      </c>
      <c r="E443" s="12" t="s">
        <v>2999</v>
      </c>
      <c r="F443" s="8"/>
    </row>
    <row r="444" spans="1:6" ht="60" customHeight="1">
      <c r="A444" s="128"/>
      <c r="B444" s="1" t="s">
        <v>575</v>
      </c>
      <c r="C444" s="1" t="s">
        <v>576</v>
      </c>
      <c r="D444" s="151"/>
      <c r="E444" s="12" t="s">
        <v>4</v>
      </c>
      <c r="F444" s="8"/>
    </row>
    <row r="445" spans="1:6" ht="60" customHeight="1">
      <c r="A445" s="127">
        <v>222</v>
      </c>
      <c r="B445" s="1" t="s">
        <v>3401</v>
      </c>
      <c r="C445" s="1" t="s">
        <v>3402</v>
      </c>
      <c r="D445" s="150" t="s">
        <v>574</v>
      </c>
      <c r="E445" s="12" t="s">
        <v>2999</v>
      </c>
      <c r="F445" s="8"/>
    </row>
    <row r="446" spans="1:6" ht="60" customHeight="1">
      <c r="A446" s="128"/>
      <c r="B446" s="1" t="s">
        <v>575</v>
      </c>
      <c r="C446" s="1" t="s">
        <v>577</v>
      </c>
      <c r="D446" s="151"/>
      <c r="E446" s="12" t="s">
        <v>4</v>
      </c>
      <c r="F446" s="8"/>
    </row>
    <row r="447" spans="1:6" ht="60" customHeight="1">
      <c r="A447" s="127">
        <v>223</v>
      </c>
      <c r="B447" s="1" t="s">
        <v>3403</v>
      </c>
      <c r="C447" s="1" t="s">
        <v>3404</v>
      </c>
      <c r="D447" s="150" t="s">
        <v>578</v>
      </c>
      <c r="E447" s="12" t="s">
        <v>2999</v>
      </c>
      <c r="F447" s="8"/>
    </row>
    <row r="448" spans="1:6" ht="60" customHeight="1">
      <c r="A448" s="128"/>
      <c r="B448" s="1" t="s">
        <v>579</v>
      </c>
      <c r="C448" s="1" t="s">
        <v>580</v>
      </c>
      <c r="D448" s="151"/>
      <c r="E448" s="12" t="s">
        <v>4</v>
      </c>
      <c r="F448" s="8"/>
    </row>
    <row r="449" spans="1:6" ht="60" customHeight="1">
      <c r="A449" s="127">
        <v>224</v>
      </c>
      <c r="B449" s="1" t="s">
        <v>3405</v>
      </c>
      <c r="C449" s="1" t="s">
        <v>3406</v>
      </c>
      <c r="D449" s="150" t="s">
        <v>581</v>
      </c>
      <c r="E449" s="12" t="s">
        <v>2999</v>
      </c>
      <c r="F449" s="8"/>
    </row>
    <row r="450" spans="1:6" ht="60" customHeight="1">
      <c r="A450" s="128"/>
      <c r="B450" s="1" t="s">
        <v>582</v>
      </c>
      <c r="C450" s="1" t="s">
        <v>583</v>
      </c>
      <c r="D450" s="151"/>
      <c r="E450" s="12" t="s">
        <v>4</v>
      </c>
      <c r="F450" s="8"/>
    </row>
    <row r="451" spans="1:6" ht="60" customHeight="1">
      <c r="A451" s="127">
        <v>225</v>
      </c>
      <c r="B451" s="1" t="s">
        <v>3407</v>
      </c>
      <c r="C451" s="1" t="s">
        <v>3408</v>
      </c>
      <c r="D451" s="150" t="s">
        <v>584</v>
      </c>
      <c r="E451" s="12" t="s">
        <v>2999</v>
      </c>
      <c r="F451" s="8"/>
    </row>
    <row r="452" spans="1:6" ht="60" customHeight="1">
      <c r="A452" s="128"/>
      <c r="B452" s="1" t="s">
        <v>585</v>
      </c>
      <c r="C452" s="1" t="s">
        <v>586</v>
      </c>
      <c r="D452" s="151"/>
      <c r="E452" s="12" t="s">
        <v>4</v>
      </c>
      <c r="F452" s="8"/>
    </row>
    <row r="453" spans="1:6" ht="60" customHeight="1">
      <c r="A453" s="127">
        <v>226</v>
      </c>
      <c r="B453" s="1" t="s">
        <v>3409</v>
      </c>
      <c r="C453" s="1" t="s">
        <v>3410</v>
      </c>
      <c r="D453" s="150" t="s">
        <v>587</v>
      </c>
      <c r="E453" s="12" t="s">
        <v>2999</v>
      </c>
      <c r="F453" s="8"/>
    </row>
    <row r="454" spans="1:6" ht="60" customHeight="1">
      <c r="A454" s="128"/>
      <c r="B454" s="1" t="s">
        <v>588</v>
      </c>
      <c r="C454" s="1" t="s">
        <v>589</v>
      </c>
      <c r="D454" s="151"/>
      <c r="E454" s="12" t="s">
        <v>4</v>
      </c>
      <c r="F454" s="8"/>
    </row>
    <row r="455" spans="1:6" ht="60" customHeight="1">
      <c r="A455" s="127">
        <v>227</v>
      </c>
      <c r="B455" s="1" t="s">
        <v>3411</v>
      </c>
      <c r="C455" s="1" t="s">
        <v>3412</v>
      </c>
      <c r="D455" s="150" t="s">
        <v>590</v>
      </c>
      <c r="E455" s="12" t="s">
        <v>2999</v>
      </c>
      <c r="F455" s="8"/>
    </row>
    <row r="456" spans="1:6" ht="60" customHeight="1">
      <c r="A456" s="128"/>
      <c r="B456" s="1" t="s">
        <v>591</v>
      </c>
      <c r="C456" s="1" t="s">
        <v>592</v>
      </c>
      <c r="D456" s="151"/>
      <c r="E456" s="12" t="s">
        <v>4</v>
      </c>
      <c r="F456" s="8"/>
    </row>
    <row r="457" spans="1:6" ht="60" customHeight="1">
      <c r="A457" s="127">
        <v>228</v>
      </c>
      <c r="B457" s="1" t="s">
        <v>3413</v>
      </c>
      <c r="C457" s="1" t="s">
        <v>3414</v>
      </c>
      <c r="D457" s="150" t="s">
        <v>593</v>
      </c>
      <c r="E457" s="12" t="s">
        <v>2999</v>
      </c>
      <c r="F457" s="8"/>
    </row>
    <row r="458" spans="1:6" ht="60" customHeight="1">
      <c r="A458" s="128"/>
      <c r="B458" s="1" t="s">
        <v>594</v>
      </c>
      <c r="C458" s="1" t="s">
        <v>595</v>
      </c>
      <c r="D458" s="225"/>
      <c r="E458" s="12" t="s">
        <v>4</v>
      </c>
      <c r="F458" s="8"/>
    </row>
    <row r="459" spans="1:6" ht="60" customHeight="1">
      <c r="A459" s="127">
        <v>229</v>
      </c>
      <c r="B459" s="1" t="s">
        <v>3415</v>
      </c>
      <c r="C459" s="1" t="s">
        <v>3416</v>
      </c>
      <c r="D459" s="150" t="s">
        <v>596</v>
      </c>
      <c r="E459" s="12" t="s">
        <v>2999</v>
      </c>
      <c r="F459" s="8"/>
    </row>
    <row r="460" spans="1:6" ht="60" customHeight="1">
      <c r="A460" s="128"/>
      <c r="B460" s="1" t="s">
        <v>5622</v>
      </c>
      <c r="C460" s="1" t="s">
        <v>598</v>
      </c>
      <c r="D460" s="225"/>
      <c r="E460" s="12" t="s">
        <v>4</v>
      </c>
      <c r="F460" s="8"/>
    </row>
    <row r="461" spans="1:6" ht="60" customHeight="1">
      <c r="A461" s="127">
        <v>230</v>
      </c>
      <c r="B461" s="1" t="s">
        <v>3417</v>
      </c>
      <c r="C461" s="1" t="s">
        <v>3418</v>
      </c>
      <c r="D461" s="150" t="s">
        <v>599</v>
      </c>
      <c r="E461" s="12" t="s">
        <v>2999</v>
      </c>
      <c r="F461" s="8"/>
    </row>
    <row r="462" spans="1:6" ht="60" customHeight="1">
      <c r="A462" s="128"/>
      <c r="B462" s="1" t="s">
        <v>597</v>
      </c>
      <c r="C462" s="1" t="s">
        <v>600</v>
      </c>
      <c r="D462" s="225"/>
      <c r="E462" s="12" t="s">
        <v>4</v>
      </c>
      <c r="F462" s="8"/>
    </row>
    <row r="463" spans="1:6" ht="60" customHeight="1">
      <c r="A463" s="127">
        <v>231</v>
      </c>
      <c r="B463" s="1" t="s">
        <v>3419</v>
      </c>
      <c r="C463" s="1" t="s">
        <v>5391</v>
      </c>
      <c r="D463" s="150" t="s">
        <v>601</v>
      </c>
      <c r="E463" s="12" t="s">
        <v>2999</v>
      </c>
      <c r="F463" s="8"/>
    </row>
    <row r="464" spans="1:6" ht="60" customHeight="1">
      <c r="A464" s="128"/>
      <c r="B464" s="1" t="s">
        <v>602</v>
      </c>
      <c r="C464" s="1" t="s">
        <v>603</v>
      </c>
      <c r="D464" s="225"/>
      <c r="E464" s="12" t="s">
        <v>4</v>
      </c>
      <c r="F464" s="8"/>
    </row>
    <row r="465" spans="1:6" ht="60" customHeight="1">
      <c r="A465" s="127">
        <v>232</v>
      </c>
      <c r="B465" s="1" t="s">
        <v>3420</v>
      </c>
      <c r="C465" s="1" t="s">
        <v>3421</v>
      </c>
      <c r="D465" s="222" t="s">
        <v>604</v>
      </c>
      <c r="E465" s="12" t="s">
        <v>2999</v>
      </c>
      <c r="F465" s="8"/>
    </row>
    <row r="466" spans="1:6" ht="60" customHeight="1">
      <c r="A466" s="128"/>
      <c r="B466" s="1" t="s">
        <v>605</v>
      </c>
      <c r="C466" s="1" t="s">
        <v>606</v>
      </c>
      <c r="D466" s="225"/>
      <c r="E466" s="12" t="s">
        <v>4</v>
      </c>
      <c r="F466" s="8"/>
    </row>
    <row r="467" spans="1:6" ht="60" customHeight="1">
      <c r="A467" s="127">
        <v>233</v>
      </c>
      <c r="B467" s="1" t="s">
        <v>3422</v>
      </c>
      <c r="C467" s="1" t="s">
        <v>3423</v>
      </c>
      <c r="D467" s="150" t="s">
        <v>607</v>
      </c>
      <c r="E467" s="12" t="s">
        <v>2999</v>
      </c>
      <c r="F467" s="8"/>
    </row>
    <row r="468" spans="1:6" ht="60" customHeight="1">
      <c r="A468" s="128"/>
      <c r="B468" s="1" t="s">
        <v>608</v>
      </c>
      <c r="C468" s="1" t="s">
        <v>609</v>
      </c>
      <c r="D468" s="225"/>
      <c r="E468" s="12" t="s">
        <v>4</v>
      </c>
      <c r="F468" s="8"/>
    </row>
    <row r="469" spans="1:6" ht="60" customHeight="1">
      <c r="A469" s="127">
        <v>234</v>
      </c>
      <c r="B469" s="1" t="s">
        <v>3424</v>
      </c>
      <c r="C469" s="1" t="s">
        <v>3425</v>
      </c>
      <c r="D469" s="150" t="s">
        <v>610</v>
      </c>
      <c r="E469" s="12" t="s">
        <v>2999</v>
      </c>
      <c r="F469" s="8"/>
    </row>
    <row r="470" spans="1:6" ht="60" customHeight="1">
      <c r="A470" s="128"/>
      <c r="B470" s="1" t="s">
        <v>611</v>
      </c>
      <c r="C470" s="1" t="s">
        <v>612</v>
      </c>
      <c r="D470" s="225"/>
      <c r="E470" s="12" t="s">
        <v>4</v>
      </c>
      <c r="F470" s="8"/>
    </row>
    <row r="471" spans="1:6" ht="60" customHeight="1">
      <c r="A471" s="127">
        <v>235</v>
      </c>
      <c r="B471" s="1" t="s">
        <v>3426</v>
      </c>
      <c r="C471" s="1" t="s">
        <v>3427</v>
      </c>
      <c r="D471" s="150" t="s">
        <v>613</v>
      </c>
      <c r="E471" s="12" t="s">
        <v>2999</v>
      </c>
      <c r="F471" s="8"/>
    </row>
    <row r="472" spans="1:6" ht="60" customHeight="1">
      <c r="A472" s="128"/>
      <c r="B472" s="1" t="s">
        <v>614</v>
      </c>
      <c r="C472" s="1" t="s">
        <v>615</v>
      </c>
      <c r="D472" s="225"/>
      <c r="E472" s="12" t="s">
        <v>4</v>
      </c>
      <c r="F472" s="8"/>
    </row>
    <row r="473" spans="1:6" ht="60" customHeight="1">
      <c r="A473" s="127">
        <v>236</v>
      </c>
      <c r="B473" s="1" t="s">
        <v>3428</v>
      </c>
      <c r="C473" s="1" t="s">
        <v>3429</v>
      </c>
      <c r="D473" s="150" t="s">
        <v>616</v>
      </c>
      <c r="E473" s="12" t="s">
        <v>2999</v>
      </c>
      <c r="F473" s="8"/>
    </row>
    <row r="474" spans="1:6" ht="60" customHeight="1">
      <c r="A474" s="128"/>
      <c r="B474" s="1" t="s">
        <v>617</v>
      </c>
      <c r="C474" s="1" t="s">
        <v>618</v>
      </c>
      <c r="D474" s="225"/>
      <c r="E474" s="12" t="s">
        <v>4</v>
      </c>
      <c r="F474" s="8"/>
    </row>
    <row r="475" spans="1:6" ht="60" customHeight="1">
      <c r="A475" s="127">
        <v>237</v>
      </c>
      <c r="B475" s="1" t="s">
        <v>3430</v>
      </c>
      <c r="C475" s="1" t="s">
        <v>3431</v>
      </c>
      <c r="D475" s="150" t="s">
        <v>619</v>
      </c>
      <c r="E475" s="12" t="s">
        <v>2999</v>
      </c>
      <c r="F475" s="8"/>
    </row>
    <row r="476" spans="1:6" ht="60" customHeight="1">
      <c r="A476" s="128"/>
      <c r="B476" s="1" t="s">
        <v>620</v>
      </c>
      <c r="C476" s="1" t="s">
        <v>621</v>
      </c>
      <c r="D476" s="225"/>
      <c r="E476" s="12" t="s">
        <v>4</v>
      </c>
      <c r="F476" s="8"/>
    </row>
    <row r="477" spans="1:6" ht="60" customHeight="1">
      <c r="A477" s="127">
        <v>238</v>
      </c>
      <c r="B477" s="1" t="s">
        <v>3432</v>
      </c>
      <c r="C477" s="1" t="s">
        <v>3433</v>
      </c>
      <c r="D477" s="150" t="s">
        <v>622</v>
      </c>
      <c r="E477" s="12" t="s">
        <v>2999</v>
      </c>
      <c r="F477" s="8"/>
    </row>
    <row r="478" spans="1:6" ht="60" customHeight="1">
      <c r="A478" s="128"/>
      <c r="B478" s="1" t="s">
        <v>623</v>
      </c>
      <c r="C478" s="1" t="s">
        <v>624</v>
      </c>
      <c r="D478" s="225"/>
      <c r="E478" s="12" t="s">
        <v>4</v>
      </c>
      <c r="F478" s="8"/>
    </row>
    <row r="479" spans="1:6" ht="60" customHeight="1">
      <c r="A479" s="127">
        <v>239</v>
      </c>
      <c r="B479" s="1" t="s">
        <v>3434</v>
      </c>
      <c r="C479" s="1" t="s">
        <v>3435</v>
      </c>
      <c r="D479" s="150" t="s">
        <v>625</v>
      </c>
      <c r="E479" s="12" t="s">
        <v>2999</v>
      </c>
      <c r="F479" s="8"/>
    </row>
    <row r="480" spans="1:6" ht="60" customHeight="1">
      <c r="A480" s="128"/>
      <c r="B480" s="1" t="s">
        <v>626</v>
      </c>
      <c r="C480" s="1" t="s">
        <v>627</v>
      </c>
      <c r="D480" s="225"/>
      <c r="E480" s="12" t="s">
        <v>4</v>
      </c>
      <c r="F480" s="8"/>
    </row>
    <row r="481" spans="1:6" ht="60" customHeight="1">
      <c r="A481" s="127">
        <v>240</v>
      </c>
      <c r="B481" s="1" t="s">
        <v>3436</v>
      </c>
      <c r="C481" s="1" t="s">
        <v>3437</v>
      </c>
      <c r="D481" s="150" t="s">
        <v>628</v>
      </c>
      <c r="E481" s="12" t="s">
        <v>2999</v>
      </c>
      <c r="F481" s="8"/>
    </row>
    <row r="482" spans="1:6" ht="60" customHeight="1">
      <c r="A482" s="128"/>
      <c r="B482" s="1" t="s">
        <v>629</v>
      </c>
      <c r="C482" s="1" t="s">
        <v>630</v>
      </c>
      <c r="D482" s="225"/>
      <c r="E482" s="12" t="s">
        <v>4</v>
      </c>
      <c r="F482" s="8"/>
    </row>
    <row r="483" spans="1:6" ht="60" customHeight="1">
      <c r="A483" s="127">
        <v>241</v>
      </c>
      <c r="B483" s="1" t="s">
        <v>3438</v>
      </c>
      <c r="C483" s="1" t="s">
        <v>3439</v>
      </c>
      <c r="D483" s="150" t="s">
        <v>631</v>
      </c>
      <c r="E483" s="12" t="s">
        <v>2999</v>
      </c>
      <c r="F483" s="8"/>
    </row>
    <row r="484" spans="1:6" ht="60" customHeight="1">
      <c r="A484" s="128"/>
      <c r="B484" s="1" t="s">
        <v>632</v>
      </c>
      <c r="C484" s="1" t="s">
        <v>633</v>
      </c>
      <c r="D484" s="225"/>
      <c r="E484" s="12" t="s">
        <v>4</v>
      </c>
      <c r="F484" s="8"/>
    </row>
    <row r="485" spans="1:6" ht="60" customHeight="1">
      <c r="A485" s="127">
        <v>242</v>
      </c>
      <c r="B485" s="1" t="s">
        <v>3440</v>
      </c>
      <c r="C485" s="1" t="s">
        <v>3441</v>
      </c>
      <c r="D485" s="150" t="s">
        <v>634</v>
      </c>
      <c r="E485" s="12" t="s">
        <v>2999</v>
      </c>
      <c r="F485" s="8"/>
    </row>
    <row r="486" spans="1:6" ht="60" customHeight="1">
      <c r="A486" s="128"/>
      <c r="B486" s="1" t="s">
        <v>635</v>
      </c>
      <c r="C486" s="1" t="s">
        <v>5639</v>
      </c>
      <c r="D486" s="225"/>
      <c r="E486" s="12" t="s">
        <v>4</v>
      </c>
      <c r="F486" s="8"/>
    </row>
    <row r="487" spans="1:6" ht="60" customHeight="1">
      <c r="A487" s="127">
        <v>243</v>
      </c>
      <c r="B487" s="1" t="s">
        <v>3442</v>
      </c>
      <c r="C487" s="1" t="s">
        <v>3443</v>
      </c>
      <c r="D487" s="150" t="s">
        <v>636</v>
      </c>
      <c r="E487" s="12" t="s">
        <v>2999</v>
      </c>
      <c r="F487" s="8"/>
    </row>
    <row r="488" spans="1:6" ht="60" customHeight="1">
      <c r="A488" s="128"/>
      <c r="B488" s="1" t="s">
        <v>637</v>
      </c>
      <c r="C488" s="1" t="s">
        <v>638</v>
      </c>
      <c r="D488" s="225"/>
      <c r="E488" s="12" t="s">
        <v>4</v>
      </c>
      <c r="F488" s="8"/>
    </row>
    <row r="489" spans="1:6" ht="60" customHeight="1">
      <c r="A489" s="127">
        <v>244</v>
      </c>
      <c r="B489" s="1" t="s">
        <v>3444</v>
      </c>
      <c r="C489" s="1" t="s">
        <v>3445</v>
      </c>
      <c r="D489" s="150" t="s">
        <v>639</v>
      </c>
      <c r="E489" s="12" t="s">
        <v>2999</v>
      </c>
      <c r="F489" s="8"/>
    </row>
    <row r="490" spans="1:6" ht="60" customHeight="1">
      <c r="A490" s="128"/>
      <c r="B490" s="1" t="s">
        <v>640</v>
      </c>
      <c r="C490" s="1" t="s">
        <v>641</v>
      </c>
      <c r="D490" s="225"/>
      <c r="E490" s="12" t="s">
        <v>4</v>
      </c>
      <c r="F490" s="8"/>
    </row>
    <row r="491" spans="1:6" ht="60" customHeight="1">
      <c r="A491" s="127">
        <v>245</v>
      </c>
      <c r="B491" s="1" t="s">
        <v>3446</v>
      </c>
      <c r="C491" s="1" t="s">
        <v>3447</v>
      </c>
      <c r="D491" s="150" t="s">
        <v>642</v>
      </c>
      <c r="E491" s="12" t="s">
        <v>2999</v>
      </c>
      <c r="F491" s="8"/>
    </row>
    <row r="492" spans="1:6" ht="60" customHeight="1">
      <c r="A492" s="128"/>
      <c r="B492" s="1" t="s">
        <v>643</v>
      </c>
      <c r="C492" s="1" t="s">
        <v>644</v>
      </c>
      <c r="D492" s="225"/>
      <c r="E492" s="12" t="s">
        <v>4</v>
      </c>
      <c r="F492" s="8"/>
    </row>
    <row r="493" spans="1:6" ht="60" customHeight="1">
      <c r="A493" s="127">
        <v>246</v>
      </c>
      <c r="B493" s="1" t="s">
        <v>3448</v>
      </c>
      <c r="C493" s="1" t="s">
        <v>3449</v>
      </c>
      <c r="D493" s="150" t="s">
        <v>645</v>
      </c>
      <c r="E493" s="12" t="s">
        <v>2999</v>
      </c>
      <c r="F493" s="8"/>
    </row>
    <row r="494" spans="1:6" ht="60" customHeight="1">
      <c r="A494" s="128"/>
      <c r="B494" s="1" t="s">
        <v>646</v>
      </c>
      <c r="C494" s="1" t="s">
        <v>647</v>
      </c>
      <c r="D494" s="151"/>
      <c r="E494" s="12" t="s">
        <v>4</v>
      </c>
      <c r="F494" s="8"/>
    </row>
    <row r="495" spans="1:6" ht="60" customHeight="1">
      <c r="A495" s="127">
        <v>247</v>
      </c>
      <c r="B495" s="1" t="s">
        <v>3450</v>
      </c>
      <c r="C495" s="1" t="s">
        <v>3451</v>
      </c>
      <c r="D495" s="150" t="s">
        <v>642</v>
      </c>
      <c r="E495" s="12" t="s">
        <v>2999</v>
      </c>
      <c r="F495" s="8"/>
    </row>
    <row r="496" spans="1:6" ht="60" customHeight="1">
      <c r="A496" s="128"/>
      <c r="B496" s="1" t="s">
        <v>643</v>
      </c>
      <c r="C496" s="1" t="s">
        <v>648</v>
      </c>
      <c r="D496" s="225"/>
      <c r="E496" s="12" t="s">
        <v>4</v>
      </c>
      <c r="F496" s="8"/>
    </row>
    <row r="497" spans="1:6" ht="60" customHeight="1">
      <c r="A497" s="127">
        <v>248</v>
      </c>
      <c r="B497" s="1" t="s">
        <v>3452</v>
      </c>
      <c r="C497" s="1" t="s">
        <v>3453</v>
      </c>
      <c r="D497" s="150" t="s">
        <v>649</v>
      </c>
      <c r="E497" s="12" t="s">
        <v>2999</v>
      </c>
      <c r="F497" s="8"/>
    </row>
    <row r="498" spans="1:6" ht="60" customHeight="1">
      <c r="A498" s="128"/>
      <c r="B498" s="1" t="s">
        <v>650</v>
      </c>
      <c r="C498" s="1" t="s">
        <v>5587</v>
      </c>
      <c r="D498" s="225"/>
      <c r="E498" s="12" t="s">
        <v>4</v>
      </c>
      <c r="F498" s="8"/>
    </row>
    <row r="499" spans="1:6" ht="60" customHeight="1">
      <c r="A499" s="127">
        <v>249</v>
      </c>
      <c r="B499" s="1" t="s">
        <v>3454</v>
      </c>
      <c r="C499" s="1" t="s">
        <v>3455</v>
      </c>
      <c r="D499" s="150" t="s">
        <v>651</v>
      </c>
      <c r="E499" s="12" t="s">
        <v>2999</v>
      </c>
      <c r="F499" s="8"/>
    </row>
    <row r="500" spans="1:6" ht="60" customHeight="1">
      <c r="A500" s="128"/>
      <c r="B500" s="1" t="s">
        <v>652</v>
      </c>
      <c r="C500" s="1" t="s">
        <v>653</v>
      </c>
      <c r="D500" s="225"/>
      <c r="E500" s="12" t="s">
        <v>4</v>
      </c>
      <c r="F500" s="8"/>
    </row>
    <row r="501" spans="1:6" ht="60" customHeight="1">
      <c r="A501" s="127">
        <v>250</v>
      </c>
      <c r="B501" s="1" t="s">
        <v>3456</v>
      </c>
      <c r="C501" s="1" t="s">
        <v>3457</v>
      </c>
      <c r="D501" s="150" t="s">
        <v>654</v>
      </c>
      <c r="E501" s="12" t="s">
        <v>2999</v>
      </c>
      <c r="F501" s="8"/>
    </row>
    <row r="502" spans="1:6" ht="60" customHeight="1">
      <c r="A502" s="128"/>
      <c r="B502" s="1" t="s">
        <v>655</v>
      </c>
      <c r="C502" s="1" t="s">
        <v>656</v>
      </c>
      <c r="D502" s="225"/>
      <c r="E502" s="12" t="s">
        <v>4</v>
      </c>
      <c r="F502" s="8"/>
    </row>
    <row r="503" spans="1:6" ht="60" customHeight="1">
      <c r="A503" s="127">
        <v>251</v>
      </c>
      <c r="B503" s="6" t="s">
        <v>3458</v>
      </c>
      <c r="C503" s="6" t="s">
        <v>3459</v>
      </c>
      <c r="D503" s="140" t="s">
        <v>657</v>
      </c>
      <c r="E503" s="14" t="s">
        <v>2999</v>
      </c>
      <c r="F503" s="8"/>
    </row>
    <row r="504" spans="1:6" ht="60" customHeight="1">
      <c r="A504" s="128"/>
      <c r="B504" s="6" t="s">
        <v>658</v>
      </c>
      <c r="C504" s="6" t="s">
        <v>659</v>
      </c>
      <c r="D504" s="141"/>
      <c r="E504" s="14" t="s">
        <v>4</v>
      </c>
      <c r="F504" s="8"/>
    </row>
    <row r="505" spans="1:6" ht="60" customHeight="1">
      <c r="A505" s="127">
        <v>252</v>
      </c>
      <c r="B505" s="6" t="s">
        <v>3460</v>
      </c>
      <c r="C505" s="6" t="s">
        <v>3461</v>
      </c>
      <c r="D505" s="232" t="s">
        <v>660</v>
      </c>
      <c r="E505" s="26" t="s">
        <v>2999</v>
      </c>
      <c r="F505" s="8"/>
    </row>
    <row r="506" spans="1:6" ht="60" customHeight="1">
      <c r="A506" s="128"/>
      <c r="B506" s="6" t="s">
        <v>661</v>
      </c>
      <c r="C506" s="27" t="s">
        <v>5618</v>
      </c>
      <c r="D506" s="233"/>
      <c r="E506" s="26" t="s">
        <v>4</v>
      </c>
      <c r="F506" s="8"/>
    </row>
    <row r="507" spans="1:6" ht="60" customHeight="1">
      <c r="A507" s="127">
        <v>253</v>
      </c>
      <c r="B507" s="6" t="s">
        <v>3462</v>
      </c>
      <c r="C507" s="6" t="s">
        <v>3463</v>
      </c>
      <c r="D507" s="184" t="s">
        <v>662</v>
      </c>
      <c r="E507" s="14" t="s">
        <v>2999</v>
      </c>
      <c r="F507" s="8"/>
    </row>
    <row r="508" spans="1:6" ht="60" customHeight="1">
      <c r="A508" s="128"/>
      <c r="B508" s="6" t="s">
        <v>663</v>
      </c>
      <c r="C508" s="6" t="s">
        <v>664</v>
      </c>
      <c r="D508" s="260"/>
      <c r="E508" s="14" t="s">
        <v>4</v>
      </c>
      <c r="F508" s="8"/>
    </row>
    <row r="509" spans="1:6" ht="60" customHeight="1">
      <c r="A509" s="127">
        <v>254</v>
      </c>
      <c r="B509" s="6" t="s">
        <v>3464</v>
      </c>
      <c r="C509" s="6" t="s">
        <v>3465</v>
      </c>
      <c r="D509" s="140" t="s">
        <v>665</v>
      </c>
      <c r="E509" s="14" t="s">
        <v>2999</v>
      </c>
      <c r="F509" s="8"/>
    </row>
    <row r="510" spans="1:6" ht="60" customHeight="1">
      <c r="A510" s="128"/>
      <c r="B510" s="6" t="s">
        <v>5642</v>
      </c>
      <c r="C510" s="27" t="s">
        <v>5504</v>
      </c>
      <c r="D510" s="141"/>
      <c r="E510" s="14" t="s">
        <v>4</v>
      </c>
      <c r="F510" s="8"/>
    </row>
    <row r="511" spans="1:6" ht="60" customHeight="1">
      <c r="A511" s="127">
        <v>255</v>
      </c>
      <c r="B511" s="6" t="s">
        <v>3466</v>
      </c>
      <c r="C511" s="6" t="s">
        <v>3467</v>
      </c>
      <c r="D511" s="140" t="s">
        <v>667</v>
      </c>
      <c r="E511" s="14" t="s">
        <v>2999</v>
      </c>
      <c r="F511" s="8"/>
    </row>
    <row r="512" spans="1:6" ht="60" customHeight="1">
      <c r="A512" s="128"/>
      <c r="B512" s="6" t="s">
        <v>668</v>
      </c>
      <c r="C512" s="6" t="s">
        <v>5619</v>
      </c>
      <c r="D512" s="186"/>
      <c r="E512" s="14" t="s">
        <v>4</v>
      </c>
      <c r="F512" s="8"/>
    </row>
    <row r="513" spans="1:6" ht="60" customHeight="1">
      <c r="A513" s="127">
        <v>256</v>
      </c>
      <c r="B513" s="6" t="s">
        <v>3468</v>
      </c>
      <c r="C513" s="6" t="s">
        <v>3469</v>
      </c>
      <c r="D513" s="140" t="s">
        <v>669</v>
      </c>
      <c r="E513" s="14" t="s">
        <v>2999</v>
      </c>
      <c r="F513" s="8"/>
    </row>
    <row r="514" spans="1:6" ht="60" customHeight="1">
      <c r="A514" s="128"/>
      <c r="B514" s="6" t="s">
        <v>670</v>
      </c>
      <c r="C514" s="6" t="s">
        <v>671</v>
      </c>
      <c r="D514" s="141"/>
      <c r="E514" s="14" t="s">
        <v>4</v>
      </c>
      <c r="F514" s="8"/>
    </row>
    <row r="515" spans="1:6" ht="60" customHeight="1">
      <c r="A515" s="127">
        <v>257</v>
      </c>
      <c r="B515" s="6" t="s">
        <v>3470</v>
      </c>
      <c r="C515" s="6" t="s">
        <v>3471</v>
      </c>
      <c r="D515" s="140" t="s">
        <v>672</v>
      </c>
      <c r="E515" s="14" t="s">
        <v>2999</v>
      </c>
      <c r="F515" s="8"/>
    </row>
    <row r="516" spans="1:6" ht="60" customHeight="1">
      <c r="A516" s="128"/>
      <c r="B516" s="6" t="s">
        <v>673</v>
      </c>
      <c r="C516" s="6" t="s">
        <v>674</v>
      </c>
      <c r="D516" s="141"/>
      <c r="E516" s="14" t="s">
        <v>4</v>
      </c>
      <c r="F516" s="8"/>
    </row>
    <row r="517" spans="1:6" ht="60" customHeight="1">
      <c r="A517" s="127">
        <v>258</v>
      </c>
      <c r="B517" s="6" t="s">
        <v>3472</v>
      </c>
      <c r="C517" s="6" t="s">
        <v>3473</v>
      </c>
      <c r="D517" s="140" t="s">
        <v>675</v>
      </c>
      <c r="E517" s="14" t="s">
        <v>2999</v>
      </c>
      <c r="F517" s="8"/>
    </row>
    <row r="518" spans="1:6" ht="60" customHeight="1">
      <c r="A518" s="128"/>
      <c r="B518" s="6" t="s">
        <v>673</v>
      </c>
      <c r="C518" s="6" t="s">
        <v>676</v>
      </c>
      <c r="D518" s="141"/>
      <c r="E518" s="14" t="s">
        <v>4</v>
      </c>
      <c r="F518" s="8"/>
    </row>
    <row r="519" spans="1:6" ht="60" customHeight="1">
      <c r="A519" s="127">
        <v>259</v>
      </c>
      <c r="B519" s="6" t="s">
        <v>3474</v>
      </c>
      <c r="C519" s="6" t="s">
        <v>3475</v>
      </c>
      <c r="D519" s="140" t="s">
        <v>677</v>
      </c>
      <c r="E519" s="14" t="s">
        <v>2999</v>
      </c>
      <c r="F519" s="8"/>
    </row>
    <row r="520" spans="1:6" ht="60" customHeight="1">
      <c r="A520" s="128"/>
      <c r="B520" s="6" t="s">
        <v>673</v>
      </c>
      <c r="C520" s="6" t="s">
        <v>678</v>
      </c>
      <c r="D520" s="141"/>
      <c r="E520" s="14" t="s">
        <v>4</v>
      </c>
      <c r="F520" s="8"/>
    </row>
    <row r="521" spans="1:6" ht="60" customHeight="1">
      <c r="A521" s="127">
        <v>260</v>
      </c>
      <c r="B521" s="6" t="s">
        <v>3476</v>
      </c>
      <c r="C521" s="6" t="s">
        <v>5392</v>
      </c>
      <c r="D521" s="140" t="s">
        <v>679</v>
      </c>
      <c r="E521" s="14" t="s">
        <v>2999</v>
      </c>
      <c r="F521" s="8"/>
    </row>
    <row r="522" spans="1:6" ht="60" customHeight="1">
      <c r="A522" s="128"/>
      <c r="B522" s="6" t="s">
        <v>673</v>
      </c>
      <c r="C522" s="6" t="s">
        <v>680</v>
      </c>
      <c r="D522" s="141"/>
      <c r="E522" s="14" t="s">
        <v>4</v>
      </c>
      <c r="F522" s="8"/>
    </row>
    <row r="523" spans="1:6" ht="60" customHeight="1">
      <c r="A523" s="127">
        <v>261</v>
      </c>
      <c r="B523" s="6" t="s">
        <v>3477</v>
      </c>
      <c r="C523" s="6" t="s">
        <v>5393</v>
      </c>
      <c r="D523" s="140" t="s">
        <v>681</v>
      </c>
      <c r="E523" s="14" t="s">
        <v>2999</v>
      </c>
      <c r="F523" s="8"/>
    </row>
    <row r="524" spans="1:6" ht="60" customHeight="1">
      <c r="A524" s="128"/>
      <c r="B524" s="6" t="s">
        <v>673</v>
      </c>
      <c r="C524" s="6" t="s">
        <v>682</v>
      </c>
      <c r="D524" s="141"/>
      <c r="E524" s="14" t="s">
        <v>4</v>
      </c>
      <c r="F524" s="8"/>
    </row>
    <row r="525" spans="1:6" ht="60" customHeight="1">
      <c r="A525" s="127">
        <v>262</v>
      </c>
      <c r="B525" s="6" t="s">
        <v>3478</v>
      </c>
      <c r="C525" s="6" t="s">
        <v>5394</v>
      </c>
      <c r="D525" s="140" t="s">
        <v>683</v>
      </c>
      <c r="E525" s="14" t="s">
        <v>2999</v>
      </c>
      <c r="F525" s="8"/>
    </row>
    <row r="526" spans="1:6" ht="60" customHeight="1">
      <c r="A526" s="128"/>
      <c r="B526" s="6" t="s">
        <v>673</v>
      </c>
      <c r="C526" s="6" t="s">
        <v>684</v>
      </c>
      <c r="D526" s="141"/>
      <c r="E526" s="14" t="s">
        <v>4</v>
      </c>
      <c r="F526" s="8"/>
    </row>
    <row r="527" spans="1:6" ht="60" customHeight="1">
      <c r="A527" s="127">
        <v>263</v>
      </c>
      <c r="B527" s="6" t="s">
        <v>3479</v>
      </c>
      <c r="C527" s="6" t="s">
        <v>3480</v>
      </c>
      <c r="D527" s="140" t="s">
        <v>685</v>
      </c>
      <c r="E527" s="14" t="s">
        <v>2999</v>
      </c>
      <c r="F527" s="8"/>
    </row>
    <row r="528" spans="1:6" ht="60" customHeight="1">
      <c r="A528" s="128"/>
      <c r="B528" s="6" t="s">
        <v>673</v>
      </c>
      <c r="C528" s="6" t="s">
        <v>686</v>
      </c>
      <c r="D528" s="141"/>
      <c r="E528" s="14" t="s">
        <v>4</v>
      </c>
      <c r="F528" s="8"/>
    </row>
    <row r="529" spans="1:6" ht="60" customHeight="1">
      <c r="A529" s="127">
        <v>264</v>
      </c>
      <c r="B529" s="6" t="s">
        <v>3481</v>
      </c>
      <c r="C529" s="6" t="s">
        <v>3482</v>
      </c>
      <c r="D529" s="140" t="s">
        <v>687</v>
      </c>
      <c r="E529" s="14" t="s">
        <v>2999</v>
      </c>
      <c r="F529" s="8"/>
    </row>
    <row r="530" spans="1:6" ht="60" customHeight="1">
      <c r="A530" s="128"/>
      <c r="B530" s="6" t="s">
        <v>673</v>
      </c>
      <c r="C530" s="6" t="s">
        <v>688</v>
      </c>
      <c r="D530" s="141"/>
      <c r="E530" s="14" t="s">
        <v>4</v>
      </c>
      <c r="F530" s="8"/>
    </row>
    <row r="531" spans="1:6" ht="60" customHeight="1">
      <c r="A531" s="127">
        <v>265</v>
      </c>
      <c r="B531" s="6" t="s">
        <v>3483</v>
      </c>
      <c r="C531" s="6" t="s">
        <v>5395</v>
      </c>
      <c r="D531" s="140" t="s">
        <v>689</v>
      </c>
      <c r="E531" s="14" t="s">
        <v>2999</v>
      </c>
      <c r="F531" s="8"/>
    </row>
    <row r="532" spans="1:6" ht="60" customHeight="1">
      <c r="A532" s="128"/>
      <c r="B532" s="6" t="s">
        <v>673</v>
      </c>
      <c r="C532" s="6" t="s">
        <v>5645</v>
      </c>
      <c r="D532" s="141"/>
      <c r="E532" s="14" t="s">
        <v>4</v>
      </c>
      <c r="F532" s="8"/>
    </row>
    <row r="533" spans="1:6" ht="60" customHeight="1">
      <c r="A533" s="127">
        <v>266</v>
      </c>
      <c r="B533" s="6" t="s">
        <v>3484</v>
      </c>
      <c r="C533" s="76" t="s">
        <v>5979</v>
      </c>
      <c r="D533" s="265" t="s">
        <v>690</v>
      </c>
      <c r="E533" s="14" t="s">
        <v>2999</v>
      </c>
      <c r="F533" s="8"/>
    </row>
    <row r="534" spans="1:6" ht="60" customHeight="1">
      <c r="A534" s="128"/>
      <c r="B534" s="6" t="s">
        <v>673</v>
      </c>
      <c r="C534" s="76" t="s">
        <v>691</v>
      </c>
      <c r="D534" s="266"/>
      <c r="E534" s="14" t="s">
        <v>4</v>
      </c>
      <c r="F534" s="8"/>
    </row>
    <row r="535" spans="1:6" ht="60" customHeight="1">
      <c r="A535" s="127">
        <v>267</v>
      </c>
      <c r="B535" s="6" t="s">
        <v>3485</v>
      </c>
      <c r="C535" s="76" t="s">
        <v>5980</v>
      </c>
      <c r="D535" s="267" t="s">
        <v>692</v>
      </c>
      <c r="E535" s="14" t="s">
        <v>2999</v>
      </c>
      <c r="F535" s="8"/>
    </row>
    <row r="536" spans="1:6" ht="60" customHeight="1">
      <c r="A536" s="128"/>
      <c r="B536" s="6" t="s">
        <v>693</v>
      </c>
      <c r="C536" s="76" t="s">
        <v>694</v>
      </c>
      <c r="D536" s="268"/>
      <c r="E536" s="14" t="s">
        <v>4</v>
      </c>
      <c r="F536" s="8"/>
    </row>
    <row r="537" spans="1:6" ht="60" customHeight="1">
      <c r="A537" s="127">
        <v>268</v>
      </c>
      <c r="B537" s="6" t="s">
        <v>3486</v>
      </c>
      <c r="C537" s="76" t="s">
        <v>5981</v>
      </c>
      <c r="D537" s="265" t="s">
        <v>695</v>
      </c>
      <c r="E537" s="14" t="s">
        <v>2999</v>
      </c>
      <c r="F537" s="8"/>
    </row>
    <row r="538" spans="1:6" ht="60" customHeight="1">
      <c r="A538" s="128"/>
      <c r="B538" s="6" t="s">
        <v>696</v>
      </c>
      <c r="C538" s="76" t="s">
        <v>5982</v>
      </c>
      <c r="D538" s="266"/>
      <c r="E538" s="14" t="s">
        <v>4</v>
      </c>
      <c r="F538" s="8"/>
    </row>
    <row r="539" spans="1:6" ht="60" customHeight="1">
      <c r="A539" s="127">
        <v>269</v>
      </c>
      <c r="B539" s="6" t="s">
        <v>3487</v>
      </c>
      <c r="C539" s="76" t="s">
        <v>5983</v>
      </c>
      <c r="D539" s="265" t="s">
        <v>697</v>
      </c>
      <c r="E539" s="14" t="s">
        <v>2999</v>
      </c>
      <c r="F539" s="8"/>
    </row>
    <row r="540" spans="1:6" ht="60" customHeight="1">
      <c r="A540" s="128"/>
      <c r="B540" s="6" t="s">
        <v>698</v>
      </c>
      <c r="C540" s="76" t="s">
        <v>699</v>
      </c>
      <c r="D540" s="266"/>
      <c r="E540" s="14" t="s">
        <v>4</v>
      </c>
      <c r="F540" s="8"/>
    </row>
    <row r="541" spans="1:6" ht="60" customHeight="1">
      <c r="A541" s="127">
        <v>270</v>
      </c>
      <c r="B541" s="6" t="s">
        <v>3488</v>
      </c>
      <c r="C541" s="76" t="s">
        <v>5984</v>
      </c>
      <c r="D541" s="265" t="s">
        <v>700</v>
      </c>
      <c r="E541" s="14" t="s">
        <v>2999</v>
      </c>
      <c r="F541" s="8"/>
    </row>
    <row r="542" spans="1:6" ht="60" customHeight="1">
      <c r="A542" s="128"/>
      <c r="B542" s="6" t="s">
        <v>701</v>
      </c>
      <c r="C542" s="76" t="s">
        <v>702</v>
      </c>
      <c r="D542" s="266"/>
      <c r="E542" s="14" t="s">
        <v>4</v>
      </c>
      <c r="F542" s="8"/>
    </row>
    <row r="543" spans="1:6" ht="60" customHeight="1">
      <c r="A543" s="127">
        <v>271</v>
      </c>
      <c r="B543" s="6" t="s">
        <v>3489</v>
      </c>
      <c r="C543" s="6" t="s">
        <v>3490</v>
      </c>
      <c r="D543" s="140" t="s">
        <v>703</v>
      </c>
      <c r="E543" s="14" t="s">
        <v>2999</v>
      </c>
      <c r="F543" s="8"/>
    </row>
    <row r="544" spans="1:6" ht="60" customHeight="1">
      <c r="A544" s="128"/>
      <c r="B544" s="6" t="s">
        <v>701</v>
      </c>
      <c r="C544" s="6" t="s">
        <v>704</v>
      </c>
      <c r="D544" s="141"/>
      <c r="E544" s="14" t="s">
        <v>4</v>
      </c>
      <c r="F544" s="8"/>
    </row>
    <row r="545" spans="1:6" ht="60" customHeight="1">
      <c r="A545" s="127">
        <v>272</v>
      </c>
      <c r="B545" s="6" t="s">
        <v>3491</v>
      </c>
      <c r="C545" s="6" t="s">
        <v>3492</v>
      </c>
      <c r="D545" s="140" t="s">
        <v>705</v>
      </c>
      <c r="E545" s="14" t="s">
        <v>2999</v>
      </c>
      <c r="F545" s="8"/>
    </row>
    <row r="546" spans="1:6" ht="60" customHeight="1">
      <c r="A546" s="128"/>
      <c r="B546" s="6" t="s">
        <v>706</v>
      </c>
      <c r="C546" s="6" t="s">
        <v>5889</v>
      </c>
      <c r="D546" s="186"/>
      <c r="E546" s="14" t="s">
        <v>4</v>
      </c>
      <c r="F546" s="8"/>
    </row>
    <row r="547" spans="1:6" ht="60" customHeight="1">
      <c r="A547" s="127">
        <v>273</v>
      </c>
      <c r="B547" s="6" t="s">
        <v>3493</v>
      </c>
      <c r="C547" s="6" t="s">
        <v>3494</v>
      </c>
      <c r="D547" s="140" t="s">
        <v>707</v>
      </c>
      <c r="E547" s="14" t="s">
        <v>2999</v>
      </c>
      <c r="F547" s="8"/>
    </row>
    <row r="548" spans="1:6" ht="60" customHeight="1">
      <c r="A548" s="128"/>
      <c r="B548" s="6" t="s">
        <v>708</v>
      </c>
      <c r="C548" s="6" t="s">
        <v>5890</v>
      </c>
      <c r="D548" s="186"/>
      <c r="E548" s="14" t="s">
        <v>4</v>
      </c>
      <c r="F548" s="8"/>
    </row>
    <row r="549" spans="1:6" ht="60" customHeight="1">
      <c r="A549" s="127">
        <v>274</v>
      </c>
      <c r="B549" s="6" t="s">
        <v>3495</v>
      </c>
      <c r="C549" s="6" t="s">
        <v>3496</v>
      </c>
      <c r="D549" s="140" t="s">
        <v>709</v>
      </c>
      <c r="E549" s="14" t="s">
        <v>2999</v>
      </c>
      <c r="F549" s="8"/>
    </row>
    <row r="550" spans="1:6" ht="60" customHeight="1">
      <c r="A550" s="128"/>
      <c r="B550" s="6" t="s">
        <v>5836</v>
      </c>
      <c r="C550" s="6" t="s">
        <v>711</v>
      </c>
      <c r="D550" s="186"/>
      <c r="E550" s="14" t="s">
        <v>4</v>
      </c>
      <c r="F550" s="8"/>
    </row>
    <row r="551" spans="1:6" ht="60" customHeight="1">
      <c r="A551" s="127">
        <v>275</v>
      </c>
      <c r="B551" s="6" t="s">
        <v>3497</v>
      </c>
      <c r="C551" s="6" t="s">
        <v>3498</v>
      </c>
      <c r="D551" s="140" t="s">
        <v>712</v>
      </c>
      <c r="E551" s="14" t="s">
        <v>2999</v>
      </c>
      <c r="F551" s="8"/>
    </row>
    <row r="552" spans="1:6" ht="60" customHeight="1">
      <c r="A552" s="128"/>
      <c r="B552" s="6" t="s">
        <v>710</v>
      </c>
      <c r="C552" s="6" t="s">
        <v>713</v>
      </c>
      <c r="D552" s="186"/>
      <c r="E552" s="14" t="s">
        <v>4</v>
      </c>
      <c r="F552" s="8"/>
    </row>
    <row r="553" spans="1:6" ht="60" customHeight="1">
      <c r="A553" s="127">
        <v>276</v>
      </c>
      <c r="B553" s="6" t="s">
        <v>3499</v>
      </c>
      <c r="C553" s="6" t="s">
        <v>3500</v>
      </c>
      <c r="D553" s="140" t="s">
        <v>714</v>
      </c>
      <c r="E553" s="14" t="s">
        <v>2999</v>
      </c>
      <c r="F553" s="8"/>
    </row>
    <row r="554" spans="1:6" ht="60" customHeight="1">
      <c r="A554" s="128"/>
      <c r="B554" s="6" t="s">
        <v>710</v>
      </c>
      <c r="C554" s="6" t="s">
        <v>715</v>
      </c>
      <c r="D554" s="186"/>
      <c r="E554" s="14" t="s">
        <v>4</v>
      </c>
      <c r="F554" s="8"/>
    </row>
    <row r="555" spans="1:6" ht="60" customHeight="1">
      <c r="A555" s="127">
        <v>277</v>
      </c>
      <c r="B555" s="6" t="s">
        <v>3501</v>
      </c>
      <c r="C555" s="6" t="s">
        <v>3502</v>
      </c>
      <c r="D555" s="140" t="s">
        <v>716</v>
      </c>
      <c r="E555" s="14" t="s">
        <v>2999</v>
      </c>
      <c r="F555" s="8"/>
    </row>
    <row r="556" spans="1:6" ht="60" customHeight="1">
      <c r="A556" s="128"/>
      <c r="B556" s="6" t="s">
        <v>498</v>
      </c>
      <c r="C556" s="6" t="s">
        <v>717</v>
      </c>
      <c r="D556" s="141"/>
      <c r="E556" s="14" t="s">
        <v>4</v>
      </c>
      <c r="F556" s="8"/>
    </row>
    <row r="557" spans="1:6" ht="60" customHeight="1">
      <c r="A557" s="127">
        <v>278</v>
      </c>
      <c r="B557" s="6" t="s">
        <v>3503</v>
      </c>
      <c r="C557" s="6" t="s">
        <v>3504</v>
      </c>
      <c r="D557" s="140" t="s">
        <v>718</v>
      </c>
      <c r="E557" s="14" t="s">
        <v>2999</v>
      </c>
      <c r="F557" s="8"/>
    </row>
    <row r="558" spans="1:6" ht="60" customHeight="1">
      <c r="A558" s="128"/>
      <c r="B558" s="6" t="s">
        <v>498</v>
      </c>
      <c r="C558" s="6" t="s">
        <v>719</v>
      </c>
      <c r="D558" s="141"/>
      <c r="E558" s="14" t="s">
        <v>4</v>
      </c>
      <c r="F558" s="8"/>
    </row>
    <row r="559" spans="1:6" ht="60" customHeight="1">
      <c r="A559" s="127">
        <v>279</v>
      </c>
      <c r="B559" s="6" t="s">
        <v>3505</v>
      </c>
      <c r="C559" s="6" t="s">
        <v>3506</v>
      </c>
      <c r="D559" s="140" t="s">
        <v>720</v>
      </c>
      <c r="E559" s="14" t="s">
        <v>2999</v>
      </c>
      <c r="F559" s="8"/>
    </row>
    <row r="560" spans="1:6" ht="60" customHeight="1">
      <c r="A560" s="128"/>
      <c r="B560" s="6" t="s">
        <v>498</v>
      </c>
      <c r="C560" s="6" t="s">
        <v>721</v>
      </c>
      <c r="D560" s="141"/>
      <c r="E560" s="14" t="s">
        <v>4</v>
      </c>
      <c r="F560" s="8"/>
    </row>
    <row r="561" spans="1:6" ht="60" customHeight="1">
      <c r="A561" s="127">
        <v>280</v>
      </c>
      <c r="B561" s="6" t="s">
        <v>3353</v>
      </c>
      <c r="C561" s="6" t="s">
        <v>3507</v>
      </c>
      <c r="D561" s="140" t="s">
        <v>722</v>
      </c>
      <c r="E561" s="14" t="s">
        <v>2999</v>
      </c>
      <c r="F561" s="8"/>
    </row>
    <row r="562" spans="1:6" ht="60" customHeight="1">
      <c r="A562" s="128"/>
      <c r="B562" s="6" t="s">
        <v>498</v>
      </c>
      <c r="C562" s="6" t="s">
        <v>3508</v>
      </c>
      <c r="D562" s="141"/>
      <c r="E562" s="14" t="s">
        <v>4</v>
      </c>
      <c r="F562" s="8"/>
    </row>
    <row r="563" spans="1:6" ht="60" customHeight="1">
      <c r="A563" s="127">
        <v>281</v>
      </c>
      <c r="B563" s="6" t="s">
        <v>3509</v>
      </c>
      <c r="C563" s="6" t="s">
        <v>3510</v>
      </c>
      <c r="D563" s="140" t="s">
        <v>723</v>
      </c>
      <c r="E563" s="14" t="s">
        <v>2999</v>
      </c>
      <c r="F563" s="8"/>
    </row>
    <row r="564" spans="1:6" ht="60" customHeight="1">
      <c r="A564" s="128"/>
      <c r="B564" s="6" t="s">
        <v>498</v>
      </c>
      <c r="C564" s="6" t="s">
        <v>724</v>
      </c>
      <c r="D564" s="141"/>
      <c r="E564" s="14" t="s">
        <v>4</v>
      </c>
      <c r="F564" s="8"/>
    </row>
    <row r="565" spans="1:6" ht="60" customHeight="1">
      <c r="A565" s="127">
        <v>282</v>
      </c>
      <c r="B565" s="6" t="s">
        <v>3511</v>
      </c>
      <c r="C565" s="6" t="s">
        <v>3512</v>
      </c>
      <c r="D565" s="140" t="s">
        <v>725</v>
      </c>
      <c r="E565" s="14" t="s">
        <v>2999</v>
      </c>
      <c r="F565" s="8"/>
    </row>
    <row r="566" spans="1:6" ht="60" customHeight="1">
      <c r="A566" s="128"/>
      <c r="B566" s="6" t="s">
        <v>510</v>
      </c>
      <c r="C566" s="6" t="s">
        <v>726</v>
      </c>
      <c r="D566" s="141"/>
      <c r="E566" s="14" t="s">
        <v>4</v>
      </c>
      <c r="F566" s="8"/>
    </row>
    <row r="567" spans="1:6" ht="60" customHeight="1">
      <c r="A567" s="127">
        <v>283</v>
      </c>
      <c r="B567" s="6" t="s">
        <v>3513</v>
      </c>
      <c r="C567" s="6" t="s">
        <v>3514</v>
      </c>
      <c r="D567" s="140" t="s">
        <v>727</v>
      </c>
      <c r="E567" s="14" t="s">
        <v>2999</v>
      </c>
      <c r="F567" s="8"/>
    </row>
    <row r="568" spans="1:6" ht="60" customHeight="1">
      <c r="A568" s="128"/>
      <c r="B568" s="6" t="s">
        <v>728</v>
      </c>
      <c r="C568" s="6" t="s">
        <v>729</v>
      </c>
      <c r="D568" s="141"/>
      <c r="E568" s="14" t="s">
        <v>4</v>
      </c>
      <c r="F568" s="8"/>
    </row>
    <row r="569" spans="1:6" ht="60" customHeight="1">
      <c r="A569" s="127">
        <v>284</v>
      </c>
      <c r="B569" s="6" t="s">
        <v>3515</v>
      </c>
      <c r="C569" s="6" t="s">
        <v>3516</v>
      </c>
      <c r="D569" s="184" t="s">
        <v>730</v>
      </c>
      <c r="E569" s="14" t="s">
        <v>2999</v>
      </c>
      <c r="F569" s="8"/>
    </row>
    <row r="570" spans="1:6" ht="60" customHeight="1">
      <c r="A570" s="128"/>
      <c r="B570" s="6" t="s">
        <v>731</v>
      </c>
      <c r="C570" s="6" t="s">
        <v>5646</v>
      </c>
      <c r="D570" s="185"/>
      <c r="E570" s="14" t="s">
        <v>4</v>
      </c>
      <c r="F570" s="8"/>
    </row>
    <row r="571" spans="1:6" ht="60" customHeight="1">
      <c r="A571" s="127">
        <v>285</v>
      </c>
      <c r="B571" s="6" t="s">
        <v>3517</v>
      </c>
      <c r="C571" s="6" t="s">
        <v>3518</v>
      </c>
      <c r="D571" s="184" t="s">
        <v>732</v>
      </c>
      <c r="E571" s="14" t="s">
        <v>2999</v>
      </c>
      <c r="F571" s="8"/>
    </row>
    <row r="572" spans="1:6" ht="60" customHeight="1">
      <c r="A572" s="128"/>
      <c r="B572" s="6" t="s">
        <v>5635</v>
      </c>
      <c r="C572" s="6" t="s">
        <v>734</v>
      </c>
      <c r="D572" s="185"/>
      <c r="E572" s="14" t="s">
        <v>4</v>
      </c>
      <c r="F572" s="8"/>
    </row>
    <row r="573" spans="1:6" ht="60" customHeight="1">
      <c r="A573" s="127">
        <v>286</v>
      </c>
      <c r="B573" s="6" t="s">
        <v>3519</v>
      </c>
      <c r="C573" s="6" t="s">
        <v>3520</v>
      </c>
      <c r="D573" s="184" t="s">
        <v>735</v>
      </c>
      <c r="E573" s="14" t="s">
        <v>2999</v>
      </c>
      <c r="F573" s="8"/>
    </row>
    <row r="574" spans="1:6" ht="60" customHeight="1">
      <c r="A574" s="128"/>
      <c r="B574" s="6" t="s">
        <v>736</v>
      </c>
      <c r="C574" s="6" t="s">
        <v>5647</v>
      </c>
      <c r="D574" s="185"/>
      <c r="E574" s="14" t="s">
        <v>4</v>
      </c>
      <c r="F574" s="8"/>
    </row>
    <row r="575" spans="1:6" ht="60" customHeight="1">
      <c r="A575" s="127">
        <v>287</v>
      </c>
      <c r="B575" s="6" t="s">
        <v>3521</v>
      </c>
      <c r="C575" s="6" t="s">
        <v>3522</v>
      </c>
      <c r="D575" s="184" t="s">
        <v>737</v>
      </c>
      <c r="E575" s="14" t="s">
        <v>2999</v>
      </c>
      <c r="F575" s="8"/>
    </row>
    <row r="576" spans="1:6" ht="60" customHeight="1">
      <c r="A576" s="128"/>
      <c r="B576" s="6" t="s">
        <v>738</v>
      </c>
      <c r="C576" s="6" t="s">
        <v>739</v>
      </c>
      <c r="D576" s="185"/>
      <c r="E576" s="14" t="s">
        <v>4</v>
      </c>
      <c r="F576" s="8"/>
    </row>
    <row r="577" spans="1:6" ht="60" customHeight="1">
      <c r="A577" s="127">
        <v>288</v>
      </c>
      <c r="B577" s="6" t="s">
        <v>3523</v>
      </c>
      <c r="C577" s="6" t="s">
        <v>3524</v>
      </c>
      <c r="D577" s="140" t="s">
        <v>740</v>
      </c>
      <c r="E577" s="14" t="s">
        <v>2999</v>
      </c>
      <c r="F577" s="8"/>
    </row>
    <row r="578" spans="1:6" ht="60" customHeight="1">
      <c r="A578" s="128"/>
      <c r="B578" s="6" t="s">
        <v>741</v>
      </c>
      <c r="C578" s="6" t="s">
        <v>742</v>
      </c>
      <c r="D578" s="141"/>
      <c r="E578" s="14" t="s">
        <v>4</v>
      </c>
      <c r="F578" s="8"/>
    </row>
    <row r="579" spans="1:6" ht="60" customHeight="1">
      <c r="A579" s="127">
        <v>289</v>
      </c>
      <c r="B579" s="6" t="s">
        <v>3525</v>
      </c>
      <c r="C579" s="6" t="s">
        <v>3526</v>
      </c>
      <c r="D579" s="140" t="s">
        <v>743</v>
      </c>
      <c r="E579" s="14" t="s">
        <v>2999</v>
      </c>
      <c r="F579" s="8"/>
    </row>
    <row r="580" spans="1:6" ht="60" customHeight="1">
      <c r="A580" s="128"/>
      <c r="B580" s="6" t="s">
        <v>741</v>
      </c>
      <c r="C580" s="6" t="s">
        <v>744</v>
      </c>
      <c r="D580" s="141"/>
      <c r="E580" s="14" t="s">
        <v>4</v>
      </c>
      <c r="F580" s="8"/>
    </row>
    <row r="581" spans="1:6" ht="60" customHeight="1">
      <c r="A581" s="127">
        <v>290</v>
      </c>
      <c r="B581" s="6" t="s">
        <v>3527</v>
      </c>
      <c r="C581" s="6" t="s">
        <v>3528</v>
      </c>
      <c r="D581" s="140" t="s">
        <v>745</v>
      </c>
      <c r="E581" s="14" t="s">
        <v>2999</v>
      </c>
      <c r="F581" s="8"/>
    </row>
    <row r="582" spans="1:6" ht="60" customHeight="1">
      <c r="A582" s="128"/>
      <c r="B582" s="6" t="s">
        <v>741</v>
      </c>
      <c r="C582" s="6" t="s">
        <v>746</v>
      </c>
      <c r="D582" s="141"/>
      <c r="E582" s="14" t="s">
        <v>4</v>
      </c>
      <c r="F582" s="8"/>
    </row>
    <row r="583" spans="1:6" ht="60" customHeight="1">
      <c r="A583" s="127">
        <v>291</v>
      </c>
      <c r="B583" s="6" t="s">
        <v>3529</v>
      </c>
      <c r="C583" s="6" t="s">
        <v>3530</v>
      </c>
      <c r="D583" s="140" t="s">
        <v>747</v>
      </c>
      <c r="E583" s="14" t="s">
        <v>2999</v>
      </c>
      <c r="F583" s="8"/>
    </row>
    <row r="584" spans="1:6" ht="60" customHeight="1">
      <c r="A584" s="128"/>
      <c r="B584" s="6" t="s">
        <v>6766</v>
      </c>
      <c r="C584" s="6" t="s">
        <v>5891</v>
      </c>
      <c r="D584" s="141"/>
      <c r="E584" s="14" t="s">
        <v>4</v>
      </c>
      <c r="F584" s="8"/>
    </row>
    <row r="585" spans="1:6" ht="60" customHeight="1">
      <c r="A585" s="127">
        <v>292</v>
      </c>
      <c r="B585" s="6" t="s">
        <v>3531</v>
      </c>
      <c r="C585" s="6" t="s">
        <v>3532</v>
      </c>
      <c r="D585" s="140" t="s">
        <v>748</v>
      </c>
      <c r="E585" s="14" t="s">
        <v>2999</v>
      </c>
      <c r="F585" s="8"/>
    </row>
    <row r="586" spans="1:6" ht="60" customHeight="1">
      <c r="A586" s="128"/>
      <c r="B586" s="6" t="s">
        <v>5538</v>
      </c>
      <c r="C586" s="6" t="s">
        <v>749</v>
      </c>
      <c r="D586" s="193"/>
      <c r="E586" s="14" t="s">
        <v>4</v>
      </c>
      <c r="F586" s="8"/>
    </row>
    <row r="587" spans="1:6" ht="60" customHeight="1">
      <c r="A587" s="127">
        <v>293</v>
      </c>
      <c r="B587" s="28" t="s">
        <v>5505</v>
      </c>
      <c r="C587" s="28" t="s">
        <v>5506</v>
      </c>
      <c r="D587" s="269" t="s">
        <v>5527</v>
      </c>
      <c r="E587" s="14" t="s">
        <v>2999</v>
      </c>
      <c r="F587" s="8"/>
    </row>
    <row r="588" spans="1:6" ht="60" customHeight="1">
      <c r="A588" s="128"/>
      <c r="B588" s="29" t="s">
        <v>5612</v>
      </c>
      <c r="C588" s="29" t="s">
        <v>5541</v>
      </c>
      <c r="D588" s="136"/>
      <c r="E588" s="14" t="s">
        <v>4</v>
      </c>
      <c r="F588" s="8"/>
    </row>
    <row r="589" spans="1:6" ht="60" customHeight="1">
      <c r="A589" s="127">
        <v>294</v>
      </c>
      <c r="B589" s="28" t="s">
        <v>5507</v>
      </c>
      <c r="C589" s="28" t="s">
        <v>5508</v>
      </c>
      <c r="D589" s="269" t="s">
        <v>5528</v>
      </c>
      <c r="E589" s="14" t="s">
        <v>2999</v>
      </c>
      <c r="F589" s="8"/>
    </row>
    <row r="590" spans="1:6" ht="60" customHeight="1">
      <c r="A590" s="128"/>
      <c r="B590" s="29" t="s">
        <v>5613</v>
      </c>
      <c r="C590" s="29" t="s">
        <v>5542</v>
      </c>
      <c r="D590" s="136"/>
      <c r="E590" s="14" t="s">
        <v>4</v>
      </c>
      <c r="F590" s="8"/>
    </row>
    <row r="591" spans="1:6" ht="60" customHeight="1">
      <c r="A591" s="127">
        <v>295</v>
      </c>
      <c r="B591" s="30" t="s">
        <v>5509</v>
      </c>
      <c r="C591" s="30" t="s">
        <v>5510</v>
      </c>
      <c r="D591" s="269" t="s">
        <v>5529</v>
      </c>
      <c r="E591" s="14" t="s">
        <v>2999</v>
      </c>
      <c r="F591" s="8"/>
    </row>
    <row r="592" spans="1:6" ht="60" customHeight="1">
      <c r="A592" s="128"/>
      <c r="B592" s="30" t="s">
        <v>5614</v>
      </c>
      <c r="C592" s="30" t="s">
        <v>5636</v>
      </c>
      <c r="D592" s="136"/>
      <c r="E592" s="14" t="s">
        <v>4</v>
      </c>
      <c r="F592" s="8"/>
    </row>
    <row r="593" spans="1:6" ht="60" customHeight="1">
      <c r="A593" s="127">
        <v>296</v>
      </c>
      <c r="B593" s="31" t="s">
        <v>5615</v>
      </c>
      <c r="C593" s="30" t="s">
        <v>5511</v>
      </c>
      <c r="D593" s="269" t="s">
        <v>5530</v>
      </c>
      <c r="E593" s="14" t="s">
        <v>2999</v>
      </c>
      <c r="F593" s="8"/>
    </row>
    <row r="594" spans="1:6" ht="60" customHeight="1">
      <c r="A594" s="128"/>
      <c r="B594" s="30" t="s">
        <v>5616</v>
      </c>
      <c r="C594" s="30" t="s">
        <v>5543</v>
      </c>
      <c r="D594" s="136"/>
      <c r="E594" s="14" t="s">
        <v>4</v>
      </c>
      <c r="F594" s="8"/>
    </row>
    <row r="595" spans="1:6" s="23" customFormat="1" ht="60" customHeight="1">
      <c r="A595" s="127">
        <v>297</v>
      </c>
      <c r="B595" s="30" t="s">
        <v>5512</v>
      </c>
      <c r="C595" s="30" t="s">
        <v>5513</v>
      </c>
      <c r="D595" s="269" t="s">
        <v>5531</v>
      </c>
      <c r="E595" s="14" t="s">
        <v>2999</v>
      </c>
      <c r="F595" s="22"/>
    </row>
    <row r="596" spans="1:6" s="23" customFormat="1" ht="60" customHeight="1">
      <c r="A596" s="128"/>
      <c r="B596" s="30" t="s">
        <v>5620</v>
      </c>
      <c r="C596" s="30" t="s">
        <v>5544</v>
      </c>
      <c r="D596" s="136"/>
      <c r="E596" s="14" t="s">
        <v>4</v>
      </c>
      <c r="F596" s="22"/>
    </row>
    <row r="597" spans="1:6" s="23" customFormat="1" ht="60" customHeight="1">
      <c r="A597" s="127">
        <v>298</v>
      </c>
      <c r="B597" s="31" t="s">
        <v>5621</v>
      </c>
      <c r="C597" s="30" t="s">
        <v>5514</v>
      </c>
      <c r="D597" s="269" t="s">
        <v>5532</v>
      </c>
      <c r="E597" s="14" t="s">
        <v>2999</v>
      </c>
      <c r="F597" s="22"/>
    </row>
    <row r="598" spans="1:6" s="23" customFormat="1" ht="60" customHeight="1">
      <c r="A598" s="128"/>
      <c r="B598" s="28" t="s">
        <v>5623</v>
      </c>
      <c r="C598" s="28" t="s">
        <v>5545</v>
      </c>
      <c r="D598" s="136"/>
      <c r="E598" s="14" t="s">
        <v>4</v>
      </c>
      <c r="F598" s="22"/>
    </row>
    <row r="599" spans="1:6" s="23" customFormat="1" ht="60" customHeight="1">
      <c r="A599" s="127">
        <v>299</v>
      </c>
      <c r="B599" s="32" t="s">
        <v>5624</v>
      </c>
      <c r="C599" s="28" t="s">
        <v>5515</v>
      </c>
      <c r="D599" s="269" t="s">
        <v>5533</v>
      </c>
      <c r="E599" s="14" t="s">
        <v>2999</v>
      </c>
      <c r="F599" s="22"/>
    </row>
    <row r="600" spans="1:6" s="23" customFormat="1" ht="60" customHeight="1">
      <c r="A600" s="128"/>
      <c r="B600" s="30" t="s">
        <v>5625</v>
      </c>
      <c r="C600" s="30" t="s">
        <v>5546</v>
      </c>
      <c r="D600" s="136"/>
      <c r="E600" s="14" t="s">
        <v>4</v>
      </c>
      <c r="F600" s="22"/>
    </row>
    <row r="601" spans="1:6" s="23" customFormat="1" ht="60" customHeight="1">
      <c r="A601" s="127">
        <v>300</v>
      </c>
      <c r="B601" s="28" t="s">
        <v>5516</v>
      </c>
      <c r="C601" s="28" t="s">
        <v>5517</v>
      </c>
      <c r="D601" s="269" t="s">
        <v>5534</v>
      </c>
      <c r="E601" s="14" t="s">
        <v>2999</v>
      </c>
      <c r="F601" s="22"/>
    </row>
    <row r="602" spans="1:6" s="23" customFormat="1" ht="60" customHeight="1">
      <c r="A602" s="128"/>
      <c r="B602" s="29" t="s">
        <v>5626</v>
      </c>
      <c r="C602" s="33" t="s">
        <v>5547</v>
      </c>
      <c r="D602" s="136"/>
      <c r="E602" s="14" t="s">
        <v>4</v>
      </c>
      <c r="F602" s="22"/>
    </row>
    <row r="603" spans="1:6" s="23" customFormat="1" ht="60" customHeight="1">
      <c r="A603" s="127">
        <v>301</v>
      </c>
      <c r="B603" s="32" t="s">
        <v>5628</v>
      </c>
      <c r="C603" s="29" t="s">
        <v>5518</v>
      </c>
      <c r="D603" s="284" t="s">
        <v>5535</v>
      </c>
      <c r="E603" s="14" t="s">
        <v>2999</v>
      </c>
      <c r="F603" s="22"/>
    </row>
    <row r="604" spans="1:6" s="23" customFormat="1" ht="60" customHeight="1">
      <c r="A604" s="128"/>
      <c r="B604" s="28" t="s">
        <v>5629</v>
      </c>
      <c r="C604" s="29" t="s">
        <v>5617</v>
      </c>
      <c r="D604" s="130"/>
      <c r="E604" s="14" t="s">
        <v>4</v>
      </c>
      <c r="F604" s="22"/>
    </row>
    <row r="605" spans="1:6" s="23" customFormat="1" ht="60" customHeight="1">
      <c r="A605" s="127">
        <v>302</v>
      </c>
      <c r="B605" s="32" t="s">
        <v>5630</v>
      </c>
      <c r="C605" s="34" t="s">
        <v>5548</v>
      </c>
      <c r="D605" s="269" t="s">
        <v>5536</v>
      </c>
      <c r="E605" s="14" t="s">
        <v>2999</v>
      </c>
      <c r="F605" s="22"/>
    </row>
    <row r="606" spans="1:6" s="23" customFormat="1" ht="60" customHeight="1">
      <c r="A606" s="128"/>
      <c r="B606" s="30" t="s">
        <v>5632</v>
      </c>
      <c r="C606" s="30" t="s">
        <v>5549</v>
      </c>
      <c r="D606" s="136"/>
      <c r="E606" s="14" t="s">
        <v>4</v>
      </c>
      <c r="F606" s="22"/>
    </row>
    <row r="607" spans="1:6" s="23" customFormat="1" ht="60" customHeight="1">
      <c r="A607" s="127">
        <v>303</v>
      </c>
      <c r="B607" s="28" t="s">
        <v>5519</v>
      </c>
      <c r="C607" s="29" t="s">
        <v>5520</v>
      </c>
      <c r="D607" s="284" t="s">
        <v>5537</v>
      </c>
      <c r="E607" s="14" t="s">
        <v>2999</v>
      </c>
      <c r="F607" s="22"/>
    </row>
    <row r="608" spans="1:6" s="23" customFormat="1" ht="60" customHeight="1">
      <c r="A608" s="128"/>
      <c r="B608" s="28" t="s">
        <v>5637</v>
      </c>
      <c r="C608" s="29" t="s">
        <v>5634</v>
      </c>
      <c r="D608" s="130"/>
      <c r="E608" s="14" t="s">
        <v>4</v>
      </c>
      <c r="F608" s="22"/>
    </row>
    <row r="609" spans="1:6" s="23" customFormat="1" ht="60" customHeight="1">
      <c r="A609" s="127">
        <v>304</v>
      </c>
      <c r="B609" s="28" t="s">
        <v>5521</v>
      </c>
      <c r="C609" s="35" t="s">
        <v>5550</v>
      </c>
      <c r="D609" s="284" t="s">
        <v>5537</v>
      </c>
      <c r="E609" s="14" t="s">
        <v>2999</v>
      </c>
      <c r="F609" s="22"/>
    </row>
    <row r="610" spans="1:6" s="23" customFormat="1" ht="60" customHeight="1">
      <c r="A610" s="128"/>
      <c r="B610" s="28" t="s">
        <v>5637</v>
      </c>
      <c r="C610" s="29" t="s">
        <v>5638</v>
      </c>
      <c r="D610" s="130"/>
      <c r="E610" s="14" t="s">
        <v>4</v>
      </c>
      <c r="F610" s="22"/>
    </row>
    <row r="611" spans="1:6" s="23" customFormat="1" ht="60" customHeight="1">
      <c r="A611" s="127">
        <v>305</v>
      </c>
      <c r="B611" s="28" t="s">
        <v>5522</v>
      </c>
      <c r="C611" s="29" t="s">
        <v>5523</v>
      </c>
      <c r="D611" s="284" t="s">
        <v>5537</v>
      </c>
      <c r="E611" s="14" t="s">
        <v>2999</v>
      </c>
      <c r="F611" s="22"/>
    </row>
    <row r="612" spans="1:6" s="23" customFormat="1" ht="60" customHeight="1">
      <c r="A612" s="128"/>
      <c r="B612" s="28" t="s">
        <v>5637</v>
      </c>
      <c r="C612" s="29" t="s">
        <v>5640</v>
      </c>
      <c r="D612" s="130"/>
      <c r="E612" s="14" t="s">
        <v>4</v>
      </c>
      <c r="F612" s="22"/>
    </row>
    <row r="613" spans="1:6" s="23" customFormat="1" ht="60" customHeight="1">
      <c r="A613" s="127">
        <v>306</v>
      </c>
      <c r="B613" s="32" t="s">
        <v>5648</v>
      </c>
      <c r="C613" s="29" t="s">
        <v>5524</v>
      </c>
      <c r="D613" s="284" t="s">
        <v>5537</v>
      </c>
      <c r="E613" s="14" t="s">
        <v>2999</v>
      </c>
      <c r="F613" s="22"/>
    </row>
    <row r="614" spans="1:6" s="23" customFormat="1" ht="60" customHeight="1">
      <c r="A614" s="128"/>
      <c r="B614" s="28" t="s">
        <v>5637</v>
      </c>
      <c r="C614" s="29" t="s">
        <v>5643</v>
      </c>
      <c r="D614" s="130"/>
      <c r="E614" s="14" t="s">
        <v>4</v>
      </c>
      <c r="F614" s="22"/>
    </row>
    <row r="615" spans="1:6" s="23" customFormat="1" ht="60" customHeight="1">
      <c r="A615" s="127">
        <v>307</v>
      </c>
      <c r="B615" s="28" t="s">
        <v>5525</v>
      </c>
      <c r="C615" s="29" t="s">
        <v>5526</v>
      </c>
      <c r="D615" s="284" t="s">
        <v>5537</v>
      </c>
      <c r="E615" s="14" t="s">
        <v>2999</v>
      </c>
      <c r="F615" s="22"/>
    </row>
    <row r="616" spans="1:6" s="23" customFormat="1" ht="60" customHeight="1">
      <c r="A616" s="128"/>
      <c r="B616" s="28" t="s">
        <v>5637</v>
      </c>
      <c r="C616" s="29" t="s">
        <v>5641</v>
      </c>
      <c r="D616" s="130"/>
      <c r="E616" s="14" t="s">
        <v>4</v>
      </c>
      <c r="F616" s="22"/>
    </row>
    <row r="617" spans="1:6" s="23" customFormat="1" ht="60" customHeight="1">
      <c r="A617" s="127">
        <v>308</v>
      </c>
      <c r="B617" s="36" t="s">
        <v>3533</v>
      </c>
      <c r="C617" s="36" t="s">
        <v>3534</v>
      </c>
      <c r="D617" s="251" t="s">
        <v>750</v>
      </c>
      <c r="E617" s="14" t="s">
        <v>2999</v>
      </c>
      <c r="F617" s="22"/>
    </row>
    <row r="618" spans="1:6" s="23" customFormat="1" ht="60" customHeight="1">
      <c r="A618" s="128"/>
      <c r="B618" s="36" t="s">
        <v>751</v>
      </c>
      <c r="C618" s="36" t="s">
        <v>752</v>
      </c>
      <c r="D618" s="251"/>
      <c r="E618" s="14" t="s">
        <v>4</v>
      </c>
      <c r="F618" s="22"/>
    </row>
    <row r="619" spans="1:6" s="23" customFormat="1" ht="60" customHeight="1">
      <c r="A619" s="127">
        <v>309</v>
      </c>
      <c r="B619" s="58" t="s">
        <v>6112</v>
      </c>
      <c r="C619" s="57" t="s">
        <v>6010</v>
      </c>
      <c r="D619" s="129" t="s">
        <v>6015</v>
      </c>
      <c r="E619" s="14" t="s">
        <v>2999</v>
      </c>
      <c r="F619" s="22"/>
    </row>
    <row r="620" spans="1:6" s="23" customFormat="1" ht="60" customHeight="1">
      <c r="A620" s="128"/>
      <c r="B620" s="57" t="s">
        <v>6113</v>
      </c>
      <c r="C620" s="57" t="s">
        <v>6056</v>
      </c>
      <c r="D620" s="130"/>
      <c r="E620" s="14" t="s">
        <v>4</v>
      </c>
      <c r="F620" s="22"/>
    </row>
    <row r="621" spans="1:6" s="23" customFormat="1" ht="60" customHeight="1">
      <c r="A621" s="127">
        <v>310</v>
      </c>
      <c r="B621" s="56" t="s">
        <v>6011</v>
      </c>
      <c r="C621" s="56" t="s">
        <v>6012</v>
      </c>
      <c r="D621" s="129" t="s">
        <v>6016</v>
      </c>
      <c r="E621" s="14" t="s">
        <v>2999</v>
      </c>
      <c r="F621" s="22"/>
    </row>
    <row r="622" spans="1:6" s="23" customFormat="1" ht="60" customHeight="1">
      <c r="A622" s="128"/>
      <c r="B622" s="56" t="s">
        <v>6114</v>
      </c>
      <c r="C622" s="56" t="s">
        <v>6057</v>
      </c>
      <c r="D622" s="130"/>
      <c r="E622" s="14" t="s">
        <v>4</v>
      </c>
      <c r="F622" s="22"/>
    </row>
    <row r="623" spans="1:6" s="23" customFormat="1" ht="60" customHeight="1">
      <c r="A623" s="127">
        <v>311</v>
      </c>
      <c r="B623" s="97" t="s">
        <v>6116</v>
      </c>
      <c r="C623" s="64" t="s">
        <v>6013</v>
      </c>
      <c r="D623" s="129" t="s">
        <v>6017</v>
      </c>
      <c r="E623" s="14" t="s">
        <v>2999</v>
      </c>
      <c r="F623" s="22"/>
    </row>
    <row r="624" spans="1:6" s="23" customFormat="1" ht="60" customHeight="1">
      <c r="A624" s="128"/>
      <c r="B624" s="98" t="s">
        <v>6117</v>
      </c>
      <c r="C624" s="70" t="s">
        <v>6118</v>
      </c>
      <c r="D624" s="130"/>
      <c r="E624" s="14" t="s">
        <v>4</v>
      </c>
      <c r="F624" s="22"/>
    </row>
    <row r="625" spans="1:6" s="23" customFormat="1" ht="60" customHeight="1">
      <c r="A625" s="127">
        <v>312</v>
      </c>
      <c r="B625" s="66" t="s">
        <v>6119</v>
      </c>
      <c r="C625" s="67" t="s">
        <v>6014</v>
      </c>
      <c r="D625" s="129" t="s">
        <v>6018</v>
      </c>
      <c r="E625" s="14" t="s">
        <v>2999</v>
      </c>
      <c r="F625" s="22"/>
    </row>
    <row r="626" spans="1:6" s="23" customFormat="1" ht="60" customHeight="1">
      <c r="A626" s="128"/>
      <c r="B626" s="67" t="s">
        <v>5614</v>
      </c>
      <c r="C626" s="67" t="s">
        <v>6058</v>
      </c>
      <c r="D626" s="130"/>
      <c r="E626" s="14" t="s">
        <v>4</v>
      </c>
      <c r="F626" s="22"/>
    </row>
    <row r="627" spans="1:6" s="23" customFormat="1" ht="60" customHeight="1">
      <c r="A627" s="127">
        <v>313</v>
      </c>
      <c r="B627" s="66" t="s">
        <v>6355</v>
      </c>
      <c r="C627" s="67" t="s">
        <v>6166</v>
      </c>
      <c r="D627" s="145" t="s">
        <v>6179</v>
      </c>
      <c r="E627" s="14" t="s">
        <v>2999</v>
      </c>
      <c r="F627" s="22"/>
    </row>
    <row r="628" spans="1:6" s="23" customFormat="1" ht="60" customHeight="1">
      <c r="A628" s="128"/>
      <c r="B628" s="67" t="s">
        <v>5625</v>
      </c>
      <c r="C628" s="67" t="s">
        <v>6189</v>
      </c>
      <c r="D628" s="194"/>
      <c r="E628" s="14" t="s">
        <v>4</v>
      </c>
      <c r="F628" s="22"/>
    </row>
    <row r="629" spans="1:6" s="23" customFormat="1" ht="60" customHeight="1">
      <c r="A629" s="127">
        <v>314</v>
      </c>
      <c r="B629" s="66" t="s">
        <v>6356</v>
      </c>
      <c r="C629" s="67" t="s">
        <v>6167</v>
      </c>
      <c r="D629" s="129" t="s">
        <v>6180</v>
      </c>
      <c r="E629" s="14" t="s">
        <v>2999</v>
      </c>
      <c r="F629" s="22"/>
    </row>
    <row r="630" spans="1:6" s="23" customFormat="1" ht="60" customHeight="1">
      <c r="A630" s="128"/>
      <c r="B630" s="67" t="s">
        <v>5703</v>
      </c>
      <c r="C630" s="67" t="s">
        <v>6190</v>
      </c>
      <c r="D630" s="224"/>
      <c r="E630" s="14" t="s">
        <v>4</v>
      </c>
      <c r="F630" s="22"/>
    </row>
    <row r="631" spans="1:6" s="23" customFormat="1" ht="60" customHeight="1">
      <c r="A631" s="127">
        <v>315</v>
      </c>
      <c r="B631" s="66" t="s">
        <v>6357</v>
      </c>
      <c r="C631" s="67" t="s">
        <v>6168</v>
      </c>
      <c r="D631" s="129" t="s">
        <v>6181</v>
      </c>
      <c r="E631" s="14" t="s">
        <v>2999</v>
      </c>
      <c r="F631" s="22"/>
    </row>
    <row r="632" spans="1:6" s="23" customFormat="1" ht="60" customHeight="1">
      <c r="A632" s="128"/>
      <c r="B632" s="67" t="s">
        <v>5614</v>
      </c>
      <c r="C632" s="67" t="s">
        <v>6191</v>
      </c>
      <c r="D632" s="224"/>
      <c r="E632" s="14" t="s">
        <v>4</v>
      </c>
      <c r="F632" s="22"/>
    </row>
    <row r="633" spans="1:6" s="23" customFormat="1" ht="60" customHeight="1">
      <c r="A633" s="127">
        <v>316</v>
      </c>
      <c r="B633" s="66" t="s">
        <v>6358</v>
      </c>
      <c r="C633" s="67" t="s">
        <v>6169</v>
      </c>
      <c r="D633" s="129" t="s">
        <v>6182</v>
      </c>
      <c r="E633" s="14" t="s">
        <v>2999</v>
      </c>
      <c r="F633" s="22"/>
    </row>
    <row r="634" spans="1:6" s="23" customFormat="1" ht="60" customHeight="1">
      <c r="A634" s="128"/>
      <c r="B634" s="67" t="s">
        <v>6359</v>
      </c>
      <c r="C634" s="67" t="s">
        <v>6196</v>
      </c>
      <c r="D634" s="224"/>
      <c r="E634" s="14" t="s">
        <v>4</v>
      </c>
      <c r="F634" s="22"/>
    </row>
    <row r="635" spans="1:6" s="23" customFormat="1" ht="60" customHeight="1">
      <c r="A635" s="127">
        <v>317</v>
      </c>
      <c r="B635" s="67" t="s">
        <v>6170</v>
      </c>
      <c r="C635" s="67" t="s">
        <v>6171</v>
      </c>
      <c r="D635" s="129" t="s">
        <v>6183</v>
      </c>
      <c r="E635" s="14" t="s">
        <v>2999</v>
      </c>
      <c r="F635" s="22"/>
    </row>
    <row r="636" spans="1:6" s="23" customFormat="1" ht="60" customHeight="1">
      <c r="A636" s="128"/>
      <c r="B636" s="67" t="s">
        <v>6359</v>
      </c>
      <c r="C636" s="67" t="s">
        <v>6360</v>
      </c>
      <c r="D636" s="224"/>
      <c r="E636" s="14" t="s">
        <v>4</v>
      </c>
      <c r="F636" s="22"/>
    </row>
    <row r="637" spans="1:6" s="23" customFormat="1" ht="60" customHeight="1">
      <c r="A637" s="127">
        <v>318</v>
      </c>
      <c r="B637" s="115" t="s">
        <v>6361</v>
      </c>
      <c r="C637" s="64" t="s">
        <v>3113</v>
      </c>
      <c r="D637" s="144" t="s">
        <v>6184</v>
      </c>
      <c r="E637" s="14" t="s">
        <v>2999</v>
      </c>
      <c r="F637" s="22"/>
    </row>
    <row r="638" spans="1:6" s="23" customFormat="1" ht="60" customHeight="1">
      <c r="A638" s="128"/>
      <c r="B638" s="70" t="s">
        <v>6366</v>
      </c>
      <c r="C638" s="64" t="s">
        <v>6192</v>
      </c>
      <c r="D638" s="223"/>
      <c r="E638" s="14" t="s">
        <v>4</v>
      </c>
      <c r="F638" s="22"/>
    </row>
    <row r="639" spans="1:6" s="23" customFormat="1" ht="60" customHeight="1">
      <c r="A639" s="127">
        <v>319</v>
      </c>
      <c r="B639" s="68" t="s">
        <v>6370</v>
      </c>
      <c r="C639" s="64" t="s">
        <v>6172</v>
      </c>
      <c r="D639" s="144" t="s">
        <v>6185</v>
      </c>
      <c r="E639" s="14" t="s">
        <v>2999</v>
      </c>
      <c r="F639" s="22"/>
    </row>
    <row r="640" spans="1:6" s="23" customFormat="1" ht="60" customHeight="1">
      <c r="A640" s="128"/>
      <c r="B640" s="70" t="s">
        <v>6376</v>
      </c>
      <c r="C640" s="70" t="s">
        <v>6193</v>
      </c>
      <c r="D640" s="223"/>
      <c r="E640" s="14" t="s">
        <v>4</v>
      </c>
      <c r="F640" s="22"/>
    </row>
    <row r="641" spans="1:6" s="23" customFormat="1" ht="60" customHeight="1">
      <c r="A641" s="127">
        <v>320</v>
      </c>
      <c r="B641" s="64" t="s">
        <v>6173</v>
      </c>
      <c r="C641" s="64" t="s">
        <v>6174</v>
      </c>
      <c r="D641" s="144" t="s">
        <v>6186</v>
      </c>
      <c r="E641" s="14" t="s">
        <v>2999</v>
      </c>
      <c r="F641" s="22"/>
    </row>
    <row r="642" spans="1:6" s="23" customFormat="1" ht="60" customHeight="1">
      <c r="A642" s="128"/>
      <c r="B642" s="70" t="s">
        <v>6377</v>
      </c>
      <c r="C642" s="70" t="s">
        <v>6194</v>
      </c>
      <c r="D642" s="223"/>
      <c r="E642" s="14" t="s">
        <v>4</v>
      </c>
      <c r="F642" s="22"/>
    </row>
    <row r="643" spans="1:6" s="23" customFormat="1" ht="60" customHeight="1">
      <c r="A643" s="127">
        <v>321</v>
      </c>
      <c r="B643" s="64" t="s">
        <v>6175</v>
      </c>
      <c r="C643" s="64" t="s">
        <v>6176</v>
      </c>
      <c r="D643" s="144" t="s">
        <v>6187</v>
      </c>
      <c r="E643" s="14" t="s">
        <v>2999</v>
      </c>
      <c r="F643" s="22"/>
    </row>
    <row r="644" spans="1:6" s="23" customFormat="1" ht="60" customHeight="1">
      <c r="A644" s="128"/>
      <c r="B644" s="70" t="s">
        <v>6378</v>
      </c>
      <c r="C644" s="70" t="s">
        <v>6195</v>
      </c>
      <c r="D644" s="223"/>
      <c r="E644" s="14" t="s">
        <v>4</v>
      </c>
      <c r="F644" s="22"/>
    </row>
    <row r="645" spans="1:6" s="23" customFormat="1" ht="60" customHeight="1">
      <c r="A645" s="127">
        <v>322</v>
      </c>
      <c r="B645" s="64" t="s">
        <v>6177</v>
      </c>
      <c r="C645" s="64" t="s">
        <v>6178</v>
      </c>
      <c r="D645" s="144" t="s">
        <v>6188</v>
      </c>
      <c r="E645" s="14" t="s">
        <v>2999</v>
      </c>
      <c r="F645" s="22"/>
    </row>
    <row r="646" spans="1:6" s="23" customFormat="1" ht="60" customHeight="1">
      <c r="A646" s="128"/>
      <c r="B646" s="70" t="s">
        <v>6379</v>
      </c>
      <c r="C646" s="70" t="s">
        <v>6380</v>
      </c>
      <c r="D646" s="223"/>
      <c r="E646" s="14" t="s">
        <v>4</v>
      </c>
      <c r="F646" s="22"/>
    </row>
    <row r="647" spans="1:6" s="23" customFormat="1" ht="60" customHeight="1">
      <c r="A647" s="152">
        <v>323</v>
      </c>
      <c r="B647" s="67" t="s">
        <v>6421</v>
      </c>
      <c r="C647" s="67" t="s">
        <v>6422</v>
      </c>
      <c r="D647" s="129" t="s">
        <v>6446</v>
      </c>
      <c r="E647" s="14" t="s">
        <v>2999</v>
      </c>
      <c r="F647" s="22"/>
    </row>
    <row r="648" spans="1:6" s="23" customFormat="1" ht="60" customHeight="1">
      <c r="A648" s="153"/>
      <c r="B648" s="70" t="s">
        <v>6677</v>
      </c>
      <c r="C648" s="67" t="s">
        <v>6459</v>
      </c>
      <c r="D648" s="224"/>
      <c r="E648" s="14" t="s">
        <v>4</v>
      </c>
      <c r="F648" s="22"/>
    </row>
    <row r="649" spans="1:6" s="23" customFormat="1" ht="60" customHeight="1">
      <c r="A649" s="152">
        <v>324</v>
      </c>
      <c r="B649" s="67" t="s">
        <v>6423</v>
      </c>
      <c r="C649" s="67" t="s">
        <v>6424</v>
      </c>
      <c r="D649" s="129" t="s">
        <v>6446</v>
      </c>
      <c r="E649" s="14" t="s">
        <v>2999</v>
      </c>
      <c r="F649" s="22"/>
    </row>
    <row r="650" spans="1:6" s="23" customFormat="1" ht="60" customHeight="1">
      <c r="A650" s="153"/>
      <c r="B650" s="64" t="s">
        <v>5620</v>
      </c>
      <c r="C650" s="67" t="s">
        <v>6470</v>
      </c>
      <c r="D650" s="224"/>
      <c r="E650" s="14" t="s">
        <v>4</v>
      </c>
      <c r="F650" s="22"/>
    </row>
    <row r="651" spans="1:6" s="23" customFormat="1" ht="60" customHeight="1">
      <c r="A651" s="152">
        <v>325</v>
      </c>
      <c r="B651" s="67" t="s">
        <v>6425</v>
      </c>
      <c r="C651" s="67" t="s">
        <v>6426</v>
      </c>
      <c r="D651" s="129" t="s">
        <v>6447</v>
      </c>
      <c r="E651" s="14" t="s">
        <v>2999</v>
      </c>
      <c r="F651" s="22"/>
    </row>
    <row r="652" spans="1:6" s="23" customFormat="1" ht="60" customHeight="1">
      <c r="A652" s="153"/>
      <c r="B652" s="67" t="s">
        <v>6678</v>
      </c>
      <c r="C652" s="67" t="s">
        <v>6471</v>
      </c>
      <c r="D652" s="224"/>
      <c r="E652" s="14" t="s">
        <v>4</v>
      </c>
      <c r="F652" s="22"/>
    </row>
    <row r="653" spans="1:6" s="23" customFormat="1" ht="60" customHeight="1">
      <c r="A653" s="152">
        <v>326</v>
      </c>
      <c r="B653" s="70" t="s">
        <v>6427</v>
      </c>
      <c r="C653" s="297" t="s">
        <v>6428</v>
      </c>
      <c r="D653" s="143" t="s">
        <v>6448</v>
      </c>
      <c r="E653" s="14" t="s">
        <v>2999</v>
      </c>
      <c r="F653" s="22"/>
    </row>
    <row r="654" spans="1:6" s="23" customFormat="1" ht="60" customHeight="1">
      <c r="A654" s="153"/>
      <c r="B654" s="70" t="s">
        <v>6679</v>
      </c>
      <c r="C654" s="297" t="s">
        <v>6472</v>
      </c>
      <c r="D654" s="300"/>
      <c r="E654" s="14" t="s">
        <v>4</v>
      </c>
      <c r="F654" s="22"/>
    </row>
    <row r="655" spans="1:6" s="23" customFormat="1" ht="60" customHeight="1">
      <c r="A655" s="152">
        <v>327</v>
      </c>
      <c r="B655" s="70" t="s">
        <v>6429</v>
      </c>
      <c r="C655" s="297" t="s">
        <v>6430</v>
      </c>
      <c r="D655" s="143" t="s">
        <v>6449</v>
      </c>
      <c r="E655" s="14" t="s">
        <v>2999</v>
      </c>
      <c r="F655" s="22"/>
    </row>
    <row r="656" spans="1:6" s="23" customFormat="1" ht="60" customHeight="1">
      <c r="A656" s="153"/>
      <c r="B656" s="70" t="s">
        <v>6680</v>
      </c>
      <c r="C656" s="297" t="s">
        <v>6473</v>
      </c>
      <c r="D656" s="300"/>
      <c r="E656" s="14" t="s">
        <v>4</v>
      </c>
      <c r="F656" s="22"/>
    </row>
    <row r="657" spans="1:6" s="23" customFormat="1" ht="60" customHeight="1">
      <c r="A657" s="152">
        <v>328</v>
      </c>
      <c r="B657" s="67" t="s">
        <v>6431</v>
      </c>
      <c r="C657" s="67" t="s">
        <v>6432</v>
      </c>
      <c r="D657" s="129" t="s">
        <v>5742</v>
      </c>
      <c r="E657" s="14" t="s">
        <v>2999</v>
      </c>
      <c r="F657" s="22"/>
    </row>
    <row r="658" spans="1:6" s="23" customFormat="1" ht="60" customHeight="1">
      <c r="A658" s="153"/>
      <c r="B658" s="67" t="s">
        <v>5775</v>
      </c>
      <c r="C658" s="67" t="s">
        <v>6474</v>
      </c>
      <c r="D658" s="224"/>
      <c r="E658" s="14" t="s">
        <v>4</v>
      </c>
      <c r="F658" s="22"/>
    </row>
    <row r="659" spans="1:6" s="23" customFormat="1" ht="60" customHeight="1">
      <c r="A659" s="152">
        <v>329</v>
      </c>
      <c r="B659" s="67" t="s">
        <v>6433</v>
      </c>
      <c r="C659" s="67" t="s">
        <v>6434</v>
      </c>
      <c r="D659" s="129" t="s">
        <v>6450</v>
      </c>
      <c r="E659" s="14" t="s">
        <v>2999</v>
      </c>
      <c r="F659" s="22"/>
    </row>
    <row r="660" spans="1:6" s="23" customFormat="1" ht="60" customHeight="1">
      <c r="A660" s="153"/>
      <c r="B660" s="67" t="s">
        <v>6681</v>
      </c>
      <c r="C660" s="67" t="s">
        <v>6475</v>
      </c>
      <c r="D660" s="224"/>
      <c r="E660" s="14" t="s">
        <v>4</v>
      </c>
      <c r="F660" s="22"/>
    </row>
    <row r="661" spans="1:6" s="23" customFormat="1" ht="60" customHeight="1">
      <c r="A661" s="152">
        <v>330</v>
      </c>
      <c r="B661" s="68" t="s">
        <v>6683</v>
      </c>
      <c r="C661" s="64" t="s">
        <v>6435</v>
      </c>
      <c r="D661" s="129" t="s">
        <v>6451</v>
      </c>
      <c r="E661" s="14" t="s">
        <v>2999</v>
      </c>
      <c r="F661" s="22"/>
    </row>
    <row r="662" spans="1:6" s="23" customFormat="1" ht="60" customHeight="1">
      <c r="A662" s="153"/>
      <c r="B662" s="64" t="s">
        <v>6682</v>
      </c>
      <c r="C662" s="70" t="s">
        <v>6476</v>
      </c>
      <c r="D662" s="224"/>
      <c r="E662" s="14" t="s">
        <v>4</v>
      </c>
      <c r="F662" s="22"/>
    </row>
    <row r="663" spans="1:6" s="23" customFormat="1" ht="60" customHeight="1">
      <c r="A663" s="152">
        <v>331</v>
      </c>
      <c r="B663" s="64" t="s">
        <v>6436</v>
      </c>
      <c r="C663" s="64" t="s">
        <v>6437</v>
      </c>
      <c r="D663" s="129" t="s">
        <v>6452</v>
      </c>
      <c r="E663" s="14" t="s">
        <v>2999</v>
      </c>
      <c r="F663" s="22"/>
    </row>
    <row r="664" spans="1:6" s="23" customFormat="1" ht="60" customHeight="1">
      <c r="A664" s="153"/>
      <c r="B664" s="64" t="s">
        <v>6684</v>
      </c>
      <c r="C664" s="64" t="s">
        <v>6477</v>
      </c>
      <c r="D664" s="224"/>
      <c r="E664" s="14" t="s">
        <v>4</v>
      </c>
      <c r="F664" s="22"/>
    </row>
    <row r="665" spans="1:6" s="23" customFormat="1" ht="60" customHeight="1">
      <c r="A665" s="152">
        <v>332</v>
      </c>
      <c r="B665" s="64" t="s">
        <v>6438</v>
      </c>
      <c r="C665" s="64" t="s">
        <v>6439</v>
      </c>
      <c r="D665" s="129" t="s">
        <v>6453</v>
      </c>
      <c r="E665" s="14" t="s">
        <v>2999</v>
      </c>
      <c r="F665" s="22"/>
    </row>
    <row r="666" spans="1:6" s="23" customFormat="1" ht="60" customHeight="1">
      <c r="A666" s="153"/>
      <c r="B666" s="64" t="s">
        <v>6685</v>
      </c>
      <c r="C666" s="64" t="s">
        <v>6478</v>
      </c>
      <c r="D666" s="224"/>
      <c r="E666" s="14" t="s">
        <v>4</v>
      </c>
      <c r="F666" s="22"/>
    </row>
    <row r="667" spans="1:6" s="23" customFormat="1" ht="60" customHeight="1">
      <c r="A667" s="152">
        <v>333</v>
      </c>
      <c r="B667" s="66" t="s">
        <v>6689</v>
      </c>
      <c r="C667" s="67" t="s">
        <v>6440</v>
      </c>
      <c r="D667" s="129" t="s">
        <v>6454</v>
      </c>
      <c r="E667" s="14" t="s">
        <v>2999</v>
      </c>
      <c r="F667" s="22"/>
    </row>
    <row r="668" spans="1:6" s="23" customFormat="1" ht="60" customHeight="1">
      <c r="A668" s="153"/>
      <c r="B668" s="67" t="s">
        <v>5703</v>
      </c>
      <c r="C668" s="67" t="s">
        <v>6479</v>
      </c>
      <c r="D668" s="224"/>
      <c r="E668" s="14" t="s">
        <v>4</v>
      </c>
      <c r="F668" s="22"/>
    </row>
    <row r="669" spans="1:6" s="23" customFormat="1" ht="60" customHeight="1">
      <c r="A669" s="152">
        <v>334</v>
      </c>
      <c r="B669" s="115" t="s">
        <v>6690</v>
      </c>
      <c r="C669" s="64" t="s">
        <v>6441</v>
      </c>
      <c r="D669" s="129" t="s">
        <v>6455</v>
      </c>
      <c r="E669" s="14" t="s">
        <v>2999</v>
      </c>
      <c r="F669" s="22"/>
    </row>
    <row r="670" spans="1:6" s="23" customFormat="1" ht="60" customHeight="1">
      <c r="A670" s="153"/>
      <c r="B670" s="70" t="s">
        <v>6692</v>
      </c>
      <c r="C670" s="64" t="s">
        <v>6480</v>
      </c>
      <c r="D670" s="224"/>
      <c r="E670" s="14" t="s">
        <v>4</v>
      </c>
      <c r="F670" s="22"/>
    </row>
    <row r="671" spans="1:6" s="23" customFormat="1" ht="60" customHeight="1">
      <c r="A671" s="152">
        <v>335</v>
      </c>
      <c r="B671" s="68" t="s">
        <v>6693</v>
      </c>
      <c r="C671" s="64" t="s">
        <v>6442</v>
      </c>
      <c r="D671" s="129" t="s">
        <v>6456</v>
      </c>
      <c r="E671" s="14" t="s">
        <v>2999</v>
      </c>
      <c r="F671" s="22"/>
    </row>
    <row r="672" spans="1:6" s="23" customFormat="1" ht="60" customHeight="1">
      <c r="A672" s="153"/>
      <c r="B672" s="70" t="s">
        <v>6695</v>
      </c>
      <c r="C672" s="64" t="s">
        <v>6481</v>
      </c>
      <c r="D672" s="224"/>
      <c r="E672" s="14" t="s">
        <v>4</v>
      </c>
      <c r="F672" s="22"/>
    </row>
    <row r="673" spans="1:6" s="23" customFormat="1" ht="60" customHeight="1">
      <c r="A673" s="152">
        <v>336</v>
      </c>
      <c r="B673" s="64" t="s">
        <v>6443</v>
      </c>
      <c r="C673" s="64" t="s">
        <v>6444</v>
      </c>
      <c r="D673" s="129" t="s">
        <v>6457</v>
      </c>
      <c r="E673" s="14" t="s">
        <v>2999</v>
      </c>
      <c r="F673" s="22"/>
    </row>
    <row r="674" spans="1:6" s="23" customFormat="1" ht="60" customHeight="1">
      <c r="A674" s="153"/>
      <c r="B674" s="64" t="s">
        <v>6696</v>
      </c>
      <c r="C674" s="64" t="s">
        <v>6482</v>
      </c>
      <c r="D674" s="224"/>
      <c r="E674" s="14" t="s">
        <v>4</v>
      </c>
      <c r="F674" s="22"/>
    </row>
    <row r="675" spans="1:6" s="23" customFormat="1" ht="60" customHeight="1">
      <c r="A675" s="152">
        <v>337</v>
      </c>
      <c r="B675" s="68" t="s">
        <v>6697</v>
      </c>
      <c r="C675" s="64" t="s">
        <v>6445</v>
      </c>
      <c r="D675" s="129" t="s">
        <v>6458</v>
      </c>
      <c r="E675" s="14" t="s">
        <v>2999</v>
      </c>
      <c r="F675" s="22"/>
    </row>
    <row r="676" spans="1:6" s="23" customFormat="1" ht="60" customHeight="1">
      <c r="A676" s="153"/>
      <c r="B676" s="70" t="s">
        <v>6698</v>
      </c>
      <c r="C676" s="70" t="s">
        <v>6483</v>
      </c>
      <c r="D676" s="224"/>
      <c r="E676" s="14" t="s">
        <v>4</v>
      </c>
      <c r="F676" s="22"/>
    </row>
    <row r="677" spans="1:6" s="23" customFormat="1" ht="60" customHeight="1">
      <c r="A677" s="127">
        <v>338</v>
      </c>
      <c r="B677" s="68" t="s">
        <v>6120</v>
      </c>
      <c r="C677" s="64" t="s">
        <v>3534</v>
      </c>
      <c r="D677" s="144" t="s">
        <v>6019</v>
      </c>
      <c r="E677" s="14" t="s">
        <v>2999</v>
      </c>
      <c r="F677" s="22"/>
    </row>
    <row r="678" spans="1:6" s="23" customFormat="1" ht="60" customHeight="1">
      <c r="A678" s="128"/>
      <c r="B678" s="64" t="s">
        <v>6121</v>
      </c>
      <c r="C678" s="64" t="s">
        <v>6059</v>
      </c>
      <c r="D678" s="136"/>
      <c r="E678" s="14" t="s">
        <v>4</v>
      </c>
      <c r="F678" s="22"/>
    </row>
    <row r="679" spans="1:6" ht="60" customHeight="1">
      <c r="A679" s="221" t="s">
        <v>753</v>
      </c>
      <c r="B679" s="236"/>
      <c r="C679" s="236"/>
      <c r="D679" s="236"/>
      <c r="E679" s="236"/>
      <c r="F679" s="8"/>
    </row>
    <row r="680" spans="1:6" ht="60" customHeight="1">
      <c r="A680" s="127">
        <v>1</v>
      </c>
      <c r="B680" s="1" t="s">
        <v>3535</v>
      </c>
      <c r="C680" s="1" t="s">
        <v>3536</v>
      </c>
      <c r="D680" s="148" t="s">
        <v>754</v>
      </c>
      <c r="E680" s="12" t="s">
        <v>2999</v>
      </c>
      <c r="F680" s="8"/>
    </row>
    <row r="681" spans="1:6" ht="60" customHeight="1">
      <c r="A681" s="128"/>
      <c r="B681" s="1" t="s">
        <v>755</v>
      </c>
      <c r="C681" s="1" t="s">
        <v>756</v>
      </c>
      <c r="D681" s="149"/>
      <c r="E681" s="12" t="s">
        <v>4</v>
      </c>
      <c r="F681" s="8"/>
    </row>
    <row r="682" spans="1:6" ht="60" customHeight="1">
      <c r="A682" s="127">
        <v>2</v>
      </c>
      <c r="B682" s="1" t="s">
        <v>3537</v>
      </c>
      <c r="C682" s="1" t="s">
        <v>3538</v>
      </c>
      <c r="D682" s="148" t="s">
        <v>757</v>
      </c>
      <c r="E682" s="12" t="s">
        <v>2999</v>
      </c>
      <c r="F682" s="8"/>
    </row>
    <row r="683" spans="1:6" ht="60" customHeight="1">
      <c r="A683" s="128"/>
      <c r="B683" s="1" t="s">
        <v>758</v>
      </c>
      <c r="C683" s="1" t="s">
        <v>759</v>
      </c>
      <c r="D683" s="149"/>
      <c r="E683" s="12" t="s">
        <v>4</v>
      </c>
      <c r="F683" s="8"/>
    </row>
    <row r="684" spans="1:6" ht="60" customHeight="1">
      <c r="A684" s="127">
        <v>3</v>
      </c>
      <c r="B684" s="1" t="s">
        <v>3539</v>
      </c>
      <c r="C684" s="1" t="s">
        <v>3540</v>
      </c>
      <c r="D684" s="148" t="s">
        <v>760</v>
      </c>
      <c r="E684" s="12" t="s">
        <v>2999</v>
      </c>
      <c r="F684" s="8"/>
    </row>
    <row r="685" spans="1:6" ht="60" customHeight="1">
      <c r="A685" s="128"/>
      <c r="B685" s="1" t="s">
        <v>761</v>
      </c>
      <c r="C685" s="1" t="s">
        <v>762</v>
      </c>
      <c r="D685" s="149"/>
      <c r="E685" s="12" t="s">
        <v>4</v>
      </c>
      <c r="F685" s="8"/>
    </row>
    <row r="686" spans="1:6" ht="60" customHeight="1">
      <c r="A686" s="127">
        <v>4</v>
      </c>
      <c r="B686" s="1" t="s">
        <v>3541</v>
      </c>
      <c r="C686" s="1" t="s">
        <v>3542</v>
      </c>
      <c r="D686" s="148" t="s">
        <v>754</v>
      </c>
      <c r="E686" s="12" t="s">
        <v>2999</v>
      </c>
      <c r="F686" s="8"/>
    </row>
    <row r="687" spans="1:6" ht="60" customHeight="1">
      <c r="A687" s="128"/>
      <c r="B687" s="1" t="s">
        <v>763</v>
      </c>
      <c r="C687" s="1" t="s">
        <v>764</v>
      </c>
      <c r="D687" s="149"/>
      <c r="E687" s="12" t="s">
        <v>4</v>
      </c>
      <c r="F687" s="8"/>
    </row>
    <row r="688" spans="1:6" ht="60" customHeight="1">
      <c r="A688" s="127">
        <v>5</v>
      </c>
      <c r="B688" s="1" t="s">
        <v>3543</v>
      </c>
      <c r="C688" s="1" t="s">
        <v>3544</v>
      </c>
      <c r="D688" s="148" t="s">
        <v>765</v>
      </c>
      <c r="E688" s="12" t="s">
        <v>2999</v>
      </c>
      <c r="F688" s="8"/>
    </row>
    <row r="689" spans="1:6" ht="60" customHeight="1">
      <c r="A689" s="128"/>
      <c r="B689" s="1" t="s">
        <v>766</v>
      </c>
      <c r="C689" s="1" t="s">
        <v>767</v>
      </c>
      <c r="D689" s="149"/>
      <c r="E689" s="12" t="s">
        <v>4</v>
      </c>
      <c r="F689" s="8"/>
    </row>
    <row r="690" spans="1:6" ht="60" customHeight="1">
      <c r="A690" s="127">
        <v>6</v>
      </c>
      <c r="B690" s="1" t="s">
        <v>3545</v>
      </c>
      <c r="C690" s="1" t="s">
        <v>3546</v>
      </c>
      <c r="D690" s="150" t="s">
        <v>768</v>
      </c>
      <c r="E690" s="12" t="s">
        <v>2999</v>
      </c>
      <c r="F690" s="8"/>
    </row>
    <row r="691" spans="1:6" ht="60" customHeight="1">
      <c r="A691" s="128"/>
      <c r="B691" s="1" t="s">
        <v>769</v>
      </c>
      <c r="C691" s="1" t="s">
        <v>5649</v>
      </c>
      <c r="D691" s="151"/>
      <c r="E691" s="12" t="s">
        <v>4</v>
      </c>
      <c r="F691" s="8"/>
    </row>
    <row r="692" spans="1:6" ht="60" customHeight="1">
      <c r="A692" s="127">
        <v>7</v>
      </c>
      <c r="B692" s="1" t="s">
        <v>3547</v>
      </c>
      <c r="C692" s="1" t="s">
        <v>3548</v>
      </c>
      <c r="D692" s="150" t="s">
        <v>770</v>
      </c>
      <c r="E692" s="12" t="s">
        <v>2999</v>
      </c>
      <c r="F692" s="8"/>
    </row>
    <row r="693" spans="1:6" ht="60" customHeight="1">
      <c r="A693" s="128"/>
      <c r="B693" s="1" t="s">
        <v>771</v>
      </c>
      <c r="C693" s="1" t="s">
        <v>772</v>
      </c>
      <c r="D693" s="151"/>
      <c r="E693" s="12" t="s">
        <v>4</v>
      </c>
      <c r="F693" s="8"/>
    </row>
    <row r="694" spans="1:6" ht="60" customHeight="1">
      <c r="A694" s="127">
        <v>8</v>
      </c>
      <c r="B694" s="1" t="s">
        <v>3549</v>
      </c>
      <c r="C694" s="1" t="s">
        <v>3550</v>
      </c>
      <c r="D694" s="150" t="s">
        <v>773</v>
      </c>
      <c r="E694" s="12" t="s">
        <v>2999</v>
      </c>
      <c r="F694" s="8"/>
    </row>
    <row r="695" spans="1:6" ht="60" customHeight="1">
      <c r="A695" s="128"/>
      <c r="B695" s="1" t="s">
        <v>774</v>
      </c>
      <c r="C695" s="1" t="s">
        <v>775</v>
      </c>
      <c r="D695" s="151"/>
      <c r="E695" s="12" t="s">
        <v>4</v>
      </c>
      <c r="F695" s="8"/>
    </row>
    <row r="696" spans="1:6" ht="60" customHeight="1">
      <c r="A696" s="127">
        <v>9</v>
      </c>
      <c r="B696" s="1" t="s">
        <v>3551</v>
      </c>
      <c r="C696" s="1" t="s">
        <v>3552</v>
      </c>
      <c r="D696" s="150" t="s">
        <v>776</v>
      </c>
      <c r="E696" s="12" t="s">
        <v>2999</v>
      </c>
      <c r="F696" s="8"/>
    </row>
    <row r="697" spans="1:6" ht="60" customHeight="1">
      <c r="A697" s="128"/>
      <c r="B697" s="1" t="s">
        <v>777</v>
      </c>
      <c r="C697" s="1" t="s">
        <v>778</v>
      </c>
      <c r="D697" s="151"/>
      <c r="E697" s="12" t="s">
        <v>4</v>
      </c>
      <c r="F697" s="8"/>
    </row>
    <row r="698" spans="1:6" ht="60" customHeight="1">
      <c r="A698" s="127">
        <v>10</v>
      </c>
      <c r="B698" s="1" t="s">
        <v>3553</v>
      </c>
      <c r="C698" s="1" t="s">
        <v>3554</v>
      </c>
      <c r="D698" s="150" t="s">
        <v>779</v>
      </c>
      <c r="E698" s="12" t="s">
        <v>2999</v>
      </c>
      <c r="F698" s="8"/>
    </row>
    <row r="699" spans="1:6" ht="60" customHeight="1">
      <c r="A699" s="128"/>
      <c r="B699" s="1" t="s">
        <v>780</v>
      </c>
      <c r="C699" s="1" t="s">
        <v>781</v>
      </c>
      <c r="D699" s="151"/>
      <c r="E699" s="12" t="s">
        <v>4</v>
      </c>
      <c r="F699" s="8"/>
    </row>
    <row r="700" spans="1:6" ht="60" customHeight="1">
      <c r="A700" s="127">
        <v>11</v>
      </c>
      <c r="B700" s="1" t="s">
        <v>3555</v>
      </c>
      <c r="C700" s="1" t="s">
        <v>3556</v>
      </c>
      <c r="D700" s="150" t="s">
        <v>782</v>
      </c>
      <c r="E700" s="12" t="s">
        <v>2999</v>
      </c>
      <c r="F700" s="8"/>
    </row>
    <row r="701" spans="1:6" ht="60" customHeight="1">
      <c r="A701" s="128"/>
      <c r="B701" s="1" t="s">
        <v>783</v>
      </c>
      <c r="C701" s="1" t="s">
        <v>784</v>
      </c>
      <c r="D701" s="151"/>
      <c r="E701" s="12" t="s">
        <v>4</v>
      </c>
      <c r="F701" s="8"/>
    </row>
    <row r="702" spans="1:6" ht="60" customHeight="1">
      <c r="A702" s="127">
        <v>12</v>
      </c>
      <c r="B702" s="1" t="s">
        <v>3557</v>
      </c>
      <c r="C702" s="1" t="s">
        <v>3558</v>
      </c>
      <c r="D702" s="150" t="s">
        <v>785</v>
      </c>
      <c r="E702" s="12" t="s">
        <v>2999</v>
      </c>
      <c r="F702" s="8"/>
    </row>
    <row r="703" spans="1:6" ht="60" customHeight="1">
      <c r="A703" s="128"/>
      <c r="B703" s="1" t="s">
        <v>21</v>
      </c>
      <c r="C703" s="1" t="s">
        <v>786</v>
      </c>
      <c r="D703" s="151"/>
      <c r="E703" s="12" t="s">
        <v>4</v>
      </c>
      <c r="F703" s="8"/>
    </row>
    <row r="704" spans="1:6" ht="60" customHeight="1">
      <c r="A704" s="127">
        <v>13</v>
      </c>
      <c r="B704" s="1" t="s">
        <v>3559</v>
      </c>
      <c r="C704" s="1" t="s">
        <v>3560</v>
      </c>
      <c r="D704" s="150" t="s">
        <v>787</v>
      </c>
      <c r="E704" s="12" t="s">
        <v>2999</v>
      </c>
      <c r="F704" s="8"/>
    </row>
    <row r="705" spans="1:6" ht="60" customHeight="1">
      <c r="A705" s="128"/>
      <c r="B705" s="1" t="s">
        <v>5625</v>
      </c>
      <c r="C705" s="1" t="s">
        <v>788</v>
      </c>
      <c r="D705" s="151"/>
      <c r="E705" s="12" t="s">
        <v>4</v>
      </c>
      <c r="F705" s="8"/>
    </row>
    <row r="706" spans="1:6" ht="60" customHeight="1">
      <c r="A706" s="127">
        <v>14</v>
      </c>
      <c r="B706" s="1" t="s">
        <v>3561</v>
      </c>
      <c r="C706" s="1" t="s">
        <v>3562</v>
      </c>
      <c r="D706" s="150" t="s">
        <v>789</v>
      </c>
      <c r="E706" s="12" t="s">
        <v>2999</v>
      </c>
      <c r="F706" s="8"/>
    </row>
    <row r="707" spans="1:6" ht="60" customHeight="1">
      <c r="A707" s="128"/>
      <c r="B707" s="1" t="s">
        <v>154</v>
      </c>
      <c r="C707" s="1" t="s">
        <v>790</v>
      </c>
      <c r="D707" s="151"/>
      <c r="E707" s="12" t="s">
        <v>4</v>
      </c>
      <c r="F707" s="8"/>
    </row>
    <row r="708" spans="1:6" ht="60" customHeight="1">
      <c r="A708" s="127">
        <v>15</v>
      </c>
      <c r="B708" s="1" t="s">
        <v>3563</v>
      </c>
      <c r="C708" s="1" t="s">
        <v>3564</v>
      </c>
      <c r="D708" s="150" t="s">
        <v>791</v>
      </c>
      <c r="E708" s="12" t="s">
        <v>2999</v>
      </c>
      <c r="F708" s="8"/>
    </row>
    <row r="709" spans="1:6" ht="60" customHeight="1">
      <c r="A709" s="128"/>
      <c r="B709" s="1" t="s">
        <v>400</v>
      </c>
      <c r="C709" s="1" t="s">
        <v>792</v>
      </c>
      <c r="D709" s="151"/>
      <c r="E709" s="12" t="s">
        <v>4</v>
      </c>
      <c r="F709" s="8"/>
    </row>
    <row r="710" spans="1:6" ht="60" customHeight="1">
      <c r="A710" s="127">
        <v>16</v>
      </c>
      <c r="B710" s="1" t="s">
        <v>3565</v>
      </c>
      <c r="C710" s="1" t="s">
        <v>3566</v>
      </c>
      <c r="D710" s="150" t="s">
        <v>793</v>
      </c>
      <c r="E710" s="12" t="s">
        <v>2999</v>
      </c>
      <c r="F710" s="8"/>
    </row>
    <row r="711" spans="1:6" ht="60" customHeight="1">
      <c r="A711" s="128"/>
      <c r="B711" s="1" t="s">
        <v>36</v>
      </c>
      <c r="C711" s="1" t="s">
        <v>794</v>
      </c>
      <c r="D711" s="151"/>
      <c r="E711" s="12" t="s">
        <v>4</v>
      </c>
      <c r="F711" s="8"/>
    </row>
    <row r="712" spans="1:6" ht="60" customHeight="1">
      <c r="A712" s="127">
        <v>17</v>
      </c>
      <c r="B712" s="1" t="s">
        <v>3567</v>
      </c>
      <c r="C712" s="1" t="s">
        <v>3568</v>
      </c>
      <c r="D712" s="150" t="s">
        <v>642</v>
      </c>
      <c r="E712" s="12" t="s">
        <v>2999</v>
      </c>
      <c r="F712" s="8"/>
    </row>
    <row r="713" spans="1:6" ht="60" customHeight="1">
      <c r="A713" s="128"/>
      <c r="B713" s="1" t="s">
        <v>643</v>
      </c>
      <c r="C713" s="1" t="s">
        <v>795</v>
      </c>
      <c r="D713" s="151"/>
      <c r="E713" s="12" t="s">
        <v>4</v>
      </c>
      <c r="F713" s="8"/>
    </row>
    <row r="714" spans="1:6" ht="60" customHeight="1">
      <c r="A714" s="127">
        <v>18</v>
      </c>
      <c r="B714" s="1" t="s">
        <v>3569</v>
      </c>
      <c r="C714" s="1" t="s">
        <v>3570</v>
      </c>
      <c r="D714" s="150" t="s">
        <v>796</v>
      </c>
      <c r="E714" s="12" t="s">
        <v>2999</v>
      </c>
      <c r="F714" s="8"/>
    </row>
    <row r="715" spans="1:6" ht="60" customHeight="1">
      <c r="A715" s="128"/>
      <c r="B715" s="1" t="s">
        <v>403</v>
      </c>
      <c r="C715" s="1" t="s">
        <v>797</v>
      </c>
      <c r="D715" s="151"/>
      <c r="E715" s="12" t="s">
        <v>4</v>
      </c>
      <c r="F715" s="8"/>
    </row>
    <row r="716" spans="1:6" ht="60" customHeight="1">
      <c r="A716" s="127">
        <v>19</v>
      </c>
      <c r="B716" s="1" t="s">
        <v>3571</v>
      </c>
      <c r="C716" s="1" t="s">
        <v>3572</v>
      </c>
      <c r="D716" s="150" t="s">
        <v>798</v>
      </c>
      <c r="E716" s="12" t="s">
        <v>2999</v>
      </c>
      <c r="F716" s="8"/>
    </row>
    <row r="717" spans="1:6" ht="60" customHeight="1">
      <c r="A717" s="128"/>
      <c r="B717" s="1" t="s">
        <v>21</v>
      </c>
      <c r="C717" s="1" t="s">
        <v>799</v>
      </c>
      <c r="D717" s="151"/>
      <c r="E717" s="12" t="s">
        <v>4</v>
      </c>
      <c r="F717" s="8"/>
    </row>
    <row r="718" spans="1:6" ht="60" customHeight="1">
      <c r="A718" s="127">
        <v>20</v>
      </c>
      <c r="B718" s="1" t="s">
        <v>3573</v>
      </c>
      <c r="C718" s="1" t="s">
        <v>3574</v>
      </c>
      <c r="D718" s="150" t="s">
        <v>800</v>
      </c>
      <c r="E718" s="12" t="s">
        <v>2999</v>
      </c>
      <c r="F718" s="8"/>
    </row>
    <row r="719" spans="1:6" ht="60" customHeight="1">
      <c r="A719" s="128"/>
      <c r="B719" s="1" t="s">
        <v>801</v>
      </c>
      <c r="C719" s="1" t="s">
        <v>802</v>
      </c>
      <c r="D719" s="151"/>
      <c r="E719" s="12" t="s">
        <v>4</v>
      </c>
      <c r="F719" s="8"/>
    </row>
    <row r="720" spans="1:6" ht="60" customHeight="1">
      <c r="A720" s="127">
        <v>21</v>
      </c>
      <c r="B720" s="1" t="s">
        <v>3575</v>
      </c>
      <c r="C720" s="1" t="s">
        <v>3576</v>
      </c>
      <c r="D720" s="150" t="s">
        <v>803</v>
      </c>
      <c r="E720" s="12" t="s">
        <v>2999</v>
      </c>
      <c r="F720" s="8"/>
    </row>
    <row r="721" spans="1:6" ht="60" customHeight="1">
      <c r="A721" s="128"/>
      <c r="B721" s="1" t="s">
        <v>132</v>
      </c>
      <c r="C721" s="1" t="s">
        <v>6065</v>
      </c>
      <c r="D721" s="151"/>
      <c r="E721" s="12" t="s">
        <v>4</v>
      </c>
      <c r="F721" s="8"/>
    </row>
    <row r="722" spans="1:6" ht="60" customHeight="1">
      <c r="A722" s="127">
        <v>22</v>
      </c>
      <c r="B722" s="1" t="s">
        <v>3577</v>
      </c>
      <c r="C722" s="1" t="s">
        <v>3578</v>
      </c>
      <c r="D722" s="150" t="s">
        <v>804</v>
      </c>
      <c r="E722" s="12" t="s">
        <v>2999</v>
      </c>
      <c r="F722" s="8"/>
    </row>
    <row r="723" spans="1:6" ht="60" customHeight="1">
      <c r="A723" s="128"/>
      <c r="B723" s="1" t="s">
        <v>6705</v>
      </c>
      <c r="C723" s="1" t="s">
        <v>805</v>
      </c>
      <c r="D723" s="151"/>
      <c r="E723" s="12" t="s">
        <v>4</v>
      </c>
      <c r="F723" s="8"/>
    </row>
    <row r="724" spans="1:6" ht="60" customHeight="1">
      <c r="A724" s="127">
        <v>23</v>
      </c>
      <c r="B724" s="1" t="s">
        <v>3579</v>
      </c>
      <c r="C724" s="1" t="s">
        <v>3580</v>
      </c>
      <c r="D724" s="150" t="s">
        <v>806</v>
      </c>
      <c r="E724" s="12" t="s">
        <v>2999</v>
      </c>
      <c r="F724" s="8"/>
    </row>
    <row r="725" spans="1:6" ht="60" customHeight="1">
      <c r="A725" s="128"/>
      <c r="B725" s="1" t="s">
        <v>807</v>
      </c>
      <c r="C725" s="1" t="s">
        <v>808</v>
      </c>
      <c r="D725" s="151"/>
      <c r="E725" s="12" t="s">
        <v>4</v>
      </c>
      <c r="F725" s="8"/>
    </row>
    <row r="726" spans="1:6" ht="60" customHeight="1">
      <c r="A726" s="127">
        <v>24</v>
      </c>
      <c r="B726" s="1" t="s">
        <v>3581</v>
      </c>
      <c r="C726" s="1" t="s">
        <v>3582</v>
      </c>
      <c r="D726" s="150" t="s">
        <v>809</v>
      </c>
      <c r="E726" s="12" t="s">
        <v>2999</v>
      </c>
      <c r="F726" s="8"/>
    </row>
    <row r="727" spans="1:6" ht="60" customHeight="1">
      <c r="A727" s="128"/>
      <c r="B727" s="1" t="s">
        <v>810</v>
      </c>
      <c r="C727" s="1" t="s">
        <v>811</v>
      </c>
      <c r="D727" s="151"/>
      <c r="E727" s="12" t="s">
        <v>4</v>
      </c>
      <c r="F727" s="8"/>
    </row>
    <row r="728" spans="1:6" ht="60" customHeight="1">
      <c r="A728" s="127">
        <v>25</v>
      </c>
      <c r="B728" s="1" t="s">
        <v>3583</v>
      </c>
      <c r="C728" s="1" t="s">
        <v>3584</v>
      </c>
      <c r="D728" s="222" t="s">
        <v>812</v>
      </c>
      <c r="E728" s="12" t="s">
        <v>2999</v>
      </c>
      <c r="F728" s="8"/>
    </row>
    <row r="729" spans="1:6" ht="60" customHeight="1">
      <c r="A729" s="128"/>
      <c r="B729" s="1" t="s">
        <v>813</v>
      </c>
      <c r="C729" s="1" t="s">
        <v>814</v>
      </c>
      <c r="D729" s="151"/>
      <c r="E729" s="12" t="s">
        <v>4</v>
      </c>
      <c r="F729" s="8"/>
    </row>
    <row r="730" spans="1:6" ht="60" customHeight="1">
      <c r="A730" s="127">
        <v>26</v>
      </c>
      <c r="B730" s="1" t="s">
        <v>3585</v>
      </c>
      <c r="C730" s="1" t="s">
        <v>3586</v>
      </c>
      <c r="D730" s="150" t="s">
        <v>815</v>
      </c>
      <c r="E730" s="12" t="s">
        <v>2999</v>
      </c>
      <c r="F730" s="8"/>
    </row>
    <row r="731" spans="1:6" ht="60" customHeight="1">
      <c r="A731" s="128"/>
      <c r="B731" s="1" t="s">
        <v>816</v>
      </c>
      <c r="C731" s="1" t="s">
        <v>817</v>
      </c>
      <c r="D731" s="151"/>
      <c r="E731" s="12" t="s">
        <v>4</v>
      </c>
      <c r="F731" s="8"/>
    </row>
    <row r="732" spans="1:6" ht="60" customHeight="1">
      <c r="A732" s="127">
        <v>27</v>
      </c>
      <c r="B732" s="1" t="s">
        <v>3587</v>
      </c>
      <c r="C732" s="1" t="s">
        <v>3588</v>
      </c>
      <c r="D732" s="150" t="s">
        <v>818</v>
      </c>
      <c r="E732" s="12" t="s">
        <v>2999</v>
      </c>
      <c r="F732" s="8"/>
    </row>
    <row r="733" spans="1:6" ht="60" customHeight="1">
      <c r="A733" s="128"/>
      <c r="B733" s="1" t="s">
        <v>819</v>
      </c>
      <c r="C733" s="1" t="s">
        <v>5388</v>
      </c>
      <c r="D733" s="151"/>
      <c r="E733" s="12" t="s">
        <v>4</v>
      </c>
      <c r="F733" s="8"/>
    </row>
    <row r="734" spans="1:6" ht="60" customHeight="1">
      <c r="A734" s="127">
        <v>28</v>
      </c>
      <c r="B734" s="1" t="s">
        <v>3589</v>
      </c>
      <c r="C734" s="1" t="s">
        <v>3590</v>
      </c>
      <c r="D734" s="150" t="s">
        <v>820</v>
      </c>
      <c r="E734" s="12" t="s">
        <v>2999</v>
      </c>
      <c r="F734" s="8"/>
    </row>
    <row r="735" spans="1:6" ht="60" customHeight="1">
      <c r="A735" s="128"/>
      <c r="B735" s="1" t="s">
        <v>821</v>
      </c>
      <c r="C735" s="1" t="s">
        <v>822</v>
      </c>
      <c r="D735" s="151"/>
      <c r="E735" s="12" t="s">
        <v>4</v>
      </c>
      <c r="F735" s="8"/>
    </row>
    <row r="736" spans="1:6" ht="60" customHeight="1">
      <c r="A736" s="127">
        <v>29</v>
      </c>
      <c r="B736" s="1" t="s">
        <v>3591</v>
      </c>
      <c r="C736" s="1" t="s">
        <v>3592</v>
      </c>
      <c r="D736" s="150" t="s">
        <v>823</v>
      </c>
      <c r="E736" s="12" t="s">
        <v>2999</v>
      </c>
      <c r="F736" s="8"/>
    </row>
    <row r="737" spans="1:6" ht="60" customHeight="1">
      <c r="A737" s="128"/>
      <c r="B737" s="1" t="s">
        <v>824</v>
      </c>
      <c r="C737" s="1" t="s">
        <v>825</v>
      </c>
      <c r="D737" s="151"/>
      <c r="E737" s="12" t="s">
        <v>4</v>
      </c>
      <c r="F737" s="8"/>
    </row>
    <row r="738" spans="1:6" ht="60" customHeight="1">
      <c r="A738" s="127">
        <v>30</v>
      </c>
      <c r="B738" s="1" t="s">
        <v>3593</v>
      </c>
      <c r="C738" s="1" t="s">
        <v>3594</v>
      </c>
      <c r="D738" s="150" t="s">
        <v>642</v>
      </c>
      <c r="E738" s="12" t="s">
        <v>2999</v>
      </c>
      <c r="F738" s="8"/>
    </row>
    <row r="739" spans="1:6" ht="60" customHeight="1">
      <c r="A739" s="128"/>
      <c r="B739" s="1" t="s">
        <v>643</v>
      </c>
      <c r="C739" s="1" t="s">
        <v>826</v>
      </c>
      <c r="D739" s="151"/>
      <c r="E739" s="12" t="s">
        <v>4</v>
      </c>
      <c r="F739" s="8"/>
    </row>
    <row r="740" spans="1:6" ht="60" customHeight="1">
      <c r="A740" s="127">
        <v>31</v>
      </c>
      <c r="B740" s="1" t="s">
        <v>3595</v>
      </c>
      <c r="C740" s="1" t="s">
        <v>3596</v>
      </c>
      <c r="D740" s="150" t="s">
        <v>827</v>
      </c>
      <c r="E740" s="12" t="s">
        <v>2999</v>
      </c>
      <c r="F740" s="8"/>
    </row>
    <row r="741" spans="1:6" ht="60" customHeight="1">
      <c r="A741" s="128"/>
      <c r="B741" s="1" t="s">
        <v>828</v>
      </c>
      <c r="C741" s="1" t="s">
        <v>829</v>
      </c>
      <c r="D741" s="151"/>
      <c r="E741" s="12" t="s">
        <v>4</v>
      </c>
      <c r="F741" s="8"/>
    </row>
    <row r="742" spans="1:6" ht="60" customHeight="1">
      <c r="A742" s="127">
        <v>32</v>
      </c>
      <c r="B742" s="1" t="s">
        <v>3597</v>
      </c>
      <c r="C742" s="1" t="s">
        <v>3598</v>
      </c>
      <c r="D742" s="150" t="s">
        <v>830</v>
      </c>
      <c r="E742" s="12" t="s">
        <v>2999</v>
      </c>
      <c r="F742" s="8"/>
    </row>
    <row r="743" spans="1:6" ht="60" customHeight="1">
      <c r="A743" s="128"/>
      <c r="B743" s="1" t="s">
        <v>831</v>
      </c>
      <c r="C743" s="1" t="s">
        <v>832</v>
      </c>
      <c r="D743" s="151"/>
      <c r="E743" s="12" t="s">
        <v>4</v>
      </c>
      <c r="F743" s="8"/>
    </row>
    <row r="744" spans="1:6" ht="60" customHeight="1">
      <c r="A744" s="127">
        <v>33</v>
      </c>
      <c r="B744" s="1" t="s">
        <v>3599</v>
      </c>
      <c r="C744" s="1" t="s">
        <v>3600</v>
      </c>
      <c r="D744" s="148" t="s">
        <v>833</v>
      </c>
      <c r="E744" s="12" t="s">
        <v>2999</v>
      </c>
      <c r="F744" s="8"/>
    </row>
    <row r="745" spans="1:6" ht="60" customHeight="1">
      <c r="A745" s="128"/>
      <c r="B745" s="1" t="s">
        <v>834</v>
      </c>
      <c r="C745" s="1" t="s">
        <v>835</v>
      </c>
      <c r="D745" s="149"/>
      <c r="E745" s="12" t="s">
        <v>4</v>
      </c>
      <c r="F745" s="8"/>
    </row>
    <row r="746" spans="1:6" ht="60" customHeight="1">
      <c r="A746" s="127">
        <v>34</v>
      </c>
      <c r="B746" s="1" t="s">
        <v>3601</v>
      </c>
      <c r="C746" s="1" t="s">
        <v>3602</v>
      </c>
      <c r="D746" s="148" t="s">
        <v>836</v>
      </c>
      <c r="E746" s="12" t="s">
        <v>2999</v>
      </c>
      <c r="F746" s="8"/>
    </row>
    <row r="747" spans="1:6" ht="60" customHeight="1">
      <c r="A747" s="128"/>
      <c r="B747" s="1" t="s">
        <v>21</v>
      </c>
      <c r="C747" s="1" t="s">
        <v>837</v>
      </c>
      <c r="D747" s="149"/>
      <c r="E747" s="12" t="s">
        <v>4</v>
      </c>
      <c r="F747" s="8"/>
    </row>
    <row r="748" spans="1:6" ht="60" customHeight="1">
      <c r="A748" s="127">
        <v>35</v>
      </c>
      <c r="B748" s="1" t="s">
        <v>3603</v>
      </c>
      <c r="C748" s="1" t="s">
        <v>3604</v>
      </c>
      <c r="D748" s="148" t="s">
        <v>838</v>
      </c>
      <c r="E748" s="12" t="s">
        <v>2999</v>
      </c>
      <c r="F748" s="8"/>
    </row>
    <row r="749" spans="1:6" ht="60" customHeight="1">
      <c r="A749" s="128"/>
      <c r="B749" s="1" t="s">
        <v>220</v>
      </c>
      <c r="C749" s="1" t="s">
        <v>839</v>
      </c>
      <c r="D749" s="149"/>
      <c r="E749" s="12" t="s">
        <v>4</v>
      </c>
      <c r="F749" s="8"/>
    </row>
    <row r="750" spans="1:6" ht="60" customHeight="1">
      <c r="A750" s="127">
        <v>36</v>
      </c>
      <c r="B750" s="1" t="s">
        <v>3605</v>
      </c>
      <c r="C750" s="1" t="s">
        <v>3606</v>
      </c>
      <c r="D750" s="148" t="s">
        <v>840</v>
      </c>
      <c r="E750" s="12" t="s">
        <v>2999</v>
      </c>
      <c r="F750" s="8"/>
    </row>
    <row r="751" spans="1:6" ht="60" customHeight="1">
      <c r="A751" s="128"/>
      <c r="B751" s="1" t="s">
        <v>670</v>
      </c>
      <c r="C751" s="1" t="s">
        <v>841</v>
      </c>
      <c r="D751" s="149"/>
      <c r="E751" s="12" t="s">
        <v>4</v>
      </c>
      <c r="F751" s="8"/>
    </row>
    <row r="752" spans="1:6" ht="60" customHeight="1">
      <c r="A752" s="127">
        <v>37</v>
      </c>
      <c r="B752" s="1" t="s">
        <v>3607</v>
      </c>
      <c r="C752" s="1" t="s">
        <v>3608</v>
      </c>
      <c r="D752" s="148" t="s">
        <v>842</v>
      </c>
      <c r="E752" s="12" t="s">
        <v>2999</v>
      </c>
      <c r="F752" s="8"/>
    </row>
    <row r="753" spans="1:6" ht="60" customHeight="1">
      <c r="A753" s="128"/>
      <c r="B753" s="1" t="s">
        <v>843</v>
      </c>
      <c r="C753" s="1" t="s">
        <v>844</v>
      </c>
      <c r="D753" s="149"/>
      <c r="E753" s="12" t="s">
        <v>4</v>
      </c>
      <c r="F753" s="8"/>
    </row>
    <row r="754" spans="1:6" ht="60" customHeight="1">
      <c r="A754" s="127">
        <v>38</v>
      </c>
      <c r="B754" s="1" t="s">
        <v>3609</v>
      </c>
      <c r="C754" s="1" t="s">
        <v>3610</v>
      </c>
      <c r="D754" s="148" t="s">
        <v>845</v>
      </c>
      <c r="E754" s="12" t="s">
        <v>2999</v>
      </c>
      <c r="F754" s="8"/>
    </row>
    <row r="755" spans="1:6" ht="60" customHeight="1">
      <c r="A755" s="128"/>
      <c r="B755" s="1" t="s">
        <v>846</v>
      </c>
      <c r="C755" s="1" t="s">
        <v>847</v>
      </c>
      <c r="D755" s="149"/>
      <c r="E755" s="12" t="s">
        <v>4</v>
      </c>
      <c r="F755" s="8"/>
    </row>
    <row r="756" spans="1:6" ht="60" customHeight="1">
      <c r="A756" s="127">
        <v>39</v>
      </c>
      <c r="B756" s="1" t="s">
        <v>3611</v>
      </c>
      <c r="C756" s="1" t="s">
        <v>3612</v>
      </c>
      <c r="D756" s="148" t="s">
        <v>848</v>
      </c>
      <c r="E756" s="12" t="s">
        <v>2999</v>
      </c>
      <c r="F756" s="8"/>
    </row>
    <row r="757" spans="1:6" ht="60" customHeight="1">
      <c r="A757" s="128"/>
      <c r="B757" s="1" t="s">
        <v>846</v>
      </c>
      <c r="C757" s="1" t="s">
        <v>849</v>
      </c>
      <c r="D757" s="149"/>
      <c r="E757" s="12" t="s">
        <v>4</v>
      </c>
      <c r="F757" s="8"/>
    </row>
    <row r="758" spans="1:6" ht="60" customHeight="1">
      <c r="A758" s="127">
        <v>40</v>
      </c>
      <c r="B758" s="1" t="s">
        <v>3613</v>
      </c>
      <c r="C758" s="1" t="s">
        <v>3614</v>
      </c>
      <c r="D758" s="148" t="s">
        <v>850</v>
      </c>
      <c r="E758" s="12" t="s">
        <v>2999</v>
      </c>
      <c r="F758" s="8"/>
    </row>
    <row r="759" spans="1:6" ht="60" customHeight="1">
      <c r="A759" s="128"/>
      <c r="B759" s="1" t="s">
        <v>486</v>
      </c>
      <c r="C759" s="1" t="s">
        <v>851</v>
      </c>
      <c r="D759" s="149"/>
      <c r="E759" s="12" t="s">
        <v>4</v>
      </c>
      <c r="F759" s="8"/>
    </row>
    <row r="760" spans="1:6" ht="60" customHeight="1">
      <c r="A760" s="127">
        <v>41</v>
      </c>
      <c r="B760" s="1" t="s">
        <v>3615</v>
      </c>
      <c r="C760" s="1" t="s">
        <v>3616</v>
      </c>
      <c r="D760" s="148" t="s">
        <v>852</v>
      </c>
      <c r="E760" s="12" t="s">
        <v>2999</v>
      </c>
      <c r="F760" s="8"/>
    </row>
    <row r="761" spans="1:6" ht="60" customHeight="1">
      <c r="A761" s="128"/>
      <c r="B761" s="1" t="s">
        <v>853</v>
      </c>
      <c r="C761" s="1" t="s">
        <v>854</v>
      </c>
      <c r="D761" s="149"/>
      <c r="E761" s="12" t="s">
        <v>4</v>
      </c>
      <c r="F761" s="8"/>
    </row>
    <row r="762" spans="1:6" ht="60" customHeight="1">
      <c r="A762" s="127">
        <v>42</v>
      </c>
      <c r="B762" s="1" t="s">
        <v>3617</v>
      </c>
      <c r="C762" s="1" t="s">
        <v>3618</v>
      </c>
      <c r="D762" s="148" t="s">
        <v>855</v>
      </c>
      <c r="E762" s="12" t="s">
        <v>2999</v>
      </c>
      <c r="F762" s="8"/>
    </row>
    <row r="763" spans="1:6" ht="60" customHeight="1">
      <c r="A763" s="128"/>
      <c r="B763" s="1" t="s">
        <v>856</v>
      </c>
      <c r="C763" s="1" t="s">
        <v>857</v>
      </c>
      <c r="D763" s="149"/>
      <c r="E763" s="12" t="s">
        <v>4</v>
      </c>
      <c r="F763" s="8"/>
    </row>
    <row r="764" spans="1:6" ht="60" customHeight="1">
      <c r="A764" s="127">
        <v>43</v>
      </c>
      <c r="B764" s="1" t="s">
        <v>3619</v>
      </c>
      <c r="C764" s="1" t="s">
        <v>3620</v>
      </c>
      <c r="D764" s="148" t="s">
        <v>858</v>
      </c>
      <c r="E764" s="12" t="s">
        <v>2999</v>
      </c>
      <c r="F764" s="8"/>
    </row>
    <row r="765" spans="1:6" ht="60" customHeight="1">
      <c r="A765" s="128"/>
      <c r="B765" s="1" t="s">
        <v>859</v>
      </c>
      <c r="C765" s="1" t="s">
        <v>860</v>
      </c>
      <c r="D765" s="149"/>
      <c r="E765" s="12" t="s">
        <v>4</v>
      </c>
      <c r="F765" s="8"/>
    </row>
    <row r="766" spans="1:6" ht="60" customHeight="1">
      <c r="A766" s="127">
        <v>44</v>
      </c>
      <c r="B766" s="1" t="s">
        <v>3621</v>
      </c>
      <c r="C766" s="1" t="s">
        <v>3622</v>
      </c>
      <c r="D766" s="148" t="s">
        <v>861</v>
      </c>
      <c r="E766" s="12" t="s">
        <v>2999</v>
      </c>
      <c r="F766" s="8"/>
    </row>
    <row r="767" spans="1:6" ht="60" customHeight="1">
      <c r="A767" s="128"/>
      <c r="B767" s="1" t="s">
        <v>862</v>
      </c>
      <c r="C767" s="1" t="s">
        <v>863</v>
      </c>
      <c r="D767" s="149"/>
      <c r="E767" s="12" t="s">
        <v>4</v>
      </c>
      <c r="F767" s="8"/>
    </row>
    <row r="768" spans="1:6" ht="60" customHeight="1">
      <c r="A768" s="127">
        <v>45</v>
      </c>
      <c r="B768" s="1" t="s">
        <v>3623</v>
      </c>
      <c r="C768" s="1" t="s">
        <v>3624</v>
      </c>
      <c r="D768" s="148" t="s">
        <v>861</v>
      </c>
      <c r="E768" s="12" t="s">
        <v>2999</v>
      </c>
      <c r="F768" s="8"/>
    </row>
    <row r="769" spans="1:6" ht="60" customHeight="1">
      <c r="A769" s="128"/>
      <c r="B769" s="1" t="s">
        <v>864</v>
      </c>
      <c r="C769" s="1" t="s">
        <v>865</v>
      </c>
      <c r="D769" s="149"/>
      <c r="E769" s="12" t="s">
        <v>4</v>
      </c>
      <c r="F769" s="8"/>
    </row>
    <row r="770" spans="1:6" ht="60" customHeight="1">
      <c r="A770" s="127">
        <v>46</v>
      </c>
      <c r="B770" s="1" t="s">
        <v>3625</v>
      </c>
      <c r="C770" s="1" t="s">
        <v>3626</v>
      </c>
      <c r="D770" s="148" t="s">
        <v>866</v>
      </c>
      <c r="E770" s="12" t="s">
        <v>2999</v>
      </c>
      <c r="F770" s="8"/>
    </row>
    <row r="771" spans="1:6" ht="60" customHeight="1">
      <c r="A771" s="128"/>
      <c r="B771" s="1" t="s">
        <v>867</v>
      </c>
      <c r="C771" s="1" t="s">
        <v>868</v>
      </c>
      <c r="D771" s="149"/>
      <c r="E771" s="12" t="s">
        <v>4</v>
      </c>
      <c r="F771" s="8"/>
    </row>
    <row r="772" spans="1:6" ht="60" customHeight="1">
      <c r="A772" s="127">
        <v>47</v>
      </c>
      <c r="B772" s="1" t="s">
        <v>3627</v>
      </c>
      <c r="C772" s="1" t="s">
        <v>3628</v>
      </c>
      <c r="D772" s="148" t="s">
        <v>869</v>
      </c>
      <c r="E772" s="12" t="s">
        <v>2999</v>
      </c>
      <c r="F772" s="8"/>
    </row>
    <row r="773" spans="1:6" ht="60" customHeight="1">
      <c r="A773" s="128"/>
      <c r="B773" s="1" t="s">
        <v>870</v>
      </c>
      <c r="C773" s="1" t="s">
        <v>871</v>
      </c>
      <c r="D773" s="149"/>
      <c r="E773" s="12" t="s">
        <v>4</v>
      </c>
      <c r="F773" s="8"/>
    </row>
    <row r="774" spans="1:6" ht="60" customHeight="1">
      <c r="A774" s="127">
        <v>48</v>
      </c>
      <c r="B774" s="1" t="s">
        <v>3629</v>
      </c>
      <c r="C774" s="1" t="s">
        <v>3630</v>
      </c>
      <c r="D774" s="148" t="s">
        <v>872</v>
      </c>
      <c r="E774" s="12" t="s">
        <v>2999</v>
      </c>
      <c r="F774" s="8"/>
    </row>
    <row r="775" spans="1:6" ht="60" customHeight="1">
      <c r="A775" s="128"/>
      <c r="B775" s="1" t="s">
        <v>512</v>
      </c>
      <c r="C775" s="1" t="s">
        <v>873</v>
      </c>
      <c r="D775" s="149"/>
      <c r="E775" s="12" t="s">
        <v>4</v>
      </c>
      <c r="F775" s="8"/>
    </row>
    <row r="776" spans="1:6" ht="60" customHeight="1">
      <c r="A776" s="127">
        <v>49</v>
      </c>
      <c r="B776" s="1" t="s">
        <v>3631</v>
      </c>
      <c r="C776" s="1" t="s">
        <v>3632</v>
      </c>
      <c r="D776" s="148" t="s">
        <v>874</v>
      </c>
      <c r="E776" s="12" t="s">
        <v>2999</v>
      </c>
      <c r="F776" s="8"/>
    </row>
    <row r="777" spans="1:6" ht="60" customHeight="1">
      <c r="A777" s="128"/>
      <c r="B777" s="1" t="s">
        <v>512</v>
      </c>
      <c r="C777" s="1" t="s">
        <v>875</v>
      </c>
      <c r="D777" s="149"/>
      <c r="E777" s="12" t="s">
        <v>4</v>
      </c>
      <c r="F777" s="8"/>
    </row>
    <row r="778" spans="1:6" ht="60" customHeight="1">
      <c r="A778" s="127">
        <v>50</v>
      </c>
      <c r="B778" s="1" t="s">
        <v>3633</v>
      </c>
      <c r="C778" s="1" t="s">
        <v>3634</v>
      </c>
      <c r="D778" s="148" t="s">
        <v>876</v>
      </c>
      <c r="E778" s="12" t="s">
        <v>2999</v>
      </c>
      <c r="F778" s="8"/>
    </row>
    <row r="779" spans="1:6" ht="60" customHeight="1">
      <c r="A779" s="128"/>
      <c r="B779" s="1" t="s">
        <v>877</v>
      </c>
      <c r="C779" s="1" t="s">
        <v>878</v>
      </c>
      <c r="D779" s="149"/>
      <c r="E779" s="12" t="s">
        <v>4</v>
      </c>
      <c r="F779" s="8"/>
    </row>
    <row r="780" spans="1:6" ht="60" customHeight="1">
      <c r="A780" s="127">
        <v>51</v>
      </c>
      <c r="B780" s="1" t="s">
        <v>3635</v>
      </c>
      <c r="C780" s="1" t="s">
        <v>3636</v>
      </c>
      <c r="D780" s="148" t="s">
        <v>879</v>
      </c>
      <c r="E780" s="12" t="s">
        <v>2999</v>
      </c>
      <c r="F780" s="8"/>
    </row>
    <row r="781" spans="1:6" ht="60" customHeight="1">
      <c r="A781" s="128"/>
      <c r="B781" s="1" t="s">
        <v>515</v>
      </c>
      <c r="C781" s="1" t="s">
        <v>880</v>
      </c>
      <c r="D781" s="149"/>
      <c r="E781" s="12" t="s">
        <v>4</v>
      </c>
      <c r="F781" s="8"/>
    </row>
    <row r="782" spans="1:6" ht="60" customHeight="1">
      <c r="A782" s="127">
        <v>52</v>
      </c>
      <c r="B782" s="1" t="s">
        <v>3637</v>
      </c>
      <c r="C782" s="1" t="s">
        <v>3638</v>
      </c>
      <c r="D782" s="148" t="s">
        <v>881</v>
      </c>
      <c r="E782" s="12" t="s">
        <v>2999</v>
      </c>
      <c r="F782" s="8"/>
    </row>
    <row r="783" spans="1:6" ht="60" customHeight="1">
      <c r="A783" s="128"/>
      <c r="B783" s="1" t="s">
        <v>6760</v>
      </c>
      <c r="C783" s="1" t="s">
        <v>882</v>
      </c>
      <c r="D783" s="149"/>
      <c r="E783" s="12" t="s">
        <v>4</v>
      </c>
      <c r="F783" s="8"/>
    </row>
    <row r="784" spans="1:6" ht="60" customHeight="1">
      <c r="A784" s="127">
        <v>53</v>
      </c>
      <c r="B784" s="1" t="s">
        <v>3639</v>
      </c>
      <c r="C784" s="1" t="s">
        <v>3640</v>
      </c>
      <c r="D784" s="148" t="s">
        <v>883</v>
      </c>
      <c r="E784" s="12" t="s">
        <v>2999</v>
      </c>
      <c r="F784" s="8"/>
    </row>
    <row r="785" spans="1:6" ht="60" customHeight="1">
      <c r="A785" s="128"/>
      <c r="B785" s="1" t="s">
        <v>512</v>
      </c>
      <c r="C785" s="1" t="s">
        <v>884</v>
      </c>
      <c r="D785" s="149"/>
      <c r="E785" s="12" t="s">
        <v>4</v>
      </c>
      <c r="F785" s="8"/>
    </row>
    <row r="786" spans="1:6" ht="60" customHeight="1">
      <c r="A786" s="127">
        <v>54</v>
      </c>
      <c r="B786" s="1" t="s">
        <v>3641</v>
      </c>
      <c r="C786" s="1" t="s">
        <v>3642</v>
      </c>
      <c r="D786" s="148" t="s">
        <v>861</v>
      </c>
      <c r="E786" s="12" t="s">
        <v>2999</v>
      </c>
      <c r="F786" s="8"/>
    </row>
    <row r="787" spans="1:6" ht="60" customHeight="1">
      <c r="A787" s="128"/>
      <c r="B787" s="1" t="s">
        <v>885</v>
      </c>
      <c r="C787" s="1" t="s">
        <v>886</v>
      </c>
      <c r="D787" s="149"/>
      <c r="E787" s="12" t="s">
        <v>4</v>
      </c>
      <c r="F787" s="8"/>
    </row>
    <row r="788" spans="1:6" ht="60" customHeight="1">
      <c r="A788" s="127">
        <v>55</v>
      </c>
      <c r="B788" s="1" t="s">
        <v>3643</v>
      </c>
      <c r="C788" s="1" t="s">
        <v>3644</v>
      </c>
      <c r="D788" s="148" t="s">
        <v>887</v>
      </c>
      <c r="E788" s="12" t="s">
        <v>2999</v>
      </c>
      <c r="F788" s="8"/>
    </row>
    <row r="789" spans="1:6" ht="60" customHeight="1">
      <c r="A789" s="128"/>
      <c r="B789" s="1" t="s">
        <v>67</v>
      </c>
      <c r="C789" s="1" t="s">
        <v>888</v>
      </c>
      <c r="D789" s="149"/>
      <c r="E789" s="12" t="s">
        <v>4</v>
      </c>
      <c r="F789" s="8"/>
    </row>
    <row r="790" spans="1:6" ht="60" customHeight="1">
      <c r="A790" s="127">
        <v>56</v>
      </c>
      <c r="B790" s="1" t="s">
        <v>3645</v>
      </c>
      <c r="C790" s="1" t="s">
        <v>3646</v>
      </c>
      <c r="D790" s="148" t="s">
        <v>889</v>
      </c>
      <c r="E790" s="12" t="s">
        <v>2999</v>
      </c>
      <c r="F790" s="8"/>
    </row>
    <row r="791" spans="1:6" ht="60" customHeight="1">
      <c r="A791" s="128"/>
      <c r="B791" s="1" t="s">
        <v>67</v>
      </c>
      <c r="C791" s="1" t="s">
        <v>890</v>
      </c>
      <c r="D791" s="149"/>
      <c r="E791" s="12" t="s">
        <v>4</v>
      </c>
      <c r="F791" s="8"/>
    </row>
    <row r="792" spans="1:6" ht="60" customHeight="1">
      <c r="A792" s="127">
        <v>57</v>
      </c>
      <c r="B792" s="1" t="s">
        <v>3647</v>
      </c>
      <c r="C792" s="1" t="s">
        <v>3648</v>
      </c>
      <c r="D792" s="148" t="s">
        <v>69</v>
      </c>
      <c r="E792" s="12" t="s">
        <v>2999</v>
      </c>
      <c r="F792" s="8"/>
    </row>
    <row r="793" spans="1:6" ht="60" customHeight="1">
      <c r="A793" s="128"/>
      <c r="B793" s="1" t="s">
        <v>891</v>
      </c>
      <c r="C793" s="1" t="s">
        <v>892</v>
      </c>
      <c r="D793" s="149"/>
      <c r="E793" s="12" t="s">
        <v>4</v>
      </c>
      <c r="F793" s="8"/>
    </row>
    <row r="794" spans="1:6" ht="60" customHeight="1">
      <c r="A794" s="127">
        <v>58</v>
      </c>
      <c r="B794" s="1" t="s">
        <v>3649</v>
      </c>
      <c r="C794" s="1" t="s">
        <v>3650</v>
      </c>
      <c r="D794" s="148" t="s">
        <v>69</v>
      </c>
      <c r="E794" s="12" t="s">
        <v>2999</v>
      </c>
      <c r="F794" s="8"/>
    </row>
    <row r="795" spans="1:6" ht="60" customHeight="1">
      <c r="A795" s="128"/>
      <c r="B795" s="1" t="s">
        <v>893</v>
      </c>
      <c r="C795" s="1" t="s">
        <v>894</v>
      </c>
      <c r="D795" s="149"/>
      <c r="E795" s="12" t="s">
        <v>4</v>
      </c>
      <c r="F795" s="8"/>
    </row>
    <row r="796" spans="1:6" ht="60" customHeight="1">
      <c r="A796" s="127">
        <v>59</v>
      </c>
      <c r="B796" s="1" t="s">
        <v>3651</v>
      </c>
      <c r="C796" s="1" t="s">
        <v>3652</v>
      </c>
      <c r="D796" s="148" t="s">
        <v>69</v>
      </c>
      <c r="E796" s="12" t="s">
        <v>2999</v>
      </c>
      <c r="F796" s="8"/>
    </row>
    <row r="797" spans="1:6" ht="60" customHeight="1">
      <c r="A797" s="128"/>
      <c r="B797" s="1" t="s">
        <v>895</v>
      </c>
      <c r="C797" s="1" t="s">
        <v>896</v>
      </c>
      <c r="D797" s="149"/>
      <c r="E797" s="12" t="s">
        <v>4</v>
      </c>
      <c r="F797" s="8"/>
    </row>
    <row r="798" spans="1:6" ht="60" customHeight="1">
      <c r="A798" s="127">
        <v>60</v>
      </c>
      <c r="B798" s="1" t="s">
        <v>3653</v>
      </c>
      <c r="C798" s="1" t="s">
        <v>3654</v>
      </c>
      <c r="D798" s="148" t="s">
        <v>897</v>
      </c>
      <c r="E798" s="12" t="s">
        <v>2999</v>
      </c>
      <c r="F798" s="8"/>
    </row>
    <row r="799" spans="1:6" ht="60" customHeight="1">
      <c r="A799" s="128"/>
      <c r="B799" s="1" t="s">
        <v>898</v>
      </c>
      <c r="C799" s="1" t="s">
        <v>899</v>
      </c>
      <c r="D799" s="149"/>
      <c r="E799" s="12" t="s">
        <v>4</v>
      </c>
      <c r="F799" s="8"/>
    </row>
    <row r="800" spans="1:6" ht="60" customHeight="1">
      <c r="A800" s="127">
        <v>61</v>
      </c>
      <c r="B800" s="1" t="s">
        <v>3655</v>
      </c>
      <c r="C800" s="1" t="s">
        <v>3656</v>
      </c>
      <c r="D800" s="148" t="s">
        <v>900</v>
      </c>
      <c r="E800" s="12" t="s">
        <v>2999</v>
      </c>
      <c r="F800" s="8"/>
    </row>
    <row r="801" spans="1:6" ht="60" customHeight="1">
      <c r="A801" s="128"/>
      <c r="B801" s="1" t="s">
        <v>901</v>
      </c>
      <c r="C801" s="1" t="s">
        <v>902</v>
      </c>
      <c r="D801" s="149"/>
      <c r="E801" s="12" t="s">
        <v>4</v>
      </c>
      <c r="F801" s="8"/>
    </row>
    <row r="802" spans="1:6" ht="60" customHeight="1">
      <c r="A802" s="127">
        <v>62</v>
      </c>
      <c r="B802" s="1" t="s">
        <v>3657</v>
      </c>
      <c r="C802" s="1" t="s">
        <v>3658</v>
      </c>
      <c r="D802" s="148" t="s">
        <v>903</v>
      </c>
      <c r="E802" s="12" t="s">
        <v>2999</v>
      </c>
      <c r="F802" s="8"/>
    </row>
    <row r="803" spans="1:6" ht="60" customHeight="1">
      <c r="A803" s="128"/>
      <c r="B803" s="1" t="s">
        <v>904</v>
      </c>
      <c r="C803" s="1" t="s">
        <v>905</v>
      </c>
      <c r="D803" s="149"/>
      <c r="E803" s="12" t="s">
        <v>4</v>
      </c>
      <c r="F803" s="8"/>
    </row>
    <row r="804" spans="1:6" ht="60" customHeight="1">
      <c r="A804" s="127">
        <v>63</v>
      </c>
      <c r="B804" s="1" t="s">
        <v>3659</v>
      </c>
      <c r="C804" s="1" t="s">
        <v>3660</v>
      </c>
      <c r="D804" s="148" t="s">
        <v>906</v>
      </c>
      <c r="E804" s="12" t="s">
        <v>2999</v>
      </c>
      <c r="F804" s="8"/>
    </row>
    <row r="805" spans="1:6" ht="60" customHeight="1">
      <c r="A805" s="128"/>
      <c r="B805" s="1" t="s">
        <v>141</v>
      </c>
      <c r="C805" s="1" t="s">
        <v>907</v>
      </c>
      <c r="D805" s="149"/>
      <c r="E805" s="12" t="s">
        <v>4</v>
      </c>
      <c r="F805" s="8"/>
    </row>
    <row r="806" spans="1:6" ht="60" customHeight="1">
      <c r="A806" s="127">
        <v>64</v>
      </c>
      <c r="B806" s="1" t="s">
        <v>3661</v>
      </c>
      <c r="C806" s="1" t="s">
        <v>3662</v>
      </c>
      <c r="D806" s="148" t="s">
        <v>908</v>
      </c>
      <c r="E806" s="12" t="s">
        <v>2999</v>
      </c>
      <c r="F806" s="8"/>
    </row>
    <row r="807" spans="1:6" ht="60" customHeight="1">
      <c r="A807" s="128"/>
      <c r="B807" s="1" t="s">
        <v>909</v>
      </c>
      <c r="C807" s="1" t="s">
        <v>910</v>
      </c>
      <c r="D807" s="149"/>
      <c r="E807" s="12" t="s">
        <v>4</v>
      </c>
      <c r="F807" s="8"/>
    </row>
    <row r="808" spans="1:6" ht="60" customHeight="1">
      <c r="A808" s="127">
        <v>65</v>
      </c>
      <c r="B808" s="1" t="s">
        <v>3663</v>
      </c>
      <c r="C808" s="1" t="s">
        <v>3664</v>
      </c>
      <c r="D808" s="148" t="s">
        <v>908</v>
      </c>
      <c r="E808" s="12" t="s">
        <v>2999</v>
      </c>
      <c r="F808" s="8"/>
    </row>
    <row r="809" spans="1:6" ht="60" customHeight="1">
      <c r="A809" s="128"/>
      <c r="B809" s="1" t="s">
        <v>911</v>
      </c>
      <c r="C809" s="1" t="s">
        <v>912</v>
      </c>
      <c r="D809" s="149"/>
      <c r="E809" s="12" t="s">
        <v>4</v>
      </c>
      <c r="F809" s="8"/>
    </row>
    <row r="810" spans="1:6" ht="60" customHeight="1">
      <c r="A810" s="127">
        <v>66</v>
      </c>
      <c r="B810" s="1" t="s">
        <v>3665</v>
      </c>
      <c r="C810" s="1" t="s">
        <v>3666</v>
      </c>
      <c r="D810" s="148" t="s">
        <v>913</v>
      </c>
      <c r="E810" s="12" t="s">
        <v>2999</v>
      </c>
      <c r="F810" s="8"/>
    </row>
    <row r="811" spans="1:6" ht="60" customHeight="1">
      <c r="A811" s="128"/>
      <c r="B811" s="1" t="s">
        <v>914</v>
      </c>
      <c r="C811" s="1" t="s">
        <v>915</v>
      </c>
      <c r="D811" s="149"/>
      <c r="E811" s="12" t="s">
        <v>4</v>
      </c>
      <c r="F811" s="8"/>
    </row>
    <row r="812" spans="1:6" ht="60" customHeight="1">
      <c r="A812" s="127">
        <v>67</v>
      </c>
      <c r="B812" s="1" t="s">
        <v>3667</v>
      </c>
      <c r="C812" s="1" t="s">
        <v>3668</v>
      </c>
      <c r="D812" s="148" t="s">
        <v>916</v>
      </c>
      <c r="E812" s="12" t="s">
        <v>2999</v>
      </c>
      <c r="F812" s="8"/>
    </row>
    <row r="813" spans="1:6" ht="60" customHeight="1">
      <c r="A813" s="128"/>
      <c r="B813" s="1" t="s">
        <v>917</v>
      </c>
      <c r="C813" s="1" t="s">
        <v>918</v>
      </c>
      <c r="D813" s="149"/>
      <c r="E813" s="12" t="s">
        <v>4</v>
      </c>
      <c r="F813" s="8"/>
    </row>
    <row r="814" spans="1:6" ht="60" customHeight="1">
      <c r="A814" s="127">
        <v>68</v>
      </c>
      <c r="B814" s="1" t="s">
        <v>3669</v>
      </c>
      <c r="C814" s="1" t="s">
        <v>3670</v>
      </c>
      <c r="D814" s="148" t="s">
        <v>919</v>
      </c>
      <c r="E814" s="12" t="s">
        <v>2999</v>
      </c>
      <c r="F814" s="8"/>
    </row>
    <row r="815" spans="1:6" ht="60" customHeight="1">
      <c r="A815" s="128"/>
      <c r="B815" s="1" t="s">
        <v>920</v>
      </c>
      <c r="C815" s="1" t="s">
        <v>921</v>
      </c>
      <c r="D815" s="149"/>
      <c r="E815" s="12" t="s">
        <v>4</v>
      </c>
      <c r="F815" s="8"/>
    </row>
    <row r="816" spans="1:6" ht="60" customHeight="1">
      <c r="A816" s="127">
        <v>69</v>
      </c>
      <c r="B816" s="1" t="s">
        <v>3671</v>
      </c>
      <c r="C816" s="1" t="s">
        <v>3672</v>
      </c>
      <c r="D816" s="148" t="s">
        <v>922</v>
      </c>
      <c r="E816" s="12" t="s">
        <v>2999</v>
      </c>
      <c r="F816" s="8"/>
    </row>
    <row r="817" spans="1:6" ht="60" customHeight="1">
      <c r="A817" s="128"/>
      <c r="B817" s="1" t="s">
        <v>923</v>
      </c>
      <c r="C817" s="1" t="s">
        <v>924</v>
      </c>
      <c r="D817" s="149"/>
      <c r="E817" s="12" t="s">
        <v>4</v>
      </c>
      <c r="F817" s="8"/>
    </row>
    <row r="818" spans="1:6" ht="60" customHeight="1">
      <c r="A818" s="127">
        <v>70</v>
      </c>
      <c r="B818" s="1" t="s">
        <v>3673</v>
      </c>
      <c r="C818" s="1" t="s">
        <v>3674</v>
      </c>
      <c r="D818" s="148" t="s">
        <v>925</v>
      </c>
      <c r="E818" s="12" t="s">
        <v>2999</v>
      </c>
      <c r="F818" s="8"/>
    </row>
    <row r="819" spans="1:6" ht="60" customHeight="1">
      <c r="A819" s="128"/>
      <c r="B819" s="1" t="s">
        <v>926</v>
      </c>
      <c r="C819" s="1" t="s">
        <v>927</v>
      </c>
      <c r="D819" s="149"/>
      <c r="E819" s="12" t="s">
        <v>4</v>
      </c>
      <c r="F819" s="8"/>
    </row>
    <row r="820" spans="1:6" ht="60" customHeight="1">
      <c r="A820" s="127">
        <v>71</v>
      </c>
      <c r="B820" s="1" t="s">
        <v>3675</v>
      </c>
      <c r="C820" s="1" t="s">
        <v>3676</v>
      </c>
      <c r="D820" s="148" t="s">
        <v>928</v>
      </c>
      <c r="E820" s="12" t="s">
        <v>2999</v>
      </c>
      <c r="F820" s="8"/>
    </row>
    <row r="821" spans="1:6" ht="60" customHeight="1">
      <c r="A821" s="128"/>
      <c r="B821" s="1" t="s">
        <v>929</v>
      </c>
      <c r="C821" s="1" t="s">
        <v>930</v>
      </c>
      <c r="D821" s="149"/>
      <c r="E821" s="12" t="s">
        <v>4</v>
      </c>
      <c r="F821" s="8"/>
    </row>
    <row r="822" spans="1:6" ht="60" customHeight="1">
      <c r="A822" s="127">
        <v>72</v>
      </c>
      <c r="B822" s="1" t="s">
        <v>3677</v>
      </c>
      <c r="C822" s="1" t="s">
        <v>3678</v>
      </c>
      <c r="D822" s="148" t="s">
        <v>931</v>
      </c>
      <c r="E822" s="12" t="s">
        <v>2999</v>
      </c>
      <c r="F822" s="8"/>
    </row>
    <row r="823" spans="1:6" ht="60" customHeight="1">
      <c r="A823" s="128"/>
      <c r="B823" s="1" t="s">
        <v>932</v>
      </c>
      <c r="C823" s="1" t="s">
        <v>933</v>
      </c>
      <c r="D823" s="149"/>
      <c r="E823" s="12" t="s">
        <v>4</v>
      </c>
      <c r="F823" s="8"/>
    </row>
    <row r="824" spans="1:6" ht="60" customHeight="1">
      <c r="A824" s="127">
        <v>73</v>
      </c>
      <c r="B824" s="1" t="s">
        <v>3679</v>
      </c>
      <c r="C824" s="1" t="s">
        <v>3680</v>
      </c>
      <c r="D824" s="148" t="s">
        <v>934</v>
      </c>
      <c r="E824" s="12" t="s">
        <v>2999</v>
      </c>
      <c r="F824" s="8"/>
    </row>
    <row r="825" spans="1:6" ht="60" customHeight="1">
      <c r="A825" s="128"/>
      <c r="B825" s="1" t="s">
        <v>935</v>
      </c>
      <c r="C825" s="1" t="s">
        <v>936</v>
      </c>
      <c r="D825" s="149"/>
      <c r="E825" s="12" t="s">
        <v>4</v>
      </c>
      <c r="F825" s="8"/>
    </row>
    <row r="826" spans="1:6" ht="60" customHeight="1">
      <c r="A826" s="127">
        <v>74</v>
      </c>
      <c r="B826" s="1" t="s">
        <v>3681</v>
      </c>
      <c r="C826" s="1" t="s">
        <v>3682</v>
      </c>
      <c r="D826" s="148" t="s">
        <v>937</v>
      </c>
      <c r="E826" s="12" t="s">
        <v>2999</v>
      </c>
      <c r="F826" s="8"/>
    </row>
    <row r="827" spans="1:6" ht="60" customHeight="1">
      <c r="A827" s="128"/>
      <c r="B827" s="1" t="s">
        <v>938</v>
      </c>
      <c r="C827" s="1" t="s">
        <v>939</v>
      </c>
      <c r="D827" s="149"/>
      <c r="E827" s="12" t="s">
        <v>4</v>
      </c>
      <c r="F827" s="8"/>
    </row>
    <row r="828" spans="1:6" ht="60" customHeight="1">
      <c r="A828" s="127">
        <v>75</v>
      </c>
      <c r="B828" s="1" t="s">
        <v>3683</v>
      </c>
      <c r="C828" s="1" t="s">
        <v>3684</v>
      </c>
      <c r="D828" s="148" t="s">
        <v>940</v>
      </c>
      <c r="E828" s="12" t="s">
        <v>2999</v>
      </c>
      <c r="F828" s="8"/>
    </row>
    <row r="829" spans="1:6" ht="60" customHeight="1">
      <c r="A829" s="128"/>
      <c r="B829" s="1" t="s">
        <v>941</v>
      </c>
      <c r="C829" s="1" t="s">
        <v>942</v>
      </c>
      <c r="D829" s="149"/>
      <c r="E829" s="12" t="s">
        <v>4</v>
      </c>
      <c r="F829" s="8"/>
    </row>
    <row r="830" spans="1:6" ht="60" customHeight="1">
      <c r="A830" s="127">
        <v>76</v>
      </c>
      <c r="B830" s="1" t="s">
        <v>3685</v>
      </c>
      <c r="C830" s="1" t="s">
        <v>3686</v>
      </c>
      <c r="D830" s="148" t="s">
        <v>943</v>
      </c>
      <c r="E830" s="12" t="s">
        <v>2999</v>
      </c>
      <c r="F830" s="8"/>
    </row>
    <row r="831" spans="1:6" ht="60" customHeight="1">
      <c r="A831" s="128"/>
      <c r="B831" s="1" t="s">
        <v>929</v>
      </c>
      <c r="C831" s="1" t="s">
        <v>5588</v>
      </c>
      <c r="D831" s="149"/>
      <c r="E831" s="12" t="s">
        <v>4</v>
      </c>
      <c r="F831" s="8"/>
    </row>
    <row r="832" spans="1:6" ht="60" customHeight="1">
      <c r="A832" s="127">
        <v>77</v>
      </c>
      <c r="B832" s="1" t="s">
        <v>3687</v>
      </c>
      <c r="C832" s="1" t="s">
        <v>3688</v>
      </c>
      <c r="D832" s="148" t="s">
        <v>944</v>
      </c>
      <c r="E832" s="12" t="s">
        <v>2999</v>
      </c>
      <c r="F832" s="8"/>
    </row>
    <row r="833" spans="1:6" ht="60" customHeight="1">
      <c r="A833" s="128"/>
      <c r="B833" s="1" t="s">
        <v>945</v>
      </c>
      <c r="C833" s="1" t="s">
        <v>946</v>
      </c>
      <c r="D833" s="149"/>
      <c r="E833" s="12" t="s">
        <v>4</v>
      </c>
      <c r="F833" s="8"/>
    </row>
    <row r="834" spans="1:6" ht="60" customHeight="1">
      <c r="A834" s="127">
        <v>78</v>
      </c>
      <c r="B834" s="1" t="s">
        <v>3689</v>
      </c>
      <c r="C834" s="1" t="s">
        <v>3690</v>
      </c>
      <c r="D834" s="148" t="s">
        <v>944</v>
      </c>
      <c r="E834" s="12" t="s">
        <v>2999</v>
      </c>
      <c r="F834" s="8"/>
    </row>
    <row r="835" spans="1:6" ht="60" customHeight="1">
      <c r="A835" s="128"/>
      <c r="B835" s="1" t="s">
        <v>947</v>
      </c>
      <c r="C835" s="1" t="s">
        <v>948</v>
      </c>
      <c r="D835" s="149"/>
      <c r="E835" s="12" t="s">
        <v>4</v>
      </c>
      <c r="F835" s="8"/>
    </row>
    <row r="836" spans="1:6" ht="60" customHeight="1">
      <c r="A836" s="127">
        <v>79</v>
      </c>
      <c r="B836" s="1" t="s">
        <v>3691</v>
      </c>
      <c r="C836" s="1" t="s">
        <v>3692</v>
      </c>
      <c r="D836" s="148" t="s">
        <v>949</v>
      </c>
      <c r="E836" s="12" t="s">
        <v>2999</v>
      </c>
      <c r="F836" s="8"/>
    </row>
    <row r="837" spans="1:6" ht="60" customHeight="1">
      <c r="A837" s="128"/>
      <c r="B837" s="1" t="s">
        <v>947</v>
      </c>
      <c r="C837" s="1" t="s">
        <v>950</v>
      </c>
      <c r="D837" s="149"/>
      <c r="E837" s="12" t="s">
        <v>4</v>
      </c>
      <c r="F837" s="8"/>
    </row>
    <row r="838" spans="1:6" ht="60" customHeight="1">
      <c r="A838" s="127">
        <v>80</v>
      </c>
      <c r="B838" s="1" t="s">
        <v>3693</v>
      </c>
      <c r="C838" s="1" t="s">
        <v>3694</v>
      </c>
      <c r="D838" s="148" t="s">
        <v>949</v>
      </c>
      <c r="E838" s="12" t="s">
        <v>2999</v>
      </c>
      <c r="F838" s="8"/>
    </row>
    <row r="839" spans="1:6" ht="60" customHeight="1">
      <c r="A839" s="128"/>
      <c r="B839" s="1" t="s">
        <v>951</v>
      </c>
      <c r="C839" s="1" t="s">
        <v>952</v>
      </c>
      <c r="D839" s="149"/>
      <c r="E839" s="12" t="s">
        <v>4</v>
      </c>
      <c r="F839" s="8"/>
    </row>
    <row r="840" spans="1:6" ht="60" customHeight="1">
      <c r="A840" s="127">
        <v>81</v>
      </c>
      <c r="B840" s="1" t="s">
        <v>3695</v>
      </c>
      <c r="C840" s="1" t="s">
        <v>3696</v>
      </c>
      <c r="D840" s="148" t="s">
        <v>953</v>
      </c>
      <c r="E840" s="12" t="s">
        <v>2999</v>
      </c>
      <c r="F840" s="8"/>
    </row>
    <row r="841" spans="1:6" ht="60" customHeight="1">
      <c r="A841" s="128"/>
      <c r="B841" s="1" t="s">
        <v>954</v>
      </c>
      <c r="C841" s="1" t="s">
        <v>955</v>
      </c>
      <c r="D841" s="149"/>
      <c r="E841" s="12" t="s">
        <v>4</v>
      </c>
      <c r="F841" s="8"/>
    </row>
    <row r="842" spans="1:6" ht="60" customHeight="1">
      <c r="A842" s="127">
        <v>82</v>
      </c>
      <c r="B842" s="1" t="s">
        <v>3697</v>
      </c>
      <c r="C842" s="1" t="s">
        <v>3698</v>
      </c>
      <c r="D842" s="148" t="s">
        <v>956</v>
      </c>
      <c r="E842" s="12" t="s">
        <v>2999</v>
      </c>
      <c r="F842" s="8"/>
    </row>
    <row r="843" spans="1:6" ht="60" customHeight="1">
      <c r="A843" s="128"/>
      <c r="B843" s="1" t="s">
        <v>957</v>
      </c>
      <c r="C843" s="1" t="s">
        <v>958</v>
      </c>
      <c r="D843" s="149"/>
      <c r="E843" s="12" t="s">
        <v>4</v>
      </c>
      <c r="F843" s="8"/>
    </row>
    <row r="844" spans="1:6" ht="60" customHeight="1">
      <c r="A844" s="127">
        <v>83</v>
      </c>
      <c r="B844" s="1" t="s">
        <v>3699</v>
      </c>
      <c r="C844" s="1" t="s">
        <v>3700</v>
      </c>
      <c r="D844" s="148" t="s">
        <v>959</v>
      </c>
      <c r="E844" s="12" t="s">
        <v>2999</v>
      </c>
      <c r="F844" s="8"/>
    </row>
    <row r="845" spans="1:6" ht="60" customHeight="1">
      <c r="A845" s="128"/>
      <c r="B845" s="1" t="s">
        <v>960</v>
      </c>
      <c r="C845" s="1" t="s">
        <v>961</v>
      </c>
      <c r="D845" s="149"/>
      <c r="E845" s="12" t="s">
        <v>4</v>
      </c>
      <c r="F845" s="8"/>
    </row>
    <row r="846" spans="1:6" ht="60" customHeight="1">
      <c r="A846" s="127">
        <v>84</v>
      </c>
      <c r="B846" s="1" t="s">
        <v>3701</v>
      </c>
      <c r="C846" s="1" t="s">
        <v>3702</v>
      </c>
      <c r="D846" s="148" t="s">
        <v>962</v>
      </c>
      <c r="E846" s="12" t="s">
        <v>2999</v>
      </c>
      <c r="F846" s="8"/>
    </row>
    <row r="847" spans="1:6" ht="60" customHeight="1">
      <c r="A847" s="128"/>
      <c r="B847" s="1" t="s">
        <v>963</v>
      </c>
      <c r="C847" s="1" t="s">
        <v>964</v>
      </c>
      <c r="D847" s="149"/>
      <c r="E847" s="12" t="s">
        <v>4</v>
      </c>
      <c r="F847" s="8"/>
    </row>
    <row r="848" spans="1:6" ht="60" customHeight="1">
      <c r="A848" s="127">
        <v>85</v>
      </c>
      <c r="B848" s="1" t="s">
        <v>3703</v>
      </c>
      <c r="C848" s="1" t="s">
        <v>3704</v>
      </c>
      <c r="D848" s="148" t="s">
        <v>965</v>
      </c>
      <c r="E848" s="12" t="s">
        <v>2999</v>
      </c>
      <c r="F848" s="8"/>
    </row>
    <row r="849" spans="1:6" ht="60" customHeight="1">
      <c r="A849" s="128"/>
      <c r="B849" s="1" t="s">
        <v>597</v>
      </c>
      <c r="C849" s="1" t="s">
        <v>966</v>
      </c>
      <c r="D849" s="149"/>
      <c r="E849" s="12" t="s">
        <v>4</v>
      </c>
      <c r="F849" s="8"/>
    </row>
    <row r="850" spans="1:6" ht="60" customHeight="1">
      <c r="A850" s="127">
        <v>86</v>
      </c>
      <c r="B850" s="1" t="s">
        <v>3705</v>
      </c>
      <c r="C850" s="1" t="s">
        <v>3706</v>
      </c>
      <c r="D850" s="148" t="s">
        <v>967</v>
      </c>
      <c r="E850" s="12" t="s">
        <v>2999</v>
      </c>
      <c r="F850" s="8"/>
    </row>
    <row r="851" spans="1:6" ht="60" customHeight="1">
      <c r="A851" s="128"/>
      <c r="B851" s="1" t="s">
        <v>522</v>
      </c>
      <c r="C851" s="1" t="s">
        <v>968</v>
      </c>
      <c r="D851" s="149"/>
      <c r="E851" s="12" t="s">
        <v>4</v>
      </c>
      <c r="F851" s="8"/>
    </row>
    <row r="852" spans="1:6" ht="60" customHeight="1">
      <c r="A852" s="127">
        <v>87</v>
      </c>
      <c r="B852" s="1" t="s">
        <v>3707</v>
      </c>
      <c r="C852" s="1" t="s">
        <v>3708</v>
      </c>
      <c r="D852" s="148" t="s">
        <v>969</v>
      </c>
      <c r="E852" s="12" t="s">
        <v>2999</v>
      </c>
      <c r="F852" s="8"/>
    </row>
    <row r="853" spans="1:6" ht="60" customHeight="1">
      <c r="A853" s="128"/>
      <c r="B853" s="1" t="s">
        <v>970</v>
      </c>
      <c r="C853" s="1" t="s">
        <v>971</v>
      </c>
      <c r="D853" s="149"/>
      <c r="E853" s="12" t="s">
        <v>4</v>
      </c>
      <c r="F853" s="8"/>
    </row>
    <row r="854" spans="1:6" ht="60" customHeight="1">
      <c r="A854" s="127">
        <v>88</v>
      </c>
      <c r="B854" s="1" t="s">
        <v>3709</v>
      </c>
      <c r="C854" s="1" t="s">
        <v>3710</v>
      </c>
      <c r="D854" s="148" t="s">
        <v>972</v>
      </c>
      <c r="E854" s="12" t="s">
        <v>2999</v>
      </c>
      <c r="F854" s="8"/>
    </row>
    <row r="855" spans="1:6" ht="60" customHeight="1">
      <c r="A855" s="128"/>
      <c r="B855" s="1" t="s">
        <v>973</v>
      </c>
      <c r="C855" s="1" t="s">
        <v>974</v>
      </c>
      <c r="D855" s="149"/>
      <c r="E855" s="12" t="s">
        <v>4</v>
      </c>
      <c r="F855" s="8"/>
    </row>
    <row r="856" spans="1:6" ht="60" customHeight="1">
      <c r="A856" s="127">
        <v>89</v>
      </c>
      <c r="B856" s="1" t="s">
        <v>3711</v>
      </c>
      <c r="C856" s="1" t="s">
        <v>3712</v>
      </c>
      <c r="D856" s="148" t="s">
        <v>975</v>
      </c>
      <c r="E856" s="12" t="s">
        <v>2999</v>
      </c>
      <c r="F856" s="8"/>
    </row>
    <row r="857" spans="1:6" ht="60" customHeight="1">
      <c r="A857" s="128"/>
      <c r="B857" s="1" t="s">
        <v>976</v>
      </c>
      <c r="C857" s="1" t="s">
        <v>977</v>
      </c>
      <c r="D857" s="149"/>
      <c r="E857" s="12" t="s">
        <v>4</v>
      </c>
      <c r="F857" s="8"/>
    </row>
    <row r="858" spans="1:6" ht="60" customHeight="1">
      <c r="A858" s="127">
        <v>90</v>
      </c>
      <c r="B858" s="1" t="s">
        <v>3713</v>
      </c>
      <c r="C858" s="1" t="s">
        <v>3714</v>
      </c>
      <c r="D858" s="148" t="s">
        <v>978</v>
      </c>
      <c r="E858" s="12" t="s">
        <v>2999</v>
      </c>
      <c r="F858" s="8"/>
    </row>
    <row r="859" spans="1:6" ht="60" customHeight="1">
      <c r="A859" s="128"/>
      <c r="B859" s="1" t="s">
        <v>370</v>
      </c>
      <c r="C859" s="1" t="s">
        <v>979</v>
      </c>
      <c r="D859" s="149"/>
      <c r="E859" s="12" t="s">
        <v>4</v>
      </c>
      <c r="F859" s="8"/>
    </row>
    <row r="860" spans="1:6" ht="60" customHeight="1">
      <c r="A860" s="127">
        <v>91</v>
      </c>
      <c r="B860" s="1" t="s">
        <v>3715</v>
      </c>
      <c r="C860" s="1" t="s">
        <v>3716</v>
      </c>
      <c r="D860" s="148" t="s">
        <v>980</v>
      </c>
      <c r="E860" s="12" t="s">
        <v>2999</v>
      </c>
      <c r="F860" s="8"/>
    </row>
    <row r="861" spans="1:6" ht="60" customHeight="1">
      <c r="A861" s="128"/>
      <c r="B861" s="1" t="s">
        <v>200</v>
      </c>
      <c r="C861" s="1" t="s">
        <v>981</v>
      </c>
      <c r="D861" s="149"/>
      <c r="E861" s="12" t="s">
        <v>4</v>
      </c>
      <c r="F861" s="8"/>
    </row>
    <row r="862" spans="1:6" ht="60" customHeight="1">
      <c r="A862" s="127">
        <v>92</v>
      </c>
      <c r="B862" s="1" t="s">
        <v>3717</v>
      </c>
      <c r="C862" s="1" t="s">
        <v>3718</v>
      </c>
      <c r="D862" s="148" t="s">
        <v>982</v>
      </c>
      <c r="E862" s="12" t="s">
        <v>2999</v>
      </c>
      <c r="F862" s="8"/>
    </row>
    <row r="863" spans="1:6" ht="60" customHeight="1">
      <c r="A863" s="128"/>
      <c r="B863" s="1" t="s">
        <v>983</v>
      </c>
      <c r="C863" s="1" t="s">
        <v>984</v>
      </c>
      <c r="D863" s="149"/>
      <c r="E863" s="12" t="s">
        <v>4</v>
      </c>
      <c r="F863" s="8"/>
    </row>
    <row r="864" spans="1:6" ht="60" customHeight="1">
      <c r="A864" s="127">
        <v>93</v>
      </c>
      <c r="B864" s="1" t="s">
        <v>3719</v>
      </c>
      <c r="C864" s="1" t="s">
        <v>3720</v>
      </c>
      <c r="D864" s="148" t="s">
        <v>985</v>
      </c>
      <c r="E864" s="12" t="s">
        <v>2999</v>
      </c>
      <c r="F864" s="8"/>
    </row>
    <row r="865" spans="1:6" ht="60" customHeight="1">
      <c r="A865" s="128"/>
      <c r="B865" s="1" t="s">
        <v>986</v>
      </c>
      <c r="C865" s="1" t="s">
        <v>987</v>
      </c>
      <c r="D865" s="149"/>
      <c r="E865" s="12" t="s">
        <v>4</v>
      </c>
      <c r="F865" s="8"/>
    </row>
    <row r="866" spans="1:6" ht="60" customHeight="1">
      <c r="A866" s="127">
        <v>94</v>
      </c>
      <c r="B866" s="1" t="s">
        <v>3721</v>
      </c>
      <c r="C866" s="1" t="s">
        <v>3722</v>
      </c>
      <c r="D866" s="148" t="s">
        <v>500</v>
      </c>
      <c r="E866" s="12" t="s">
        <v>2999</v>
      </c>
      <c r="F866" s="8"/>
    </row>
    <row r="867" spans="1:6" ht="60" customHeight="1">
      <c r="A867" s="128"/>
      <c r="B867" s="1" t="s">
        <v>988</v>
      </c>
      <c r="C867" s="1" t="s">
        <v>989</v>
      </c>
      <c r="D867" s="149"/>
      <c r="E867" s="12" t="s">
        <v>4</v>
      </c>
      <c r="F867" s="8"/>
    </row>
    <row r="868" spans="1:6" ht="60" customHeight="1">
      <c r="A868" s="127">
        <v>95</v>
      </c>
      <c r="B868" s="1" t="s">
        <v>3723</v>
      </c>
      <c r="C868" s="1" t="s">
        <v>3724</v>
      </c>
      <c r="D868" s="148" t="s">
        <v>500</v>
      </c>
      <c r="E868" s="12" t="s">
        <v>2999</v>
      </c>
      <c r="F868" s="8"/>
    </row>
    <row r="869" spans="1:6" ht="60" customHeight="1">
      <c r="A869" s="128"/>
      <c r="B869" s="1" t="s">
        <v>990</v>
      </c>
      <c r="C869" s="1" t="s">
        <v>991</v>
      </c>
      <c r="D869" s="149"/>
      <c r="E869" s="12" t="s">
        <v>4</v>
      </c>
      <c r="F869" s="8"/>
    </row>
    <row r="870" spans="1:6" ht="60" customHeight="1">
      <c r="A870" s="127">
        <v>96</v>
      </c>
      <c r="B870" s="1" t="s">
        <v>3725</v>
      </c>
      <c r="C870" s="1" t="s">
        <v>3726</v>
      </c>
      <c r="D870" s="148" t="s">
        <v>500</v>
      </c>
      <c r="E870" s="12" t="s">
        <v>2999</v>
      </c>
      <c r="F870" s="8"/>
    </row>
    <row r="871" spans="1:6" ht="60" customHeight="1">
      <c r="A871" s="128"/>
      <c r="B871" s="1" t="s">
        <v>501</v>
      </c>
      <c r="C871" s="1" t="s">
        <v>992</v>
      </c>
      <c r="D871" s="149"/>
      <c r="E871" s="12" t="s">
        <v>4</v>
      </c>
      <c r="F871" s="8"/>
    </row>
    <row r="872" spans="1:6" ht="60" customHeight="1">
      <c r="A872" s="127">
        <v>97</v>
      </c>
      <c r="B872" s="1" t="s">
        <v>3727</v>
      </c>
      <c r="C872" s="1" t="s">
        <v>3728</v>
      </c>
      <c r="D872" s="148" t="s">
        <v>994</v>
      </c>
      <c r="E872" s="12" t="s">
        <v>2999</v>
      </c>
      <c r="F872" s="8"/>
    </row>
    <row r="873" spans="1:6" ht="60" customHeight="1">
      <c r="A873" s="128"/>
      <c r="B873" s="1" t="s">
        <v>995</v>
      </c>
      <c r="C873" s="1" t="s">
        <v>996</v>
      </c>
      <c r="D873" s="149"/>
      <c r="E873" s="12" t="s">
        <v>4</v>
      </c>
      <c r="F873" s="8"/>
    </row>
    <row r="874" spans="1:6" ht="60" customHeight="1">
      <c r="A874" s="127">
        <v>98</v>
      </c>
      <c r="B874" s="1" t="s">
        <v>3729</v>
      </c>
      <c r="C874" s="1" t="s">
        <v>3730</v>
      </c>
      <c r="D874" s="148" t="s">
        <v>500</v>
      </c>
      <c r="E874" s="12" t="s">
        <v>2999</v>
      </c>
      <c r="F874" s="8"/>
    </row>
    <row r="875" spans="1:6" ht="60" customHeight="1">
      <c r="A875" s="128"/>
      <c r="B875" s="1" t="s">
        <v>997</v>
      </c>
      <c r="C875" s="1" t="s">
        <v>998</v>
      </c>
      <c r="D875" s="149"/>
      <c r="E875" s="12" t="s">
        <v>4</v>
      </c>
      <c r="F875" s="8"/>
    </row>
    <row r="876" spans="1:6" ht="60" customHeight="1">
      <c r="A876" s="127">
        <v>99</v>
      </c>
      <c r="B876" s="1" t="s">
        <v>3731</v>
      </c>
      <c r="C876" s="1" t="s">
        <v>3732</v>
      </c>
      <c r="D876" s="148" t="s">
        <v>500</v>
      </c>
      <c r="E876" s="12" t="s">
        <v>2999</v>
      </c>
      <c r="F876" s="8"/>
    </row>
    <row r="877" spans="1:6" ht="60" customHeight="1">
      <c r="A877" s="128"/>
      <c r="B877" s="1" t="s">
        <v>999</v>
      </c>
      <c r="C877" s="1" t="s">
        <v>1000</v>
      </c>
      <c r="D877" s="149"/>
      <c r="E877" s="12" t="s">
        <v>4</v>
      </c>
      <c r="F877" s="8"/>
    </row>
    <row r="878" spans="1:6" ht="60" customHeight="1">
      <c r="A878" s="127">
        <v>100</v>
      </c>
      <c r="B878" s="1" t="s">
        <v>3733</v>
      </c>
      <c r="C878" s="1" t="s">
        <v>3734</v>
      </c>
      <c r="D878" s="148" t="s">
        <v>1001</v>
      </c>
      <c r="E878" s="12" t="s">
        <v>2999</v>
      </c>
      <c r="F878" s="8"/>
    </row>
    <row r="879" spans="1:6" ht="60" customHeight="1">
      <c r="A879" s="128"/>
      <c r="B879" s="1" t="s">
        <v>1002</v>
      </c>
      <c r="C879" s="1" t="s">
        <v>5589</v>
      </c>
      <c r="D879" s="149"/>
      <c r="E879" s="12" t="s">
        <v>4</v>
      </c>
      <c r="F879" s="8"/>
    </row>
    <row r="880" spans="1:6" ht="60" customHeight="1">
      <c r="A880" s="127">
        <v>101</v>
      </c>
      <c r="B880" s="1" t="s">
        <v>3735</v>
      </c>
      <c r="C880" s="1" t="s">
        <v>3736</v>
      </c>
      <c r="D880" s="148" t="s">
        <v>1004</v>
      </c>
      <c r="E880" s="12" t="s">
        <v>2999</v>
      </c>
      <c r="F880" s="8"/>
    </row>
    <row r="881" spans="1:6" ht="60" customHeight="1">
      <c r="A881" s="128"/>
      <c r="B881" s="1" t="s">
        <v>1005</v>
      </c>
      <c r="C881" s="1" t="s">
        <v>1006</v>
      </c>
      <c r="D881" s="149"/>
      <c r="E881" s="12" t="s">
        <v>4</v>
      </c>
      <c r="F881" s="8"/>
    </row>
    <row r="882" spans="1:6" ht="60" customHeight="1">
      <c r="A882" s="127">
        <v>102</v>
      </c>
      <c r="B882" s="1" t="s">
        <v>3737</v>
      </c>
      <c r="C882" s="1" t="s">
        <v>3738</v>
      </c>
      <c r="D882" s="148" t="s">
        <v>1007</v>
      </c>
      <c r="E882" s="12" t="s">
        <v>2999</v>
      </c>
      <c r="F882" s="8"/>
    </row>
    <row r="883" spans="1:6" ht="60" customHeight="1">
      <c r="A883" s="128"/>
      <c r="B883" s="1" t="s">
        <v>1003</v>
      </c>
      <c r="C883" s="1" t="s">
        <v>1008</v>
      </c>
      <c r="D883" s="149"/>
      <c r="E883" s="12" t="s">
        <v>4</v>
      </c>
      <c r="F883" s="8"/>
    </row>
    <row r="884" spans="1:6" ht="60" customHeight="1">
      <c r="A884" s="127">
        <v>103</v>
      </c>
      <c r="B884" s="5" t="s">
        <v>5501</v>
      </c>
      <c r="C884" s="5" t="s">
        <v>5502</v>
      </c>
      <c r="D884" s="256" t="s">
        <v>354</v>
      </c>
      <c r="E884" s="13" t="s">
        <v>5494</v>
      </c>
      <c r="F884" s="188" t="s">
        <v>5503</v>
      </c>
    </row>
    <row r="885" spans="1:6" ht="60" customHeight="1">
      <c r="A885" s="128"/>
      <c r="B885" s="5" t="s">
        <v>355</v>
      </c>
      <c r="C885" s="5" t="s">
        <v>1009</v>
      </c>
      <c r="D885" s="257"/>
      <c r="E885" s="13" t="s">
        <v>4</v>
      </c>
      <c r="F885" s="188"/>
    </row>
    <row r="886" spans="1:6" ht="60" customHeight="1">
      <c r="A886" s="127">
        <v>104</v>
      </c>
      <c r="B886" s="1" t="s">
        <v>3739</v>
      </c>
      <c r="C886" s="1" t="s">
        <v>3740</v>
      </c>
      <c r="D886" s="148" t="s">
        <v>1010</v>
      </c>
      <c r="E886" s="12" t="s">
        <v>2999</v>
      </c>
      <c r="F886" s="8"/>
    </row>
    <row r="887" spans="1:6" ht="60" customHeight="1">
      <c r="A887" s="128"/>
      <c r="B887" s="1" t="s">
        <v>515</v>
      </c>
      <c r="C887" s="1" t="s">
        <v>1011</v>
      </c>
      <c r="D887" s="149"/>
      <c r="E887" s="12" t="s">
        <v>4</v>
      </c>
      <c r="F887" s="8"/>
    </row>
    <row r="888" spans="1:6" ht="60" customHeight="1">
      <c r="A888" s="127">
        <v>105</v>
      </c>
      <c r="B888" s="1" t="s">
        <v>3741</v>
      </c>
      <c r="C888" s="1" t="s">
        <v>3742</v>
      </c>
      <c r="D888" s="148" t="s">
        <v>1012</v>
      </c>
      <c r="E888" s="15" t="s">
        <v>2999</v>
      </c>
      <c r="F888" s="8"/>
    </row>
    <row r="889" spans="1:6" ht="60" customHeight="1">
      <c r="A889" s="128"/>
      <c r="B889" s="1" t="s">
        <v>993</v>
      </c>
      <c r="C889" s="1" t="s">
        <v>1013</v>
      </c>
      <c r="D889" s="149"/>
      <c r="E889" s="15" t="s">
        <v>4</v>
      </c>
      <c r="F889" s="8"/>
    </row>
    <row r="890" spans="1:6" ht="60" customHeight="1">
      <c r="A890" s="127">
        <v>106</v>
      </c>
      <c r="B890" s="1" t="s">
        <v>3743</v>
      </c>
      <c r="C890" s="1" t="s">
        <v>3744</v>
      </c>
      <c r="D890" s="148" t="s">
        <v>1014</v>
      </c>
      <c r="E890" s="15" t="s">
        <v>2999</v>
      </c>
      <c r="F890" s="8"/>
    </row>
    <row r="891" spans="1:6" ht="60" customHeight="1">
      <c r="A891" s="128"/>
      <c r="B891" s="1" t="s">
        <v>1015</v>
      </c>
      <c r="C891" s="1" t="s">
        <v>1016</v>
      </c>
      <c r="D891" s="149"/>
      <c r="E891" s="15" t="s">
        <v>4</v>
      </c>
      <c r="F891" s="8"/>
    </row>
    <row r="892" spans="1:6" ht="60" customHeight="1">
      <c r="A892" s="127">
        <v>107</v>
      </c>
      <c r="B892" s="1" t="s">
        <v>3745</v>
      </c>
      <c r="C892" s="1" t="s">
        <v>3746</v>
      </c>
      <c r="D892" s="148" t="s">
        <v>1017</v>
      </c>
      <c r="E892" s="15" t="s">
        <v>2999</v>
      </c>
      <c r="F892" s="8"/>
    </row>
    <row r="893" spans="1:6" ht="60" customHeight="1">
      <c r="A893" s="128"/>
      <c r="B893" s="1" t="s">
        <v>154</v>
      </c>
      <c r="C893" s="1" t="s">
        <v>1018</v>
      </c>
      <c r="D893" s="149"/>
      <c r="E893" s="15" t="s">
        <v>4</v>
      </c>
      <c r="F893" s="8"/>
    </row>
    <row r="894" spans="1:6" ht="60" customHeight="1">
      <c r="A894" s="127">
        <v>108</v>
      </c>
      <c r="B894" s="1" t="s">
        <v>3747</v>
      </c>
      <c r="C894" s="1" t="s">
        <v>3748</v>
      </c>
      <c r="D894" s="148" t="s">
        <v>1019</v>
      </c>
      <c r="E894" s="15" t="s">
        <v>2999</v>
      </c>
      <c r="F894" s="8"/>
    </row>
    <row r="895" spans="1:6" ht="60" customHeight="1">
      <c r="A895" s="128"/>
      <c r="B895" s="1" t="s">
        <v>498</v>
      </c>
      <c r="C895" s="1" t="s">
        <v>1020</v>
      </c>
      <c r="D895" s="149"/>
      <c r="E895" s="15" t="s">
        <v>4</v>
      </c>
      <c r="F895" s="8"/>
    </row>
    <row r="896" spans="1:6" ht="60" customHeight="1">
      <c r="A896" s="127">
        <v>109</v>
      </c>
      <c r="B896" s="1" t="s">
        <v>3749</v>
      </c>
      <c r="C896" s="1" t="s">
        <v>3750</v>
      </c>
      <c r="D896" s="178" t="s">
        <v>1021</v>
      </c>
      <c r="E896" s="15" t="s">
        <v>2999</v>
      </c>
      <c r="F896" s="8"/>
    </row>
    <row r="897" spans="1:6" ht="60" customHeight="1">
      <c r="A897" s="128"/>
      <c r="B897" s="1" t="s">
        <v>914</v>
      </c>
      <c r="C897" s="1" t="s">
        <v>1022</v>
      </c>
      <c r="D897" s="179"/>
      <c r="E897" s="15" t="s">
        <v>4</v>
      </c>
      <c r="F897" s="8"/>
    </row>
    <row r="898" spans="1:6" ht="60" customHeight="1">
      <c r="A898" s="127">
        <v>110</v>
      </c>
      <c r="B898" s="1" t="s">
        <v>3751</v>
      </c>
      <c r="C898" s="1" t="s">
        <v>3752</v>
      </c>
      <c r="D898" s="178" t="s">
        <v>1023</v>
      </c>
      <c r="E898" s="15" t="s">
        <v>2999</v>
      </c>
      <c r="F898" s="8"/>
    </row>
    <row r="899" spans="1:6" ht="60" customHeight="1">
      <c r="A899" s="128"/>
      <c r="B899" s="1" t="s">
        <v>522</v>
      </c>
      <c r="C899" s="1" t="s">
        <v>1024</v>
      </c>
      <c r="D899" s="179"/>
      <c r="E899" s="15" t="s">
        <v>4</v>
      </c>
      <c r="F899" s="8"/>
    </row>
    <row r="900" spans="1:6" ht="60" customHeight="1">
      <c r="A900" s="127">
        <v>111</v>
      </c>
      <c r="B900" s="1" t="s">
        <v>3753</v>
      </c>
      <c r="C900" s="1" t="s">
        <v>3754</v>
      </c>
      <c r="D900" s="178" t="s">
        <v>1025</v>
      </c>
      <c r="E900" s="15" t="s">
        <v>2999</v>
      </c>
      <c r="F900" s="8"/>
    </row>
    <row r="901" spans="1:6" ht="60" customHeight="1">
      <c r="A901" s="128"/>
      <c r="B901" s="1" t="s">
        <v>515</v>
      </c>
      <c r="C901" s="1" t="s">
        <v>1026</v>
      </c>
      <c r="D901" s="179"/>
      <c r="E901" s="15" t="s">
        <v>4</v>
      </c>
      <c r="F901" s="8"/>
    </row>
    <row r="902" spans="1:6" ht="60" customHeight="1">
      <c r="A902" s="127">
        <v>112</v>
      </c>
      <c r="B902" s="1" t="s">
        <v>3755</v>
      </c>
      <c r="C902" s="1" t="s">
        <v>3756</v>
      </c>
      <c r="D902" s="178" t="s">
        <v>1027</v>
      </c>
      <c r="E902" s="15" t="s">
        <v>2999</v>
      </c>
      <c r="F902" s="8"/>
    </row>
    <row r="903" spans="1:6" ht="60" customHeight="1">
      <c r="A903" s="128"/>
      <c r="B903" s="1" t="s">
        <v>993</v>
      </c>
      <c r="C903" s="1" t="s">
        <v>1028</v>
      </c>
      <c r="D903" s="179"/>
      <c r="E903" s="15" t="s">
        <v>4</v>
      </c>
      <c r="F903" s="8"/>
    </row>
    <row r="904" spans="1:6" ht="60" customHeight="1">
      <c r="A904" s="127">
        <v>113</v>
      </c>
      <c r="B904" s="1" t="s">
        <v>3757</v>
      </c>
      <c r="C904" s="1" t="s">
        <v>3758</v>
      </c>
      <c r="D904" s="178" t="s">
        <v>1029</v>
      </c>
      <c r="E904" s="15" t="s">
        <v>2999</v>
      </c>
      <c r="F904" s="8"/>
    </row>
    <row r="905" spans="1:6" ht="60" customHeight="1">
      <c r="A905" s="128"/>
      <c r="B905" s="1" t="s">
        <v>993</v>
      </c>
      <c r="C905" s="1" t="s">
        <v>1030</v>
      </c>
      <c r="D905" s="179"/>
      <c r="E905" s="15" t="s">
        <v>4</v>
      </c>
      <c r="F905" s="8"/>
    </row>
    <row r="906" spans="1:6" ht="60" customHeight="1">
      <c r="A906" s="127">
        <v>114</v>
      </c>
      <c r="B906" s="1" t="s">
        <v>3759</v>
      </c>
      <c r="C906" s="1" t="s">
        <v>3760</v>
      </c>
      <c r="D906" s="178" t="s">
        <v>1031</v>
      </c>
      <c r="E906" s="15" t="s">
        <v>2999</v>
      </c>
      <c r="F906" s="8"/>
    </row>
    <row r="907" spans="1:6" ht="60" customHeight="1">
      <c r="A907" s="128"/>
      <c r="B907" s="1" t="s">
        <v>5614</v>
      </c>
      <c r="C907" s="1" t="s">
        <v>1032</v>
      </c>
      <c r="D907" s="179"/>
      <c r="E907" s="15" t="s">
        <v>4</v>
      </c>
      <c r="F907" s="8"/>
    </row>
    <row r="908" spans="1:6" ht="60" customHeight="1">
      <c r="A908" s="127">
        <v>115</v>
      </c>
      <c r="B908" s="1" t="s">
        <v>3761</v>
      </c>
      <c r="C908" s="1" t="s">
        <v>3762</v>
      </c>
      <c r="D908" s="178" t="s">
        <v>1033</v>
      </c>
      <c r="E908" s="15" t="s">
        <v>2999</v>
      </c>
      <c r="F908" s="8"/>
    </row>
    <row r="909" spans="1:6" ht="60" customHeight="1">
      <c r="A909" s="128"/>
      <c r="B909" s="1" t="s">
        <v>400</v>
      </c>
      <c r="C909" s="1" t="s">
        <v>1034</v>
      </c>
      <c r="D909" s="179"/>
      <c r="E909" s="15" t="s">
        <v>4</v>
      </c>
      <c r="F909" s="8"/>
    </row>
    <row r="910" spans="1:6" ht="60" customHeight="1">
      <c r="A910" s="127">
        <v>116</v>
      </c>
      <c r="B910" s="1" t="s">
        <v>3763</v>
      </c>
      <c r="C910" s="1" t="s">
        <v>3764</v>
      </c>
      <c r="D910" s="148" t="s">
        <v>1035</v>
      </c>
      <c r="E910" s="12" t="s">
        <v>2999</v>
      </c>
      <c r="F910" s="8"/>
    </row>
    <row r="911" spans="1:6" ht="60" customHeight="1">
      <c r="A911" s="128"/>
      <c r="B911" s="1" t="s">
        <v>547</v>
      </c>
      <c r="C911" s="1" t="s">
        <v>1036</v>
      </c>
      <c r="D911" s="149"/>
      <c r="E911" s="12" t="s">
        <v>4</v>
      </c>
      <c r="F911" s="8"/>
    </row>
    <row r="912" spans="1:6" ht="60" customHeight="1">
      <c r="A912" s="127">
        <v>117</v>
      </c>
      <c r="B912" s="1" t="s">
        <v>3765</v>
      </c>
      <c r="C912" s="1" t="s">
        <v>3766</v>
      </c>
      <c r="D912" s="148" t="s">
        <v>1037</v>
      </c>
      <c r="E912" s="12" t="s">
        <v>2999</v>
      </c>
      <c r="F912" s="8"/>
    </row>
    <row r="913" spans="1:6" ht="60" customHeight="1">
      <c r="A913" s="128"/>
      <c r="B913" s="1" t="s">
        <v>877</v>
      </c>
      <c r="C913" s="1" t="s">
        <v>5590</v>
      </c>
      <c r="D913" s="149"/>
      <c r="E913" s="12" t="s">
        <v>4</v>
      </c>
      <c r="F913" s="8"/>
    </row>
    <row r="914" spans="1:6" ht="60" customHeight="1">
      <c r="A914" s="127">
        <v>118</v>
      </c>
      <c r="B914" s="1" t="s">
        <v>3767</v>
      </c>
      <c r="C914" s="1" t="s">
        <v>3768</v>
      </c>
      <c r="D914" s="148" t="s">
        <v>1038</v>
      </c>
      <c r="E914" s="12" t="s">
        <v>2999</v>
      </c>
      <c r="F914" s="8"/>
    </row>
    <row r="915" spans="1:6" ht="60" customHeight="1">
      <c r="A915" s="128"/>
      <c r="B915" s="1" t="s">
        <v>5650</v>
      </c>
      <c r="C915" s="1" t="s">
        <v>1040</v>
      </c>
      <c r="D915" s="149"/>
      <c r="E915" s="12" t="s">
        <v>4</v>
      </c>
      <c r="F915" s="8"/>
    </row>
    <row r="916" spans="1:6" ht="60" customHeight="1">
      <c r="A916" s="127">
        <v>119</v>
      </c>
      <c r="B916" s="1" t="s">
        <v>3769</v>
      </c>
      <c r="C916" s="1" t="s">
        <v>3770</v>
      </c>
      <c r="D916" s="148" t="s">
        <v>1041</v>
      </c>
      <c r="E916" s="12" t="s">
        <v>2999</v>
      </c>
      <c r="F916" s="8"/>
    </row>
    <row r="917" spans="1:6" ht="60" customHeight="1">
      <c r="A917" s="128"/>
      <c r="B917" s="1" t="s">
        <v>1042</v>
      </c>
      <c r="C917" s="1" t="s">
        <v>1043</v>
      </c>
      <c r="D917" s="149"/>
      <c r="E917" s="12" t="s">
        <v>4</v>
      </c>
      <c r="F917" s="8"/>
    </row>
    <row r="918" spans="1:6" ht="60" customHeight="1">
      <c r="A918" s="127">
        <v>120</v>
      </c>
      <c r="B918" s="1" t="s">
        <v>3771</v>
      </c>
      <c r="C918" s="1" t="s">
        <v>3772</v>
      </c>
      <c r="D918" s="148" t="s">
        <v>1044</v>
      </c>
      <c r="E918" s="12" t="s">
        <v>2999</v>
      </c>
      <c r="F918" s="8"/>
    </row>
    <row r="919" spans="1:6" ht="60" customHeight="1">
      <c r="A919" s="128"/>
      <c r="B919" s="1" t="s">
        <v>1045</v>
      </c>
      <c r="C919" s="1" t="s">
        <v>1046</v>
      </c>
      <c r="D919" s="149"/>
      <c r="E919" s="12" t="s">
        <v>4</v>
      </c>
      <c r="F919" s="8"/>
    </row>
    <row r="920" spans="1:6" ht="60" customHeight="1">
      <c r="A920" s="127">
        <v>121</v>
      </c>
      <c r="B920" s="1" t="s">
        <v>3773</v>
      </c>
      <c r="C920" s="1" t="s">
        <v>3774</v>
      </c>
      <c r="D920" s="148" t="s">
        <v>1047</v>
      </c>
      <c r="E920" s="12" t="s">
        <v>2999</v>
      </c>
      <c r="F920" s="8"/>
    </row>
    <row r="921" spans="1:6" ht="60" customHeight="1">
      <c r="A921" s="128"/>
      <c r="B921" s="1" t="s">
        <v>1048</v>
      </c>
      <c r="C921" s="1" t="s">
        <v>1049</v>
      </c>
      <c r="D921" s="149"/>
      <c r="E921" s="12" t="s">
        <v>4</v>
      </c>
      <c r="F921" s="8"/>
    </row>
    <row r="922" spans="1:6" ht="60" customHeight="1">
      <c r="A922" s="127">
        <v>122</v>
      </c>
      <c r="B922" s="1" t="s">
        <v>3775</v>
      </c>
      <c r="C922" s="1" t="s">
        <v>3776</v>
      </c>
      <c r="D922" s="148" t="s">
        <v>1050</v>
      </c>
      <c r="E922" s="12" t="s">
        <v>2999</v>
      </c>
      <c r="F922" s="8"/>
    </row>
    <row r="923" spans="1:6" ht="60" customHeight="1">
      <c r="A923" s="128"/>
      <c r="B923" s="1" t="s">
        <v>1051</v>
      </c>
      <c r="C923" s="1" t="s">
        <v>1052</v>
      </c>
      <c r="D923" s="149"/>
      <c r="E923" s="12" t="s">
        <v>4</v>
      </c>
      <c r="F923" s="8"/>
    </row>
    <row r="924" spans="1:6" ht="60" customHeight="1">
      <c r="A924" s="127">
        <v>123</v>
      </c>
      <c r="B924" s="1" t="s">
        <v>3777</v>
      </c>
      <c r="C924" s="1" t="s">
        <v>3778</v>
      </c>
      <c r="D924" s="148" t="s">
        <v>1053</v>
      </c>
      <c r="E924" s="12" t="s">
        <v>2999</v>
      </c>
      <c r="F924" s="8"/>
    </row>
    <row r="925" spans="1:6" ht="60" customHeight="1">
      <c r="A925" s="128"/>
      <c r="B925" s="1" t="s">
        <v>512</v>
      </c>
      <c r="C925" s="1" t="s">
        <v>1054</v>
      </c>
      <c r="D925" s="149"/>
      <c r="E925" s="12" t="s">
        <v>4</v>
      </c>
      <c r="F925" s="8"/>
    </row>
    <row r="926" spans="1:6" ht="60" customHeight="1">
      <c r="A926" s="127">
        <v>124</v>
      </c>
      <c r="B926" s="1" t="s">
        <v>3779</v>
      </c>
      <c r="C926" s="1" t="s">
        <v>3780</v>
      </c>
      <c r="D926" s="148" t="s">
        <v>1055</v>
      </c>
      <c r="E926" s="12" t="s">
        <v>2999</v>
      </c>
      <c r="F926" s="8"/>
    </row>
    <row r="927" spans="1:6" ht="60" customHeight="1">
      <c r="A927" s="128"/>
      <c r="B927" s="1" t="s">
        <v>515</v>
      </c>
      <c r="C927" s="1" t="s">
        <v>5591</v>
      </c>
      <c r="D927" s="149"/>
      <c r="E927" s="12" t="s">
        <v>4</v>
      </c>
      <c r="F927" s="8"/>
    </row>
    <row r="928" spans="1:6" ht="60" customHeight="1">
      <c r="A928" s="127">
        <v>125</v>
      </c>
      <c r="B928" s="1" t="s">
        <v>3781</v>
      </c>
      <c r="C928" s="1" t="s">
        <v>3782</v>
      </c>
      <c r="D928" s="148" t="s">
        <v>1058</v>
      </c>
      <c r="E928" s="12" t="s">
        <v>2999</v>
      </c>
      <c r="F928" s="8"/>
    </row>
    <row r="929" spans="1:6" ht="60" customHeight="1">
      <c r="A929" s="128"/>
      <c r="B929" s="1" t="s">
        <v>1059</v>
      </c>
      <c r="C929" s="1" t="s">
        <v>1060</v>
      </c>
      <c r="D929" s="149"/>
      <c r="E929" s="12" t="s">
        <v>4</v>
      </c>
      <c r="F929" s="8"/>
    </row>
    <row r="930" spans="1:6" ht="60" customHeight="1">
      <c r="A930" s="127">
        <v>126</v>
      </c>
      <c r="B930" s="1" t="s">
        <v>3783</v>
      </c>
      <c r="C930" s="1" t="s">
        <v>3784</v>
      </c>
      <c r="D930" s="148" t="s">
        <v>1061</v>
      </c>
      <c r="E930" s="12" t="s">
        <v>2999</v>
      </c>
      <c r="F930" s="8"/>
    </row>
    <row r="931" spans="1:6" ht="60" customHeight="1">
      <c r="A931" s="128"/>
      <c r="B931" s="1" t="s">
        <v>1062</v>
      </c>
      <c r="C931" s="1" t="s">
        <v>1063</v>
      </c>
      <c r="D931" s="149"/>
      <c r="E931" s="12" t="s">
        <v>4</v>
      </c>
      <c r="F931" s="8"/>
    </row>
    <row r="932" spans="1:6" ht="60" customHeight="1">
      <c r="A932" s="127">
        <v>127</v>
      </c>
      <c r="B932" s="1" t="s">
        <v>3785</v>
      </c>
      <c r="C932" s="1" t="s">
        <v>3786</v>
      </c>
      <c r="D932" s="148" t="s">
        <v>1064</v>
      </c>
      <c r="E932" s="12" t="s">
        <v>2999</v>
      </c>
      <c r="F932" s="8"/>
    </row>
    <row r="933" spans="1:6" ht="60" customHeight="1">
      <c r="A933" s="128"/>
      <c r="B933" s="1" t="s">
        <v>1065</v>
      </c>
      <c r="C933" s="1" t="s">
        <v>1066</v>
      </c>
      <c r="D933" s="149"/>
      <c r="E933" s="12" t="s">
        <v>4</v>
      </c>
      <c r="F933" s="8"/>
    </row>
    <row r="934" spans="1:6" ht="60" customHeight="1">
      <c r="A934" s="127">
        <v>128</v>
      </c>
      <c r="B934" s="1" t="s">
        <v>3787</v>
      </c>
      <c r="C934" s="1" t="s">
        <v>3788</v>
      </c>
      <c r="D934" s="148" t="s">
        <v>411</v>
      </c>
      <c r="E934" s="12" t="s">
        <v>2999</v>
      </c>
      <c r="F934" s="8"/>
    </row>
    <row r="935" spans="1:6" ht="60" customHeight="1">
      <c r="A935" s="128"/>
      <c r="B935" s="1" t="s">
        <v>412</v>
      </c>
      <c r="C935" s="1" t="s">
        <v>1067</v>
      </c>
      <c r="D935" s="149"/>
      <c r="E935" s="12" t="s">
        <v>4</v>
      </c>
      <c r="F935" s="8"/>
    </row>
    <row r="936" spans="1:6" ht="60" customHeight="1">
      <c r="A936" s="127">
        <v>129</v>
      </c>
      <c r="B936" s="1" t="s">
        <v>3789</v>
      </c>
      <c r="C936" s="1" t="s">
        <v>3790</v>
      </c>
      <c r="D936" s="148" t="s">
        <v>1068</v>
      </c>
      <c r="E936" s="12" t="s">
        <v>2999</v>
      </c>
      <c r="F936" s="8"/>
    </row>
    <row r="937" spans="1:6" ht="60" customHeight="1">
      <c r="A937" s="128"/>
      <c r="B937" s="1" t="s">
        <v>1069</v>
      </c>
      <c r="C937" s="1" t="s">
        <v>5592</v>
      </c>
      <c r="D937" s="149"/>
      <c r="E937" s="12" t="s">
        <v>4</v>
      </c>
      <c r="F937" s="8"/>
    </row>
    <row r="938" spans="1:6" ht="60" customHeight="1">
      <c r="A938" s="127">
        <v>130</v>
      </c>
      <c r="B938" s="1" t="s">
        <v>3791</v>
      </c>
      <c r="C938" s="1" t="s">
        <v>3792</v>
      </c>
      <c r="D938" s="148" t="s">
        <v>1070</v>
      </c>
      <c r="E938" s="12" t="s">
        <v>2999</v>
      </c>
      <c r="F938" s="8"/>
    </row>
    <row r="939" spans="1:6" ht="60" customHeight="1">
      <c r="A939" s="128"/>
      <c r="B939" s="1" t="s">
        <v>1071</v>
      </c>
      <c r="C939" s="1" t="s">
        <v>5593</v>
      </c>
      <c r="D939" s="149"/>
      <c r="E939" s="12" t="s">
        <v>4</v>
      </c>
      <c r="F939" s="8"/>
    </row>
    <row r="940" spans="1:6" ht="60" customHeight="1">
      <c r="A940" s="127">
        <v>131</v>
      </c>
      <c r="B940" s="1" t="s">
        <v>3793</v>
      </c>
      <c r="C940" s="1" t="s">
        <v>3794</v>
      </c>
      <c r="D940" s="148" t="s">
        <v>1072</v>
      </c>
      <c r="E940" s="12" t="s">
        <v>2999</v>
      </c>
      <c r="F940" s="8"/>
    </row>
    <row r="941" spans="1:6" ht="60" customHeight="1">
      <c r="A941" s="128"/>
      <c r="B941" s="1" t="s">
        <v>1073</v>
      </c>
      <c r="C941" s="1" t="s">
        <v>1074</v>
      </c>
      <c r="D941" s="149"/>
      <c r="E941" s="12" t="s">
        <v>4</v>
      </c>
      <c r="F941" s="8"/>
    </row>
    <row r="942" spans="1:6" ht="60" customHeight="1">
      <c r="A942" s="127">
        <v>132</v>
      </c>
      <c r="B942" s="1" t="s">
        <v>3795</v>
      </c>
      <c r="C942" s="1" t="s">
        <v>3796</v>
      </c>
      <c r="D942" s="148" t="s">
        <v>1075</v>
      </c>
      <c r="E942" s="12" t="s">
        <v>2999</v>
      </c>
      <c r="F942" s="8"/>
    </row>
    <row r="943" spans="1:6" ht="60" customHeight="1">
      <c r="A943" s="128"/>
      <c r="B943" s="1" t="s">
        <v>1076</v>
      </c>
      <c r="C943" s="1" t="s">
        <v>1077</v>
      </c>
      <c r="D943" s="149"/>
      <c r="E943" s="12" t="s">
        <v>4</v>
      </c>
      <c r="F943" s="8"/>
    </row>
    <row r="944" spans="1:6" ht="60" customHeight="1">
      <c r="A944" s="127">
        <v>133</v>
      </c>
      <c r="B944" s="1" t="s">
        <v>3797</v>
      </c>
      <c r="C944" s="1" t="s">
        <v>3798</v>
      </c>
      <c r="D944" s="148" t="s">
        <v>1078</v>
      </c>
      <c r="E944" s="12" t="s">
        <v>2999</v>
      </c>
      <c r="F944" s="8"/>
    </row>
    <row r="945" spans="1:6" ht="60" customHeight="1">
      <c r="A945" s="128"/>
      <c r="B945" s="1" t="s">
        <v>1079</v>
      </c>
      <c r="C945" s="1" t="s">
        <v>1080</v>
      </c>
      <c r="D945" s="149"/>
      <c r="E945" s="12" t="s">
        <v>4</v>
      </c>
      <c r="F945" s="8"/>
    </row>
    <row r="946" spans="1:6" ht="60" customHeight="1">
      <c r="A946" s="127">
        <v>134</v>
      </c>
      <c r="B946" s="1" t="s">
        <v>3799</v>
      </c>
      <c r="C946" s="1" t="s">
        <v>3800</v>
      </c>
      <c r="D946" s="148" t="s">
        <v>1081</v>
      </c>
      <c r="E946" s="12" t="s">
        <v>2999</v>
      </c>
      <c r="F946" s="8"/>
    </row>
    <row r="947" spans="1:6" ht="60" customHeight="1">
      <c r="A947" s="128"/>
      <c r="B947" s="1" t="s">
        <v>429</v>
      </c>
      <c r="C947" s="1" t="s">
        <v>1082</v>
      </c>
      <c r="D947" s="149"/>
      <c r="E947" s="12" t="s">
        <v>4</v>
      </c>
      <c r="F947" s="8"/>
    </row>
    <row r="948" spans="1:6" ht="60" customHeight="1">
      <c r="A948" s="127">
        <v>135</v>
      </c>
      <c r="B948" s="1" t="s">
        <v>3801</v>
      </c>
      <c r="C948" s="1" t="s">
        <v>3802</v>
      </c>
      <c r="D948" s="148" t="s">
        <v>1083</v>
      </c>
      <c r="E948" s="12" t="s">
        <v>2999</v>
      </c>
      <c r="F948" s="8"/>
    </row>
    <row r="949" spans="1:6" ht="60" customHeight="1">
      <c r="A949" s="128"/>
      <c r="B949" s="1" t="s">
        <v>1084</v>
      </c>
      <c r="C949" s="1" t="s">
        <v>1085</v>
      </c>
      <c r="D949" s="149"/>
      <c r="E949" s="12" t="s">
        <v>4</v>
      </c>
      <c r="F949" s="8"/>
    </row>
    <row r="950" spans="1:6" ht="60" customHeight="1">
      <c r="A950" s="127">
        <v>136</v>
      </c>
      <c r="B950" s="1" t="s">
        <v>3803</v>
      </c>
      <c r="C950" s="1" t="s">
        <v>3804</v>
      </c>
      <c r="D950" s="148" t="s">
        <v>1083</v>
      </c>
      <c r="E950" s="12" t="s">
        <v>2999</v>
      </c>
      <c r="F950" s="8"/>
    </row>
    <row r="951" spans="1:6" ht="60" customHeight="1">
      <c r="A951" s="128"/>
      <c r="B951" s="1" t="s">
        <v>1086</v>
      </c>
      <c r="C951" s="1" t="s">
        <v>5594</v>
      </c>
      <c r="D951" s="149"/>
      <c r="E951" s="12" t="s">
        <v>4</v>
      </c>
      <c r="F951" s="8"/>
    </row>
    <row r="952" spans="1:6" ht="60" customHeight="1">
      <c r="A952" s="127">
        <v>137</v>
      </c>
      <c r="B952" s="1" t="s">
        <v>3805</v>
      </c>
      <c r="C952" s="1" t="s">
        <v>3806</v>
      </c>
      <c r="D952" s="148" t="s">
        <v>1087</v>
      </c>
      <c r="E952" s="12" t="s">
        <v>2999</v>
      </c>
      <c r="F952" s="8"/>
    </row>
    <row r="953" spans="1:6" ht="60" customHeight="1">
      <c r="A953" s="128"/>
      <c r="B953" s="1" t="s">
        <v>400</v>
      </c>
      <c r="C953" s="1" t="s">
        <v>1088</v>
      </c>
      <c r="D953" s="149"/>
      <c r="E953" s="12" t="s">
        <v>4</v>
      </c>
      <c r="F953" s="8"/>
    </row>
    <row r="954" spans="1:6" ht="60" customHeight="1">
      <c r="A954" s="127">
        <v>138</v>
      </c>
      <c r="B954" s="1" t="s">
        <v>3807</v>
      </c>
      <c r="C954" s="1" t="s">
        <v>3808</v>
      </c>
      <c r="D954" s="148" t="s">
        <v>1089</v>
      </c>
      <c r="E954" s="12" t="s">
        <v>2999</v>
      </c>
      <c r="F954" s="8"/>
    </row>
    <row r="955" spans="1:6" ht="60" customHeight="1">
      <c r="A955" s="128"/>
      <c r="B955" s="1" t="s">
        <v>5651</v>
      </c>
      <c r="C955" s="1" t="s">
        <v>5652</v>
      </c>
      <c r="D955" s="149"/>
      <c r="E955" s="12" t="s">
        <v>4</v>
      </c>
      <c r="F955" s="8"/>
    </row>
    <row r="956" spans="1:6" ht="60" customHeight="1">
      <c r="A956" s="127">
        <v>139</v>
      </c>
      <c r="B956" s="1" t="s">
        <v>3809</v>
      </c>
      <c r="C956" s="1" t="s">
        <v>3810</v>
      </c>
      <c r="D956" s="148" t="s">
        <v>1090</v>
      </c>
      <c r="E956" s="12" t="s">
        <v>2999</v>
      </c>
      <c r="F956" s="8"/>
    </row>
    <row r="957" spans="1:6" ht="60" customHeight="1">
      <c r="A957" s="128"/>
      <c r="B957" s="1" t="s">
        <v>400</v>
      </c>
      <c r="C957" s="1" t="s">
        <v>5659</v>
      </c>
      <c r="D957" s="149"/>
      <c r="E957" s="12" t="s">
        <v>4</v>
      </c>
      <c r="F957" s="8"/>
    </row>
    <row r="958" spans="1:6" ht="60" customHeight="1">
      <c r="A958" s="127">
        <v>140</v>
      </c>
      <c r="B958" s="1" t="s">
        <v>3811</v>
      </c>
      <c r="C958" s="1" t="s">
        <v>3812</v>
      </c>
      <c r="D958" s="148" t="s">
        <v>1091</v>
      </c>
      <c r="E958" s="12" t="s">
        <v>2999</v>
      </c>
      <c r="F958" s="8"/>
    </row>
    <row r="959" spans="1:6" ht="60" customHeight="1">
      <c r="A959" s="128"/>
      <c r="B959" s="1" t="s">
        <v>1092</v>
      </c>
      <c r="C959" s="1" t="s">
        <v>1093</v>
      </c>
      <c r="D959" s="149"/>
      <c r="E959" s="12" t="s">
        <v>4</v>
      </c>
      <c r="F959" s="8"/>
    </row>
    <row r="960" spans="1:6" ht="60" customHeight="1">
      <c r="A960" s="127">
        <v>141</v>
      </c>
      <c r="B960" s="1" t="s">
        <v>3813</v>
      </c>
      <c r="C960" s="1" t="s">
        <v>3814</v>
      </c>
      <c r="D960" s="148" t="s">
        <v>1094</v>
      </c>
      <c r="E960" s="12" t="s">
        <v>2999</v>
      </c>
      <c r="F960" s="8"/>
    </row>
    <row r="961" spans="1:6" ht="60" customHeight="1">
      <c r="A961" s="128"/>
      <c r="B961" s="1" t="s">
        <v>1095</v>
      </c>
      <c r="C961" s="1" t="s">
        <v>1096</v>
      </c>
      <c r="D961" s="149"/>
      <c r="E961" s="12" t="s">
        <v>4</v>
      </c>
      <c r="F961" s="8"/>
    </row>
    <row r="962" spans="1:6" ht="60" customHeight="1">
      <c r="A962" s="127">
        <v>142</v>
      </c>
      <c r="B962" s="1" t="s">
        <v>3815</v>
      </c>
      <c r="C962" s="1" t="s">
        <v>3816</v>
      </c>
      <c r="D962" s="148" t="s">
        <v>1097</v>
      </c>
      <c r="E962" s="12" t="s">
        <v>2999</v>
      </c>
      <c r="F962" s="8"/>
    </row>
    <row r="963" spans="1:6" ht="60" customHeight="1">
      <c r="A963" s="128"/>
      <c r="B963" s="1" t="s">
        <v>1098</v>
      </c>
      <c r="C963" s="1" t="s">
        <v>1099</v>
      </c>
      <c r="D963" s="149"/>
      <c r="E963" s="12" t="s">
        <v>4</v>
      </c>
      <c r="F963" s="8"/>
    </row>
    <row r="964" spans="1:6" ht="60" customHeight="1">
      <c r="A964" s="127">
        <v>143</v>
      </c>
      <c r="B964" s="1" t="s">
        <v>3817</v>
      </c>
      <c r="C964" s="1" t="s">
        <v>3818</v>
      </c>
      <c r="D964" s="148" t="s">
        <v>1100</v>
      </c>
      <c r="E964" s="12" t="s">
        <v>2999</v>
      </c>
      <c r="F964" s="8"/>
    </row>
    <row r="965" spans="1:6" ht="60" customHeight="1">
      <c r="A965" s="128"/>
      <c r="B965" s="1" t="s">
        <v>1101</v>
      </c>
      <c r="C965" s="1" t="s">
        <v>1102</v>
      </c>
      <c r="D965" s="149"/>
      <c r="E965" s="12" t="s">
        <v>4</v>
      </c>
      <c r="F965" s="8"/>
    </row>
    <row r="966" spans="1:6" ht="60" customHeight="1">
      <c r="A966" s="127">
        <v>144</v>
      </c>
      <c r="B966" s="1" t="s">
        <v>3819</v>
      </c>
      <c r="C966" s="1" t="s">
        <v>3820</v>
      </c>
      <c r="D966" s="148" t="s">
        <v>1103</v>
      </c>
      <c r="E966" s="12" t="s">
        <v>2999</v>
      </c>
      <c r="F966" s="8"/>
    </row>
    <row r="967" spans="1:6" ht="60" customHeight="1">
      <c r="A967" s="128"/>
      <c r="B967" s="1" t="s">
        <v>1104</v>
      </c>
      <c r="C967" s="1" t="s">
        <v>1105</v>
      </c>
      <c r="D967" s="149"/>
      <c r="E967" s="12" t="s">
        <v>4</v>
      </c>
      <c r="F967" s="8"/>
    </row>
    <row r="968" spans="1:6" ht="60" customHeight="1">
      <c r="A968" s="127">
        <v>145</v>
      </c>
      <c r="B968" s="1" t="s">
        <v>3821</v>
      </c>
      <c r="C968" s="1" t="s">
        <v>3822</v>
      </c>
      <c r="D968" s="148" t="s">
        <v>1106</v>
      </c>
      <c r="E968" s="12" t="s">
        <v>2999</v>
      </c>
      <c r="F968" s="8"/>
    </row>
    <row r="969" spans="1:6" ht="60" customHeight="1">
      <c r="A969" s="128"/>
      <c r="B969" s="1" t="s">
        <v>1107</v>
      </c>
      <c r="C969" s="1" t="s">
        <v>1108</v>
      </c>
      <c r="D969" s="149"/>
      <c r="E969" s="12" t="s">
        <v>4</v>
      </c>
      <c r="F969" s="8"/>
    </row>
    <row r="970" spans="1:6" ht="60" customHeight="1">
      <c r="A970" s="127">
        <v>146</v>
      </c>
      <c r="B970" s="1" t="s">
        <v>3823</v>
      </c>
      <c r="C970" s="1" t="s">
        <v>3824</v>
      </c>
      <c r="D970" s="148" t="s">
        <v>1109</v>
      </c>
      <c r="E970" s="12" t="s">
        <v>2999</v>
      </c>
      <c r="F970" s="8"/>
    </row>
    <row r="971" spans="1:6" ht="60" customHeight="1">
      <c r="A971" s="128"/>
      <c r="B971" s="1" t="s">
        <v>1110</v>
      </c>
      <c r="C971" s="1" t="s">
        <v>1111</v>
      </c>
      <c r="D971" s="149"/>
      <c r="E971" s="12" t="s">
        <v>4</v>
      </c>
      <c r="F971" s="8"/>
    </row>
    <row r="972" spans="1:6" ht="60" customHeight="1">
      <c r="A972" s="127">
        <v>147</v>
      </c>
      <c r="B972" s="1" t="s">
        <v>3825</v>
      </c>
      <c r="C972" s="1" t="s">
        <v>3826</v>
      </c>
      <c r="D972" s="148" t="s">
        <v>1112</v>
      </c>
      <c r="E972" s="12" t="s">
        <v>2999</v>
      </c>
      <c r="F972" s="8"/>
    </row>
    <row r="973" spans="1:6" ht="60" customHeight="1">
      <c r="A973" s="128"/>
      <c r="B973" s="1" t="s">
        <v>1113</v>
      </c>
      <c r="C973" s="1" t="s">
        <v>1114</v>
      </c>
      <c r="D973" s="149"/>
      <c r="E973" s="12" t="s">
        <v>4</v>
      </c>
      <c r="F973" s="8"/>
    </row>
    <row r="974" spans="1:6" ht="60" customHeight="1">
      <c r="A974" s="127">
        <v>148</v>
      </c>
      <c r="B974" s="1" t="s">
        <v>3827</v>
      </c>
      <c r="C974" s="1" t="s">
        <v>3828</v>
      </c>
      <c r="D974" s="148" t="s">
        <v>1115</v>
      </c>
      <c r="E974" s="12" t="s">
        <v>2999</v>
      </c>
      <c r="F974" s="8"/>
    </row>
    <row r="975" spans="1:6" ht="60" customHeight="1">
      <c r="A975" s="128"/>
      <c r="B975" s="1" t="s">
        <v>154</v>
      </c>
      <c r="C975" s="1" t="s">
        <v>1116</v>
      </c>
      <c r="D975" s="149"/>
      <c r="E975" s="12" t="s">
        <v>4</v>
      </c>
      <c r="F975" s="8"/>
    </row>
    <row r="976" spans="1:6" ht="60" customHeight="1">
      <c r="A976" s="127">
        <v>149</v>
      </c>
      <c r="B976" s="1" t="s">
        <v>3829</v>
      </c>
      <c r="C976" s="1" t="s">
        <v>3830</v>
      </c>
      <c r="D976" s="148" t="s">
        <v>1117</v>
      </c>
      <c r="E976" s="12" t="s">
        <v>2999</v>
      </c>
      <c r="F976" s="8"/>
    </row>
    <row r="977" spans="1:6" ht="60" customHeight="1">
      <c r="A977" s="128"/>
      <c r="B977" s="1" t="s">
        <v>1118</v>
      </c>
      <c r="C977" s="1" t="s">
        <v>5595</v>
      </c>
      <c r="D977" s="149"/>
      <c r="E977" s="12" t="s">
        <v>4</v>
      </c>
      <c r="F977" s="8"/>
    </row>
    <row r="978" spans="1:6" ht="60" customHeight="1">
      <c r="A978" s="127">
        <v>150</v>
      </c>
      <c r="B978" s="1" t="s">
        <v>3831</v>
      </c>
      <c r="C978" s="1" t="s">
        <v>3832</v>
      </c>
      <c r="D978" s="148" t="s">
        <v>1119</v>
      </c>
      <c r="E978" s="12" t="s">
        <v>2999</v>
      </c>
      <c r="F978" s="8"/>
    </row>
    <row r="979" spans="1:6" ht="60" customHeight="1">
      <c r="A979" s="128"/>
      <c r="B979" s="1" t="s">
        <v>1120</v>
      </c>
      <c r="C979" s="1" t="s">
        <v>1121</v>
      </c>
      <c r="D979" s="149"/>
      <c r="E979" s="12" t="s">
        <v>4</v>
      </c>
      <c r="F979" s="8"/>
    </row>
    <row r="980" spans="1:6" ht="60" customHeight="1">
      <c r="A980" s="127">
        <v>151</v>
      </c>
      <c r="B980" s="1" t="s">
        <v>3833</v>
      </c>
      <c r="C980" s="1" t="s">
        <v>3834</v>
      </c>
      <c r="D980" s="148" t="s">
        <v>1122</v>
      </c>
      <c r="E980" s="12" t="s">
        <v>2999</v>
      </c>
      <c r="F980" s="8"/>
    </row>
    <row r="981" spans="1:6" ht="60" customHeight="1">
      <c r="A981" s="128"/>
      <c r="B981" s="1" t="s">
        <v>1123</v>
      </c>
      <c r="C981" s="1" t="s">
        <v>1124</v>
      </c>
      <c r="D981" s="149"/>
      <c r="E981" s="12" t="s">
        <v>4</v>
      </c>
      <c r="F981" s="8"/>
    </row>
    <row r="982" spans="1:6" ht="60" customHeight="1">
      <c r="A982" s="127">
        <v>152</v>
      </c>
      <c r="B982" s="1" t="s">
        <v>3835</v>
      </c>
      <c r="C982" s="1" t="s">
        <v>3836</v>
      </c>
      <c r="D982" s="148" t="s">
        <v>1125</v>
      </c>
      <c r="E982" s="12" t="s">
        <v>2999</v>
      </c>
      <c r="F982" s="8"/>
    </row>
    <row r="983" spans="1:6" ht="60" customHeight="1">
      <c r="A983" s="128"/>
      <c r="B983" s="1" t="s">
        <v>1126</v>
      </c>
      <c r="C983" s="1" t="s">
        <v>863</v>
      </c>
      <c r="D983" s="149"/>
      <c r="E983" s="12" t="s">
        <v>4</v>
      </c>
      <c r="F983" s="8"/>
    </row>
    <row r="984" spans="1:6" ht="60" customHeight="1">
      <c r="A984" s="127">
        <v>153</v>
      </c>
      <c r="B984" s="1" t="s">
        <v>3837</v>
      </c>
      <c r="C984" s="1" t="s">
        <v>3838</v>
      </c>
      <c r="D984" s="148" t="s">
        <v>532</v>
      </c>
      <c r="E984" s="12" t="s">
        <v>2999</v>
      </c>
      <c r="F984" s="8"/>
    </row>
    <row r="985" spans="1:6" ht="60" customHeight="1">
      <c r="A985" s="128"/>
      <c r="B985" s="1" t="s">
        <v>434</v>
      </c>
      <c r="C985" s="1" t="s">
        <v>1127</v>
      </c>
      <c r="D985" s="149"/>
      <c r="E985" s="12" t="s">
        <v>4</v>
      </c>
      <c r="F985" s="8"/>
    </row>
    <row r="986" spans="1:6" ht="60" customHeight="1">
      <c r="A986" s="127">
        <v>154</v>
      </c>
      <c r="B986" s="1" t="s">
        <v>3839</v>
      </c>
      <c r="C986" s="1" t="s">
        <v>3840</v>
      </c>
      <c r="D986" s="148" t="s">
        <v>532</v>
      </c>
      <c r="E986" s="12" t="s">
        <v>2999</v>
      </c>
      <c r="F986" s="8"/>
    </row>
    <row r="987" spans="1:6" ht="60" customHeight="1">
      <c r="A987" s="128"/>
      <c r="B987" s="1" t="s">
        <v>434</v>
      </c>
      <c r="C987" s="1" t="s">
        <v>1128</v>
      </c>
      <c r="D987" s="149"/>
      <c r="E987" s="12" t="s">
        <v>4</v>
      </c>
      <c r="F987" s="8"/>
    </row>
    <row r="988" spans="1:6" ht="60" customHeight="1">
      <c r="A988" s="127">
        <v>155</v>
      </c>
      <c r="B988" s="1" t="s">
        <v>3841</v>
      </c>
      <c r="C988" s="1" t="s">
        <v>3842</v>
      </c>
      <c r="D988" s="148" t="s">
        <v>1129</v>
      </c>
      <c r="E988" s="12" t="s">
        <v>2999</v>
      </c>
      <c r="F988" s="8"/>
    </row>
    <row r="989" spans="1:6" ht="60" customHeight="1">
      <c r="A989" s="128"/>
      <c r="B989" s="1" t="s">
        <v>1130</v>
      </c>
      <c r="C989" s="1" t="s">
        <v>1131</v>
      </c>
      <c r="D989" s="149"/>
      <c r="E989" s="12" t="s">
        <v>4</v>
      </c>
      <c r="F989" s="8"/>
    </row>
    <row r="990" spans="1:6" ht="60" customHeight="1">
      <c r="A990" s="127">
        <v>156</v>
      </c>
      <c r="B990" s="1" t="s">
        <v>3843</v>
      </c>
      <c r="C990" s="1" t="s">
        <v>3844</v>
      </c>
      <c r="D990" s="148" t="s">
        <v>1132</v>
      </c>
      <c r="E990" s="12" t="s">
        <v>2999</v>
      </c>
      <c r="F990" s="8"/>
    </row>
    <row r="991" spans="1:6" ht="60" customHeight="1">
      <c r="A991" s="128"/>
      <c r="B991" s="1" t="s">
        <v>434</v>
      </c>
      <c r="C991" s="1" t="s">
        <v>1133</v>
      </c>
      <c r="D991" s="149"/>
      <c r="E991" s="12" t="s">
        <v>4</v>
      </c>
      <c r="F991" s="8"/>
    </row>
    <row r="992" spans="1:6" ht="60" customHeight="1">
      <c r="A992" s="127">
        <v>157</v>
      </c>
      <c r="B992" s="1" t="s">
        <v>3845</v>
      </c>
      <c r="C992" s="1" t="s">
        <v>3846</v>
      </c>
      <c r="D992" s="148" t="s">
        <v>1134</v>
      </c>
      <c r="E992" s="12" t="s">
        <v>2999</v>
      </c>
      <c r="F992" s="8"/>
    </row>
    <row r="993" spans="1:6" ht="60" customHeight="1">
      <c r="A993" s="128"/>
      <c r="B993" s="1" t="s">
        <v>594</v>
      </c>
      <c r="C993" s="1" t="s">
        <v>1135</v>
      </c>
      <c r="D993" s="149"/>
      <c r="E993" s="12" t="s">
        <v>4</v>
      </c>
      <c r="F993" s="8"/>
    </row>
    <row r="994" spans="1:6" ht="60" customHeight="1">
      <c r="A994" s="127">
        <v>158</v>
      </c>
      <c r="B994" s="1" t="s">
        <v>3847</v>
      </c>
      <c r="C994" s="1" t="s">
        <v>3848</v>
      </c>
      <c r="D994" s="148" t="s">
        <v>1136</v>
      </c>
      <c r="E994" s="12" t="s">
        <v>2999</v>
      </c>
      <c r="F994" s="8"/>
    </row>
    <row r="995" spans="1:6" ht="60" customHeight="1">
      <c r="A995" s="128"/>
      <c r="B995" s="1" t="s">
        <v>594</v>
      </c>
      <c r="C995" s="1" t="s">
        <v>1137</v>
      </c>
      <c r="D995" s="149"/>
      <c r="E995" s="12" t="s">
        <v>4</v>
      </c>
      <c r="F995" s="8"/>
    </row>
    <row r="996" spans="1:6" ht="60" customHeight="1">
      <c r="A996" s="127">
        <v>159</v>
      </c>
      <c r="B996" s="1" t="s">
        <v>3849</v>
      </c>
      <c r="C996" s="1" t="s">
        <v>3850</v>
      </c>
      <c r="D996" s="150" t="s">
        <v>1138</v>
      </c>
      <c r="E996" s="12" t="s">
        <v>2999</v>
      </c>
      <c r="F996" s="8"/>
    </row>
    <row r="997" spans="1:6" ht="60" customHeight="1">
      <c r="A997" s="128"/>
      <c r="B997" s="1" t="s">
        <v>5664</v>
      </c>
      <c r="C997" s="1" t="s">
        <v>1139</v>
      </c>
      <c r="D997" s="151"/>
      <c r="E997" s="12" t="s">
        <v>4</v>
      </c>
      <c r="F997" s="8"/>
    </row>
    <row r="998" spans="1:6" ht="60" customHeight="1">
      <c r="A998" s="127">
        <v>160</v>
      </c>
      <c r="B998" s="1" t="s">
        <v>3851</v>
      </c>
      <c r="C998" s="1" t="s">
        <v>3852</v>
      </c>
      <c r="D998" s="150" t="s">
        <v>1140</v>
      </c>
      <c r="E998" s="12" t="s">
        <v>2999</v>
      </c>
      <c r="F998" s="8"/>
    </row>
    <row r="999" spans="1:6" ht="60" customHeight="1">
      <c r="A999" s="128"/>
      <c r="B999" s="1" t="s">
        <v>1141</v>
      </c>
      <c r="C999" s="1" t="s">
        <v>1142</v>
      </c>
      <c r="D999" s="151"/>
      <c r="E999" s="12" t="s">
        <v>4</v>
      </c>
      <c r="F999" s="8"/>
    </row>
    <row r="1000" spans="1:6" ht="60" customHeight="1">
      <c r="A1000" s="127">
        <v>161</v>
      </c>
      <c r="B1000" s="1" t="s">
        <v>3853</v>
      </c>
      <c r="C1000" s="1" t="s">
        <v>3854</v>
      </c>
      <c r="D1000" s="150" t="s">
        <v>1143</v>
      </c>
      <c r="E1000" s="12" t="s">
        <v>2999</v>
      </c>
      <c r="F1000" s="8"/>
    </row>
    <row r="1001" spans="1:6" ht="60" customHeight="1">
      <c r="A1001" s="128"/>
      <c r="B1001" s="1" t="s">
        <v>1144</v>
      </c>
      <c r="C1001" s="1" t="s">
        <v>1145</v>
      </c>
      <c r="D1001" s="151"/>
      <c r="E1001" s="12" t="s">
        <v>4</v>
      </c>
      <c r="F1001" s="8"/>
    </row>
    <row r="1002" spans="1:6" ht="60" customHeight="1">
      <c r="A1002" s="127">
        <v>162</v>
      </c>
      <c r="B1002" s="1" t="s">
        <v>3855</v>
      </c>
      <c r="C1002" s="1" t="s">
        <v>3856</v>
      </c>
      <c r="D1002" s="150" t="s">
        <v>1146</v>
      </c>
      <c r="E1002" s="12" t="s">
        <v>2999</v>
      </c>
      <c r="F1002" s="8"/>
    </row>
    <row r="1003" spans="1:6" ht="60" customHeight="1">
      <c r="A1003" s="128"/>
      <c r="B1003" s="1" t="s">
        <v>1147</v>
      </c>
      <c r="C1003" s="1" t="s">
        <v>1148</v>
      </c>
      <c r="D1003" s="151"/>
      <c r="E1003" s="12" t="s">
        <v>4</v>
      </c>
      <c r="F1003" s="8"/>
    </row>
    <row r="1004" spans="1:6" ht="60" customHeight="1">
      <c r="A1004" s="127">
        <v>163</v>
      </c>
      <c r="B1004" s="1" t="s">
        <v>3857</v>
      </c>
      <c r="C1004" s="1" t="s">
        <v>3858</v>
      </c>
      <c r="D1004" s="150" t="s">
        <v>1149</v>
      </c>
      <c r="E1004" s="12" t="s">
        <v>2999</v>
      </c>
      <c r="F1004" s="8"/>
    </row>
    <row r="1005" spans="1:6" ht="60" customHeight="1">
      <c r="A1005" s="128"/>
      <c r="B1005" s="1" t="s">
        <v>1150</v>
      </c>
      <c r="C1005" s="1" t="s">
        <v>1151</v>
      </c>
      <c r="D1005" s="151"/>
      <c r="E1005" s="12" t="s">
        <v>4</v>
      </c>
      <c r="F1005" s="8"/>
    </row>
    <row r="1006" spans="1:6" ht="60" customHeight="1">
      <c r="A1006" s="127">
        <v>164</v>
      </c>
      <c r="B1006" s="1" t="s">
        <v>3859</v>
      </c>
      <c r="C1006" s="1" t="s">
        <v>3860</v>
      </c>
      <c r="D1006" s="150" t="s">
        <v>540</v>
      </c>
      <c r="E1006" s="12" t="s">
        <v>2999</v>
      </c>
      <c r="F1006" s="8"/>
    </row>
    <row r="1007" spans="1:6" ht="60" customHeight="1">
      <c r="A1007" s="128"/>
      <c r="B1007" s="1" t="s">
        <v>1152</v>
      </c>
      <c r="C1007" s="1" t="s">
        <v>1153</v>
      </c>
      <c r="D1007" s="151"/>
      <c r="E1007" s="12" t="s">
        <v>4</v>
      </c>
      <c r="F1007" s="8"/>
    </row>
    <row r="1008" spans="1:6" ht="60" customHeight="1">
      <c r="A1008" s="127">
        <v>165</v>
      </c>
      <c r="B1008" s="1" t="s">
        <v>3861</v>
      </c>
      <c r="C1008" s="1" t="s">
        <v>3862</v>
      </c>
      <c r="D1008" s="150" t="s">
        <v>1154</v>
      </c>
      <c r="E1008" s="12" t="s">
        <v>2999</v>
      </c>
      <c r="F1008" s="8"/>
    </row>
    <row r="1009" spans="1:6" ht="60" customHeight="1">
      <c r="A1009" s="128"/>
      <c r="B1009" s="1" t="s">
        <v>1155</v>
      </c>
      <c r="C1009" s="1" t="s">
        <v>1156</v>
      </c>
      <c r="D1009" s="151"/>
      <c r="E1009" s="12" t="s">
        <v>4</v>
      </c>
      <c r="F1009" s="8"/>
    </row>
    <row r="1010" spans="1:6" ht="60" customHeight="1">
      <c r="A1010" s="127">
        <v>166</v>
      </c>
      <c r="B1010" s="1" t="s">
        <v>3863</v>
      </c>
      <c r="C1010" s="1" t="s">
        <v>3864</v>
      </c>
      <c r="D1010" s="150" t="s">
        <v>1157</v>
      </c>
      <c r="E1010" s="12" t="s">
        <v>2999</v>
      </c>
      <c r="F1010" s="8"/>
    </row>
    <row r="1011" spans="1:6" ht="60" customHeight="1">
      <c r="A1011" s="128"/>
      <c r="B1011" s="1" t="s">
        <v>1158</v>
      </c>
      <c r="C1011" s="1" t="s">
        <v>1159</v>
      </c>
      <c r="D1011" s="151"/>
      <c r="E1011" s="12" t="s">
        <v>4</v>
      </c>
      <c r="F1011" s="8"/>
    </row>
    <row r="1012" spans="1:6" ht="60" customHeight="1">
      <c r="A1012" s="127">
        <v>167</v>
      </c>
      <c r="B1012" s="1" t="s">
        <v>3865</v>
      </c>
      <c r="C1012" s="1" t="s">
        <v>3866</v>
      </c>
      <c r="D1012" s="150" t="s">
        <v>1160</v>
      </c>
      <c r="E1012" s="12" t="s">
        <v>2999</v>
      </c>
      <c r="F1012" s="8"/>
    </row>
    <row r="1013" spans="1:6" ht="60" customHeight="1">
      <c r="A1013" s="128"/>
      <c r="B1013" s="1" t="s">
        <v>1161</v>
      </c>
      <c r="C1013" s="1" t="s">
        <v>1162</v>
      </c>
      <c r="D1013" s="151"/>
      <c r="E1013" s="12" t="s">
        <v>4</v>
      </c>
      <c r="F1013" s="8"/>
    </row>
    <row r="1014" spans="1:6" ht="60" customHeight="1">
      <c r="A1014" s="127">
        <v>168</v>
      </c>
      <c r="B1014" s="1" t="s">
        <v>3867</v>
      </c>
      <c r="C1014" s="1" t="s">
        <v>3868</v>
      </c>
      <c r="D1014" s="150" t="s">
        <v>1163</v>
      </c>
      <c r="E1014" s="12" t="s">
        <v>2999</v>
      </c>
      <c r="F1014" s="8"/>
    </row>
    <row r="1015" spans="1:6" ht="60" customHeight="1">
      <c r="A1015" s="128"/>
      <c r="B1015" s="1" t="s">
        <v>1164</v>
      </c>
      <c r="C1015" s="1" t="s">
        <v>1165</v>
      </c>
      <c r="D1015" s="151"/>
      <c r="E1015" s="12" t="s">
        <v>4</v>
      </c>
      <c r="F1015" s="8"/>
    </row>
    <row r="1016" spans="1:6" ht="60" customHeight="1">
      <c r="A1016" s="127">
        <v>169</v>
      </c>
      <c r="B1016" s="1" t="s">
        <v>3869</v>
      </c>
      <c r="C1016" s="1" t="s">
        <v>3870</v>
      </c>
      <c r="D1016" s="222" t="s">
        <v>1166</v>
      </c>
      <c r="E1016" s="12" t="s">
        <v>2999</v>
      </c>
      <c r="F1016" s="8"/>
    </row>
    <row r="1017" spans="1:6" ht="60" customHeight="1">
      <c r="A1017" s="128"/>
      <c r="B1017" s="1" t="s">
        <v>547</v>
      </c>
      <c r="C1017" s="1" t="s">
        <v>5653</v>
      </c>
      <c r="D1017" s="151"/>
      <c r="E1017" s="12" t="s">
        <v>4</v>
      </c>
      <c r="F1017" s="8"/>
    </row>
    <row r="1018" spans="1:6" ht="60" customHeight="1">
      <c r="A1018" s="127">
        <v>170</v>
      </c>
      <c r="B1018" s="1" t="s">
        <v>3871</v>
      </c>
      <c r="C1018" s="1" t="s">
        <v>3872</v>
      </c>
      <c r="D1018" s="222" t="s">
        <v>1167</v>
      </c>
      <c r="E1018" s="12" t="s">
        <v>2999</v>
      </c>
      <c r="F1018" s="8"/>
    </row>
    <row r="1019" spans="1:6" ht="60" customHeight="1">
      <c r="A1019" s="128"/>
      <c r="B1019" s="1" t="s">
        <v>1168</v>
      </c>
      <c r="C1019" s="1" t="s">
        <v>1169</v>
      </c>
      <c r="D1019" s="151"/>
      <c r="E1019" s="12" t="s">
        <v>4</v>
      </c>
      <c r="F1019" s="8"/>
    </row>
    <row r="1020" spans="1:6" ht="60" customHeight="1">
      <c r="A1020" s="127">
        <v>171</v>
      </c>
      <c r="B1020" s="1" t="s">
        <v>3873</v>
      </c>
      <c r="C1020" s="1" t="s">
        <v>3874</v>
      </c>
      <c r="D1020" s="150" t="s">
        <v>1170</v>
      </c>
      <c r="E1020" s="12" t="s">
        <v>2999</v>
      </c>
      <c r="F1020" s="8"/>
    </row>
    <row r="1021" spans="1:6" ht="60" customHeight="1">
      <c r="A1021" s="128"/>
      <c r="B1021" s="1" t="s">
        <v>1171</v>
      </c>
      <c r="C1021" s="1" t="s">
        <v>1172</v>
      </c>
      <c r="D1021" s="151"/>
      <c r="E1021" s="12" t="s">
        <v>4</v>
      </c>
      <c r="F1021" s="8"/>
    </row>
    <row r="1022" spans="1:6" ht="60" customHeight="1">
      <c r="A1022" s="127">
        <v>172</v>
      </c>
      <c r="B1022" s="1" t="s">
        <v>3875</v>
      </c>
      <c r="C1022" s="1" t="s">
        <v>3876</v>
      </c>
      <c r="D1022" s="150" t="s">
        <v>1170</v>
      </c>
      <c r="E1022" s="12" t="s">
        <v>2999</v>
      </c>
      <c r="F1022" s="8"/>
    </row>
    <row r="1023" spans="1:6" ht="60" customHeight="1">
      <c r="A1023" s="128"/>
      <c r="B1023" s="1" t="s">
        <v>1173</v>
      </c>
      <c r="C1023" s="1" t="s">
        <v>5596</v>
      </c>
      <c r="D1023" s="151"/>
      <c r="E1023" s="12" t="s">
        <v>4</v>
      </c>
      <c r="F1023" s="8"/>
    </row>
    <row r="1024" spans="1:6" ht="60" customHeight="1">
      <c r="A1024" s="127">
        <v>173</v>
      </c>
      <c r="B1024" s="1" t="s">
        <v>3877</v>
      </c>
      <c r="C1024" s="1" t="s">
        <v>3878</v>
      </c>
      <c r="D1024" s="150" t="s">
        <v>818</v>
      </c>
      <c r="E1024" s="12" t="s">
        <v>2999</v>
      </c>
      <c r="F1024" s="8"/>
    </row>
    <row r="1025" spans="1:6" ht="60" customHeight="1">
      <c r="A1025" s="128"/>
      <c r="B1025" s="1" t="s">
        <v>1174</v>
      </c>
      <c r="C1025" s="1" t="s">
        <v>1175</v>
      </c>
      <c r="D1025" s="151"/>
      <c r="E1025" s="12" t="s">
        <v>4</v>
      </c>
      <c r="F1025" s="8"/>
    </row>
    <row r="1026" spans="1:6" ht="60" customHeight="1">
      <c r="A1026" s="127">
        <v>174</v>
      </c>
      <c r="B1026" s="1" t="s">
        <v>3879</v>
      </c>
      <c r="C1026" s="1" t="s">
        <v>3880</v>
      </c>
      <c r="D1026" s="150" t="s">
        <v>1176</v>
      </c>
      <c r="E1026" s="12" t="s">
        <v>2999</v>
      </c>
      <c r="F1026" s="8"/>
    </row>
    <row r="1027" spans="1:6" ht="60" customHeight="1">
      <c r="A1027" s="128"/>
      <c r="B1027" s="1" t="s">
        <v>1177</v>
      </c>
      <c r="C1027" s="1" t="s">
        <v>1178</v>
      </c>
      <c r="D1027" s="151"/>
      <c r="E1027" s="12" t="s">
        <v>4</v>
      </c>
      <c r="F1027" s="8"/>
    </row>
    <row r="1028" spans="1:6" ht="60" customHeight="1">
      <c r="A1028" s="127">
        <v>175</v>
      </c>
      <c r="B1028" s="1" t="s">
        <v>3881</v>
      </c>
      <c r="C1028" s="1" t="s">
        <v>3882</v>
      </c>
      <c r="D1028" s="222" t="s">
        <v>1179</v>
      </c>
      <c r="E1028" s="12" t="s">
        <v>2999</v>
      </c>
      <c r="F1028" s="8"/>
    </row>
    <row r="1029" spans="1:6" ht="60" customHeight="1">
      <c r="A1029" s="128"/>
      <c r="B1029" s="1" t="s">
        <v>1180</v>
      </c>
      <c r="C1029" s="1" t="s">
        <v>1181</v>
      </c>
      <c r="D1029" s="151"/>
      <c r="E1029" s="12" t="s">
        <v>4</v>
      </c>
      <c r="F1029" s="8"/>
    </row>
    <row r="1030" spans="1:6" ht="60" customHeight="1">
      <c r="A1030" s="127">
        <v>176</v>
      </c>
      <c r="B1030" s="1" t="s">
        <v>3883</v>
      </c>
      <c r="C1030" s="1" t="s">
        <v>3884</v>
      </c>
      <c r="D1030" s="150" t="s">
        <v>1182</v>
      </c>
      <c r="E1030" s="12" t="s">
        <v>2999</v>
      </c>
      <c r="F1030" s="8"/>
    </row>
    <row r="1031" spans="1:6" ht="60" customHeight="1">
      <c r="A1031" s="128"/>
      <c r="B1031" s="1" t="s">
        <v>1183</v>
      </c>
      <c r="C1031" s="1" t="s">
        <v>1184</v>
      </c>
      <c r="D1031" s="151"/>
      <c r="E1031" s="12" t="s">
        <v>4</v>
      </c>
      <c r="F1031" s="8"/>
    </row>
    <row r="1032" spans="1:6" ht="60" customHeight="1">
      <c r="A1032" s="127">
        <v>177</v>
      </c>
      <c r="B1032" s="1" t="s">
        <v>3885</v>
      </c>
      <c r="C1032" s="1" t="s">
        <v>3886</v>
      </c>
      <c r="D1032" s="150" t="s">
        <v>1185</v>
      </c>
      <c r="E1032" s="12" t="s">
        <v>2999</v>
      </c>
      <c r="F1032" s="8"/>
    </row>
    <row r="1033" spans="1:6" ht="60" customHeight="1">
      <c r="A1033" s="128"/>
      <c r="B1033" s="1" t="s">
        <v>1186</v>
      </c>
      <c r="C1033" s="1" t="s">
        <v>1187</v>
      </c>
      <c r="D1033" s="151"/>
      <c r="E1033" s="12" t="s">
        <v>4</v>
      </c>
      <c r="F1033" s="8"/>
    </row>
    <row r="1034" spans="1:6" ht="60" customHeight="1">
      <c r="A1034" s="127">
        <v>178</v>
      </c>
      <c r="B1034" s="1" t="s">
        <v>3887</v>
      </c>
      <c r="C1034" s="1" t="s">
        <v>3888</v>
      </c>
      <c r="D1034" s="150" t="s">
        <v>1188</v>
      </c>
      <c r="E1034" s="12" t="s">
        <v>2999</v>
      </c>
      <c r="F1034" s="8"/>
    </row>
    <row r="1035" spans="1:6" ht="60" customHeight="1">
      <c r="A1035" s="128"/>
      <c r="B1035" s="1" t="s">
        <v>1189</v>
      </c>
      <c r="C1035" s="1" t="s">
        <v>1190</v>
      </c>
      <c r="D1035" s="151"/>
      <c r="E1035" s="12" t="s">
        <v>4</v>
      </c>
      <c r="F1035" s="8"/>
    </row>
    <row r="1036" spans="1:6" ht="60" customHeight="1">
      <c r="A1036" s="127">
        <v>179</v>
      </c>
      <c r="B1036" s="1" t="s">
        <v>3889</v>
      </c>
      <c r="C1036" s="1" t="s">
        <v>3890</v>
      </c>
      <c r="D1036" s="150" t="s">
        <v>1191</v>
      </c>
      <c r="E1036" s="12" t="s">
        <v>2999</v>
      </c>
      <c r="F1036" s="8"/>
    </row>
    <row r="1037" spans="1:6" ht="60" customHeight="1">
      <c r="A1037" s="128"/>
      <c r="B1037" s="1" t="s">
        <v>1192</v>
      </c>
      <c r="C1037" s="1" t="s">
        <v>1193</v>
      </c>
      <c r="D1037" s="151"/>
      <c r="E1037" s="12" t="s">
        <v>4</v>
      </c>
      <c r="F1037" s="8"/>
    </row>
    <row r="1038" spans="1:6" ht="60" customHeight="1">
      <c r="A1038" s="127">
        <v>180</v>
      </c>
      <c r="B1038" s="1" t="s">
        <v>3891</v>
      </c>
      <c r="C1038" s="1" t="s">
        <v>3892</v>
      </c>
      <c r="D1038" s="150" t="s">
        <v>555</v>
      </c>
      <c r="E1038" s="12" t="s">
        <v>2999</v>
      </c>
      <c r="F1038" s="8"/>
    </row>
    <row r="1039" spans="1:6" ht="60" customHeight="1">
      <c r="A1039" s="128"/>
      <c r="B1039" s="1" t="s">
        <v>556</v>
      </c>
      <c r="C1039" s="1" t="s">
        <v>1194</v>
      </c>
      <c r="D1039" s="151"/>
      <c r="E1039" s="12" t="s">
        <v>4</v>
      </c>
      <c r="F1039" s="8"/>
    </row>
    <row r="1040" spans="1:6" ht="60" customHeight="1">
      <c r="A1040" s="127">
        <v>181</v>
      </c>
      <c r="B1040" s="1" t="s">
        <v>3893</v>
      </c>
      <c r="C1040" s="1" t="s">
        <v>3894</v>
      </c>
      <c r="D1040" s="150" t="s">
        <v>1195</v>
      </c>
      <c r="E1040" s="12" t="s">
        <v>2999</v>
      </c>
      <c r="F1040" s="8"/>
    </row>
    <row r="1041" spans="1:6" ht="60" customHeight="1">
      <c r="A1041" s="128"/>
      <c r="B1041" s="1" t="s">
        <v>575</v>
      </c>
      <c r="C1041" s="1" t="s">
        <v>1196</v>
      </c>
      <c r="D1041" s="151"/>
      <c r="E1041" s="12" t="s">
        <v>4</v>
      </c>
      <c r="F1041" s="8"/>
    </row>
    <row r="1042" spans="1:6" ht="60" customHeight="1">
      <c r="A1042" s="127">
        <v>182</v>
      </c>
      <c r="B1042" s="1" t="s">
        <v>3895</v>
      </c>
      <c r="C1042" s="1" t="s">
        <v>3896</v>
      </c>
      <c r="D1042" s="150" t="s">
        <v>1197</v>
      </c>
      <c r="E1042" s="12" t="s">
        <v>2999</v>
      </c>
      <c r="F1042" s="8"/>
    </row>
    <row r="1043" spans="1:6" ht="60" customHeight="1">
      <c r="A1043" s="128"/>
      <c r="B1043" s="1" t="s">
        <v>1198</v>
      </c>
      <c r="C1043" s="1" t="s">
        <v>1199</v>
      </c>
      <c r="D1043" s="151"/>
      <c r="E1043" s="12" t="s">
        <v>4</v>
      </c>
      <c r="F1043" s="8"/>
    </row>
    <row r="1044" spans="1:6" ht="60" customHeight="1">
      <c r="A1044" s="127">
        <v>183</v>
      </c>
      <c r="B1044" s="1" t="s">
        <v>3897</v>
      </c>
      <c r="C1044" s="1" t="s">
        <v>3898</v>
      </c>
      <c r="D1044" s="150" t="s">
        <v>1200</v>
      </c>
      <c r="E1044" s="12" t="s">
        <v>2999</v>
      </c>
      <c r="F1044" s="8"/>
    </row>
    <row r="1045" spans="1:6" ht="60" customHeight="1">
      <c r="A1045" s="128"/>
      <c r="B1045" s="1" t="s">
        <v>1201</v>
      </c>
      <c r="C1045" s="1" t="s">
        <v>1202</v>
      </c>
      <c r="D1045" s="151"/>
      <c r="E1045" s="12" t="s">
        <v>4</v>
      </c>
      <c r="F1045" s="8"/>
    </row>
    <row r="1046" spans="1:6" ht="60" customHeight="1">
      <c r="A1046" s="127">
        <v>184</v>
      </c>
      <c r="B1046" s="74" t="s">
        <v>5985</v>
      </c>
      <c r="C1046" s="74" t="s">
        <v>5986</v>
      </c>
      <c r="D1046" s="237" t="s">
        <v>1203</v>
      </c>
      <c r="E1046" s="75" t="s">
        <v>5943</v>
      </c>
      <c r="F1046" s="8"/>
    </row>
    <row r="1047" spans="1:6" ht="60" customHeight="1">
      <c r="A1047" s="128"/>
      <c r="B1047" s="74" t="s">
        <v>1204</v>
      </c>
      <c r="C1047" s="74" t="s">
        <v>5597</v>
      </c>
      <c r="D1047" s="238"/>
      <c r="E1047" s="75" t="s">
        <v>4</v>
      </c>
      <c r="F1047" s="8"/>
    </row>
    <row r="1048" spans="1:6" ht="60" customHeight="1">
      <c r="A1048" s="127">
        <v>185</v>
      </c>
      <c r="B1048" s="74" t="s">
        <v>5987</v>
      </c>
      <c r="C1048" s="74" t="s">
        <v>5988</v>
      </c>
      <c r="D1048" s="237" t="s">
        <v>1205</v>
      </c>
      <c r="E1048" s="75" t="s">
        <v>5943</v>
      </c>
      <c r="F1048" s="8"/>
    </row>
    <row r="1049" spans="1:6" ht="60" customHeight="1">
      <c r="A1049" s="128"/>
      <c r="B1049" s="74" t="s">
        <v>1206</v>
      </c>
      <c r="C1049" s="74" t="s">
        <v>1207</v>
      </c>
      <c r="D1049" s="238"/>
      <c r="E1049" s="75" t="s">
        <v>4</v>
      </c>
      <c r="F1049" s="8"/>
    </row>
    <row r="1050" spans="1:6" ht="60" customHeight="1">
      <c r="A1050" s="127">
        <v>186</v>
      </c>
      <c r="B1050" s="74" t="s">
        <v>5989</v>
      </c>
      <c r="C1050" s="74" t="s">
        <v>5990</v>
      </c>
      <c r="D1050" s="237" t="s">
        <v>1208</v>
      </c>
      <c r="E1050" s="75" t="s">
        <v>5943</v>
      </c>
      <c r="F1050" s="8"/>
    </row>
    <row r="1051" spans="1:6" ht="60" customHeight="1">
      <c r="A1051" s="128"/>
      <c r="B1051" s="74" t="s">
        <v>452</v>
      </c>
      <c r="C1051" s="74" t="s">
        <v>1209</v>
      </c>
      <c r="D1051" s="238"/>
      <c r="E1051" s="75" t="s">
        <v>4</v>
      </c>
      <c r="F1051" s="8"/>
    </row>
    <row r="1052" spans="1:6" ht="60" customHeight="1">
      <c r="A1052" s="127">
        <v>187</v>
      </c>
      <c r="B1052" s="74" t="s">
        <v>5991</v>
      </c>
      <c r="C1052" s="74" t="s">
        <v>5992</v>
      </c>
      <c r="D1052" s="237" t="s">
        <v>1210</v>
      </c>
      <c r="E1052" s="75" t="s">
        <v>5943</v>
      </c>
      <c r="F1052" s="8"/>
    </row>
    <row r="1053" spans="1:6" ht="60" customHeight="1">
      <c r="A1053" s="128"/>
      <c r="B1053" s="74" t="s">
        <v>1211</v>
      </c>
      <c r="C1053" s="74" t="s">
        <v>1212</v>
      </c>
      <c r="D1053" s="238"/>
      <c r="E1053" s="75" t="s">
        <v>4</v>
      </c>
      <c r="F1053" s="8"/>
    </row>
    <row r="1054" spans="1:6" ht="60" customHeight="1">
      <c r="A1054" s="127">
        <v>188</v>
      </c>
      <c r="B1054" s="74" t="s">
        <v>5993</v>
      </c>
      <c r="C1054" s="74" t="s">
        <v>5994</v>
      </c>
      <c r="D1054" s="237" t="s">
        <v>1213</v>
      </c>
      <c r="E1054" s="75" t="s">
        <v>5943</v>
      </c>
      <c r="F1054" s="8"/>
    </row>
    <row r="1055" spans="1:6" ht="60" customHeight="1">
      <c r="A1055" s="128"/>
      <c r="B1055" s="74" t="s">
        <v>1214</v>
      </c>
      <c r="C1055" s="74" t="s">
        <v>1215</v>
      </c>
      <c r="D1055" s="238"/>
      <c r="E1055" s="75" t="s">
        <v>4</v>
      </c>
      <c r="F1055" s="8"/>
    </row>
    <row r="1056" spans="1:6" ht="60" customHeight="1">
      <c r="A1056" s="127">
        <v>189</v>
      </c>
      <c r="B1056" s="1" t="s">
        <v>3899</v>
      </c>
      <c r="C1056" s="1" t="s">
        <v>3900</v>
      </c>
      <c r="D1056" s="150" t="s">
        <v>1216</v>
      </c>
      <c r="E1056" s="12" t="s">
        <v>2999</v>
      </c>
      <c r="F1056" s="8"/>
    </row>
    <row r="1057" spans="1:6" ht="60" customHeight="1">
      <c r="A1057" s="128"/>
      <c r="B1057" s="1" t="s">
        <v>1217</v>
      </c>
      <c r="C1057" s="1" t="s">
        <v>1218</v>
      </c>
      <c r="D1057" s="151"/>
      <c r="E1057" s="12" t="s">
        <v>4</v>
      </c>
      <c r="F1057" s="8"/>
    </row>
    <row r="1058" spans="1:6" ht="60" customHeight="1">
      <c r="A1058" s="127">
        <v>190</v>
      </c>
      <c r="B1058" s="1" t="s">
        <v>3901</v>
      </c>
      <c r="C1058" s="1" t="s">
        <v>3902</v>
      </c>
      <c r="D1058" s="150" t="s">
        <v>1219</v>
      </c>
      <c r="E1058" s="12" t="s">
        <v>2999</v>
      </c>
      <c r="F1058" s="8"/>
    </row>
    <row r="1059" spans="1:6" ht="60" customHeight="1">
      <c r="A1059" s="128"/>
      <c r="B1059" s="1" t="s">
        <v>566</v>
      </c>
      <c r="C1059" s="1" t="s">
        <v>1220</v>
      </c>
      <c r="D1059" s="151"/>
      <c r="E1059" s="12" t="s">
        <v>4</v>
      </c>
      <c r="F1059" s="8"/>
    </row>
    <row r="1060" spans="1:6" ht="60" customHeight="1">
      <c r="A1060" s="127">
        <v>191</v>
      </c>
      <c r="B1060" s="1" t="s">
        <v>3903</v>
      </c>
      <c r="C1060" s="1" t="s">
        <v>3904</v>
      </c>
      <c r="D1060" s="150" t="s">
        <v>1221</v>
      </c>
      <c r="E1060" s="12" t="s">
        <v>2999</v>
      </c>
      <c r="F1060" s="8"/>
    </row>
    <row r="1061" spans="1:6" ht="60" customHeight="1">
      <c r="A1061" s="128"/>
      <c r="B1061" s="1" t="s">
        <v>566</v>
      </c>
      <c r="C1061" s="1" t="s">
        <v>1222</v>
      </c>
      <c r="D1061" s="151"/>
      <c r="E1061" s="12" t="s">
        <v>4</v>
      </c>
      <c r="F1061" s="8"/>
    </row>
    <row r="1062" spans="1:6" ht="60" customHeight="1">
      <c r="A1062" s="127">
        <v>192</v>
      </c>
      <c r="B1062" s="1" t="s">
        <v>3905</v>
      </c>
      <c r="C1062" s="1" t="s">
        <v>3906</v>
      </c>
      <c r="D1062" s="150" t="s">
        <v>1223</v>
      </c>
      <c r="E1062" s="12" t="s">
        <v>2999</v>
      </c>
      <c r="F1062" s="8"/>
    </row>
    <row r="1063" spans="1:6" ht="60" customHeight="1">
      <c r="A1063" s="128"/>
      <c r="B1063" s="1" t="s">
        <v>1224</v>
      </c>
      <c r="C1063" s="1" t="s">
        <v>1225</v>
      </c>
      <c r="D1063" s="151"/>
      <c r="E1063" s="12" t="s">
        <v>4</v>
      </c>
      <c r="F1063" s="8"/>
    </row>
    <row r="1064" spans="1:6" ht="60" customHeight="1">
      <c r="A1064" s="127">
        <v>193</v>
      </c>
      <c r="B1064" s="1" t="s">
        <v>3907</v>
      </c>
      <c r="C1064" s="1" t="s">
        <v>3908</v>
      </c>
      <c r="D1064" s="150" t="s">
        <v>1226</v>
      </c>
      <c r="E1064" s="12" t="s">
        <v>2999</v>
      </c>
      <c r="F1064" s="8"/>
    </row>
    <row r="1065" spans="1:6" ht="60" customHeight="1">
      <c r="A1065" s="128"/>
      <c r="B1065" s="1" t="s">
        <v>1227</v>
      </c>
      <c r="C1065" s="1" t="s">
        <v>5598</v>
      </c>
      <c r="D1065" s="151"/>
      <c r="E1065" s="12" t="s">
        <v>4</v>
      </c>
      <c r="F1065" s="8"/>
    </row>
    <row r="1066" spans="1:6" ht="60" customHeight="1">
      <c r="A1066" s="127">
        <v>194</v>
      </c>
      <c r="B1066" s="1" t="s">
        <v>3909</v>
      </c>
      <c r="C1066" s="1" t="s">
        <v>3910</v>
      </c>
      <c r="D1066" s="150" t="s">
        <v>1228</v>
      </c>
      <c r="E1066" s="12" t="s">
        <v>2999</v>
      </c>
      <c r="F1066" s="8"/>
    </row>
    <row r="1067" spans="1:6" ht="60" customHeight="1">
      <c r="A1067" s="128"/>
      <c r="B1067" s="1" t="s">
        <v>1229</v>
      </c>
      <c r="C1067" s="1" t="s">
        <v>1230</v>
      </c>
      <c r="D1067" s="151"/>
      <c r="E1067" s="12" t="s">
        <v>4</v>
      </c>
      <c r="F1067" s="8"/>
    </row>
    <row r="1068" spans="1:6" ht="60" customHeight="1">
      <c r="A1068" s="127">
        <v>195</v>
      </c>
      <c r="B1068" s="1" t="s">
        <v>3911</v>
      </c>
      <c r="C1068" s="1" t="s">
        <v>3912</v>
      </c>
      <c r="D1068" s="150" t="s">
        <v>1231</v>
      </c>
      <c r="E1068" s="12" t="s">
        <v>2999</v>
      </c>
      <c r="F1068" s="8"/>
    </row>
    <row r="1069" spans="1:6" ht="60" customHeight="1">
      <c r="A1069" s="128"/>
      <c r="B1069" s="1" t="s">
        <v>1232</v>
      </c>
      <c r="C1069" s="1" t="s">
        <v>1233</v>
      </c>
      <c r="D1069" s="151"/>
      <c r="E1069" s="12" t="s">
        <v>4</v>
      </c>
      <c r="F1069" s="8"/>
    </row>
    <row r="1070" spans="1:6" ht="60" customHeight="1">
      <c r="A1070" s="127">
        <v>196</v>
      </c>
      <c r="B1070" s="1" t="s">
        <v>3913</v>
      </c>
      <c r="C1070" s="1" t="s">
        <v>3914</v>
      </c>
      <c r="D1070" s="222" t="s">
        <v>1234</v>
      </c>
      <c r="E1070" s="12" t="s">
        <v>2999</v>
      </c>
      <c r="F1070" s="8"/>
    </row>
    <row r="1071" spans="1:6" ht="60" customHeight="1">
      <c r="A1071" s="128"/>
      <c r="B1071" s="1" t="s">
        <v>1235</v>
      </c>
      <c r="C1071" s="1" t="s">
        <v>1236</v>
      </c>
      <c r="D1071" s="151"/>
      <c r="E1071" s="12" t="s">
        <v>4</v>
      </c>
      <c r="F1071" s="8"/>
    </row>
    <row r="1072" spans="1:6" ht="60" customHeight="1">
      <c r="A1072" s="127">
        <v>197</v>
      </c>
      <c r="B1072" s="1" t="s">
        <v>3915</v>
      </c>
      <c r="C1072" s="1" t="s">
        <v>3916</v>
      </c>
      <c r="D1072" s="150" t="s">
        <v>1237</v>
      </c>
      <c r="E1072" s="12" t="s">
        <v>2999</v>
      </c>
      <c r="F1072" s="8"/>
    </row>
    <row r="1073" spans="1:6" ht="60" customHeight="1">
      <c r="A1073" s="128"/>
      <c r="B1073" s="1" t="s">
        <v>1238</v>
      </c>
      <c r="C1073" s="1" t="s">
        <v>1239</v>
      </c>
      <c r="D1073" s="151"/>
      <c r="E1073" s="12" t="s">
        <v>4</v>
      </c>
      <c r="F1073" s="8"/>
    </row>
    <row r="1074" spans="1:6" ht="60" customHeight="1">
      <c r="A1074" s="127">
        <v>198</v>
      </c>
      <c r="B1074" s="1" t="s">
        <v>3917</v>
      </c>
      <c r="C1074" s="1" t="s">
        <v>3918</v>
      </c>
      <c r="D1074" s="150" t="s">
        <v>820</v>
      </c>
      <c r="E1074" s="12" t="s">
        <v>2999</v>
      </c>
      <c r="F1074" s="8"/>
    </row>
    <row r="1075" spans="1:6" ht="60" customHeight="1">
      <c r="A1075" s="128"/>
      <c r="B1075" s="1" t="s">
        <v>1107</v>
      </c>
      <c r="C1075" s="1" t="s">
        <v>1240</v>
      </c>
      <c r="D1075" s="151"/>
      <c r="E1075" s="12" t="s">
        <v>4</v>
      </c>
      <c r="F1075" s="8"/>
    </row>
    <row r="1076" spans="1:6" ht="60" customHeight="1">
      <c r="A1076" s="127">
        <v>199</v>
      </c>
      <c r="B1076" s="1" t="s">
        <v>3919</v>
      </c>
      <c r="C1076" s="1" t="s">
        <v>3920</v>
      </c>
      <c r="D1076" s="222" t="s">
        <v>1241</v>
      </c>
      <c r="E1076" s="12" t="s">
        <v>2999</v>
      </c>
      <c r="F1076" s="8"/>
    </row>
    <row r="1077" spans="1:6" ht="60" customHeight="1">
      <c r="A1077" s="128"/>
      <c r="B1077" s="1" t="s">
        <v>1242</v>
      </c>
      <c r="C1077" s="1" t="s">
        <v>1243</v>
      </c>
      <c r="D1077" s="151"/>
      <c r="E1077" s="12" t="s">
        <v>4</v>
      </c>
      <c r="F1077" s="8"/>
    </row>
    <row r="1078" spans="1:6" ht="60" customHeight="1">
      <c r="A1078" s="127">
        <v>200</v>
      </c>
      <c r="B1078" s="1" t="s">
        <v>3921</v>
      </c>
      <c r="C1078" s="1" t="s">
        <v>3922</v>
      </c>
      <c r="D1078" s="150" t="s">
        <v>1244</v>
      </c>
      <c r="E1078" s="12" t="s">
        <v>2999</v>
      </c>
      <c r="F1078" s="8"/>
    </row>
    <row r="1079" spans="1:6" ht="60" customHeight="1">
      <c r="A1079" s="128"/>
      <c r="B1079" s="1" t="s">
        <v>1245</v>
      </c>
      <c r="C1079" s="1" t="s">
        <v>1246</v>
      </c>
      <c r="D1079" s="151"/>
      <c r="E1079" s="12" t="s">
        <v>4</v>
      </c>
      <c r="F1079" s="8"/>
    </row>
    <row r="1080" spans="1:6" ht="60" customHeight="1">
      <c r="A1080" s="127">
        <v>201</v>
      </c>
      <c r="B1080" s="1" t="s">
        <v>3923</v>
      </c>
      <c r="C1080" s="1" t="s">
        <v>3924</v>
      </c>
      <c r="D1080" s="150" t="s">
        <v>1247</v>
      </c>
      <c r="E1080" s="12" t="s">
        <v>2999</v>
      </c>
      <c r="F1080" s="8"/>
    </row>
    <row r="1081" spans="1:6" ht="60" customHeight="1">
      <c r="A1081" s="128"/>
      <c r="B1081" s="1" t="s">
        <v>670</v>
      </c>
      <c r="C1081" s="1" t="s">
        <v>1248</v>
      </c>
      <c r="D1081" s="151"/>
      <c r="E1081" s="12" t="s">
        <v>4</v>
      </c>
      <c r="F1081" s="8"/>
    </row>
    <row r="1082" spans="1:6" ht="60" customHeight="1">
      <c r="A1082" s="127">
        <v>202</v>
      </c>
      <c r="B1082" s="1" t="s">
        <v>3925</v>
      </c>
      <c r="C1082" s="1" t="s">
        <v>3926</v>
      </c>
      <c r="D1082" s="150" t="s">
        <v>581</v>
      </c>
      <c r="E1082" s="12" t="s">
        <v>2999</v>
      </c>
      <c r="F1082" s="8"/>
    </row>
    <row r="1083" spans="1:6" ht="60" customHeight="1">
      <c r="A1083" s="128"/>
      <c r="B1083" s="1" t="s">
        <v>1249</v>
      </c>
      <c r="C1083" s="1" t="s">
        <v>1250</v>
      </c>
      <c r="D1083" s="151"/>
      <c r="E1083" s="12" t="s">
        <v>4</v>
      </c>
      <c r="F1083" s="8"/>
    </row>
    <row r="1084" spans="1:6" ht="60" customHeight="1">
      <c r="A1084" s="127">
        <v>203</v>
      </c>
      <c r="B1084" s="1" t="s">
        <v>3927</v>
      </c>
      <c r="C1084" s="1" t="s">
        <v>3928</v>
      </c>
      <c r="D1084" s="150" t="s">
        <v>1251</v>
      </c>
      <c r="E1084" s="12" t="s">
        <v>2999</v>
      </c>
      <c r="F1084" s="8"/>
    </row>
    <row r="1085" spans="1:6" ht="60" customHeight="1">
      <c r="A1085" s="128"/>
      <c r="B1085" s="1" t="s">
        <v>1252</v>
      </c>
      <c r="C1085" s="1" t="s">
        <v>1253</v>
      </c>
      <c r="D1085" s="151"/>
      <c r="E1085" s="12" t="s">
        <v>4</v>
      </c>
      <c r="F1085" s="8"/>
    </row>
    <row r="1086" spans="1:6" ht="60" customHeight="1">
      <c r="A1086" s="127">
        <v>204</v>
      </c>
      <c r="B1086" s="1" t="s">
        <v>3929</v>
      </c>
      <c r="C1086" s="1" t="s">
        <v>3930</v>
      </c>
      <c r="D1086" s="150" t="s">
        <v>1254</v>
      </c>
      <c r="E1086" s="12" t="s">
        <v>2999</v>
      </c>
      <c r="F1086" s="8"/>
    </row>
    <row r="1087" spans="1:6" ht="60" customHeight="1">
      <c r="A1087" s="128"/>
      <c r="B1087" s="1" t="s">
        <v>1255</v>
      </c>
      <c r="C1087" s="1" t="s">
        <v>1256</v>
      </c>
      <c r="D1087" s="151"/>
      <c r="E1087" s="12" t="s">
        <v>4</v>
      </c>
      <c r="F1087" s="8"/>
    </row>
    <row r="1088" spans="1:6" ht="60" customHeight="1">
      <c r="A1088" s="127">
        <v>205</v>
      </c>
      <c r="B1088" s="1" t="s">
        <v>3931</v>
      </c>
      <c r="C1088" s="1" t="s">
        <v>3932</v>
      </c>
      <c r="D1088" s="150" t="s">
        <v>1257</v>
      </c>
      <c r="E1088" s="12" t="s">
        <v>2999</v>
      </c>
      <c r="F1088" s="8"/>
    </row>
    <row r="1089" spans="1:6" ht="60" customHeight="1">
      <c r="A1089" s="128"/>
      <c r="B1089" s="1" t="s">
        <v>1258</v>
      </c>
      <c r="C1089" s="1" t="s">
        <v>5599</v>
      </c>
      <c r="D1089" s="151"/>
      <c r="E1089" s="12" t="s">
        <v>4</v>
      </c>
      <c r="F1089" s="8"/>
    </row>
    <row r="1090" spans="1:6" ht="60" customHeight="1">
      <c r="A1090" s="127">
        <v>206</v>
      </c>
      <c r="B1090" s="1" t="s">
        <v>3933</v>
      </c>
      <c r="C1090" s="1" t="s">
        <v>3934</v>
      </c>
      <c r="D1090" s="150" t="s">
        <v>1259</v>
      </c>
      <c r="E1090" s="12" t="s">
        <v>2999</v>
      </c>
      <c r="F1090" s="8"/>
    </row>
    <row r="1091" spans="1:6" ht="60" customHeight="1">
      <c r="A1091" s="128"/>
      <c r="B1091" s="1" t="s">
        <v>1260</v>
      </c>
      <c r="C1091" s="1" t="s">
        <v>1261</v>
      </c>
      <c r="D1091" s="151"/>
      <c r="E1091" s="12" t="s">
        <v>4</v>
      </c>
      <c r="F1091" s="8"/>
    </row>
    <row r="1092" spans="1:6" ht="60" customHeight="1">
      <c r="A1092" s="127">
        <v>207</v>
      </c>
      <c r="B1092" s="1" t="s">
        <v>3935</v>
      </c>
      <c r="C1092" s="1" t="s">
        <v>3936</v>
      </c>
      <c r="D1092" s="150" t="s">
        <v>1262</v>
      </c>
      <c r="E1092" s="12" t="s">
        <v>2999</v>
      </c>
      <c r="F1092" s="8"/>
    </row>
    <row r="1093" spans="1:6" ht="60" customHeight="1">
      <c r="A1093" s="128"/>
      <c r="B1093" s="1" t="s">
        <v>1263</v>
      </c>
      <c r="C1093" s="1" t="s">
        <v>1264</v>
      </c>
      <c r="D1093" s="151"/>
      <c r="E1093" s="12" t="s">
        <v>4</v>
      </c>
      <c r="F1093" s="8"/>
    </row>
    <row r="1094" spans="1:6" ht="60" customHeight="1">
      <c r="A1094" s="127">
        <v>208</v>
      </c>
      <c r="B1094" s="1" t="s">
        <v>3937</v>
      </c>
      <c r="C1094" s="1" t="s">
        <v>3938</v>
      </c>
      <c r="D1094" s="150" t="s">
        <v>1265</v>
      </c>
      <c r="E1094" s="12" t="s">
        <v>2999</v>
      </c>
      <c r="F1094" s="8"/>
    </row>
    <row r="1095" spans="1:6" ht="60" customHeight="1">
      <c r="A1095" s="128"/>
      <c r="B1095" s="1" t="s">
        <v>1266</v>
      </c>
      <c r="C1095" s="1" t="s">
        <v>5654</v>
      </c>
      <c r="D1095" s="151"/>
      <c r="E1095" s="12" t="s">
        <v>4</v>
      </c>
      <c r="F1095" s="8"/>
    </row>
    <row r="1096" spans="1:6" ht="60" customHeight="1">
      <c r="A1096" s="127">
        <v>209</v>
      </c>
      <c r="B1096" s="1" t="s">
        <v>3939</v>
      </c>
      <c r="C1096" s="1" t="s">
        <v>3940</v>
      </c>
      <c r="D1096" s="150" t="s">
        <v>1267</v>
      </c>
      <c r="E1096" s="12" t="s">
        <v>2999</v>
      </c>
      <c r="F1096" s="8"/>
    </row>
    <row r="1097" spans="1:6" ht="60" customHeight="1">
      <c r="A1097" s="128"/>
      <c r="B1097" s="1" t="s">
        <v>1268</v>
      </c>
      <c r="C1097" s="1" t="s">
        <v>1269</v>
      </c>
      <c r="D1097" s="151"/>
      <c r="E1097" s="12" t="s">
        <v>4</v>
      </c>
      <c r="F1097" s="8"/>
    </row>
    <row r="1098" spans="1:6" ht="60" customHeight="1">
      <c r="A1098" s="127">
        <v>210</v>
      </c>
      <c r="B1098" s="1" t="s">
        <v>3941</v>
      </c>
      <c r="C1098" s="1" t="s">
        <v>3942</v>
      </c>
      <c r="D1098" s="150" t="s">
        <v>1270</v>
      </c>
      <c r="E1098" s="12" t="s">
        <v>2999</v>
      </c>
      <c r="F1098" s="8"/>
    </row>
    <row r="1099" spans="1:6" ht="60" customHeight="1">
      <c r="A1099" s="128"/>
      <c r="B1099" s="1" t="s">
        <v>1271</v>
      </c>
      <c r="C1099" s="1" t="s">
        <v>1272</v>
      </c>
      <c r="D1099" s="151"/>
      <c r="E1099" s="12" t="s">
        <v>4</v>
      </c>
      <c r="F1099" s="8"/>
    </row>
    <row r="1100" spans="1:6" ht="60" customHeight="1">
      <c r="A1100" s="127">
        <v>211</v>
      </c>
      <c r="B1100" s="1" t="s">
        <v>3943</v>
      </c>
      <c r="C1100" s="1" t="s">
        <v>3944</v>
      </c>
      <c r="D1100" s="150" t="s">
        <v>1273</v>
      </c>
      <c r="E1100" s="12" t="s">
        <v>2999</v>
      </c>
      <c r="F1100" s="8"/>
    </row>
    <row r="1101" spans="1:6" ht="60" customHeight="1">
      <c r="A1101" s="128"/>
      <c r="B1101" s="1" t="s">
        <v>1274</v>
      </c>
      <c r="C1101" s="1" t="s">
        <v>1275</v>
      </c>
      <c r="D1101" s="151"/>
      <c r="E1101" s="12" t="s">
        <v>4</v>
      </c>
      <c r="F1101" s="8"/>
    </row>
    <row r="1102" spans="1:6" ht="60" customHeight="1">
      <c r="A1102" s="127">
        <v>212</v>
      </c>
      <c r="B1102" s="1" t="s">
        <v>3945</v>
      </c>
      <c r="C1102" s="1" t="s">
        <v>3946</v>
      </c>
      <c r="D1102" s="150" t="s">
        <v>1276</v>
      </c>
      <c r="E1102" s="12" t="s">
        <v>2999</v>
      </c>
      <c r="F1102" s="8"/>
    </row>
    <row r="1103" spans="1:6" ht="60" customHeight="1">
      <c r="A1103" s="128"/>
      <c r="B1103" s="1" t="s">
        <v>510</v>
      </c>
      <c r="C1103" s="1" t="s">
        <v>1277</v>
      </c>
      <c r="D1103" s="151"/>
      <c r="E1103" s="12" t="s">
        <v>4</v>
      </c>
      <c r="F1103" s="8"/>
    </row>
    <row r="1104" spans="1:6" ht="60" customHeight="1">
      <c r="A1104" s="127">
        <v>213</v>
      </c>
      <c r="B1104" s="1" t="s">
        <v>3947</v>
      </c>
      <c r="C1104" s="1" t="s">
        <v>3948</v>
      </c>
      <c r="D1104" s="150" t="s">
        <v>642</v>
      </c>
      <c r="E1104" s="12" t="s">
        <v>2999</v>
      </c>
      <c r="F1104" s="8"/>
    </row>
    <row r="1105" spans="1:6" ht="60" customHeight="1">
      <c r="A1105" s="128"/>
      <c r="B1105" s="1" t="s">
        <v>643</v>
      </c>
      <c r="C1105" s="1" t="s">
        <v>5655</v>
      </c>
      <c r="D1105" s="151"/>
      <c r="E1105" s="12" t="s">
        <v>4</v>
      </c>
      <c r="F1105" s="8"/>
    </row>
    <row r="1106" spans="1:6" ht="60" customHeight="1">
      <c r="A1106" s="127">
        <v>214</v>
      </c>
      <c r="B1106" s="1" t="s">
        <v>3949</v>
      </c>
      <c r="C1106" s="1" t="s">
        <v>3950</v>
      </c>
      <c r="D1106" s="150" t="s">
        <v>642</v>
      </c>
      <c r="E1106" s="12" t="s">
        <v>2999</v>
      </c>
      <c r="F1106" s="8"/>
    </row>
    <row r="1107" spans="1:6" ht="60" customHeight="1">
      <c r="A1107" s="128"/>
      <c r="B1107" s="1" t="s">
        <v>643</v>
      </c>
      <c r="C1107" s="1" t="s">
        <v>1278</v>
      </c>
      <c r="D1107" s="151"/>
      <c r="E1107" s="12" t="s">
        <v>4</v>
      </c>
      <c r="F1107" s="8"/>
    </row>
    <row r="1108" spans="1:6" ht="60" customHeight="1">
      <c r="A1108" s="127">
        <v>215</v>
      </c>
      <c r="B1108" s="1" t="s">
        <v>3951</v>
      </c>
      <c r="C1108" s="1" t="s">
        <v>3952</v>
      </c>
      <c r="D1108" s="150" t="s">
        <v>1279</v>
      </c>
      <c r="E1108" s="12" t="s">
        <v>2999</v>
      </c>
      <c r="F1108" s="8"/>
    </row>
    <row r="1109" spans="1:6" ht="60" customHeight="1">
      <c r="A1109" s="128"/>
      <c r="B1109" s="1" t="s">
        <v>1280</v>
      </c>
      <c r="C1109" s="1" t="s">
        <v>5656</v>
      </c>
      <c r="D1109" s="151"/>
      <c r="E1109" s="12" t="s">
        <v>4</v>
      </c>
      <c r="F1109" s="8"/>
    </row>
    <row r="1110" spans="1:6" ht="60" customHeight="1">
      <c r="A1110" s="127">
        <v>216</v>
      </c>
      <c r="B1110" s="1" t="s">
        <v>3953</v>
      </c>
      <c r="C1110" s="1" t="s">
        <v>3954</v>
      </c>
      <c r="D1110" s="150" t="s">
        <v>1281</v>
      </c>
      <c r="E1110" s="12" t="s">
        <v>2999</v>
      </c>
      <c r="F1110" s="8"/>
    </row>
    <row r="1111" spans="1:6" ht="60" customHeight="1">
      <c r="A1111" s="128"/>
      <c r="B1111" s="1" t="s">
        <v>1282</v>
      </c>
      <c r="C1111" s="1" t="s">
        <v>1283</v>
      </c>
      <c r="D1111" s="151"/>
      <c r="E1111" s="12" t="s">
        <v>4</v>
      </c>
      <c r="F1111" s="8"/>
    </row>
    <row r="1112" spans="1:6" ht="60" customHeight="1">
      <c r="A1112" s="127">
        <v>217</v>
      </c>
      <c r="B1112" s="1" t="s">
        <v>3955</v>
      </c>
      <c r="C1112" s="1" t="s">
        <v>3956</v>
      </c>
      <c r="D1112" s="150" t="s">
        <v>1284</v>
      </c>
      <c r="E1112" s="12" t="s">
        <v>2999</v>
      </c>
      <c r="F1112" s="8"/>
    </row>
    <row r="1113" spans="1:6" ht="60" customHeight="1">
      <c r="A1113" s="128"/>
      <c r="B1113" s="1" t="s">
        <v>1285</v>
      </c>
      <c r="C1113" s="1" t="s">
        <v>1286</v>
      </c>
      <c r="D1113" s="151"/>
      <c r="E1113" s="12" t="s">
        <v>4</v>
      </c>
      <c r="F1113" s="8"/>
    </row>
    <row r="1114" spans="1:6" ht="60" customHeight="1">
      <c r="A1114" s="127">
        <v>218</v>
      </c>
      <c r="B1114" s="1" t="s">
        <v>3957</v>
      </c>
      <c r="C1114" s="1" t="s">
        <v>3958</v>
      </c>
      <c r="D1114" s="150" t="s">
        <v>1287</v>
      </c>
      <c r="E1114" s="12" t="s">
        <v>2999</v>
      </c>
      <c r="F1114" s="8"/>
    </row>
    <row r="1115" spans="1:6" ht="60" customHeight="1">
      <c r="A1115" s="128"/>
      <c r="B1115" s="1" t="s">
        <v>1288</v>
      </c>
      <c r="C1115" s="1" t="s">
        <v>1289</v>
      </c>
      <c r="D1115" s="151"/>
      <c r="E1115" s="12" t="s">
        <v>4</v>
      </c>
      <c r="F1115" s="8"/>
    </row>
    <row r="1116" spans="1:6" ht="60" customHeight="1">
      <c r="A1116" s="127">
        <v>219</v>
      </c>
      <c r="B1116" s="1" t="s">
        <v>3959</v>
      </c>
      <c r="C1116" s="1" t="s">
        <v>3960</v>
      </c>
      <c r="D1116" s="150" t="s">
        <v>1290</v>
      </c>
      <c r="E1116" s="12" t="s">
        <v>2999</v>
      </c>
      <c r="F1116" s="8"/>
    </row>
    <row r="1117" spans="1:6" ht="60" customHeight="1">
      <c r="A1117" s="128"/>
      <c r="B1117" s="1" t="s">
        <v>1291</v>
      </c>
      <c r="C1117" s="1" t="s">
        <v>1292</v>
      </c>
      <c r="D1117" s="151"/>
      <c r="E1117" s="12" t="s">
        <v>4</v>
      </c>
      <c r="F1117" s="8"/>
    </row>
    <row r="1118" spans="1:6" ht="60" customHeight="1">
      <c r="A1118" s="127">
        <v>220</v>
      </c>
      <c r="B1118" s="1" t="s">
        <v>3961</v>
      </c>
      <c r="C1118" s="1" t="s">
        <v>3962</v>
      </c>
      <c r="D1118" s="150" t="s">
        <v>1293</v>
      </c>
      <c r="E1118" s="12" t="s">
        <v>2999</v>
      </c>
      <c r="F1118" s="8"/>
    </row>
    <row r="1119" spans="1:6" ht="60" customHeight="1">
      <c r="A1119" s="128"/>
      <c r="B1119" s="1" t="s">
        <v>149</v>
      </c>
      <c r="C1119" s="1" t="s">
        <v>1294</v>
      </c>
      <c r="D1119" s="151"/>
      <c r="E1119" s="12" t="s">
        <v>4</v>
      </c>
      <c r="F1119" s="8"/>
    </row>
    <row r="1120" spans="1:6" ht="60" customHeight="1">
      <c r="A1120" s="127">
        <v>221</v>
      </c>
      <c r="B1120" s="6" t="s">
        <v>3963</v>
      </c>
      <c r="C1120" s="6" t="s">
        <v>3964</v>
      </c>
      <c r="D1120" s="140" t="s">
        <v>1295</v>
      </c>
      <c r="E1120" s="14" t="s">
        <v>2999</v>
      </c>
      <c r="F1120" s="8"/>
    </row>
    <row r="1121" spans="1:6" ht="60" customHeight="1">
      <c r="A1121" s="128"/>
      <c r="B1121" s="6" t="s">
        <v>1296</v>
      </c>
      <c r="C1121" s="6" t="s">
        <v>1297</v>
      </c>
      <c r="D1121" s="141"/>
      <c r="E1121" s="14" t="s">
        <v>4</v>
      </c>
      <c r="F1121" s="8"/>
    </row>
    <row r="1122" spans="1:6" ht="60" customHeight="1">
      <c r="A1122" s="127">
        <v>222</v>
      </c>
      <c r="B1122" s="6" t="s">
        <v>3965</v>
      </c>
      <c r="C1122" s="6" t="s">
        <v>3966</v>
      </c>
      <c r="D1122" s="184" t="s">
        <v>1298</v>
      </c>
      <c r="E1122" s="14" t="s">
        <v>2999</v>
      </c>
      <c r="F1122" s="8"/>
    </row>
    <row r="1123" spans="1:6" ht="60" customHeight="1">
      <c r="A1123" s="128"/>
      <c r="B1123" s="6" t="s">
        <v>1299</v>
      </c>
      <c r="C1123" s="6" t="s">
        <v>1300</v>
      </c>
      <c r="D1123" s="260"/>
      <c r="E1123" s="14" t="s">
        <v>4</v>
      </c>
      <c r="F1123" s="8"/>
    </row>
    <row r="1124" spans="1:6" ht="60" customHeight="1">
      <c r="A1124" s="127">
        <v>223</v>
      </c>
      <c r="B1124" s="6" t="s">
        <v>3967</v>
      </c>
      <c r="C1124" s="6" t="s">
        <v>3968</v>
      </c>
      <c r="D1124" s="140" t="s">
        <v>1301</v>
      </c>
      <c r="E1124" s="14" t="s">
        <v>2999</v>
      </c>
      <c r="F1124" s="8"/>
    </row>
    <row r="1125" spans="1:6" ht="60" customHeight="1">
      <c r="A1125" s="128"/>
      <c r="B1125" s="6" t="s">
        <v>1302</v>
      </c>
      <c r="C1125" s="6" t="s">
        <v>1303</v>
      </c>
      <c r="D1125" s="141"/>
      <c r="E1125" s="14" t="s">
        <v>4</v>
      </c>
      <c r="F1125" s="8"/>
    </row>
    <row r="1126" spans="1:6" ht="60" customHeight="1">
      <c r="A1126" s="127">
        <v>224</v>
      </c>
      <c r="B1126" s="6" t="s">
        <v>3969</v>
      </c>
      <c r="C1126" s="6" t="s">
        <v>3970</v>
      </c>
      <c r="D1126" s="140" t="s">
        <v>1304</v>
      </c>
      <c r="E1126" s="14" t="s">
        <v>2999</v>
      </c>
      <c r="F1126" s="8"/>
    </row>
    <row r="1127" spans="1:6" ht="60" customHeight="1">
      <c r="A1127" s="128"/>
      <c r="B1127" s="6" t="s">
        <v>1305</v>
      </c>
      <c r="C1127" s="6" t="s">
        <v>5600</v>
      </c>
      <c r="D1127" s="141"/>
      <c r="E1127" s="14" t="s">
        <v>4</v>
      </c>
      <c r="F1127" s="8"/>
    </row>
    <row r="1128" spans="1:6" ht="60" customHeight="1">
      <c r="A1128" s="127">
        <v>225</v>
      </c>
      <c r="B1128" s="6" t="s">
        <v>3971</v>
      </c>
      <c r="C1128" s="6" t="s">
        <v>3972</v>
      </c>
      <c r="D1128" s="140" t="s">
        <v>1306</v>
      </c>
      <c r="E1128" s="14" t="s">
        <v>2999</v>
      </c>
      <c r="F1128" s="8"/>
    </row>
    <row r="1129" spans="1:6" ht="60" customHeight="1">
      <c r="A1129" s="128"/>
      <c r="B1129" s="6" t="s">
        <v>1307</v>
      </c>
      <c r="C1129" s="6" t="s">
        <v>1308</v>
      </c>
      <c r="D1129" s="141"/>
      <c r="E1129" s="14" t="s">
        <v>4</v>
      </c>
      <c r="F1129" s="8"/>
    </row>
    <row r="1130" spans="1:6" ht="60" customHeight="1">
      <c r="A1130" s="127">
        <v>226</v>
      </c>
      <c r="B1130" s="6" t="s">
        <v>3973</v>
      </c>
      <c r="C1130" s="37" t="s">
        <v>3974</v>
      </c>
      <c r="D1130" s="140" t="s">
        <v>1309</v>
      </c>
      <c r="E1130" s="14" t="s">
        <v>2999</v>
      </c>
      <c r="F1130" s="8"/>
    </row>
    <row r="1131" spans="1:6" ht="60" customHeight="1">
      <c r="A1131" s="128"/>
      <c r="B1131" s="6" t="s">
        <v>1310</v>
      </c>
      <c r="C1131" s="6" t="s">
        <v>1311</v>
      </c>
      <c r="D1131" s="141"/>
      <c r="E1131" s="14" t="s">
        <v>4</v>
      </c>
      <c r="F1131" s="8"/>
    </row>
    <row r="1132" spans="1:6" ht="60" customHeight="1">
      <c r="A1132" s="127">
        <v>227</v>
      </c>
      <c r="B1132" s="6" t="s">
        <v>3975</v>
      </c>
      <c r="C1132" s="6" t="s">
        <v>3976</v>
      </c>
      <c r="D1132" s="140" t="s">
        <v>1312</v>
      </c>
      <c r="E1132" s="14" t="s">
        <v>2999</v>
      </c>
      <c r="F1132" s="8"/>
    </row>
    <row r="1133" spans="1:6" ht="60" customHeight="1">
      <c r="A1133" s="128"/>
      <c r="B1133" s="6" t="s">
        <v>1313</v>
      </c>
      <c r="C1133" s="6" t="s">
        <v>1314</v>
      </c>
      <c r="D1133" s="141"/>
      <c r="E1133" s="14" t="s">
        <v>4</v>
      </c>
      <c r="F1133" s="8"/>
    </row>
    <row r="1134" spans="1:6" ht="60" customHeight="1">
      <c r="A1134" s="127">
        <v>228</v>
      </c>
      <c r="B1134" s="6" t="s">
        <v>3977</v>
      </c>
      <c r="C1134" s="6" t="s">
        <v>3978</v>
      </c>
      <c r="D1134" s="140" t="s">
        <v>1315</v>
      </c>
      <c r="E1134" s="14" t="s">
        <v>2999</v>
      </c>
      <c r="F1134" s="8"/>
    </row>
    <row r="1135" spans="1:6" ht="60" customHeight="1">
      <c r="A1135" s="128"/>
      <c r="B1135" s="6" t="s">
        <v>24</v>
      </c>
      <c r="C1135" s="6" t="s">
        <v>1316</v>
      </c>
      <c r="D1135" s="141"/>
      <c r="E1135" s="14" t="s">
        <v>4</v>
      </c>
      <c r="F1135" s="8"/>
    </row>
    <row r="1136" spans="1:6" ht="60" customHeight="1">
      <c r="A1136" s="127">
        <v>229</v>
      </c>
      <c r="B1136" s="6" t="s">
        <v>3979</v>
      </c>
      <c r="C1136" s="6" t="s">
        <v>3980</v>
      </c>
      <c r="D1136" s="184" t="s">
        <v>692</v>
      </c>
      <c r="E1136" s="14" t="s">
        <v>2999</v>
      </c>
      <c r="F1136" s="8"/>
    </row>
    <row r="1137" spans="1:6" ht="60" customHeight="1">
      <c r="A1137" s="128"/>
      <c r="B1137" s="6" t="s">
        <v>693</v>
      </c>
      <c r="C1137" s="6" t="s">
        <v>1317</v>
      </c>
      <c r="D1137" s="185"/>
      <c r="E1137" s="14" t="s">
        <v>4</v>
      </c>
      <c r="F1137" s="8"/>
    </row>
    <row r="1138" spans="1:6" ht="60" customHeight="1">
      <c r="A1138" s="127">
        <v>230</v>
      </c>
      <c r="B1138" s="6" t="s">
        <v>1318</v>
      </c>
      <c r="C1138" s="6" t="s">
        <v>3981</v>
      </c>
      <c r="D1138" s="140" t="s">
        <v>1319</v>
      </c>
      <c r="E1138" s="14" t="s">
        <v>2999</v>
      </c>
      <c r="F1138" s="8"/>
    </row>
    <row r="1139" spans="1:6" ht="60" customHeight="1">
      <c r="A1139" s="128"/>
      <c r="B1139" s="6" t="s">
        <v>1318</v>
      </c>
      <c r="C1139" s="6" t="s">
        <v>1320</v>
      </c>
      <c r="D1139" s="141"/>
      <c r="E1139" s="14" t="s">
        <v>4</v>
      </c>
      <c r="F1139" s="8"/>
    </row>
    <row r="1140" spans="1:6" ht="60" customHeight="1">
      <c r="A1140" s="127">
        <v>231</v>
      </c>
      <c r="B1140" s="6" t="s">
        <v>3982</v>
      </c>
      <c r="C1140" s="6" t="s">
        <v>3983</v>
      </c>
      <c r="D1140" s="184" t="s">
        <v>225</v>
      </c>
      <c r="E1140" s="14" t="s">
        <v>2999</v>
      </c>
      <c r="F1140" s="8"/>
    </row>
    <row r="1141" spans="1:6" ht="60" customHeight="1">
      <c r="A1141" s="128"/>
      <c r="B1141" s="6" t="s">
        <v>1321</v>
      </c>
      <c r="C1141" s="6" t="s">
        <v>1322</v>
      </c>
      <c r="D1141" s="185"/>
      <c r="E1141" s="14" t="s">
        <v>4</v>
      </c>
      <c r="F1141" s="8"/>
    </row>
    <row r="1142" spans="1:6" ht="60" customHeight="1">
      <c r="A1142" s="127">
        <v>232</v>
      </c>
      <c r="B1142" s="6" t="s">
        <v>3984</v>
      </c>
      <c r="C1142" s="6" t="s">
        <v>3985</v>
      </c>
      <c r="D1142" s="140" t="s">
        <v>1323</v>
      </c>
      <c r="E1142" s="14" t="s">
        <v>2999</v>
      </c>
      <c r="F1142" s="8"/>
    </row>
    <row r="1143" spans="1:6" ht="60" customHeight="1">
      <c r="A1143" s="128"/>
      <c r="B1143" s="6" t="s">
        <v>1324</v>
      </c>
      <c r="C1143" s="6" t="s">
        <v>1325</v>
      </c>
      <c r="D1143" s="186"/>
      <c r="E1143" s="14" t="s">
        <v>4</v>
      </c>
      <c r="F1143" s="8"/>
    </row>
    <row r="1144" spans="1:6" ht="60" customHeight="1">
      <c r="A1144" s="127">
        <v>233</v>
      </c>
      <c r="B1144" s="6" t="s">
        <v>3986</v>
      </c>
      <c r="C1144" s="6" t="s">
        <v>3987</v>
      </c>
      <c r="D1144" s="140" t="s">
        <v>1326</v>
      </c>
      <c r="E1144" s="14" t="s">
        <v>2999</v>
      </c>
      <c r="F1144" s="8"/>
    </row>
    <row r="1145" spans="1:6" ht="60" customHeight="1">
      <c r="A1145" s="128"/>
      <c r="B1145" s="6" t="s">
        <v>1327</v>
      </c>
      <c r="C1145" s="6" t="s">
        <v>1328</v>
      </c>
      <c r="D1145" s="141"/>
      <c r="E1145" s="14" t="s">
        <v>4</v>
      </c>
      <c r="F1145" s="8"/>
    </row>
    <row r="1146" spans="1:6" ht="60" customHeight="1">
      <c r="A1146" s="127">
        <v>234</v>
      </c>
      <c r="B1146" s="6" t="s">
        <v>3988</v>
      </c>
      <c r="C1146" s="6" t="s">
        <v>3989</v>
      </c>
      <c r="D1146" s="140" t="s">
        <v>1329</v>
      </c>
      <c r="E1146" s="14" t="s">
        <v>2999</v>
      </c>
      <c r="F1146" s="8"/>
    </row>
    <row r="1147" spans="1:6" ht="60" customHeight="1">
      <c r="A1147" s="128"/>
      <c r="B1147" s="6" t="s">
        <v>1330</v>
      </c>
      <c r="C1147" s="6" t="s">
        <v>1331</v>
      </c>
      <c r="D1147" s="141"/>
      <c r="E1147" s="14" t="s">
        <v>4</v>
      </c>
      <c r="F1147" s="8"/>
    </row>
    <row r="1148" spans="1:6" ht="60" customHeight="1">
      <c r="A1148" s="127">
        <v>235</v>
      </c>
      <c r="B1148" s="6" t="s">
        <v>3990</v>
      </c>
      <c r="C1148" s="6" t="s">
        <v>3991</v>
      </c>
      <c r="D1148" s="140" t="s">
        <v>1332</v>
      </c>
      <c r="E1148" s="14" t="s">
        <v>2999</v>
      </c>
      <c r="F1148" s="8"/>
    </row>
    <row r="1149" spans="1:6" ht="60" customHeight="1">
      <c r="A1149" s="128"/>
      <c r="B1149" s="6" t="s">
        <v>1333</v>
      </c>
      <c r="C1149" s="6" t="s">
        <v>1334</v>
      </c>
      <c r="D1149" s="141"/>
      <c r="E1149" s="14" t="s">
        <v>4</v>
      </c>
      <c r="F1149" s="8"/>
    </row>
    <row r="1150" spans="1:6" ht="60" customHeight="1">
      <c r="A1150" s="127">
        <v>236</v>
      </c>
      <c r="B1150" s="6" t="s">
        <v>3992</v>
      </c>
      <c r="C1150" s="6" t="s">
        <v>3993</v>
      </c>
      <c r="D1150" s="184" t="s">
        <v>1335</v>
      </c>
      <c r="E1150" s="14" t="s">
        <v>2999</v>
      </c>
      <c r="F1150" s="8"/>
    </row>
    <row r="1151" spans="1:6" ht="60" customHeight="1">
      <c r="A1151" s="128"/>
      <c r="B1151" s="6" t="s">
        <v>1336</v>
      </c>
      <c r="C1151" s="6" t="s">
        <v>1337</v>
      </c>
      <c r="D1151" s="185"/>
      <c r="E1151" s="14" t="s">
        <v>4</v>
      </c>
      <c r="F1151" s="8"/>
    </row>
    <row r="1152" spans="1:6" ht="60" customHeight="1">
      <c r="A1152" s="127">
        <v>237</v>
      </c>
      <c r="B1152" s="38" t="s">
        <v>3994</v>
      </c>
      <c r="C1152" s="38" t="s">
        <v>3995</v>
      </c>
      <c r="D1152" s="258" t="s">
        <v>1338</v>
      </c>
      <c r="E1152" s="39" t="s">
        <v>3996</v>
      </c>
      <c r="F1152" s="189" t="s">
        <v>5503</v>
      </c>
    </row>
    <row r="1153" spans="1:6" ht="60" customHeight="1">
      <c r="A1153" s="128"/>
      <c r="B1153" s="38" t="s">
        <v>1340</v>
      </c>
      <c r="C1153" s="38" t="s">
        <v>1341</v>
      </c>
      <c r="D1153" s="259"/>
      <c r="E1153" s="39" t="s">
        <v>4</v>
      </c>
      <c r="F1153" s="190"/>
    </row>
    <row r="1154" spans="1:6" ht="60" customHeight="1">
      <c r="A1154" s="127">
        <v>238</v>
      </c>
      <c r="B1154" s="6" t="s">
        <v>3997</v>
      </c>
      <c r="C1154" s="6" t="s">
        <v>3998</v>
      </c>
      <c r="D1154" s="140" t="s">
        <v>1342</v>
      </c>
      <c r="E1154" s="14" t="s">
        <v>2999</v>
      </c>
      <c r="F1154" s="8"/>
    </row>
    <row r="1155" spans="1:6" ht="60" customHeight="1">
      <c r="A1155" s="128"/>
      <c r="B1155" s="6" t="s">
        <v>710</v>
      </c>
      <c r="C1155" s="6" t="s">
        <v>1343</v>
      </c>
      <c r="D1155" s="186"/>
      <c r="E1155" s="14" t="s">
        <v>4</v>
      </c>
      <c r="F1155" s="8"/>
    </row>
    <row r="1156" spans="1:6" ht="60" customHeight="1">
      <c r="A1156" s="127">
        <v>239</v>
      </c>
      <c r="B1156" s="6" t="s">
        <v>5396</v>
      </c>
      <c r="C1156" s="6" t="s">
        <v>3999</v>
      </c>
      <c r="D1156" s="140" t="s">
        <v>1344</v>
      </c>
      <c r="E1156" s="14" t="s">
        <v>2999</v>
      </c>
      <c r="F1156" s="8"/>
    </row>
    <row r="1157" spans="1:6" ht="60" customHeight="1">
      <c r="A1157" s="128"/>
      <c r="B1157" s="6" t="s">
        <v>1345</v>
      </c>
      <c r="C1157" s="6" t="s">
        <v>1346</v>
      </c>
      <c r="D1157" s="141"/>
      <c r="E1157" s="14" t="s">
        <v>4</v>
      </c>
      <c r="F1157" s="8"/>
    </row>
    <row r="1158" spans="1:6" ht="60" customHeight="1">
      <c r="A1158" s="127">
        <v>240</v>
      </c>
      <c r="B1158" s="6" t="s">
        <v>4000</v>
      </c>
      <c r="C1158" s="6" t="s">
        <v>4001</v>
      </c>
      <c r="D1158" s="140" t="s">
        <v>1347</v>
      </c>
      <c r="E1158" s="14" t="s">
        <v>2999</v>
      </c>
      <c r="F1158" s="8"/>
    </row>
    <row r="1159" spans="1:6" ht="60" customHeight="1">
      <c r="A1159" s="128"/>
      <c r="B1159" s="6" t="s">
        <v>498</v>
      </c>
      <c r="C1159" s="6" t="s">
        <v>5660</v>
      </c>
      <c r="D1159" s="141"/>
      <c r="E1159" s="14" t="s">
        <v>4</v>
      </c>
      <c r="F1159" s="8"/>
    </row>
    <row r="1160" spans="1:6" ht="60" customHeight="1">
      <c r="A1160" s="127">
        <v>241</v>
      </c>
      <c r="B1160" s="6" t="s">
        <v>5397</v>
      </c>
      <c r="C1160" s="6" t="s">
        <v>4002</v>
      </c>
      <c r="D1160" s="140" t="s">
        <v>1348</v>
      </c>
      <c r="E1160" s="14" t="s">
        <v>2999</v>
      </c>
      <c r="F1160" s="8"/>
    </row>
    <row r="1161" spans="1:6" ht="60" customHeight="1">
      <c r="A1161" s="128"/>
      <c r="B1161" s="6" t="s">
        <v>1349</v>
      </c>
      <c r="C1161" s="6" t="s">
        <v>1350</v>
      </c>
      <c r="D1161" s="141"/>
      <c r="E1161" s="14" t="s">
        <v>4</v>
      </c>
      <c r="F1161" s="8"/>
    </row>
    <row r="1162" spans="1:6" ht="60" customHeight="1">
      <c r="A1162" s="127">
        <v>242</v>
      </c>
      <c r="B1162" s="6" t="s">
        <v>4003</v>
      </c>
      <c r="C1162" s="37" t="s">
        <v>4004</v>
      </c>
      <c r="D1162" s="140" t="s">
        <v>1351</v>
      </c>
      <c r="E1162" s="14" t="s">
        <v>2999</v>
      </c>
      <c r="F1162" s="8"/>
    </row>
    <row r="1163" spans="1:6" ht="60" customHeight="1">
      <c r="A1163" s="128"/>
      <c r="B1163" s="6" t="s">
        <v>728</v>
      </c>
      <c r="C1163" s="6" t="s">
        <v>1352</v>
      </c>
      <c r="D1163" s="141"/>
      <c r="E1163" s="14" t="s">
        <v>4</v>
      </c>
      <c r="F1163" s="8"/>
    </row>
    <row r="1164" spans="1:6" ht="60" customHeight="1">
      <c r="A1164" s="127">
        <v>243</v>
      </c>
      <c r="B1164" s="6" t="s">
        <v>4005</v>
      </c>
      <c r="C1164" s="37" t="s">
        <v>4006</v>
      </c>
      <c r="D1164" s="140" t="s">
        <v>1353</v>
      </c>
      <c r="E1164" s="14" t="s">
        <v>2999</v>
      </c>
      <c r="F1164" s="8"/>
    </row>
    <row r="1165" spans="1:6" ht="60" customHeight="1">
      <c r="A1165" s="128"/>
      <c r="B1165" s="6" t="s">
        <v>670</v>
      </c>
      <c r="C1165" s="6" t="s">
        <v>1354</v>
      </c>
      <c r="D1165" s="141"/>
      <c r="E1165" s="14" t="s">
        <v>4</v>
      </c>
      <c r="F1165" s="8"/>
    </row>
    <row r="1166" spans="1:6" ht="60" customHeight="1">
      <c r="A1166" s="127">
        <v>244</v>
      </c>
      <c r="B1166" s="6" t="s">
        <v>4007</v>
      </c>
      <c r="C1166" s="6" t="s">
        <v>4008</v>
      </c>
      <c r="D1166" s="140" t="s">
        <v>1355</v>
      </c>
      <c r="E1166" s="14" t="s">
        <v>2999</v>
      </c>
      <c r="F1166" s="8"/>
    </row>
    <row r="1167" spans="1:6" ht="60" customHeight="1">
      <c r="A1167" s="128"/>
      <c r="B1167" s="6" t="s">
        <v>1356</v>
      </c>
      <c r="C1167" s="6" t="s">
        <v>1357</v>
      </c>
      <c r="D1167" s="141"/>
      <c r="E1167" s="14" t="s">
        <v>4</v>
      </c>
      <c r="F1167" s="8"/>
    </row>
    <row r="1168" spans="1:6" ht="60" customHeight="1">
      <c r="A1168" s="127">
        <v>245</v>
      </c>
      <c r="B1168" s="38" t="s">
        <v>4009</v>
      </c>
      <c r="C1168" s="38" t="s">
        <v>4010</v>
      </c>
      <c r="D1168" s="200" t="s">
        <v>1358</v>
      </c>
      <c r="E1168" s="39" t="s">
        <v>3996</v>
      </c>
      <c r="F1168" s="189" t="s">
        <v>5503</v>
      </c>
    </row>
    <row r="1169" spans="1:6" ht="60" customHeight="1">
      <c r="A1169" s="128"/>
      <c r="B1169" s="38" t="s">
        <v>1359</v>
      </c>
      <c r="C1169" s="38" t="s">
        <v>1360</v>
      </c>
      <c r="D1169" s="201"/>
      <c r="E1169" s="39" t="s">
        <v>4</v>
      </c>
      <c r="F1169" s="190"/>
    </row>
    <row r="1170" spans="1:6" ht="60" customHeight="1">
      <c r="A1170" s="127">
        <v>246</v>
      </c>
      <c r="B1170" s="6" t="s">
        <v>5398</v>
      </c>
      <c r="C1170" s="37" t="s">
        <v>4011</v>
      </c>
      <c r="D1170" s="140" t="s">
        <v>1361</v>
      </c>
      <c r="E1170" s="14" t="s">
        <v>2999</v>
      </c>
      <c r="F1170" s="8"/>
    </row>
    <row r="1171" spans="1:6" ht="60" customHeight="1">
      <c r="A1171" s="128"/>
      <c r="B1171" s="6" t="s">
        <v>1362</v>
      </c>
      <c r="C1171" s="6" t="s">
        <v>1363</v>
      </c>
      <c r="D1171" s="141"/>
      <c r="E1171" s="14" t="s">
        <v>4</v>
      </c>
      <c r="F1171" s="8"/>
    </row>
    <row r="1172" spans="1:6" ht="60" customHeight="1">
      <c r="A1172" s="127">
        <v>247</v>
      </c>
      <c r="B1172" s="6" t="s">
        <v>4012</v>
      </c>
      <c r="C1172" s="37" t="s">
        <v>4013</v>
      </c>
      <c r="D1172" s="140" t="s">
        <v>1364</v>
      </c>
      <c r="E1172" s="14" t="s">
        <v>2999</v>
      </c>
      <c r="F1172" s="8"/>
    </row>
    <row r="1173" spans="1:6" ht="60" customHeight="1">
      <c r="A1173" s="128"/>
      <c r="B1173" s="6" t="s">
        <v>1362</v>
      </c>
      <c r="C1173" s="6" t="s">
        <v>1365</v>
      </c>
      <c r="D1173" s="141"/>
      <c r="E1173" s="14" t="s">
        <v>4</v>
      </c>
      <c r="F1173" s="8"/>
    </row>
    <row r="1174" spans="1:6" ht="60" customHeight="1">
      <c r="A1174" s="127">
        <v>248</v>
      </c>
      <c r="B1174" s="6" t="s">
        <v>4014</v>
      </c>
      <c r="C1174" s="37" t="s">
        <v>4015</v>
      </c>
      <c r="D1174" s="140" t="s">
        <v>1366</v>
      </c>
      <c r="E1174" s="14" t="s">
        <v>2999</v>
      </c>
      <c r="F1174" s="8"/>
    </row>
    <row r="1175" spans="1:6" ht="60" customHeight="1">
      <c r="A1175" s="128"/>
      <c r="B1175" s="6" t="s">
        <v>741</v>
      </c>
      <c r="C1175" s="6" t="s">
        <v>5661</v>
      </c>
      <c r="D1175" s="141"/>
      <c r="E1175" s="14" t="s">
        <v>4</v>
      </c>
      <c r="F1175" s="8"/>
    </row>
    <row r="1176" spans="1:6" ht="60" customHeight="1">
      <c r="A1176" s="127">
        <v>249</v>
      </c>
      <c r="B1176" s="6" t="s">
        <v>5399</v>
      </c>
      <c r="C1176" s="37" t="s">
        <v>4016</v>
      </c>
      <c r="D1176" s="140" t="s">
        <v>1367</v>
      </c>
      <c r="E1176" s="14" t="s">
        <v>2999</v>
      </c>
      <c r="F1176" s="8"/>
    </row>
    <row r="1177" spans="1:6" ht="60" customHeight="1">
      <c r="A1177" s="128"/>
      <c r="B1177" s="6" t="s">
        <v>1368</v>
      </c>
      <c r="C1177" s="6" t="s">
        <v>1369</v>
      </c>
      <c r="D1177" s="141"/>
      <c r="E1177" s="14" t="s">
        <v>4</v>
      </c>
      <c r="F1177" s="8"/>
    </row>
    <row r="1178" spans="1:6" ht="60" customHeight="1">
      <c r="A1178" s="127">
        <v>250</v>
      </c>
      <c r="B1178" s="6" t="s">
        <v>5400</v>
      </c>
      <c r="C1178" s="37" t="s">
        <v>4017</v>
      </c>
      <c r="D1178" s="140" t="s">
        <v>1370</v>
      </c>
      <c r="E1178" s="14" t="s">
        <v>2999</v>
      </c>
      <c r="F1178" s="8"/>
    </row>
    <row r="1179" spans="1:6" ht="60" customHeight="1">
      <c r="A1179" s="128"/>
      <c r="B1179" s="40" t="s">
        <v>1371</v>
      </c>
      <c r="C1179" s="40" t="s">
        <v>1372</v>
      </c>
      <c r="D1179" s="193"/>
      <c r="E1179" s="14" t="s">
        <v>4</v>
      </c>
      <c r="F1179" s="8"/>
    </row>
    <row r="1180" spans="1:6" ht="60" customHeight="1">
      <c r="A1180" s="127">
        <v>251</v>
      </c>
      <c r="B1180" s="41" t="s">
        <v>5663</v>
      </c>
      <c r="C1180" s="42" t="s">
        <v>5551</v>
      </c>
      <c r="D1180" s="272" t="s">
        <v>5565</v>
      </c>
      <c r="E1180" s="14" t="s">
        <v>2999</v>
      </c>
      <c r="F1180" s="8"/>
    </row>
    <row r="1181" spans="1:6" ht="60" customHeight="1">
      <c r="A1181" s="128"/>
      <c r="B1181" s="43" t="s">
        <v>5664</v>
      </c>
      <c r="C1181" s="43" t="s">
        <v>5574</v>
      </c>
      <c r="D1181" s="136"/>
      <c r="E1181" s="14" t="s">
        <v>4</v>
      </c>
      <c r="F1181" s="8"/>
    </row>
    <row r="1182" spans="1:6" ht="60" customHeight="1">
      <c r="A1182" s="127">
        <v>252</v>
      </c>
      <c r="B1182" s="42" t="s">
        <v>5552</v>
      </c>
      <c r="C1182" s="42" t="s">
        <v>5553</v>
      </c>
      <c r="D1182" s="272" t="s">
        <v>5566</v>
      </c>
      <c r="E1182" s="14" t="s">
        <v>2999</v>
      </c>
      <c r="F1182" s="8"/>
    </row>
    <row r="1183" spans="1:6" ht="60" customHeight="1">
      <c r="A1183" s="128"/>
      <c r="B1183" s="43" t="s">
        <v>5697</v>
      </c>
      <c r="C1183" s="43" t="s">
        <v>5601</v>
      </c>
      <c r="D1183" s="136"/>
      <c r="E1183" s="14" t="s">
        <v>4</v>
      </c>
      <c r="F1183" s="8"/>
    </row>
    <row r="1184" spans="1:6" ht="60" customHeight="1">
      <c r="A1184" s="127">
        <v>253</v>
      </c>
      <c r="B1184" s="41" t="s">
        <v>5665</v>
      </c>
      <c r="C1184" s="42" t="s">
        <v>5554</v>
      </c>
      <c r="D1184" s="272" t="s">
        <v>5567</v>
      </c>
      <c r="E1184" s="14" t="s">
        <v>2999</v>
      </c>
      <c r="F1184" s="8"/>
    </row>
    <row r="1185" spans="1:6" ht="60" customHeight="1">
      <c r="A1185" s="128"/>
      <c r="B1185" s="43" t="s">
        <v>5666</v>
      </c>
      <c r="C1185" s="43" t="s">
        <v>5602</v>
      </c>
      <c r="D1185" s="136"/>
      <c r="E1185" s="14" t="s">
        <v>4</v>
      </c>
      <c r="F1185" s="8"/>
    </row>
    <row r="1186" spans="1:6" ht="60" customHeight="1">
      <c r="A1186" s="127">
        <v>254</v>
      </c>
      <c r="B1186" s="42" t="s">
        <v>5555</v>
      </c>
      <c r="C1186" s="42" t="s">
        <v>5556</v>
      </c>
      <c r="D1186" s="272" t="s">
        <v>5568</v>
      </c>
      <c r="E1186" s="14" t="s">
        <v>2999</v>
      </c>
      <c r="F1186" s="8"/>
    </row>
    <row r="1187" spans="1:6" ht="60" customHeight="1">
      <c r="A1187" s="128"/>
      <c r="B1187" s="42" t="s">
        <v>5667</v>
      </c>
      <c r="C1187" s="42" t="s">
        <v>5603</v>
      </c>
      <c r="D1187" s="136"/>
      <c r="E1187" s="14" t="s">
        <v>4</v>
      </c>
      <c r="F1187" s="8"/>
    </row>
    <row r="1188" spans="1:6" ht="60" customHeight="1">
      <c r="A1188" s="127">
        <v>255</v>
      </c>
      <c r="B1188" s="44" t="s">
        <v>5557</v>
      </c>
      <c r="C1188" s="45" t="s">
        <v>5604</v>
      </c>
      <c r="D1188" s="272" t="s">
        <v>5569</v>
      </c>
      <c r="E1188" s="14" t="s">
        <v>2999</v>
      </c>
      <c r="F1188" s="8"/>
    </row>
    <row r="1189" spans="1:6" ht="60" customHeight="1">
      <c r="A1189" s="128"/>
      <c r="B1189" s="44" t="s">
        <v>5614</v>
      </c>
      <c r="C1189" s="44" t="s">
        <v>5605</v>
      </c>
      <c r="D1189" s="136"/>
      <c r="E1189" s="14" t="s">
        <v>4</v>
      </c>
      <c r="F1189" s="8"/>
    </row>
    <row r="1190" spans="1:6" ht="60" customHeight="1">
      <c r="A1190" s="127">
        <v>256</v>
      </c>
      <c r="B1190" s="46" t="s">
        <v>5668</v>
      </c>
      <c r="C1190" s="44" t="s">
        <v>5558</v>
      </c>
      <c r="D1190" s="272" t="s">
        <v>5570</v>
      </c>
      <c r="E1190" s="14" t="s">
        <v>2999</v>
      </c>
      <c r="F1190" s="8"/>
    </row>
    <row r="1191" spans="1:6" ht="60" customHeight="1">
      <c r="A1191" s="128"/>
      <c r="B1191" s="44" t="s">
        <v>5669</v>
      </c>
      <c r="C1191" s="44" t="s">
        <v>5606</v>
      </c>
      <c r="D1191" s="136"/>
      <c r="E1191" s="14" t="s">
        <v>4</v>
      </c>
      <c r="F1191" s="8"/>
    </row>
    <row r="1192" spans="1:6" ht="60" customHeight="1">
      <c r="A1192" s="127">
        <v>257</v>
      </c>
      <c r="B1192" s="47" t="s">
        <v>5670</v>
      </c>
      <c r="C1192" s="48" t="s">
        <v>5607</v>
      </c>
      <c r="D1192" s="270" t="s">
        <v>5571</v>
      </c>
      <c r="E1192" s="14" t="s">
        <v>2999</v>
      </c>
      <c r="F1192" s="8"/>
    </row>
    <row r="1193" spans="1:6" ht="60" customHeight="1">
      <c r="A1193" s="128"/>
      <c r="B1193" s="43" t="s">
        <v>5671</v>
      </c>
      <c r="C1193" s="49" t="s">
        <v>5608</v>
      </c>
      <c r="D1193" s="133"/>
      <c r="E1193" s="14" t="s">
        <v>4</v>
      </c>
      <c r="F1193" s="8"/>
    </row>
    <row r="1194" spans="1:6" ht="60" customHeight="1">
      <c r="A1194" s="127">
        <v>258</v>
      </c>
      <c r="B1194" s="43" t="s">
        <v>5559</v>
      </c>
      <c r="C1194" s="48" t="s">
        <v>5609</v>
      </c>
      <c r="D1194" s="270" t="s">
        <v>5572</v>
      </c>
      <c r="E1194" s="14" t="s">
        <v>2999</v>
      </c>
      <c r="F1194" s="8"/>
    </row>
    <row r="1195" spans="1:6" ht="60" customHeight="1">
      <c r="A1195" s="128"/>
      <c r="B1195" s="43" t="s">
        <v>5671</v>
      </c>
      <c r="C1195" s="49" t="s">
        <v>5610</v>
      </c>
      <c r="D1195" s="133"/>
      <c r="E1195" s="14" t="s">
        <v>4</v>
      </c>
      <c r="F1195" s="8"/>
    </row>
    <row r="1196" spans="1:6" ht="60" customHeight="1">
      <c r="A1196" s="127">
        <v>259</v>
      </c>
      <c r="B1196" s="43" t="s">
        <v>5560</v>
      </c>
      <c r="C1196" s="49" t="s">
        <v>5561</v>
      </c>
      <c r="D1196" s="270" t="s">
        <v>5573</v>
      </c>
      <c r="E1196" s="14" t="s">
        <v>2999</v>
      </c>
      <c r="F1196" s="8"/>
    </row>
    <row r="1197" spans="1:6" ht="60" customHeight="1">
      <c r="A1197" s="128"/>
      <c r="B1197" s="50" t="s">
        <v>5651</v>
      </c>
      <c r="C1197" s="49" t="s">
        <v>5611</v>
      </c>
      <c r="D1197" s="133"/>
      <c r="E1197" s="14" t="s">
        <v>4</v>
      </c>
      <c r="F1197" s="8"/>
    </row>
    <row r="1198" spans="1:6" ht="60" customHeight="1">
      <c r="A1198" s="127">
        <v>260</v>
      </c>
      <c r="B1198" s="42" t="s">
        <v>5562</v>
      </c>
      <c r="C1198" s="42" t="s">
        <v>5563</v>
      </c>
      <c r="D1198" s="271" t="s">
        <v>5537</v>
      </c>
      <c r="E1198" s="14" t="s">
        <v>2999</v>
      </c>
      <c r="F1198" s="8"/>
    </row>
    <row r="1199" spans="1:6" ht="60" customHeight="1">
      <c r="A1199" s="128"/>
      <c r="B1199" s="50" t="s">
        <v>5637</v>
      </c>
      <c r="C1199" s="49" t="s">
        <v>5657</v>
      </c>
      <c r="D1199" s="130"/>
      <c r="E1199" s="14" t="s">
        <v>4</v>
      </c>
      <c r="F1199" s="8"/>
    </row>
    <row r="1200" spans="1:6" ht="60" customHeight="1">
      <c r="A1200" s="127">
        <v>261</v>
      </c>
      <c r="B1200" s="41" t="s">
        <v>5662</v>
      </c>
      <c r="C1200" s="42" t="s">
        <v>5564</v>
      </c>
      <c r="D1200" s="271" t="s">
        <v>5537</v>
      </c>
      <c r="E1200" s="14" t="s">
        <v>2999</v>
      </c>
      <c r="F1200" s="8"/>
    </row>
    <row r="1201" spans="1:6" ht="60" customHeight="1">
      <c r="A1201" s="128"/>
      <c r="B1201" s="50" t="s">
        <v>5637</v>
      </c>
      <c r="C1201" s="49" t="s">
        <v>5658</v>
      </c>
      <c r="D1201" s="130"/>
      <c r="E1201" s="14" t="s">
        <v>4</v>
      </c>
      <c r="F1201" s="8"/>
    </row>
    <row r="1202" spans="1:6" ht="60" customHeight="1">
      <c r="A1202" s="127">
        <v>262</v>
      </c>
      <c r="B1202" s="66" t="s">
        <v>6122</v>
      </c>
      <c r="C1202" s="67" t="s">
        <v>6020</v>
      </c>
      <c r="D1202" s="129" t="s">
        <v>6060</v>
      </c>
      <c r="E1202" s="14" t="s">
        <v>2999</v>
      </c>
      <c r="F1202" s="8"/>
    </row>
    <row r="1203" spans="1:6" ht="60" customHeight="1">
      <c r="A1203" s="128"/>
      <c r="B1203" s="67" t="s">
        <v>6123</v>
      </c>
      <c r="C1203" s="67" t="s">
        <v>6064</v>
      </c>
      <c r="D1203" s="130"/>
      <c r="E1203" s="14" t="s">
        <v>4</v>
      </c>
      <c r="F1203" s="8"/>
    </row>
    <row r="1204" spans="1:6" ht="60" customHeight="1">
      <c r="A1204" s="127">
        <v>263</v>
      </c>
      <c r="B1204" s="64" t="s">
        <v>6021</v>
      </c>
      <c r="C1204" s="64" t="s">
        <v>6022</v>
      </c>
      <c r="D1204" s="129" t="s">
        <v>6061</v>
      </c>
      <c r="E1204" s="14" t="s">
        <v>2999</v>
      </c>
      <c r="F1204" s="8"/>
    </row>
    <row r="1205" spans="1:6" ht="60" customHeight="1">
      <c r="A1205" s="128"/>
      <c r="B1205" s="70" t="s">
        <v>6124</v>
      </c>
      <c r="C1205" s="70" t="s">
        <v>6066</v>
      </c>
      <c r="D1205" s="130"/>
      <c r="E1205" s="14" t="s">
        <v>4</v>
      </c>
      <c r="F1205" s="8"/>
    </row>
    <row r="1206" spans="1:6" ht="60" customHeight="1">
      <c r="A1206" s="127">
        <v>264</v>
      </c>
      <c r="B1206" s="99" t="s">
        <v>6023</v>
      </c>
      <c r="C1206" s="64" t="s">
        <v>6024</v>
      </c>
      <c r="D1206" s="129" t="s">
        <v>6062</v>
      </c>
      <c r="E1206" s="14" t="s">
        <v>2999</v>
      </c>
      <c r="F1206" s="8"/>
    </row>
    <row r="1207" spans="1:6" ht="60" customHeight="1">
      <c r="A1207" s="128"/>
      <c r="B1207" s="98" t="s">
        <v>6125</v>
      </c>
      <c r="C1207" s="64" t="s">
        <v>6067</v>
      </c>
      <c r="D1207" s="130"/>
      <c r="E1207" s="14" t="s">
        <v>4</v>
      </c>
      <c r="F1207" s="8"/>
    </row>
    <row r="1208" spans="1:6" ht="60" customHeight="1">
      <c r="A1208" s="127">
        <v>265</v>
      </c>
      <c r="B1208" s="100" t="s">
        <v>6025</v>
      </c>
      <c r="C1208" s="64" t="s">
        <v>6026</v>
      </c>
      <c r="D1208" s="129" t="s">
        <v>6063</v>
      </c>
      <c r="E1208" s="14" t="s">
        <v>2999</v>
      </c>
      <c r="F1208" s="8"/>
    </row>
    <row r="1209" spans="1:6" ht="60" customHeight="1">
      <c r="A1209" s="128"/>
      <c r="B1209" s="108" t="s">
        <v>6126</v>
      </c>
      <c r="C1209" s="86" t="s">
        <v>6068</v>
      </c>
      <c r="D1209" s="147"/>
      <c r="E1209" s="14" t="s">
        <v>4</v>
      </c>
      <c r="F1209" s="8"/>
    </row>
    <row r="1210" spans="1:6" ht="60" customHeight="1">
      <c r="A1210" s="127">
        <v>266</v>
      </c>
      <c r="B1210" s="116" t="s">
        <v>6384</v>
      </c>
      <c r="C1210" s="117" t="s">
        <v>6197</v>
      </c>
      <c r="D1210" s="143" t="s">
        <v>6203</v>
      </c>
      <c r="E1210" s="14" t="s">
        <v>2999</v>
      </c>
      <c r="F1210" s="8"/>
    </row>
    <row r="1211" spans="1:6" ht="60" customHeight="1">
      <c r="A1211" s="128"/>
      <c r="B1211" s="63" t="s">
        <v>6389</v>
      </c>
      <c r="C1211" s="117" t="s">
        <v>6210</v>
      </c>
      <c r="D1211" s="133"/>
      <c r="E1211" s="14" t="s">
        <v>4</v>
      </c>
      <c r="F1211" s="8"/>
    </row>
    <row r="1212" spans="1:6" ht="60" customHeight="1">
      <c r="A1212" s="127">
        <v>267</v>
      </c>
      <c r="B1212" s="116" t="s">
        <v>6386</v>
      </c>
      <c r="C1212" s="117" t="s">
        <v>6198</v>
      </c>
      <c r="D1212" s="143" t="s">
        <v>6204</v>
      </c>
      <c r="E1212" s="14" t="s">
        <v>2999</v>
      </c>
      <c r="F1212" s="8"/>
    </row>
    <row r="1213" spans="1:6" ht="60" customHeight="1">
      <c r="A1213" s="128"/>
      <c r="B1213" s="63" t="s">
        <v>6385</v>
      </c>
      <c r="C1213" s="117" t="s">
        <v>6211</v>
      </c>
      <c r="D1213" s="133"/>
      <c r="E1213" s="14" t="s">
        <v>4</v>
      </c>
      <c r="F1213" s="8"/>
    </row>
    <row r="1214" spans="1:6" ht="60" customHeight="1">
      <c r="A1214" s="127">
        <v>268</v>
      </c>
      <c r="B1214" s="116" t="s">
        <v>6387</v>
      </c>
      <c r="C1214" s="118" t="s">
        <v>6388</v>
      </c>
      <c r="D1214" s="143" t="s">
        <v>6205</v>
      </c>
      <c r="E1214" s="14" t="s">
        <v>2999</v>
      </c>
      <c r="F1214" s="8"/>
    </row>
    <row r="1215" spans="1:6" ht="60" customHeight="1">
      <c r="A1215" s="128"/>
      <c r="B1215" s="63" t="s">
        <v>6390</v>
      </c>
      <c r="C1215" s="117" t="s">
        <v>6212</v>
      </c>
      <c r="D1215" s="133"/>
      <c r="E1215" s="14" t="s">
        <v>4</v>
      </c>
      <c r="F1215" s="8"/>
    </row>
    <row r="1216" spans="1:6" ht="60" customHeight="1">
      <c r="A1216" s="127">
        <v>269</v>
      </c>
      <c r="B1216" s="58" t="s">
        <v>6391</v>
      </c>
      <c r="C1216" s="57" t="s">
        <v>6199</v>
      </c>
      <c r="D1216" s="143" t="s">
        <v>6206</v>
      </c>
      <c r="E1216" s="14" t="s">
        <v>2999</v>
      </c>
      <c r="F1216" s="8"/>
    </row>
    <row r="1217" spans="1:6" ht="60" customHeight="1">
      <c r="A1217" s="128"/>
      <c r="B1217" s="57" t="s">
        <v>6394</v>
      </c>
      <c r="C1217" s="57" t="s">
        <v>6213</v>
      </c>
      <c r="D1217" s="133"/>
      <c r="E1217" s="14" t="s">
        <v>4</v>
      </c>
      <c r="F1217" s="8"/>
    </row>
    <row r="1218" spans="1:6" ht="60" customHeight="1">
      <c r="A1218" s="127">
        <v>270</v>
      </c>
      <c r="B1218" s="58" t="s">
        <v>6395</v>
      </c>
      <c r="C1218" s="57" t="s">
        <v>6200</v>
      </c>
      <c r="D1218" s="144" t="s">
        <v>6207</v>
      </c>
      <c r="E1218" s="14" t="s">
        <v>2999</v>
      </c>
      <c r="F1218" s="8"/>
    </row>
    <row r="1219" spans="1:6" ht="60" customHeight="1">
      <c r="A1219" s="128"/>
      <c r="B1219" s="63" t="s">
        <v>6396</v>
      </c>
      <c r="C1219" s="63" t="s">
        <v>6214</v>
      </c>
      <c r="D1219" s="136"/>
      <c r="E1219" s="14" t="s">
        <v>4</v>
      </c>
      <c r="F1219" s="8"/>
    </row>
    <row r="1220" spans="1:6" ht="60" customHeight="1">
      <c r="A1220" s="127">
        <v>271</v>
      </c>
      <c r="B1220" s="101" t="s">
        <v>6397</v>
      </c>
      <c r="C1220" s="56" t="s">
        <v>6201</v>
      </c>
      <c r="D1220" s="145" t="s">
        <v>6208</v>
      </c>
      <c r="E1220" s="14" t="s">
        <v>2999</v>
      </c>
      <c r="F1220" s="8"/>
    </row>
    <row r="1221" spans="1:6" ht="60" customHeight="1">
      <c r="A1221" s="128"/>
      <c r="B1221" s="56" t="s">
        <v>6398</v>
      </c>
      <c r="C1221" s="56" t="s">
        <v>6215</v>
      </c>
      <c r="D1221" s="146"/>
      <c r="E1221" s="14" t="s">
        <v>4</v>
      </c>
      <c r="F1221" s="8"/>
    </row>
    <row r="1222" spans="1:6" ht="60" customHeight="1">
      <c r="A1222" s="127">
        <v>272</v>
      </c>
      <c r="B1222" s="101" t="s">
        <v>6399</v>
      </c>
      <c r="C1222" s="56" t="s">
        <v>6202</v>
      </c>
      <c r="D1222" s="129" t="s">
        <v>6209</v>
      </c>
      <c r="E1222" s="14" t="s">
        <v>2999</v>
      </c>
      <c r="F1222" s="8"/>
    </row>
    <row r="1223" spans="1:6" ht="60" customHeight="1">
      <c r="A1223" s="142"/>
      <c r="B1223" s="88" t="s">
        <v>6400</v>
      </c>
      <c r="C1223" s="88" t="s">
        <v>6216</v>
      </c>
      <c r="D1223" s="147"/>
      <c r="E1223" s="14" t="s">
        <v>4</v>
      </c>
      <c r="F1223" s="8"/>
    </row>
    <row r="1224" spans="1:6" ht="60" customHeight="1">
      <c r="A1224" s="152">
        <v>273</v>
      </c>
      <c r="B1224" s="58" t="s">
        <v>6699</v>
      </c>
      <c r="C1224" s="57" t="s">
        <v>6485</v>
      </c>
      <c r="D1224" s="135" t="s">
        <v>6497</v>
      </c>
      <c r="E1224" s="14" t="s">
        <v>2999</v>
      </c>
      <c r="F1224" s="8"/>
    </row>
    <row r="1225" spans="1:6" ht="60" customHeight="1">
      <c r="A1225" s="162"/>
      <c r="B1225" s="301" t="s">
        <v>6700</v>
      </c>
      <c r="C1225" s="63" t="s">
        <v>6506</v>
      </c>
      <c r="D1225" s="136"/>
      <c r="E1225" s="14" t="s">
        <v>4</v>
      </c>
      <c r="F1225" s="8"/>
    </row>
    <row r="1226" spans="1:6" ht="60" customHeight="1">
      <c r="A1226" s="152">
        <v>274</v>
      </c>
      <c r="B1226" s="116" t="s">
        <v>6701</v>
      </c>
      <c r="C1226" s="117" t="s">
        <v>6486</v>
      </c>
      <c r="D1226" s="132" t="s">
        <v>6498</v>
      </c>
      <c r="E1226" s="14" t="s">
        <v>2999</v>
      </c>
      <c r="F1226" s="8"/>
    </row>
    <row r="1227" spans="1:6" ht="60" customHeight="1">
      <c r="A1227" s="162"/>
      <c r="B1227" s="63" t="s">
        <v>6484</v>
      </c>
      <c r="C1227" s="117" t="s">
        <v>6507</v>
      </c>
      <c r="D1227" s="133"/>
      <c r="E1227" s="14" t="s">
        <v>4</v>
      </c>
      <c r="F1227" s="8"/>
    </row>
    <row r="1228" spans="1:6" ht="60" customHeight="1">
      <c r="A1228" s="152">
        <v>275</v>
      </c>
      <c r="B1228" s="116" t="s">
        <v>6702</v>
      </c>
      <c r="C1228" s="117" t="s">
        <v>6487</v>
      </c>
      <c r="D1228" s="132" t="s">
        <v>6499</v>
      </c>
      <c r="E1228" s="14" t="s">
        <v>2999</v>
      </c>
      <c r="F1228" s="8"/>
    </row>
    <row r="1229" spans="1:6" ht="60" customHeight="1">
      <c r="A1229" s="162"/>
      <c r="B1229" s="63" t="s">
        <v>6703</v>
      </c>
      <c r="C1229" s="117" t="s">
        <v>6508</v>
      </c>
      <c r="D1229" s="133"/>
      <c r="E1229" s="14" t="s">
        <v>4</v>
      </c>
      <c r="F1229" s="8"/>
    </row>
    <row r="1230" spans="1:6" ht="60" customHeight="1">
      <c r="A1230" s="152">
        <v>276</v>
      </c>
      <c r="B1230" s="63" t="s">
        <v>6488</v>
      </c>
      <c r="C1230" s="117" t="s">
        <v>6489</v>
      </c>
      <c r="D1230" s="132" t="s">
        <v>6500</v>
      </c>
      <c r="E1230" s="14" t="s">
        <v>2999</v>
      </c>
      <c r="F1230" s="8"/>
    </row>
    <row r="1231" spans="1:6" ht="60" customHeight="1">
      <c r="A1231" s="162"/>
      <c r="B1231" s="63" t="s">
        <v>6704</v>
      </c>
      <c r="C1231" s="117" t="s">
        <v>6509</v>
      </c>
      <c r="D1231" s="133"/>
      <c r="E1231" s="14" t="s">
        <v>4</v>
      </c>
      <c r="F1231" s="8"/>
    </row>
    <row r="1232" spans="1:6" ht="60" customHeight="1">
      <c r="A1232" s="152">
        <v>277</v>
      </c>
      <c r="B1232" s="116" t="s">
        <v>6706</v>
      </c>
      <c r="C1232" s="117" t="s">
        <v>6490</v>
      </c>
      <c r="D1232" s="132" t="s">
        <v>6501</v>
      </c>
      <c r="E1232" s="14" t="s">
        <v>2999</v>
      </c>
      <c r="F1232" s="8"/>
    </row>
    <row r="1233" spans="1:6" ht="60" customHeight="1">
      <c r="A1233" s="162"/>
      <c r="B1233" s="63" t="s">
        <v>6707</v>
      </c>
      <c r="C1233" s="117" t="s">
        <v>6510</v>
      </c>
      <c r="D1233" s="133"/>
      <c r="E1233" s="14" t="s">
        <v>4</v>
      </c>
      <c r="F1233" s="8"/>
    </row>
    <row r="1234" spans="1:6" ht="60" customHeight="1">
      <c r="A1234" s="152">
        <v>278</v>
      </c>
      <c r="B1234" s="63" t="s">
        <v>6491</v>
      </c>
      <c r="C1234" s="117" t="s">
        <v>6492</v>
      </c>
      <c r="D1234" s="132" t="s">
        <v>6502</v>
      </c>
      <c r="E1234" s="14" t="s">
        <v>2999</v>
      </c>
      <c r="F1234" s="8"/>
    </row>
    <row r="1235" spans="1:6" ht="60" customHeight="1">
      <c r="A1235" s="162"/>
      <c r="B1235" s="63" t="s">
        <v>6709</v>
      </c>
      <c r="C1235" s="117" t="s">
        <v>6511</v>
      </c>
      <c r="D1235" s="133"/>
      <c r="E1235" s="14" t="s">
        <v>4</v>
      </c>
      <c r="F1235" s="8"/>
    </row>
    <row r="1236" spans="1:6" ht="60" customHeight="1">
      <c r="A1236" s="152">
        <v>279</v>
      </c>
      <c r="B1236" s="116" t="s">
        <v>6713</v>
      </c>
      <c r="C1236" s="117" t="s">
        <v>6493</v>
      </c>
      <c r="D1236" s="132" t="s">
        <v>6503</v>
      </c>
      <c r="E1236" s="14" t="s">
        <v>2999</v>
      </c>
      <c r="F1236" s="8"/>
    </row>
    <row r="1237" spans="1:6" ht="60" customHeight="1">
      <c r="A1237" s="162"/>
      <c r="B1237" s="63" t="s">
        <v>6712</v>
      </c>
      <c r="C1237" s="117" t="s">
        <v>6512</v>
      </c>
      <c r="D1237" s="133"/>
      <c r="E1237" s="14" t="s">
        <v>4</v>
      </c>
      <c r="F1237" s="8"/>
    </row>
    <row r="1238" spans="1:6" ht="60" customHeight="1">
      <c r="A1238" s="152">
        <v>280</v>
      </c>
      <c r="B1238" s="58" t="s">
        <v>6714</v>
      </c>
      <c r="C1238" s="57" t="s">
        <v>6494</v>
      </c>
      <c r="D1238" s="132" t="s">
        <v>6504</v>
      </c>
      <c r="E1238" s="14" t="s">
        <v>2999</v>
      </c>
      <c r="F1238" s="8"/>
    </row>
    <row r="1239" spans="1:6" ht="60" customHeight="1">
      <c r="A1239" s="162"/>
      <c r="B1239" s="63" t="s">
        <v>6716</v>
      </c>
      <c r="C1239" s="57" t="s">
        <v>6513</v>
      </c>
      <c r="D1239" s="133"/>
      <c r="E1239" s="14" t="s">
        <v>4</v>
      </c>
      <c r="F1239" s="8"/>
    </row>
    <row r="1240" spans="1:6" ht="60" customHeight="1">
      <c r="A1240" s="152">
        <v>281</v>
      </c>
      <c r="B1240" s="57" t="s">
        <v>6495</v>
      </c>
      <c r="C1240" s="57" t="s">
        <v>6496</v>
      </c>
      <c r="D1240" s="132" t="s">
        <v>6505</v>
      </c>
      <c r="E1240" s="14" t="s">
        <v>2999</v>
      </c>
      <c r="F1240" s="8"/>
    </row>
    <row r="1241" spans="1:6" ht="60" customHeight="1">
      <c r="A1241" s="162"/>
      <c r="B1241" s="57" t="s">
        <v>6717</v>
      </c>
      <c r="C1241" s="57" t="s">
        <v>6514</v>
      </c>
      <c r="D1241" s="133"/>
      <c r="E1241" s="14" t="s">
        <v>4</v>
      </c>
      <c r="F1241" s="8"/>
    </row>
    <row r="1242" spans="1:6" ht="60" customHeight="1">
      <c r="A1242" s="127">
        <v>282</v>
      </c>
      <c r="B1242" s="83" t="s">
        <v>5401</v>
      </c>
      <c r="C1242" s="124" t="s">
        <v>6515</v>
      </c>
      <c r="D1242" s="187" t="s">
        <v>1373</v>
      </c>
      <c r="E1242" s="14" t="s">
        <v>2999</v>
      </c>
      <c r="F1242" s="8"/>
    </row>
    <row r="1243" spans="1:6" ht="60" customHeight="1">
      <c r="A1243" s="142"/>
      <c r="B1243" s="6" t="s">
        <v>1374</v>
      </c>
      <c r="C1243" s="6" t="s">
        <v>1375</v>
      </c>
      <c r="D1243" s="141"/>
      <c r="E1243" s="14" t="s">
        <v>4</v>
      </c>
      <c r="F1243" s="8"/>
    </row>
    <row r="1244" spans="1:6" ht="60" customHeight="1">
      <c r="A1244" s="180" t="s">
        <v>1376</v>
      </c>
      <c r="B1244" s="181"/>
      <c r="C1244" s="181"/>
      <c r="D1244" s="181"/>
      <c r="E1244" s="181"/>
      <c r="F1244" s="8"/>
    </row>
    <row r="1245" spans="1:6" ht="60" customHeight="1">
      <c r="A1245" s="127">
        <v>1</v>
      </c>
      <c r="B1245" s="1" t="s">
        <v>4018</v>
      </c>
      <c r="C1245" s="1" t="s">
        <v>4019</v>
      </c>
      <c r="D1245" s="148" t="s">
        <v>1377</v>
      </c>
      <c r="E1245" s="12" t="s">
        <v>2999</v>
      </c>
      <c r="F1245" s="8"/>
    </row>
    <row r="1246" spans="1:6" ht="60" customHeight="1">
      <c r="A1246" s="128"/>
      <c r="B1246" s="1" t="s">
        <v>1378</v>
      </c>
      <c r="C1246" s="1" t="s">
        <v>1379</v>
      </c>
      <c r="D1246" s="149"/>
      <c r="E1246" s="12" t="s">
        <v>4</v>
      </c>
      <c r="F1246" s="8"/>
    </row>
    <row r="1247" spans="1:6" ht="60" customHeight="1">
      <c r="A1247" s="127">
        <v>2</v>
      </c>
      <c r="B1247" s="1" t="s">
        <v>4020</v>
      </c>
      <c r="C1247" s="1" t="s">
        <v>4021</v>
      </c>
      <c r="D1247" s="150" t="s">
        <v>1380</v>
      </c>
      <c r="E1247" s="12" t="s">
        <v>2999</v>
      </c>
      <c r="F1247" s="8"/>
    </row>
    <row r="1248" spans="1:6" ht="60" customHeight="1">
      <c r="A1248" s="128"/>
      <c r="B1248" s="1" t="s">
        <v>223</v>
      </c>
      <c r="C1248" s="1" t="s">
        <v>1381</v>
      </c>
      <c r="D1248" s="151"/>
      <c r="E1248" s="12" t="s">
        <v>4</v>
      </c>
      <c r="F1248" s="8"/>
    </row>
    <row r="1249" spans="1:6" ht="60" customHeight="1">
      <c r="A1249" s="127">
        <v>3</v>
      </c>
      <c r="B1249" s="1" t="s">
        <v>4022</v>
      </c>
      <c r="C1249" s="1" t="s">
        <v>4023</v>
      </c>
      <c r="D1249" s="150" t="s">
        <v>1382</v>
      </c>
      <c r="E1249" s="12" t="s">
        <v>2999</v>
      </c>
      <c r="F1249" s="8"/>
    </row>
    <row r="1250" spans="1:6" ht="60" customHeight="1">
      <c r="A1250" s="128"/>
      <c r="B1250" s="1" t="s">
        <v>1383</v>
      </c>
      <c r="C1250" s="1" t="s">
        <v>1384</v>
      </c>
      <c r="D1250" s="151"/>
      <c r="E1250" s="12" t="s">
        <v>4</v>
      </c>
      <c r="F1250" s="8"/>
    </row>
    <row r="1251" spans="1:6" ht="60" customHeight="1">
      <c r="A1251" s="127">
        <v>4</v>
      </c>
      <c r="B1251" s="1" t="s">
        <v>4024</v>
      </c>
      <c r="C1251" s="1" t="s">
        <v>4025</v>
      </c>
      <c r="D1251" s="150" t="s">
        <v>1385</v>
      </c>
      <c r="E1251" s="12" t="s">
        <v>2999</v>
      </c>
      <c r="F1251" s="8"/>
    </row>
    <row r="1252" spans="1:6" ht="60" customHeight="1">
      <c r="A1252" s="128"/>
      <c r="B1252" s="1" t="s">
        <v>27</v>
      </c>
      <c r="C1252" s="1" t="s">
        <v>1386</v>
      </c>
      <c r="D1252" s="151"/>
      <c r="E1252" s="12" t="s">
        <v>4</v>
      </c>
      <c r="F1252" s="8"/>
    </row>
    <row r="1253" spans="1:6" ht="60" customHeight="1">
      <c r="A1253" s="127">
        <v>5</v>
      </c>
      <c r="B1253" s="1" t="s">
        <v>4026</v>
      </c>
      <c r="C1253" s="1" t="s">
        <v>4027</v>
      </c>
      <c r="D1253" s="150" t="s">
        <v>1387</v>
      </c>
      <c r="E1253" s="12" t="s">
        <v>2999</v>
      </c>
      <c r="F1253" s="8"/>
    </row>
    <row r="1254" spans="1:6" ht="60" customHeight="1">
      <c r="A1254" s="128"/>
      <c r="B1254" s="1" t="s">
        <v>30</v>
      </c>
      <c r="C1254" s="1" t="s">
        <v>1388</v>
      </c>
      <c r="D1254" s="151"/>
      <c r="E1254" s="12" t="s">
        <v>4</v>
      </c>
      <c r="F1254" s="8"/>
    </row>
    <row r="1255" spans="1:6" ht="60" customHeight="1">
      <c r="A1255" s="127">
        <v>6</v>
      </c>
      <c r="B1255" s="1" t="s">
        <v>4028</v>
      </c>
      <c r="C1255" s="1" t="s">
        <v>4029</v>
      </c>
      <c r="D1255" s="150" t="s">
        <v>1389</v>
      </c>
      <c r="E1255" s="12" t="s">
        <v>2999</v>
      </c>
      <c r="F1255" s="8"/>
    </row>
    <row r="1256" spans="1:6" ht="60" customHeight="1">
      <c r="A1256" s="128"/>
      <c r="B1256" s="1" t="s">
        <v>38</v>
      </c>
      <c r="C1256" s="1" t="s">
        <v>1390</v>
      </c>
      <c r="D1256" s="151"/>
      <c r="E1256" s="12" t="s">
        <v>4</v>
      </c>
      <c r="F1256" s="8"/>
    </row>
    <row r="1257" spans="1:6" ht="60" customHeight="1">
      <c r="A1257" s="127">
        <v>7</v>
      </c>
      <c r="B1257" s="1" t="s">
        <v>4030</v>
      </c>
      <c r="C1257" s="1" t="s">
        <v>4031</v>
      </c>
      <c r="D1257" s="150" t="s">
        <v>1391</v>
      </c>
      <c r="E1257" s="12" t="s">
        <v>2999</v>
      </c>
      <c r="F1257" s="8"/>
    </row>
    <row r="1258" spans="1:6" ht="60" customHeight="1">
      <c r="A1258" s="128"/>
      <c r="B1258" s="1" t="s">
        <v>1392</v>
      </c>
      <c r="C1258" s="1" t="s">
        <v>1393</v>
      </c>
      <c r="D1258" s="151"/>
      <c r="E1258" s="12" t="s">
        <v>4</v>
      </c>
      <c r="F1258" s="8"/>
    </row>
    <row r="1259" spans="1:6" ht="60" customHeight="1">
      <c r="A1259" s="127">
        <v>8</v>
      </c>
      <c r="B1259" s="1" t="s">
        <v>4032</v>
      </c>
      <c r="C1259" s="1" t="s">
        <v>4033</v>
      </c>
      <c r="D1259" s="150" t="s">
        <v>1394</v>
      </c>
      <c r="E1259" s="12" t="s">
        <v>2999</v>
      </c>
      <c r="F1259" s="8"/>
    </row>
    <row r="1260" spans="1:6" ht="60" customHeight="1">
      <c r="A1260" s="128"/>
      <c r="B1260" s="1" t="s">
        <v>1395</v>
      </c>
      <c r="C1260" s="1" t="s">
        <v>1396</v>
      </c>
      <c r="D1260" s="151"/>
      <c r="E1260" s="12" t="s">
        <v>4</v>
      </c>
      <c r="F1260" s="8"/>
    </row>
    <row r="1261" spans="1:6" ht="60" customHeight="1">
      <c r="A1261" s="127">
        <v>9</v>
      </c>
      <c r="B1261" s="1" t="s">
        <v>4034</v>
      </c>
      <c r="C1261" s="1" t="s">
        <v>4035</v>
      </c>
      <c r="D1261" s="150" t="s">
        <v>1397</v>
      </c>
      <c r="E1261" s="12" t="s">
        <v>2999</v>
      </c>
      <c r="F1261" s="8"/>
    </row>
    <row r="1262" spans="1:6" ht="60" customHeight="1">
      <c r="A1262" s="128"/>
      <c r="B1262" s="1" t="s">
        <v>67</v>
      </c>
      <c r="C1262" s="1" t="s">
        <v>1398</v>
      </c>
      <c r="D1262" s="151"/>
      <c r="E1262" s="12" t="s">
        <v>4</v>
      </c>
      <c r="F1262" s="8"/>
    </row>
    <row r="1263" spans="1:6" ht="60" customHeight="1">
      <c r="A1263" s="127">
        <v>10</v>
      </c>
      <c r="B1263" s="1" t="s">
        <v>5402</v>
      </c>
      <c r="C1263" s="1" t="s">
        <v>4036</v>
      </c>
      <c r="D1263" s="150" t="s">
        <v>1399</v>
      </c>
      <c r="E1263" s="12" t="s">
        <v>2999</v>
      </c>
      <c r="F1263" s="8"/>
    </row>
    <row r="1264" spans="1:6" ht="60" customHeight="1">
      <c r="A1264" s="128"/>
      <c r="B1264" s="1" t="s">
        <v>360</v>
      </c>
      <c r="C1264" s="1" t="s">
        <v>1400</v>
      </c>
      <c r="D1264" s="151"/>
      <c r="E1264" s="12" t="s">
        <v>4</v>
      </c>
      <c r="F1264" s="8"/>
    </row>
    <row r="1265" spans="1:6" ht="60" customHeight="1">
      <c r="A1265" s="127">
        <v>11</v>
      </c>
      <c r="B1265" s="1" t="s">
        <v>4037</v>
      </c>
      <c r="C1265" s="1" t="s">
        <v>4038</v>
      </c>
      <c r="D1265" s="150" t="s">
        <v>69</v>
      </c>
      <c r="E1265" s="12" t="s">
        <v>2999</v>
      </c>
      <c r="F1265" s="8"/>
    </row>
    <row r="1266" spans="1:6" ht="60" customHeight="1">
      <c r="A1266" s="128"/>
      <c r="B1266" s="1" t="s">
        <v>1401</v>
      </c>
      <c r="C1266" s="1" t="s">
        <v>1402</v>
      </c>
      <c r="D1266" s="151"/>
      <c r="E1266" s="12" t="s">
        <v>4</v>
      </c>
      <c r="F1266" s="8"/>
    </row>
    <row r="1267" spans="1:6" ht="60" customHeight="1">
      <c r="A1267" s="127">
        <v>12</v>
      </c>
      <c r="B1267" s="1" t="s">
        <v>4039</v>
      </c>
      <c r="C1267" s="1" t="s">
        <v>4040</v>
      </c>
      <c r="D1267" s="150" t="s">
        <v>69</v>
      </c>
      <c r="E1267" s="12" t="s">
        <v>2999</v>
      </c>
      <c r="F1267" s="8"/>
    </row>
    <row r="1268" spans="1:6" ht="60" customHeight="1">
      <c r="A1268" s="128"/>
      <c r="B1268" s="1" t="s">
        <v>1404</v>
      </c>
      <c r="C1268" s="1" t="s">
        <v>1405</v>
      </c>
      <c r="D1268" s="151"/>
      <c r="E1268" s="12" t="s">
        <v>4</v>
      </c>
      <c r="F1268" s="8"/>
    </row>
    <row r="1269" spans="1:6" ht="60" customHeight="1">
      <c r="A1269" s="127">
        <v>13</v>
      </c>
      <c r="B1269" s="1" t="s">
        <v>4041</v>
      </c>
      <c r="C1269" s="1" t="s">
        <v>4042</v>
      </c>
      <c r="D1269" s="150" t="s">
        <v>69</v>
      </c>
      <c r="E1269" s="12" t="s">
        <v>2999</v>
      </c>
      <c r="F1269" s="8"/>
    </row>
    <row r="1270" spans="1:6" ht="60" customHeight="1">
      <c r="A1270" s="128"/>
      <c r="B1270" s="1" t="s">
        <v>1406</v>
      </c>
      <c r="C1270" s="1" t="s">
        <v>1407</v>
      </c>
      <c r="D1270" s="151"/>
      <c r="E1270" s="12" t="s">
        <v>4</v>
      </c>
      <c r="F1270" s="8"/>
    </row>
    <row r="1271" spans="1:6" ht="60" customHeight="1">
      <c r="A1271" s="127">
        <v>14</v>
      </c>
      <c r="B1271" s="1" t="s">
        <v>4043</v>
      </c>
      <c r="C1271" s="1" t="s">
        <v>4044</v>
      </c>
      <c r="D1271" s="150" t="s">
        <v>69</v>
      </c>
      <c r="E1271" s="12" t="s">
        <v>2999</v>
      </c>
      <c r="F1271" s="8"/>
    </row>
    <row r="1272" spans="1:6" ht="60" customHeight="1">
      <c r="A1272" s="128"/>
      <c r="B1272" s="1" t="s">
        <v>1408</v>
      </c>
      <c r="C1272" s="1" t="s">
        <v>1409</v>
      </c>
      <c r="D1272" s="151"/>
      <c r="E1272" s="12" t="s">
        <v>4</v>
      </c>
      <c r="F1272" s="8"/>
    </row>
    <row r="1273" spans="1:6" ht="60" customHeight="1">
      <c r="A1273" s="127">
        <v>15</v>
      </c>
      <c r="B1273" s="1" t="s">
        <v>4045</v>
      </c>
      <c r="C1273" s="1" t="s">
        <v>4046</v>
      </c>
      <c r="D1273" s="150" t="s">
        <v>69</v>
      </c>
      <c r="E1273" s="12" t="s">
        <v>2999</v>
      </c>
      <c r="F1273" s="8"/>
    </row>
    <row r="1274" spans="1:6" ht="60" customHeight="1">
      <c r="A1274" s="128"/>
      <c r="B1274" s="1" t="s">
        <v>1410</v>
      </c>
      <c r="C1274" s="1" t="s">
        <v>1411</v>
      </c>
      <c r="D1274" s="151"/>
      <c r="E1274" s="12" t="s">
        <v>4</v>
      </c>
      <c r="F1274" s="8"/>
    </row>
    <row r="1275" spans="1:6" ht="60" customHeight="1">
      <c r="A1275" s="127">
        <v>16</v>
      </c>
      <c r="B1275" s="1" t="s">
        <v>4047</v>
      </c>
      <c r="C1275" s="1" t="s">
        <v>4048</v>
      </c>
      <c r="D1275" s="150" t="s">
        <v>69</v>
      </c>
      <c r="E1275" s="12" t="s">
        <v>2999</v>
      </c>
      <c r="F1275" s="8"/>
    </row>
    <row r="1276" spans="1:6" ht="60" customHeight="1">
      <c r="A1276" s="128"/>
      <c r="B1276" s="1" t="s">
        <v>1412</v>
      </c>
      <c r="C1276" s="1" t="s">
        <v>1413</v>
      </c>
      <c r="D1276" s="151"/>
      <c r="E1276" s="12" t="s">
        <v>4</v>
      </c>
      <c r="F1276" s="8"/>
    </row>
    <row r="1277" spans="1:6" ht="60" customHeight="1">
      <c r="A1277" s="127">
        <v>17</v>
      </c>
      <c r="B1277" s="1" t="s">
        <v>4049</v>
      </c>
      <c r="C1277" s="1" t="s">
        <v>4050</v>
      </c>
      <c r="D1277" s="150" t="s">
        <v>69</v>
      </c>
      <c r="E1277" s="12" t="s">
        <v>2999</v>
      </c>
      <c r="F1277" s="8"/>
    </row>
    <row r="1278" spans="1:6" ht="60" customHeight="1">
      <c r="A1278" s="128"/>
      <c r="B1278" s="1" t="s">
        <v>1414</v>
      </c>
      <c r="C1278" s="1" t="s">
        <v>1415</v>
      </c>
      <c r="D1278" s="151"/>
      <c r="E1278" s="12" t="s">
        <v>4</v>
      </c>
      <c r="F1278" s="8"/>
    </row>
    <row r="1279" spans="1:6" ht="60" customHeight="1">
      <c r="A1279" s="127">
        <v>18</v>
      </c>
      <c r="B1279" s="1" t="s">
        <v>4051</v>
      </c>
      <c r="C1279" s="1" t="s">
        <v>4052</v>
      </c>
      <c r="D1279" s="150" t="s">
        <v>1417</v>
      </c>
      <c r="E1279" s="12" t="s">
        <v>2999</v>
      </c>
      <c r="F1279" s="8"/>
    </row>
    <row r="1280" spans="1:6" ht="60" customHeight="1">
      <c r="A1280" s="128"/>
      <c r="B1280" s="1" t="s">
        <v>149</v>
      </c>
      <c r="C1280" s="1" t="s">
        <v>1418</v>
      </c>
      <c r="D1280" s="151"/>
      <c r="E1280" s="12" t="s">
        <v>4</v>
      </c>
      <c r="F1280" s="8"/>
    </row>
    <row r="1281" spans="1:6" ht="60" customHeight="1">
      <c r="A1281" s="127">
        <v>19</v>
      </c>
      <c r="B1281" s="1" t="s">
        <v>4053</v>
      </c>
      <c r="C1281" s="1" t="s">
        <v>4054</v>
      </c>
      <c r="D1281" s="150" t="s">
        <v>96</v>
      </c>
      <c r="E1281" s="12" t="s">
        <v>2999</v>
      </c>
      <c r="F1281" s="8"/>
    </row>
    <row r="1282" spans="1:6" ht="60" customHeight="1">
      <c r="A1282" s="128"/>
      <c r="B1282" s="1" t="s">
        <v>97</v>
      </c>
      <c r="C1282" s="1" t="s">
        <v>1419</v>
      </c>
      <c r="D1282" s="151"/>
      <c r="E1282" s="12" t="s">
        <v>4</v>
      </c>
      <c r="F1282" s="8"/>
    </row>
    <row r="1283" spans="1:6" ht="60" customHeight="1">
      <c r="A1283" s="127">
        <v>20</v>
      </c>
      <c r="B1283" s="1" t="s">
        <v>5403</v>
      </c>
      <c r="C1283" s="1" t="s">
        <v>4055</v>
      </c>
      <c r="D1283" s="150" t="s">
        <v>102</v>
      </c>
      <c r="E1283" s="12" t="s">
        <v>2999</v>
      </c>
      <c r="F1283" s="8"/>
    </row>
    <row r="1284" spans="1:6" ht="60" customHeight="1">
      <c r="A1284" s="128"/>
      <c r="B1284" s="1" t="s">
        <v>103</v>
      </c>
      <c r="C1284" s="1" t="s">
        <v>1420</v>
      </c>
      <c r="D1284" s="151"/>
      <c r="E1284" s="12" t="s">
        <v>4</v>
      </c>
      <c r="F1284" s="8"/>
    </row>
    <row r="1285" spans="1:6" ht="60" customHeight="1">
      <c r="A1285" s="127">
        <v>21</v>
      </c>
      <c r="B1285" s="1" t="s">
        <v>4056</v>
      </c>
      <c r="C1285" s="1" t="s">
        <v>4057</v>
      </c>
      <c r="D1285" s="150" t="s">
        <v>1421</v>
      </c>
      <c r="E1285" s="12" t="s">
        <v>2999</v>
      </c>
      <c r="F1285" s="8"/>
    </row>
    <row r="1286" spans="1:6" ht="60" customHeight="1">
      <c r="A1286" s="128"/>
      <c r="B1286" s="1" t="s">
        <v>106</v>
      </c>
      <c r="C1286" s="1" t="s">
        <v>1422</v>
      </c>
      <c r="D1286" s="151"/>
      <c r="E1286" s="12" t="s">
        <v>4</v>
      </c>
      <c r="F1286" s="8"/>
    </row>
    <row r="1287" spans="1:6" ht="60" customHeight="1">
      <c r="A1287" s="127">
        <v>22</v>
      </c>
      <c r="B1287" s="1" t="s">
        <v>5404</v>
      </c>
      <c r="C1287" s="1" t="s">
        <v>4058</v>
      </c>
      <c r="D1287" s="150" t="s">
        <v>111</v>
      </c>
      <c r="E1287" s="12" t="s">
        <v>2999</v>
      </c>
      <c r="F1287" s="8"/>
    </row>
    <row r="1288" spans="1:6" ht="60" customHeight="1">
      <c r="A1288" s="128"/>
      <c r="B1288" s="1" t="s">
        <v>112</v>
      </c>
      <c r="C1288" s="1" t="s">
        <v>1423</v>
      </c>
      <c r="D1288" s="151"/>
      <c r="E1288" s="12" t="s">
        <v>4</v>
      </c>
      <c r="F1288" s="8"/>
    </row>
    <row r="1289" spans="1:6" ht="60" customHeight="1">
      <c r="A1289" s="127">
        <v>23</v>
      </c>
      <c r="B1289" s="1" t="s">
        <v>4059</v>
      </c>
      <c r="C1289" s="1" t="s">
        <v>4060</v>
      </c>
      <c r="D1289" s="150" t="s">
        <v>1424</v>
      </c>
      <c r="E1289" s="12" t="s">
        <v>2999</v>
      </c>
      <c r="F1289" s="8"/>
    </row>
    <row r="1290" spans="1:6" ht="60" customHeight="1">
      <c r="A1290" s="128"/>
      <c r="B1290" s="1" t="s">
        <v>117</v>
      </c>
      <c r="C1290" s="1" t="s">
        <v>1425</v>
      </c>
      <c r="D1290" s="151"/>
      <c r="E1290" s="12" t="s">
        <v>4</v>
      </c>
      <c r="F1290" s="8"/>
    </row>
    <row r="1291" spans="1:6" ht="60" customHeight="1">
      <c r="A1291" s="127">
        <v>24</v>
      </c>
      <c r="B1291" s="1" t="s">
        <v>4061</v>
      </c>
      <c r="C1291" s="1" t="s">
        <v>4062</v>
      </c>
      <c r="D1291" s="150" t="s">
        <v>1426</v>
      </c>
      <c r="E1291" s="12" t="s">
        <v>2999</v>
      </c>
      <c r="F1291" s="8"/>
    </row>
    <row r="1292" spans="1:6" ht="60" customHeight="1">
      <c r="A1292" s="128"/>
      <c r="B1292" s="1" t="s">
        <v>5703</v>
      </c>
      <c r="C1292" s="1" t="s">
        <v>1427</v>
      </c>
      <c r="D1292" s="151"/>
      <c r="E1292" s="12" t="s">
        <v>4</v>
      </c>
      <c r="F1292" s="8"/>
    </row>
    <row r="1293" spans="1:6" ht="60" customHeight="1">
      <c r="A1293" s="127">
        <v>25</v>
      </c>
      <c r="B1293" s="1" t="s">
        <v>4063</v>
      </c>
      <c r="C1293" s="1" t="s">
        <v>4064</v>
      </c>
      <c r="D1293" s="150" t="s">
        <v>1428</v>
      </c>
      <c r="E1293" s="12" t="s">
        <v>2999</v>
      </c>
      <c r="F1293" s="8"/>
    </row>
    <row r="1294" spans="1:6" ht="60" customHeight="1">
      <c r="A1294" s="128"/>
      <c r="B1294" s="1" t="s">
        <v>132</v>
      </c>
      <c r="C1294" s="1" t="s">
        <v>1429</v>
      </c>
      <c r="D1294" s="151"/>
      <c r="E1294" s="12" t="s">
        <v>4</v>
      </c>
      <c r="F1294" s="8"/>
    </row>
    <row r="1295" spans="1:6" ht="60" customHeight="1">
      <c r="A1295" s="127">
        <v>26</v>
      </c>
      <c r="B1295" s="1" t="s">
        <v>5405</v>
      </c>
      <c r="C1295" s="1" t="s">
        <v>4065</v>
      </c>
      <c r="D1295" s="150" t="s">
        <v>1430</v>
      </c>
      <c r="E1295" s="12" t="s">
        <v>2999</v>
      </c>
      <c r="F1295" s="8"/>
    </row>
    <row r="1296" spans="1:6" ht="60" customHeight="1">
      <c r="A1296" s="128"/>
      <c r="B1296" s="1" t="s">
        <v>6680</v>
      </c>
      <c r="C1296" s="1" t="s">
        <v>1431</v>
      </c>
      <c r="D1296" s="151"/>
      <c r="E1296" s="12" t="s">
        <v>4</v>
      </c>
      <c r="F1296" s="8"/>
    </row>
    <row r="1297" spans="1:6" ht="60" customHeight="1">
      <c r="A1297" s="127">
        <v>27</v>
      </c>
      <c r="B1297" s="1" t="s">
        <v>5406</v>
      </c>
      <c r="C1297" s="1" t="s">
        <v>4066</v>
      </c>
      <c r="D1297" s="217" t="s">
        <v>1432</v>
      </c>
      <c r="E1297" s="12" t="s">
        <v>2999</v>
      </c>
      <c r="F1297" s="8"/>
    </row>
    <row r="1298" spans="1:6" ht="60" customHeight="1">
      <c r="A1298" s="128"/>
      <c r="B1298" s="1" t="s">
        <v>1433</v>
      </c>
      <c r="C1298" s="1" t="s">
        <v>1434</v>
      </c>
      <c r="D1298" s="218"/>
      <c r="E1298" s="12" t="s">
        <v>4</v>
      </c>
      <c r="F1298" s="8"/>
    </row>
    <row r="1299" spans="1:6" ht="60" customHeight="1">
      <c r="A1299" s="127">
        <v>28</v>
      </c>
      <c r="B1299" s="1" t="s">
        <v>5407</v>
      </c>
      <c r="C1299" s="1" t="s">
        <v>4067</v>
      </c>
      <c r="D1299" s="150" t="s">
        <v>1435</v>
      </c>
      <c r="E1299" s="12" t="s">
        <v>2999</v>
      </c>
      <c r="F1299" s="8"/>
    </row>
    <row r="1300" spans="1:6" ht="60" customHeight="1">
      <c r="A1300" s="128"/>
      <c r="B1300" s="1" t="s">
        <v>1436</v>
      </c>
      <c r="C1300" s="1" t="s">
        <v>1437</v>
      </c>
      <c r="D1300" s="151"/>
      <c r="E1300" s="12" t="s">
        <v>4</v>
      </c>
      <c r="F1300" s="8"/>
    </row>
    <row r="1301" spans="1:6" ht="60" customHeight="1">
      <c r="A1301" s="127">
        <v>29</v>
      </c>
      <c r="B1301" s="1" t="s">
        <v>4068</v>
      </c>
      <c r="C1301" s="1" t="s">
        <v>4069</v>
      </c>
      <c r="D1301" s="150" t="s">
        <v>1438</v>
      </c>
      <c r="E1301" s="12" t="s">
        <v>2999</v>
      </c>
      <c r="F1301" s="8"/>
    </row>
    <row r="1302" spans="1:6" ht="60" customHeight="1">
      <c r="A1302" s="128"/>
      <c r="B1302" s="1" t="s">
        <v>1439</v>
      </c>
      <c r="C1302" s="1" t="s">
        <v>1440</v>
      </c>
      <c r="D1302" s="151"/>
      <c r="E1302" s="12" t="s">
        <v>4</v>
      </c>
      <c r="F1302" s="8"/>
    </row>
    <row r="1303" spans="1:6" ht="60" customHeight="1">
      <c r="A1303" s="127">
        <v>30</v>
      </c>
      <c r="B1303" s="1" t="s">
        <v>4070</v>
      </c>
      <c r="C1303" s="1" t="s">
        <v>4071</v>
      </c>
      <c r="D1303" s="150" t="s">
        <v>1441</v>
      </c>
      <c r="E1303" s="12" t="s">
        <v>2999</v>
      </c>
      <c r="F1303" s="8"/>
    </row>
    <row r="1304" spans="1:6" ht="60" customHeight="1">
      <c r="A1304" s="128"/>
      <c r="B1304" s="1" t="s">
        <v>100</v>
      </c>
      <c r="C1304" s="1" t="s">
        <v>1442</v>
      </c>
      <c r="D1304" s="151"/>
      <c r="E1304" s="12" t="s">
        <v>4</v>
      </c>
      <c r="F1304" s="8"/>
    </row>
    <row r="1305" spans="1:6" ht="60" customHeight="1">
      <c r="A1305" s="127">
        <v>31</v>
      </c>
      <c r="B1305" s="1" t="s">
        <v>4072</v>
      </c>
      <c r="C1305" s="1" t="s">
        <v>4073</v>
      </c>
      <c r="D1305" s="150" t="s">
        <v>349</v>
      </c>
      <c r="E1305" s="12" t="s">
        <v>2999</v>
      </c>
      <c r="F1305" s="8"/>
    </row>
    <row r="1306" spans="1:6" ht="60" customHeight="1">
      <c r="A1306" s="128"/>
      <c r="B1306" s="1" t="s">
        <v>350</v>
      </c>
      <c r="C1306" s="1" t="s">
        <v>1443</v>
      </c>
      <c r="D1306" s="151"/>
      <c r="E1306" s="12" t="s">
        <v>4</v>
      </c>
      <c r="F1306" s="8"/>
    </row>
    <row r="1307" spans="1:6" ht="60" customHeight="1">
      <c r="A1307" s="127">
        <v>32</v>
      </c>
      <c r="B1307" s="1" t="s">
        <v>4074</v>
      </c>
      <c r="C1307" s="1" t="s">
        <v>4075</v>
      </c>
      <c r="D1307" s="150" t="s">
        <v>497</v>
      </c>
      <c r="E1307" s="12" t="s">
        <v>2999</v>
      </c>
      <c r="F1307" s="8"/>
    </row>
    <row r="1308" spans="1:6" ht="60" customHeight="1">
      <c r="A1308" s="128"/>
      <c r="B1308" s="1" t="s">
        <v>498</v>
      </c>
      <c r="C1308" s="1" t="s">
        <v>1444</v>
      </c>
      <c r="D1308" s="151"/>
      <c r="E1308" s="12" t="s">
        <v>4</v>
      </c>
      <c r="F1308" s="8"/>
    </row>
    <row r="1309" spans="1:6" ht="60" customHeight="1">
      <c r="A1309" s="127">
        <v>33</v>
      </c>
      <c r="B1309" s="1" t="s">
        <v>4076</v>
      </c>
      <c r="C1309" s="1" t="s">
        <v>4077</v>
      </c>
      <c r="D1309" s="150" t="s">
        <v>1445</v>
      </c>
      <c r="E1309" s="12" t="s">
        <v>2999</v>
      </c>
      <c r="F1309" s="8"/>
    </row>
    <row r="1310" spans="1:6" ht="60" customHeight="1">
      <c r="A1310" s="128"/>
      <c r="B1310" s="1" t="s">
        <v>200</v>
      </c>
      <c r="C1310" s="1" t="s">
        <v>1446</v>
      </c>
      <c r="D1310" s="151"/>
      <c r="E1310" s="12" t="s">
        <v>4</v>
      </c>
      <c r="F1310" s="8"/>
    </row>
    <row r="1311" spans="1:6" ht="60" customHeight="1">
      <c r="A1311" s="127">
        <v>34</v>
      </c>
      <c r="B1311" s="1" t="s">
        <v>5408</v>
      </c>
      <c r="C1311" s="1" t="s">
        <v>4078</v>
      </c>
      <c r="D1311" s="150" t="s">
        <v>1447</v>
      </c>
      <c r="E1311" s="12" t="s">
        <v>2999</v>
      </c>
      <c r="F1311" s="8"/>
    </row>
    <row r="1312" spans="1:6" ht="60" customHeight="1">
      <c r="A1312" s="128"/>
      <c r="B1312" s="1" t="s">
        <v>1448</v>
      </c>
      <c r="C1312" s="1" t="s">
        <v>1449</v>
      </c>
      <c r="D1312" s="151"/>
      <c r="E1312" s="12" t="s">
        <v>4</v>
      </c>
      <c r="F1312" s="8"/>
    </row>
    <row r="1313" spans="1:6" ht="60" customHeight="1">
      <c r="A1313" s="127">
        <v>35</v>
      </c>
      <c r="B1313" s="1" t="s">
        <v>5409</v>
      </c>
      <c r="C1313" s="1" t="s">
        <v>4079</v>
      </c>
      <c r="D1313" s="150" t="s">
        <v>1450</v>
      </c>
      <c r="E1313" s="12" t="s">
        <v>2999</v>
      </c>
      <c r="F1313" s="8"/>
    </row>
    <row r="1314" spans="1:6" ht="60" customHeight="1">
      <c r="A1314" s="128"/>
      <c r="B1314" s="1" t="s">
        <v>247</v>
      </c>
      <c r="C1314" s="1" t="s">
        <v>1451</v>
      </c>
      <c r="D1314" s="151"/>
      <c r="E1314" s="12" t="s">
        <v>4</v>
      </c>
      <c r="F1314" s="8"/>
    </row>
    <row r="1315" spans="1:6" ht="60" customHeight="1">
      <c r="A1315" s="127">
        <v>36</v>
      </c>
      <c r="B1315" s="1" t="s">
        <v>4080</v>
      </c>
      <c r="C1315" s="1" t="s">
        <v>4081</v>
      </c>
      <c r="D1315" s="150" t="s">
        <v>1452</v>
      </c>
      <c r="E1315" s="12" t="s">
        <v>2999</v>
      </c>
      <c r="F1315" s="8"/>
    </row>
    <row r="1316" spans="1:6" ht="60" customHeight="1">
      <c r="A1316" s="128"/>
      <c r="B1316" s="1" t="s">
        <v>200</v>
      </c>
      <c r="C1316" s="1" t="s">
        <v>1453</v>
      </c>
      <c r="D1316" s="151"/>
      <c r="E1316" s="12" t="s">
        <v>4</v>
      </c>
      <c r="F1316" s="8"/>
    </row>
    <row r="1317" spans="1:6" ht="60" customHeight="1">
      <c r="A1317" s="127">
        <v>37</v>
      </c>
      <c r="B1317" s="1" t="s">
        <v>4082</v>
      </c>
      <c r="C1317" s="1" t="s">
        <v>4083</v>
      </c>
      <c r="D1317" s="150" t="s">
        <v>1454</v>
      </c>
      <c r="E1317" s="12" t="s">
        <v>2999</v>
      </c>
      <c r="F1317" s="8"/>
    </row>
    <row r="1318" spans="1:6" ht="60" customHeight="1">
      <c r="A1318" s="128"/>
      <c r="B1318" s="1" t="s">
        <v>94</v>
      </c>
      <c r="C1318" s="1" t="s">
        <v>1455</v>
      </c>
      <c r="D1318" s="151"/>
      <c r="E1318" s="12" t="s">
        <v>4</v>
      </c>
      <c r="F1318" s="8"/>
    </row>
    <row r="1319" spans="1:6" ht="60" customHeight="1">
      <c r="A1319" s="127">
        <v>38</v>
      </c>
      <c r="B1319" s="1" t="s">
        <v>4084</v>
      </c>
      <c r="C1319" s="1" t="s">
        <v>4085</v>
      </c>
      <c r="D1319" s="150" t="s">
        <v>1456</v>
      </c>
      <c r="E1319" s="12" t="s">
        <v>2999</v>
      </c>
      <c r="F1319" s="8"/>
    </row>
    <row r="1320" spans="1:6" ht="60" customHeight="1">
      <c r="A1320" s="128"/>
      <c r="B1320" s="1" t="s">
        <v>1457</v>
      </c>
      <c r="C1320" s="1" t="s">
        <v>1458</v>
      </c>
      <c r="D1320" s="151"/>
      <c r="E1320" s="12" t="s">
        <v>4</v>
      </c>
      <c r="F1320" s="8"/>
    </row>
    <row r="1321" spans="1:6" ht="60" customHeight="1">
      <c r="A1321" s="127">
        <v>39</v>
      </c>
      <c r="B1321" s="1" t="s">
        <v>4086</v>
      </c>
      <c r="C1321" s="1" t="s">
        <v>4087</v>
      </c>
      <c r="D1321" s="150" t="s">
        <v>1459</v>
      </c>
      <c r="E1321" s="12" t="s">
        <v>2999</v>
      </c>
      <c r="F1321" s="8"/>
    </row>
    <row r="1322" spans="1:6" ht="60" customHeight="1">
      <c r="A1322" s="128"/>
      <c r="B1322" s="1" t="s">
        <v>46</v>
      </c>
      <c r="C1322" s="1" t="s">
        <v>1460</v>
      </c>
      <c r="D1322" s="151"/>
      <c r="E1322" s="12" t="s">
        <v>4</v>
      </c>
      <c r="F1322" s="8"/>
    </row>
    <row r="1323" spans="1:6" ht="60" customHeight="1">
      <c r="A1323" s="127">
        <v>40</v>
      </c>
      <c r="B1323" s="1" t="s">
        <v>4088</v>
      </c>
      <c r="C1323" s="1" t="s">
        <v>4089</v>
      </c>
      <c r="D1323" s="148" t="s">
        <v>1461</v>
      </c>
      <c r="E1323" s="12" t="s">
        <v>2999</v>
      </c>
      <c r="F1323" s="8"/>
    </row>
    <row r="1324" spans="1:6" ht="60" customHeight="1">
      <c r="A1324" s="128"/>
      <c r="B1324" s="1" t="s">
        <v>1039</v>
      </c>
      <c r="C1324" s="1" t="s">
        <v>1462</v>
      </c>
      <c r="D1324" s="149"/>
      <c r="E1324" s="12" t="s">
        <v>4</v>
      </c>
      <c r="F1324" s="8"/>
    </row>
    <row r="1325" spans="1:6" ht="60" customHeight="1">
      <c r="A1325" s="127">
        <v>41</v>
      </c>
      <c r="B1325" s="1" t="s">
        <v>5410</v>
      </c>
      <c r="C1325" s="1" t="s">
        <v>4090</v>
      </c>
      <c r="D1325" s="148" t="s">
        <v>1463</v>
      </c>
      <c r="E1325" s="12" t="s">
        <v>2999</v>
      </c>
      <c r="F1325" s="8"/>
    </row>
    <row r="1326" spans="1:6" ht="60" customHeight="1">
      <c r="A1326" s="128"/>
      <c r="B1326" s="1" t="s">
        <v>1464</v>
      </c>
      <c r="C1326" s="1" t="s">
        <v>1465</v>
      </c>
      <c r="D1326" s="149"/>
      <c r="E1326" s="12" t="s">
        <v>4</v>
      </c>
      <c r="F1326" s="8"/>
    </row>
    <row r="1327" spans="1:6" ht="60" customHeight="1">
      <c r="A1327" s="127">
        <v>42</v>
      </c>
      <c r="B1327" s="1" t="s">
        <v>4091</v>
      </c>
      <c r="C1327" s="1" t="s">
        <v>4092</v>
      </c>
      <c r="D1327" s="148" t="s">
        <v>1466</v>
      </c>
      <c r="E1327" s="12" t="s">
        <v>2999</v>
      </c>
      <c r="F1327" s="8"/>
    </row>
    <row r="1328" spans="1:6" ht="60" customHeight="1">
      <c r="A1328" s="128"/>
      <c r="B1328" s="1" t="s">
        <v>36</v>
      </c>
      <c r="C1328" s="1" t="s">
        <v>1467</v>
      </c>
      <c r="D1328" s="149"/>
      <c r="E1328" s="12" t="s">
        <v>4</v>
      </c>
      <c r="F1328" s="8"/>
    </row>
    <row r="1329" spans="1:6" ht="60" customHeight="1">
      <c r="A1329" s="127">
        <v>43</v>
      </c>
      <c r="B1329" s="1" t="s">
        <v>5411</v>
      </c>
      <c r="C1329" s="1" t="s">
        <v>4093</v>
      </c>
      <c r="D1329" s="148" t="s">
        <v>1463</v>
      </c>
      <c r="E1329" s="12" t="s">
        <v>2999</v>
      </c>
      <c r="F1329" s="8"/>
    </row>
    <row r="1330" spans="1:6" ht="60" customHeight="1">
      <c r="A1330" s="128"/>
      <c r="B1330" s="1" t="s">
        <v>1468</v>
      </c>
      <c r="C1330" s="1" t="s">
        <v>1469</v>
      </c>
      <c r="D1330" s="149"/>
      <c r="E1330" s="12" t="s">
        <v>4</v>
      </c>
      <c r="F1330" s="8"/>
    </row>
    <row r="1331" spans="1:6" ht="60" customHeight="1">
      <c r="A1331" s="127">
        <v>44</v>
      </c>
      <c r="B1331" s="1" t="s">
        <v>4094</v>
      </c>
      <c r="C1331" s="1" t="s">
        <v>4095</v>
      </c>
      <c r="D1331" s="148" t="s">
        <v>1470</v>
      </c>
      <c r="E1331" s="12" t="s">
        <v>2999</v>
      </c>
      <c r="F1331" s="8"/>
    </row>
    <row r="1332" spans="1:6" ht="60" customHeight="1">
      <c r="A1332" s="128"/>
      <c r="B1332" s="1" t="s">
        <v>1471</v>
      </c>
      <c r="C1332" s="1" t="s">
        <v>1472</v>
      </c>
      <c r="D1332" s="149"/>
      <c r="E1332" s="12" t="s">
        <v>4</v>
      </c>
      <c r="F1332" s="8"/>
    </row>
    <row r="1333" spans="1:6" ht="60" customHeight="1">
      <c r="A1333" s="127">
        <v>45</v>
      </c>
      <c r="B1333" s="1" t="s">
        <v>4096</v>
      </c>
      <c r="C1333" s="1" t="s">
        <v>4097</v>
      </c>
      <c r="D1333" s="148" t="s">
        <v>414</v>
      </c>
      <c r="E1333" s="12" t="s">
        <v>2999</v>
      </c>
      <c r="F1333" s="8"/>
    </row>
    <row r="1334" spans="1:6" ht="60" customHeight="1">
      <c r="A1334" s="128"/>
      <c r="B1334" s="1" t="s">
        <v>415</v>
      </c>
      <c r="C1334" s="1" t="s">
        <v>1473</v>
      </c>
      <c r="D1334" s="149"/>
      <c r="E1334" s="12" t="s">
        <v>4</v>
      </c>
      <c r="F1334" s="8"/>
    </row>
    <row r="1335" spans="1:6" ht="60" customHeight="1">
      <c r="A1335" s="127">
        <v>46</v>
      </c>
      <c r="B1335" s="1" t="s">
        <v>4098</v>
      </c>
      <c r="C1335" s="1" t="s">
        <v>4099</v>
      </c>
      <c r="D1335" s="148" t="s">
        <v>1056</v>
      </c>
      <c r="E1335" s="12" t="s">
        <v>2999</v>
      </c>
      <c r="F1335" s="8"/>
    </row>
    <row r="1336" spans="1:6" ht="60" customHeight="1">
      <c r="A1336" s="128"/>
      <c r="B1336" s="1" t="s">
        <v>1057</v>
      </c>
      <c r="C1336" s="1" t="s">
        <v>1474</v>
      </c>
      <c r="D1336" s="149"/>
      <c r="E1336" s="12" t="s">
        <v>4</v>
      </c>
      <c r="F1336" s="8"/>
    </row>
    <row r="1337" spans="1:6" ht="60" customHeight="1">
      <c r="A1337" s="127">
        <v>47</v>
      </c>
      <c r="B1337" s="1" t="s">
        <v>4100</v>
      </c>
      <c r="C1337" s="1" t="s">
        <v>4101</v>
      </c>
      <c r="D1337" s="148" t="s">
        <v>1475</v>
      </c>
      <c r="E1337" s="12" t="s">
        <v>2999</v>
      </c>
      <c r="F1337" s="8"/>
    </row>
    <row r="1338" spans="1:6" ht="60" customHeight="1">
      <c r="A1338" s="128"/>
      <c r="B1338" s="1" t="s">
        <v>429</v>
      </c>
      <c r="C1338" s="1" t="s">
        <v>1476</v>
      </c>
      <c r="D1338" s="149"/>
      <c r="E1338" s="12" t="s">
        <v>4</v>
      </c>
      <c r="F1338" s="8"/>
    </row>
    <row r="1339" spans="1:6" ht="60" customHeight="1">
      <c r="A1339" s="127">
        <v>48</v>
      </c>
      <c r="B1339" s="1" t="s">
        <v>4102</v>
      </c>
      <c r="C1339" s="1" t="s">
        <v>4103</v>
      </c>
      <c r="D1339" s="148" t="s">
        <v>1477</v>
      </c>
      <c r="E1339" s="12" t="s">
        <v>2999</v>
      </c>
      <c r="F1339" s="8"/>
    </row>
    <row r="1340" spans="1:6" ht="60" customHeight="1">
      <c r="A1340" s="128"/>
      <c r="B1340" s="1" t="s">
        <v>1478</v>
      </c>
      <c r="C1340" s="1" t="s">
        <v>1479</v>
      </c>
      <c r="D1340" s="149"/>
      <c r="E1340" s="12" t="s">
        <v>4</v>
      </c>
      <c r="F1340" s="8"/>
    </row>
    <row r="1341" spans="1:6" ht="60" customHeight="1">
      <c r="A1341" s="127">
        <v>49</v>
      </c>
      <c r="B1341" s="1" t="s">
        <v>4104</v>
      </c>
      <c r="C1341" s="1" t="s">
        <v>4105</v>
      </c>
      <c r="D1341" s="148" t="s">
        <v>532</v>
      </c>
      <c r="E1341" s="12" t="s">
        <v>2999</v>
      </c>
      <c r="F1341" s="8"/>
    </row>
    <row r="1342" spans="1:6" ht="60" customHeight="1">
      <c r="A1342" s="128"/>
      <c r="B1342" s="1" t="s">
        <v>434</v>
      </c>
      <c r="C1342" s="1" t="s">
        <v>1480</v>
      </c>
      <c r="D1342" s="149"/>
      <c r="E1342" s="12" t="s">
        <v>4</v>
      </c>
      <c r="F1342" s="8"/>
    </row>
    <row r="1343" spans="1:6" ht="60" customHeight="1">
      <c r="A1343" s="127">
        <v>50</v>
      </c>
      <c r="B1343" s="1" t="s">
        <v>4106</v>
      </c>
      <c r="C1343" s="1" t="s">
        <v>4107</v>
      </c>
      <c r="D1343" s="148" t="s">
        <v>210</v>
      </c>
      <c r="E1343" s="12" t="s">
        <v>2999</v>
      </c>
      <c r="F1343" s="8"/>
    </row>
    <row r="1344" spans="1:6" ht="60" customHeight="1">
      <c r="A1344" s="128"/>
      <c r="B1344" s="1" t="s">
        <v>185</v>
      </c>
      <c r="C1344" s="1" t="s">
        <v>1481</v>
      </c>
      <c r="D1344" s="149"/>
      <c r="E1344" s="12" t="s">
        <v>4</v>
      </c>
      <c r="F1344" s="8"/>
    </row>
    <row r="1345" spans="1:6" ht="60" customHeight="1">
      <c r="A1345" s="127">
        <v>51</v>
      </c>
      <c r="B1345" s="1" t="s">
        <v>5412</v>
      </c>
      <c r="C1345" s="1" t="s">
        <v>4108</v>
      </c>
      <c r="D1345" s="148" t="s">
        <v>408</v>
      </c>
      <c r="E1345" s="12" t="s">
        <v>2999</v>
      </c>
      <c r="F1345" s="8"/>
    </row>
    <row r="1346" spans="1:6" ht="60" customHeight="1">
      <c r="A1346" s="128"/>
      <c r="B1346" s="1" t="s">
        <v>1482</v>
      </c>
      <c r="C1346" s="1" t="s">
        <v>1483</v>
      </c>
      <c r="D1346" s="149"/>
      <c r="E1346" s="12" t="s">
        <v>4</v>
      </c>
      <c r="F1346" s="8"/>
    </row>
    <row r="1347" spans="1:6" ht="60" customHeight="1">
      <c r="A1347" s="127">
        <v>52</v>
      </c>
      <c r="B1347" s="1" t="s">
        <v>4109</v>
      </c>
      <c r="C1347" s="1" t="s">
        <v>4110</v>
      </c>
      <c r="D1347" s="148" t="s">
        <v>408</v>
      </c>
      <c r="E1347" s="12" t="s">
        <v>2999</v>
      </c>
      <c r="F1347" s="8"/>
    </row>
    <row r="1348" spans="1:6" ht="60" customHeight="1">
      <c r="A1348" s="128"/>
      <c r="B1348" s="1" t="s">
        <v>1484</v>
      </c>
      <c r="C1348" s="1" t="s">
        <v>1485</v>
      </c>
      <c r="D1348" s="149"/>
      <c r="E1348" s="12" t="s">
        <v>4</v>
      </c>
      <c r="F1348" s="8"/>
    </row>
    <row r="1349" spans="1:6" ht="60" customHeight="1">
      <c r="A1349" s="127">
        <v>53</v>
      </c>
      <c r="B1349" s="1" t="s">
        <v>4111</v>
      </c>
      <c r="C1349" s="1" t="s">
        <v>4112</v>
      </c>
      <c r="D1349" s="7" t="s">
        <v>1486</v>
      </c>
      <c r="E1349" s="12" t="s">
        <v>2999</v>
      </c>
      <c r="F1349" s="8"/>
    </row>
    <row r="1350" spans="1:6" ht="60" customHeight="1">
      <c r="A1350" s="128"/>
      <c r="B1350" s="1" t="s">
        <v>151</v>
      </c>
      <c r="C1350" s="1" t="s">
        <v>1487</v>
      </c>
      <c r="D1350" s="11"/>
      <c r="E1350" s="12" t="s">
        <v>4</v>
      </c>
      <c r="F1350" s="8"/>
    </row>
    <row r="1351" spans="1:6" ht="60" customHeight="1">
      <c r="A1351" s="127">
        <v>54</v>
      </c>
      <c r="B1351" s="1" t="s">
        <v>4113</v>
      </c>
      <c r="C1351" s="1" t="s">
        <v>4114</v>
      </c>
      <c r="D1351" s="7" t="s">
        <v>1488</v>
      </c>
      <c r="E1351" s="12" t="s">
        <v>2999</v>
      </c>
      <c r="F1351" s="8"/>
    </row>
    <row r="1352" spans="1:6" ht="60" customHeight="1">
      <c r="A1352" s="128"/>
      <c r="B1352" s="1" t="s">
        <v>1158</v>
      </c>
      <c r="C1352" s="1" t="s">
        <v>1489</v>
      </c>
      <c r="D1352" s="11"/>
      <c r="E1352" s="12" t="s">
        <v>4</v>
      </c>
      <c r="F1352" s="8"/>
    </row>
    <row r="1353" spans="1:6" ht="60" customHeight="1">
      <c r="A1353" s="127">
        <v>55</v>
      </c>
      <c r="B1353" s="1" t="s">
        <v>4115</v>
      </c>
      <c r="C1353" s="1" t="s">
        <v>4116</v>
      </c>
      <c r="D1353" s="7" t="s">
        <v>1490</v>
      </c>
      <c r="E1353" s="12" t="s">
        <v>2999</v>
      </c>
      <c r="F1353" s="8"/>
    </row>
    <row r="1354" spans="1:6" ht="60" customHeight="1">
      <c r="A1354" s="128"/>
      <c r="B1354" s="1" t="s">
        <v>1491</v>
      </c>
      <c r="C1354" s="1" t="s">
        <v>1492</v>
      </c>
      <c r="D1354" s="11"/>
      <c r="E1354" s="12" t="s">
        <v>4</v>
      </c>
      <c r="F1354" s="8"/>
    </row>
    <row r="1355" spans="1:6" ht="60" customHeight="1">
      <c r="A1355" s="127">
        <v>56</v>
      </c>
      <c r="B1355" s="1" t="s">
        <v>5413</v>
      </c>
      <c r="C1355" s="1" t="s">
        <v>4117</v>
      </c>
      <c r="D1355" s="7" t="s">
        <v>1493</v>
      </c>
      <c r="E1355" s="12" t="s">
        <v>2999</v>
      </c>
      <c r="F1355" s="8"/>
    </row>
    <row r="1356" spans="1:6" ht="60" customHeight="1">
      <c r="A1356" s="128"/>
      <c r="B1356" s="1" t="s">
        <v>1494</v>
      </c>
      <c r="C1356" s="1" t="s">
        <v>1495</v>
      </c>
      <c r="D1356" s="11"/>
      <c r="E1356" s="12" t="s">
        <v>4</v>
      </c>
      <c r="F1356" s="8"/>
    </row>
    <row r="1357" spans="1:6" ht="60" customHeight="1">
      <c r="A1357" s="127">
        <v>57</v>
      </c>
      <c r="B1357" s="1" t="s">
        <v>5414</v>
      </c>
      <c r="C1357" s="1" t="s">
        <v>4118</v>
      </c>
      <c r="D1357" s="7" t="s">
        <v>1496</v>
      </c>
      <c r="E1357" s="12" t="s">
        <v>2999</v>
      </c>
      <c r="F1357" s="8"/>
    </row>
    <row r="1358" spans="1:6" ht="60" customHeight="1">
      <c r="A1358" s="128"/>
      <c r="B1358" s="1" t="s">
        <v>1497</v>
      </c>
      <c r="C1358" s="1" t="s">
        <v>1498</v>
      </c>
      <c r="D1358" s="11"/>
      <c r="E1358" s="12" t="s">
        <v>4</v>
      </c>
      <c r="F1358" s="8"/>
    </row>
    <row r="1359" spans="1:6" ht="60" customHeight="1">
      <c r="A1359" s="127">
        <v>58</v>
      </c>
      <c r="B1359" s="1" t="s">
        <v>4119</v>
      </c>
      <c r="C1359" s="1" t="s">
        <v>4120</v>
      </c>
      <c r="D1359" s="7" t="s">
        <v>1499</v>
      </c>
      <c r="E1359" s="12" t="s">
        <v>2999</v>
      </c>
      <c r="F1359" s="8"/>
    </row>
    <row r="1360" spans="1:6" ht="60" customHeight="1">
      <c r="A1360" s="128"/>
      <c r="B1360" s="1" t="s">
        <v>1500</v>
      </c>
      <c r="C1360" s="1" t="s">
        <v>1501</v>
      </c>
      <c r="D1360" s="11"/>
      <c r="E1360" s="12" t="s">
        <v>4</v>
      </c>
      <c r="F1360" s="8"/>
    </row>
    <row r="1361" spans="1:6" ht="60" customHeight="1">
      <c r="A1361" s="127">
        <v>59</v>
      </c>
      <c r="B1361" s="1" t="s">
        <v>5415</v>
      </c>
      <c r="C1361" s="1" t="s">
        <v>4121</v>
      </c>
      <c r="D1361" s="7" t="s">
        <v>448</v>
      </c>
      <c r="E1361" s="12" t="s">
        <v>2999</v>
      </c>
      <c r="F1361" s="8"/>
    </row>
    <row r="1362" spans="1:6" ht="60" customHeight="1">
      <c r="A1362" s="128"/>
      <c r="B1362" s="1" t="s">
        <v>1502</v>
      </c>
      <c r="C1362" s="1" t="s">
        <v>1503</v>
      </c>
      <c r="D1362" s="11"/>
      <c r="E1362" s="12" t="s">
        <v>4</v>
      </c>
      <c r="F1362" s="8"/>
    </row>
    <row r="1363" spans="1:6" ht="60" customHeight="1">
      <c r="A1363" s="127">
        <v>60</v>
      </c>
      <c r="B1363" s="1" t="s">
        <v>5416</v>
      </c>
      <c r="C1363" s="1" t="s">
        <v>4122</v>
      </c>
      <c r="D1363" s="7" t="s">
        <v>1504</v>
      </c>
      <c r="E1363" s="12" t="s">
        <v>2999</v>
      </c>
      <c r="F1363" s="8"/>
    </row>
    <row r="1364" spans="1:6" ht="60" customHeight="1">
      <c r="A1364" s="128"/>
      <c r="B1364" s="1" t="s">
        <v>455</v>
      </c>
      <c r="C1364" s="1" t="s">
        <v>1505</v>
      </c>
      <c r="D1364" s="11"/>
      <c r="E1364" s="12" t="s">
        <v>4</v>
      </c>
      <c r="F1364" s="8"/>
    </row>
    <row r="1365" spans="1:6" ht="60" customHeight="1">
      <c r="A1365" s="127">
        <v>61</v>
      </c>
      <c r="B1365" s="1" t="s">
        <v>4123</v>
      </c>
      <c r="C1365" s="1" t="s">
        <v>4124</v>
      </c>
      <c r="D1365" s="7" t="s">
        <v>1506</v>
      </c>
      <c r="E1365" s="12" t="s">
        <v>2999</v>
      </c>
      <c r="F1365" s="8"/>
    </row>
    <row r="1366" spans="1:6" ht="60" customHeight="1">
      <c r="A1366" s="128"/>
      <c r="B1366" s="1" t="s">
        <v>566</v>
      </c>
      <c r="C1366" s="1" t="s">
        <v>1507</v>
      </c>
      <c r="D1366" s="11"/>
      <c r="E1366" s="12" t="s">
        <v>4</v>
      </c>
      <c r="F1366" s="8"/>
    </row>
    <row r="1367" spans="1:6" ht="60" customHeight="1">
      <c r="A1367" s="127">
        <v>62</v>
      </c>
      <c r="B1367" s="1" t="s">
        <v>4125</v>
      </c>
      <c r="C1367" s="1" t="s">
        <v>4126</v>
      </c>
      <c r="D1367" s="7" t="s">
        <v>1508</v>
      </c>
      <c r="E1367" s="12" t="s">
        <v>2999</v>
      </c>
      <c r="F1367" s="8"/>
    </row>
    <row r="1368" spans="1:6" ht="60" customHeight="1">
      <c r="A1368" s="128"/>
      <c r="B1368" s="1" t="s">
        <v>1509</v>
      </c>
      <c r="C1368" s="1" t="s">
        <v>1510</v>
      </c>
      <c r="D1368" s="11"/>
      <c r="E1368" s="12" t="s">
        <v>4</v>
      </c>
      <c r="F1368" s="8"/>
    </row>
    <row r="1369" spans="1:6" ht="60" customHeight="1">
      <c r="A1369" s="127">
        <v>63</v>
      </c>
      <c r="B1369" s="1" t="s">
        <v>4127</v>
      </c>
      <c r="C1369" s="1" t="s">
        <v>4128</v>
      </c>
      <c r="D1369" s="7" t="s">
        <v>1511</v>
      </c>
      <c r="E1369" s="12" t="s">
        <v>2999</v>
      </c>
      <c r="F1369" s="8"/>
    </row>
    <row r="1370" spans="1:6" ht="60" customHeight="1">
      <c r="A1370" s="128"/>
      <c r="B1370" s="1" t="s">
        <v>205</v>
      </c>
      <c r="C1370" s="1" t="s">
        <v>1512</v>
      </c>
      <c r="D1370" s="11"/>
      <c r="E1370" s="12" t="s">
        <v>4</v>
      </c>
      <c r="F1370" s="8"/>
    </row>
    <row r="1371" spans="1:6" ht="60" customHeight="1">
      <c r="A1371" s="127">
        <v>64</v>
      </c>
      <c r="B1371" s="1" t="s">
        <v>4129</v>
      </c>
      <c r="C1371" s="1" t="s">
        <v>4130</v>
      </c>
      <c r="D1371" s="150" t="s">
        <v>1513</v>
      </c>
      <c r="E1371" s="12" t="s">
        <v>2999</v>
      </c>
      <c r="F1371" s="8"/>
    </row>
    <row r="1372" spans="1:6" ht="60" customHeight="1">
      <c r="A1372" s="128"/>
      <c r="B1372" s="1" t="s">
        <v>1514</v>
      </c>
      <c r="C1372" s="1" t="s">
        <v>1515</v>
      </c>
      <c r="D1372" s="151"/>
      <c r="E1372" s="12" t="s">
        <v>4</v>
      </c>
      <c r="F1372" s="8"/>
    </row>
    <row r="1373" spans="1:6" ht="60" customHeight="1">
      <c r="A1373" s="127">
        <v>65</v>
      </c>
      <c r="B1373" s="1" t="s">
        <v>4131</v>
      </c>
      <c r="C1373" s="1" t="s">
        <v>4132</v>
      </c>
      <c r="D1373" s="148" t="s">
        <v>1516</v>
      </c>
      <c r="E1373" s="12" t="s">
        <v>2999</v>
      </c>
      <c r="F1373" s="8"/>
    </row>
    <row r="1374" spans="1:6" ht="60" customHeight="1">
      <c r="A1374" s="128"/>
      <c r="B1374" s="1" t="s">
        <v>1517</v>
      </c>
      <c r="C1374" s="1" t="s">
        <v>1518</v>
      </c>
      <c r="D1374" s="149"/>
      <c r="E1374" s="12" t="s">
        <v>4</v>
      </c>
      <c r="F1374" s="8"/>
    </row>
    <row r="1375" spans="1:6" ht="60" customHeight="1">
      <c r="A1375" s="127">
        <v>66</v>
      </c>
      <c r="B1375" s="1" t="s">
        <v>4133</v>
      </c>
      <c r="C1375" s="1" t="s">
        <v>4134</v>
      </c>
      <c r="D1375" s="148" t="s">
        <v>1519</v>
      </c>
      <c r="E1375" s="12" t="s">
        <v>2999</v>
      </c>
      <c r="F1375" s="8"/>
    </row>
    <row r="1376" spans="1:6" ht="60" customHeight="1">
      <c r="A1376" s="128"/>
      <c r="B1376" s="1" t="s">
        <v>126</v>
      </c>
      <c r="C1376" s="1" t="s">
        <v>1520</v>
      </c>
      <c r="D1376" s="149"/>
      <c r="E1376" s="12" t="s">
        <v>4</v>
      </c>
      <c r="F1376" s="8"/>
    </row>
    <row r="1377" spans="1:6" ht="60" customHeight="1">
      <c r="A1377" s="127">
        <v>67</v>
      </c>
      <c r="B1377" s="1" t="s">
        <v>4135</v>
      </c>
      <c r="C1377" s="1" t="s">
        <v>4136</v>
      </c>
      <c r="D1377" s="148" t="s">
        <v>1521</v>
      </c>
      <c r="E1377" s="12" t="s">
        <v>2999</v>
      </c>
      <c r="F1377" s="8"/>
    </row>
    <row r="1378" spans="1:6" ht="60" customHeight="1">
      <c r="A1378" s="128"/>
      <c r="B1378" s="1" t="s">
        <v>1522</v>
      </c>
      <c r="C1378" s="1" t="s">
        <v>1523</v>
      </c>
      <c r="D1378" s="149"/>
      <c r="E1378" s="12" t="s">
        <v>4</v>
      </c>
      <c r="F1378" s="8"/>
    </row>
    <row r="1379" spans="1:6" ht="60" customHeight="1">
      <c r="A1379" s="127">
        <v>68</v>
      </c>
      <c r="B1379" s="1" t="s">
        <v>4137</v>
      </c>
      <c r="C1379" s="1" t="s">
        <v>4138</v>
      </c>
      <c r="D1379" s="148" t="s">
        <v>1524</v>
      </c>
      <c r="E1379" s="12" t="s">
        <v>2999</v>
      </c>
      <c r="F1379" s="8"/>
    </row>
    <row r="1380" spans="1:6" ht="60" customHeight="1">
      <c r="A1380" s="128"/>
      <c r="B1380" s="1" t="s">
        <v>205</v>
      </c>
      <c r="C1380" s="1" t="s">
        <v>1525</v>
      </c>
      <c r="D1380" s="149"/>
      <c r="E1380" s="12" t="s">
        <v>4</v>
      </c>
      <c r="F1380" s="8"/>
    </row>
    <row r="1381" spans="1:6" ht="60" customHeight="1">
      <c r="A1381" s="127">
        <v>69</v>
      </c>
      <c r="B1381" s="1" t="s">
        <v>4139</v>
      </c>
      <c r="C1381" s="1" t="s">
        <v>4140</v>
      </c>
      <c r="D1381" s="148" t="s">
        <v>1526</v>
      </c>
      <c r="E1381" s="12" t="s">
        <v>2999</v>
      </c>
      <c r="F1381" s="8"/>
    </row>
    <row r="1382" spans="1:6" ht="60" customHeight="1">
      <c r="A1382" s="128"/>
      <c r="B1382" s="1" t="s">
        <v>126</v>
      </c>
      <c r="C1382" s="1" t="s">
        <v>1527</v>
      </c>
      <c r="D1382" s="149"/>
      <c r="E1382" s="12" t="s">
        <v>4</v>
      </c>
      <c r="F1382" s="8"/>
    </row>
    <row r="1383" spans="1:6" ht="60" customHeight="1">
      <c r="A1383" s="127">
        <v>70</v>
      </c>
      <c r="B1383" s="1" t="s">
        <v>4141</v>
      </c>
      <c r="C1383" s="1" t="s">
        <v>4142</v>
      </c>
      <c r="D1383" s="148" t="s">
        <v>1528</v>
      </c>
      <c r="E1383" s="12" t="s">
        <v>2999</v>
      </c>
      <c r="F1383" s="8"/>
    </row>
    <row r="1384" spans="1:6" ht="60" customHeight="1">
      <c r="A1384" s="128"/>
      <c r="B1384" s="1" t="s">
        <v>6741</v>
      </c>
      <c r="C1384" s="1" t="s">
        <v>1529</v>
      </c>
      <c r="D1384" s="149"/>
      <c r="E1384" s="12" t="s">
        <v>4</v>
      </c>
      <c r="F1384" s="8"/>
    </row>
    <row r="1385" spans="1:6" ht="60" customHeight="1">
      <c r="A1385" s="127">
        <v>71</v>
      </c>
      <c r="B1385" s="1" t="s">
        <v>5417</v>
      </c>
      <c r="C1385" s="1" t="s">
        <v>4143</v>
      </c>
      <c r="D1385" s="148" t="s">
        <v>1530</v>
      </c>
      <c r="E1385" s="12" t="s">
        <v>2999</v>
      </c>
      <c r="F1385" s="8"/>
    </row>
    <row r="1386" spans="1:6" ht="60" customHeight="1">
      <c r="A1386" s="128"/>
      <c r="B1386" s="1" t="s">
        <v>1531</v>
      </c>
      <c r="C1386" s="1" t="s">
        <v>1532</v>
      </c>
      <c r="D1386" s="149"/>
      <c r="E1386" s="12" t="s">
        <v>4</v>
      </c>
      <c r="F1386" s="8"/>
    </row>
    <row r="1387" spans="1:6" ht="60" customHeight="1">
      <c r="A1387" s="127">
        <v>72</v>
      </c>
      <c r="B1387" s="1" t="s">
        <v>5418</v>
      </c>
      <c r="C1387" s="1" t="s">
        <v>4144</v>
      </c>
      <c r="D1387" s="148" t="s">
        <v>1533</v>
      </c>
      <c r="E1387" s="12" t="s">
        <v>2999</v>
      </c>
      <c r="F1387" s="8"/>
    </row>
    <row r="1388" spans="1:6" ht="60" customHeight="1">
      <c r="A1388" s="128"/>
      <c r="B1388" s="1" t="s">
        <v>1534</v>
      </c>
      <c r="C1388" s="1" t="s">
        <v>1535</v>
      </c>
      <c r="D1388" s="149"/>
      <c r="E1388" s="12" t="s">
        <v>4</v>
      </c>
      <c r="F1388" s="8"/>
    </row>
    <row r="1389" spans="1:6" ht="60" customHeight="1">
      <c r="A1389" s="127">
        <v>73</v>
      </c>
      <c r="B1389" s="1" t="s">
        <v>4145</v>
      </c>
      <c r="C1389" s="1" t="s">
        <v>4146</v>
      </c>
      <c r="D1389" s="148" t="s">
        <v>1536</v>
      </c>
      <c r="E1389" s="12" t="s">
        <v>2999</v>
      </c>
      <c r="F1389" s="8"/>
    </row>
    <row r="1390" spans="1:6" ht="60" customHeight="1">
      <c r="A1390" s="128"/>
      <c r="B1390" s="1" t="s">
        <v>38</v>
      </c>
      <c r="C1390" s="1" t="s">
        <v>1537</v>
      </c>
      <c r="D1390" s="149"/>
      <c r="E1390" s="12" t="s">
        <v>4</v>
      </c>
      <c r="F1390" s="8"/>
    </row>
    <row r="1391" spans="1:6" ht="60" customHeight="1">
      <c r="A1391" s="127">
        <v>74</v>
      </c>
      <c r="B1391" s="1" t="s">
        <v>4147</v>
      </c>
      <c r="C1391" s="1" t="s">
        <v>4148</v>
      </c>
      <c r="D1391" s="148" t="s">
        <v>1538</v>
      </c>
      <c r="E1391" s="12" t="s">
        <v>2999</v>
      </c>
      <c r="F1391" s="8"/>
    </row>
    <row r="1392" spans="1:6" ht="60" customHeight="1">
      <c r="A1392" s="128"/>
      <c r="B1392" s="1" t="s">
        <v>38</v>
      </c>
      <c r="C1392" s="1" t="s">
        <v>1539</v>
      </c>
      <c r="D1392" s="149"/>
      <c r="E1392" s="12" t="s">
        <v>4</v>
      </c>
      <c r="F1392" s="8"/>
    </row>
    <row r="1393" spans="1:6" ht="60" customHeight="1">
      <c r="A1393" s="127">
        <v>75</v>
      </c>
      <c r="B1393" s="1" t="s">
        <v>4149</v>
      </c>
      <c r="C1393" s="1" t="s">
        <v>4150</v>
      </c>
      <c r="D1393" s="148" t="s">
        <v>1540</v>
      </c>
      <c r="E1393" s="12" t="s">
        <v>2999</v>
      </c>
      <c r="F1393" s="8"/>
    </row>
    <row r="1394" spans="1:6" ht="60" customHeight="1">
      <c r="A1394" s="128"/>
      <c r="B1394" s="1" t="s">
        <v>43</v>
      </c>
      <c r="C1394" s="1" t="s">
        <v>1541</v>
      </c>
      <c r="D1394" s="149"/>
      <c r="E1394" s="12" t="s">
        <v>4</v>
      </c>
      <c r="F1394" s="8"/>
    </row>
    <row r="1395" spans="1:6" ht="60" customHeight="1">
      <c r="A1395" s="127">
        <v>76</v>
      </c>
      <c r="B1395" s="1" t="s">
        <v>4151</v>
      </c>
      <c r="C1395" s="1" t="s">
        <v>4152</v>
      </c>
      <c r="D1395" s="148" t="s">
        <v>1542</v>
      </c>
      <c r="E1395" s="12" t="s">
        <v>2999</v>
      </c>
      <c r="F1395" s="8"/>
    </row>
    <row r="1396" spans="1:6" ht="60" customHeight="1">
      <c r="A1396" s="128"/>
      <c r="B1396" s="1" t="s">
        <v>43</v>
      </c>
      <c r="C1396" s="1" t="s">
        <v>1543</v>
      </c>
      <c r="D1396" s="149"/>
      <c r="E1396" s="12" t="s">
        <v>4</v>
      </c>
      <c r="F1396" s="8"/>
    </row>
    <row r="1397" spans="1:6" ht="60" customHeight="1">
      <c r="A1397" s="127">
        <v>77</v>
      </c>
      <c r="B1397" s="1" t="s">
        <v>4153</v>
      </c>
      <c r="C1397" s="1" t="s">
        <v>4154</v>
      </c>
      <c r="D1397" s="148" t="s">
        <v>1544</v>
      </c>
      <c r="E1397" s="12" t="s">
        <v>2999</v>
      </c>
      <c r="F1397" s="8"/>
    </row>
    <row r="1398" spans="1:6" ht="60" customHeight="1">
      <c r="A1398" s="128"/>
      <c r="B1398" s="1" t="s">
        <v>197</v>
      </c>
      <c r="C1398" s="1" t="s">
        <v>1545</v>
      </c>
      <c r="D1398" s="149"/>
      <c r="E1398" s="12" t="s">
        <v>4</v>
      </c>
      <c r="F1398" s="8"/>
    </row>
    <row r="1399" spans="1:6" ht="60" customHeight="1">
      <c r="A1399" s="127">
        <v>78</v>
      </c>
      <c r="B1399" s="1" t="s">
        <v>4155</v>
      </c>
      <c r="C1399" s="1" t="s">
        <v>4156</v>
      </c>
      <c r="D1399" s="148" t="s">
        <v>1546</v>
      </c>
      <c r="E1399" s="12" t="s">
        <v>2999</v>
      </c>
      <c r="F1399" s="8"/>
    </row>
    <row r="1400" spans="1:6" ht="60" customHeight="1">
      <c r="A1400" s="128"/>
      <c r="B1400" s="1" t="s">
        <v>197</v>
      </c>
      <c r="C1400" s="1" t="s">
        <v>1547</v>
      </c>
      <c r="D1400" s="149"/>
      <c r="E1400" s="12" t="s">
        <v>4</v>
      </c>
      <c r="F1400" s="8"/>
    </row>
    <row r="1401" spans="1:6" ht="60" customHeight="1">
      <c r="A1401" s="127">
        <v>79</v>
      </c>
      <c r="B1401" s="1" t="s">
        <v>5419</v>
      </c>
      <c r="C1401" s="1" t="s">
        <v>4157</v>
      </c>
      <c r="D1401" s="148" t="s">
        <v>1548</v>
      </c>
      <c r="E1401" s="12" t="s">
        <v>2999</v>
      </c>
      <c r="F1401" s="8"/>
    </row>
    <row r="1402" spans="1:6" ht="60" customHeight="1">
      <c r="A1402" s="128"/>
      <c r="B1402" s="1" t="s">
        <v>46</v>
      </c>
      <c r="C1402" s="1" t="s">
        <v>1549</v>
      </c>
      <c r="D1402" s="149"/>
      <c r="E1402" s="12" t="s">
        <v>4</v>
      </c>
      <c r="F1402" s="8"/>
    </row>
    <row r="1403" spans="1:6" ht="60" customHeight="1">
      <c r="A1403" s="127">
        <v>80</v>
      </c>
      <c r="B1403" s="1" t="s">
        <v>4158</v>
      </c>
      <c r="C1403" s="1" t="s">
        <v>4159</v>
      </c>
      <c r="D1403" s="148" t="s">
        <v>1550</v>
      </c>
      <c r="E1403" s="12" t="s">
        <v>2999</v>
      </c>
      <c r="F1403" s="8"/>
    </row>
    <row r="1404" spans="1:6" ht="60" customHeight="1">
      <c r="A1404" s="128"/>
      <c r="B1404" s="1" t="s">
        <v>46</v>
      </c>
      <c r="C1404" s="1" t="s">
        <v>1551</v>
      </c>
      <c r="D1404" s="149"/>
      <c r="E1404" s="12" t="s">
        <v>4</v>
      </c>
      <c r="F1404" s="8"/>
    </row>
    <row r="1405" spans="1:6" ht="60" customHeight="1">
      <c r="A1405" s="127">
        <v>81</v>
      </c>
      <c r="B1405" s="1" t="s">
        <v>4160</v>
      </c>
      <c r="C1405" s="1" t="s">
        <v>4161</v>
      </c>
      <c r="D1405" s="148" t="s">
        <v>1552</v>
      </c>
      <c r="E1405" s="12" t="s">
        <v>2999</v>
      </c>
      <c r="F1405" s="8"/>
    </row>
    <row r="1406" spans="1:6" ht="60" customHeight="1">
      <c r="A1406" s="128"/>
      <c r="B1406" s="1" t="s">
        <v>247</v>
      </c>
      <c r="C1406" s="1" t="s">
        <v>1553</v>
      </c>
      <c r="D1406" s="149"/>
      <c r="E1406" s="12" t="s">
        <v>4</v>
      </c>
      <c r="F1406" s="8"/>
    </row>
    <row r="1407" spans="1:6" ht="60" customHeight="1">
      <c r="A1407" s="127">
        <v>82</v>
      </c>
      <c r="B1407" s="1" t="s">
        <v>4162</v>
      </c>
      <c r="C1407" s="1" t="s">
        <v>4163</v>
      </c>
      <c r="D1407" s="148" t="s">
        <v>1554</v>
      </c>
      <c r="E1407" s="12" t="s">
        <v>2999</v>
      </c>
      <c r="F1407" s="8"/>
    </row>
    <row r="1408" spans="1:6" ht="60" customHeight="1">
      <c r="A1408" s="128"/>
      <c r="B1408" s="1" t="s">
        <v>1555</v>
      </c>
      <c r="C1408" s="1" t="s">
        <v>1556</v>
      </c>
      <c r="D1408" s="149"/>
      <c r="E1408" s="12" t="s">
        <v>4</v>
      </c>
      <c r="F1408" s="8"/>
    </row>
    <row r="1409" spans="1:6" ht="60" customHeight="1">
      <c r="A1409" s="127">
        <v>83</v>
      </c>
      <c r="B1409" s="1" t="s">
        <v>4164</v>
      </c>
      <c r="C1409" s="1" t="s">
        <v>4165</v>
      </c>
      <c r="D1409" s="148" t="s">
        <v>1557</v>
      </c>
      <c r="E1409" s="12" t="s">
        <v>2999</v>
      </c>
      <c r="F1409" s="8"/>
    </row>
    <row r="1410" spans="1:6" ht="60" customHeight="1">
      <c r="A1410" s="128"/>
      <c r="B1410" s="1" t="s">
        <v>247</v>
      </c>
      <c r="C1410" s="1" t="s">
        <v>1558</v>
      </c>
      <c r="D1410" s="149"/>
      <c r="E1410" s="12" t="s">
        <v>4</v>
      </c>
      <c r="F1410" s="8"/>
    </row>
    <row r="1411" spans="1:6" ht="60" customHeight="1">
      <c r="A1411" s="127">
        <v>84</v>
      </c>
      <c r="B1411" s="1" t="s">
        <v>4166</v>
      </c>
      <c r="C1411" s="1" t="s">
        <v>4167</v>
      </c>
      <c r="D1411" s="148" t="s">
        <v>1559</v>
      </c>
      <c r="E1411" s="12" t="s">
        <v>2999</v>
      </c>
      <c r="F1411" s="8"/>
    </row>
    <row r="1412" spans="1:6" ht="60" customHeight="1">
      <c r="A1412" s="128"/>
      <c r="B1412" s="1" t="s">
        <v>1560</v>
      </c>
      <c r="C1412" s="1" t="s">
        <v>1561</v>
      </c>
      <c r="D1412" s="149"/>
      <c r="E1412" s="12" t="s">
        <v>4</v>
      </c>
      <c r="F1412" s="8"/>
    </row>
    <row r="1413" spans="1:6" ht="60" customHeight="1">
      <c r="A1413" s="127">
        <v>85</v>
      </c>
      <c r="B1413" s="1" t="s">
        <v>4168</v>
      </c>
      <c r="C1413" s="1" t="s">
        <v>4169</v>
      </c>
      <c r="D1413" s="148" t="s">
        <v>1562</v>
      </c>
      <c r="E1413" s="12" t="s">
        <v>2999</v>
      </c>
      <c r="F1413" s="8"/>
    </row>
    <row r="1414" spans="1:6" ht="60" customHeight="1">
      <c r="A1414" s="128"/>
      <c r="B1414" s="1" t="s">
        <v>1563</v>
      </c>
      <c r="C1414" s="1" t="s">
        <v>1564</v>
      </c>
      <c r="D1414" s="149"/>
      <c r="E1414" s="12" t="s">
        <v>4</v>
      </c>
      <c r="F1414" s="8"/>
    </row>
    <row r="1415" spans="1:6" ht="60" customHeight="1">
      <c r="A1415" s="127">
        <v>86</v>
      </c>
      <c r="B1415" s="1" t="s">
        <v>4170</v>
      </c>
      <c r="C1415" s="1" t="s">
        <v>4171</v>
      </c>
      <c r="D1415" s="148" t="s">
        <v>265</v>
      </c>
      <c r="E1415" s="12" t="s">
        <v>2999</v>
      </c>
      <c r="F1415" s="8"/>
    </row>
    <row r="1416" spans="1:6" ht="60" customHeight="1">
      <c r="A1416" s="128"/>
      <c r="B1416" s="1" t="s">
        <v>388</v>
      </c>
      <c r="C1416" s="1" t="s">
        <v>1565</v>
      </c>
      <c r="D1416" s="149"/>
      <c r="E1416" s="12" t="s">
        <v>4</v>
      </c>
      <c r="F1416" s="8"/>
    </row>
    <row r="1417" spans="1:6" ht="60" customHeight="1">
      <c r="A1417" s="127">
        <v>87</v>
      </c>
      <c r="B1417" s="1" t="s">
        <v>4172</v>
      </c>
      <c r="C1417" s="1" t="s">
        <v>4173</v>
      </c>
      <c r="D1417" s="148" t="s">
        <v>1566</v>
      </c>
      <c r="E1417" s="12" t="s">
        <v>2999</v>
      </c>
      <c r="F1417" s="8"/>
    </row>
    <row r="1418" spans="1:6" ht="60" customHeight="1">
      <c r="A1418" s="128"/>
      <c r="B1418" s="1" t="s">
        <v>1567</v>
      </c>
      <c r="C1418" s="1" t="s">
        <v>1568</v>
      </c>
      <c r="D1418" s="149"/>
      <c r="E1418" s="12" t="s">
        <v>4</v>
      </c>
      <c r="F1418" s="8"/>
    </row>
    <row r="1419" spans="1:6" ht="60" customHeight="1">
      <c r="A1419" s="127">
        <v>88</v>
      </c>
      <c r="B1419" s="1" t="s">
        <v>4174</v>
      </c>
      <c r="C1419" s="1" t="s">
        <v>4175</v>
      </c>
      <c r="D1419" s="148" t="s">
        <v>69</v>
      </c>
      <c r="E1419" s="12" t="s">
        <v>2999</v>
      </c>
      <c r="F1419" s="8"/>
    </row>
    <row r="1420" spans="1:6" ht="60" customHeight="1">
      <c r="A1420" s="128"/>
      <c r="B1420" s="1" t="s">
        <v>1569</v>
      </c>
      <c r="C1420" s="1" t="s">
        <v>1570</v>
      </c>
      <c r="D1420" s="149"/>
      <c r="E1420" s="12" t="s">
        <v>4</v>
      </c>
      <c r="F1420" s="8"/>
    </row>
    <row r="1421" spans="1:6" ht="60" customHeight="1">
      <c r="A1421" s="127">
        <v>89</v>
      </c>
      <c r="B1421" s="1" t="s">
        <v>4176</v>
      </c>
      <c r="C1421" s="1" t="s">
        <v>4177</v>
      </c>
      <c r="D1421" s="148" t="s">
        <v>69</v>
      </c>
      <c r="E1421" s="12" t="s">
        <v>2999</v>
      </c>
      <c r="F1421" s="8"/>
    </row>
    <row r="1422" spans="1:6" ht="60" customHeight="1">
      <c r="A1422" s="128"/>
      <c r="B1422" s="1" t="s">
        <v>1571</v>
      </c>
      <c r="C1422" s="1" t="s">
        <v>1572</v>
      </c>
      <c r="D1422" s="149"/>
      <c r="E1422" s="12" t="s">
        <v>4</v>
      </c>
      <c r="F1422" s="8"/>
    </row>
    <row r="1423" spans="1:6" ht="60" customHeight="1">
      <c r="A1423" s="127">
        <v>90</v>
      </c>
      <c r="B1423" s="1" t="s">
        <v>4178</v>
      </c>
      <c r="C1423" s="1" t="s">
        <v>4179</v>
      </c>
      <c r="D1423" s="148" t="s">
        <v>1573</v>
      </c>
      <c r="E1423" s="12" t="s">
        <v>2999</v>
      </c>
      <c r="F1423" s="8"/>
    </row>
    <row r="1424" spans="1:6" ht="60" customHeight="1">
      <c r="A1424" s="128"/>
      <c r="B1424" s="1" t="s">
        <v>149</v>
      </c>
      <c r="C1424" s="1" t="s">
        <v>1574</v>
      </c>
      <c r="D1424" s="149"/>
      <c r="E1424" s="12" t="s">
        <v>4</v>
      </c>
      <c r="F1424" s="8"/>
    </row>
    <row r="1425" spans="1:6" ht="60" customHeight="1">
      <c r="A1425" s="127">
        <v>91</v>
      </c>
      <c r="B1425" s="1" t="s">
        <v>4180</v>
      </c>
      <c r="C1425" s="1" t="s">
        <v>4181</v>
      </c>
      <c r="D1425" s="148" t="s">
        <v>1575</v>
      </c>
      <c r="E1425" s="12" t="s">
        <v>2999</v>
      </c>
      <c r="F1425" s="8"/>
    </row>
    <row r="1426" spans="1:6" ht="60" customHeight="1">
      <c r="A1426" s="128"/>
      <c r="B1426" s="1" t="s">
        <v>94</v>
      </c>
      <c r="C1426" s="1" t="s">
        <v>1576</v>
      </c>
      <c r="D1426" s="149"/>
      <c r="E1426" s="12" t="s">
        <v>4</v>
      </c>
      <c r="F1426" s="8"/>
    </row>
    <row r="1427" spans="1:6" ht="60" customHeight="1">
      <c r="A1427" s="127">
        <v>92</v>
      </c>
      <c r="B1427" s="1" t="s">
        <v>4182</v>
      </c>
      <c r="C1427" s="1" t="s">
        <v>4183</v>
      </c>
      <c r="D1427" s="148" t="s">
        <v>1577</v>
      </c>
      <c r="E1427" s="12" t="s">
        <v>2999</v>
      </c>
      <c r="F1427" s="8"/>
    </row>
    <row r="1428" spans="1:6" ht="60" customHeight="1">
      <c r="A1428" s="128"/>
      <c r="B1428" s="1" t="s">
        <v>97</v>
      </c>
      <c r="C1428" s="1" t="s">
        <v>1578</v>
      </c>
      <c r="D1428" s="149"/>
      <c r="E1428" s="12" t="s">
        <v>4</v>
      </c>
      <c r="F1428" s="8"/>
    </row>
    <row r="1429" spans="1:6" ht="60" customHeight="1">
      <c r="A1429" s="127">
        <v>93</v>
      </c>
      <c r="B1429" s="1" t="s">
        <v>4184</v>
      </c>
      <c r="C1429" s="1" t="s">
        <v>4185</v>
      </c>
      <c r="D1429" s="148" t="s">
        <v>102</v>
      </c>
      <c r="E1429" s="12" t="s">
        <v>2999</v>
      </c>
      <c r="F1429" s="8"/>
    </row>
    <row r="1430" spans="1:6" ht="60" customHeight="1">
      <c r="A1430" s="128"/>
      <c r="B1430" s="1" t="s">
        <v>103</v>
      </c>
      <c r="C1430" s="1" t="s">
        <v>1579</v>
      </c>
      <c r="D1430" s="149"/>
      <c r="E1430" s="12" t="s">
        <v>4</v>
      </c>
      <c r="F1430" s="8"/>
    </row>
    <row r="1431" spans="1:6" ht="60" customHeight="1">
      <c r="A1431" s="127">
        <v>94</v>
      </c>
      <c r="B1431" s="1" t="s">
        <v>4186</v>
      </c>
      <c r="C1431" s="1" t="s">
        <v>4187</v>
      </c>
      <c r="D1431" s="148" t="s">
        <v>111</v>
      </c>
      <c r="E1431" s="12" t="s">
        <v>2999</v>
      </c>
      <c r="F1431" s="8"/>
    </row>
    <row r="1432" spans="1:6" ht="60" customHeight="1">
      <c r="A1432" s="128"/>
      <c r="B1432" s="1" t="s">
        <v>112</v>
      </c>
      <c r="C1432" s="1" t="s">
        <v>1580</v>
      </c>
      <c r="D1432" s="149"/>
      <c r="E1432" s="12" t="s">
        <v>4</v>
      </c>
      <c r="F1432" s="8"/>
    </row>
    <row r="1433" spans="1:6" ht="60" customHeight="1">
      <c r="A1433" s="127">
        <v>95</v>
      </c>
      <c r="B1433" s="1" t="s">
        <v>5420</v>
      </c>
      <c r="C1433" s="1" t="s">
        <v>4188</v>
      </c>
      <c r="D1433" s="148" t="s">
        <v>1581</v>
      </c>
      <c r="E1433" s="12" t="s">
        <v>2999</v>
      </c>
      <c r="F1433" s="8"/>
    </row>
    <row r="1434" spans="1:6" ht="60" customHeight="1">
      <c r="A1434" s="128"/>
      <c r="B1434" s="1" t="s">
        <v>138</v>
      </c>
      <c r="C1434" s="1" t="s">
        <v>1582</v>
      </c>
      <c r="D1434" s="149"/>
      <c r="E1434" s="12" t="s">
        <v>4</v>
      </c>
      <c r="F1434" s="8"/>
    </row>
    <row r="1435" spans="1:6" ht="60" customHeight="1">
      <c r="A1435" s="127">
        <v>96</v>
      </c>
      <c r="B1435" s="1" t="s">
        <v>4189</v>
      </c>
      <c r="C1435" s="1" t="s">
        <v>4190</v>
      </c>
      <c r="D1435" s="148" t="s">
        <v>331</v>
      </c>
      <c r="E1435" s="12" t="s">
        <v>2999</v>
      </c>
      <c r="F1435" s="8"/>
    </row>
    <row r="1436" spans="1:6" ht="60" customHeight="1">
      <c r="A1436" s="128"/>
      <c r="B1436" s="1" t="s">
        <v>332</v>
      </c>
      <c r="C1436" s="1" t="s">
        <v>1583</v>
      </c>
      <c r="D1436" s="149"/>
      <c r="E1436" s="12" t="s">
        <v>4</v>
      </c>
      <c r="F1436" s="8"/>
    </row>
    <row r="1437" spans="1:6" ht="60" customHeight="1">
      <c r="A1437" s="127">
        <v>97</v>
      </c>
      <c r="B1437" s="1" t="s">
        <v>4191</v>
      </c>
      <c r="C1437" s="1" t="s">
        <v>4192</v>
      </c>
      <c r="D1437" s="148" t="s">
        <v>1584</v>
      </c>
      <c r="E1437" s="12" t="s">
        <v>2999</v>
      </c>
      <c r="F1437" s="8"/>
    </row>
    <row r="1438" spans="1:6" ht="60" customHeight="1">
      <c r="A1438" s="128"/>
      <c r="B1438" s="1" t="s">
        <v>1585</v>
      </c>
      <c r="C1438" s="1" t="s">
        <v>1586</v>
      </c>
      <c r="D1438" s="149"/>
      <c r="E1438" s="12" t="s">
        <v>4</v>
      </c>
      <c r="F1438" s="8"/>
    </row>
    <row r="1439" spans="1:6" ht="60" customHeight="1">
      <c r="A1439" s="127">
        <v>98</v>
      </c>
      <c r="B1439" s="1" t="s">
        <v>4193</v>
      </c>
      <c r="C1439" s="1" t="s">
        <v>4194</v>
      </c>
      <c r="D1439" s="148" t="s">
        <v>1587</v>
      </c>
      <c r="E1439" s="12" t="s">
        <v>2999</v>
      </c>
      <c r="F1439" s="8"/>
    </row>
    <row r="1440" spans="1:6" ht="60" customHeight="1">
      <c r="A1440" s="128"/>
      <c r="B1440" s="1" t="s">
        <v>1588</v>
      </c>
      <c r="C1440" s="1" t="s">
        <v>1589</v>
      </c>
      <c r="D1440" s="149"/>
      <c r="E1440" s="12" t="s">
        <v>4</v>
      </c>
      <c r="F1440" s="8"/>
    </row>
    <row r="1441" spans="1:6" ht="60" customHeight="1">
      <c r="A1441" s="127">
        <v>99</v>
      </c>
      <c r="B1441" s="1" t="s">
        <v>4195</v>
      </c>
      <c r="C1441" s="1" t="s">
        <v>4196</v>
      </c>
      <c r="D1441" s="148" t="s">
        <v>1590</v>
      </c>
      <c r="E1441" s="12" t="s">
        <v>2999</v>
      </c>
      <c r="F1441" s="8"/>
    </row>
    <row r="1442" spans="1:6" ht="60" customHeight="1">
      <c r="A1442" s="128"/>
      <c r="B1442" s="1" t="s">
        <v>1591</v>
      </c>
      <c r="C1442" s="1" t="s">
        <v>1592</v>
      </c>
      <c r="D1442" s="149"/>
      <c r="E1442" s="12" t="s">
        <v>4</v>
      </c>
      <c r="F1442" s="8"/>
    </row>
    <row r="1443" spans="1:6" ht="60" customHeight="1">
      <c r="A1443" s="127">
        <v>100</v>
      </c>
      <c r="B1443" s="1" t="s">
        <v>4197</v>
      </c>
      <c r="C1443" s="1" t="s">
        <v>4198</v>
      </c>
      <c r="D1443" s="148" t="s">
        <v>1593</v>
      </c>
      <c r="E1443" s="12" t="s">
        <v>2999</v>
      </c>
      <c r="F1443" s="8"/>
    </row>
    <row r="1444" spans="1:6" ht="60" customHeight="1">
      <c r="A1444" s="128"/>
      <c r="B1444" s="1" t="s">
        <v>1594</v>
      </c>
      <c r="C1444" s="1" t="s">
        <v>1595</v>
      </c>
      <c r="D1444" s="149"/>
      <c r="E1444" s="12" t="s">
        <v>4</v>
      </c>
      <c r="F1444" s="8"/>
    </row>
    <row r="1445" spans="1:6" ht="60" customHeight="1">
      <c r="A1445" s="127">
        <v>101</v>
      </c>
      <c r="B1445" s="1" t="s">
        <v>4199</v>
      </c>
      <c r="C1445" s="1" t="s">
        <v>4200</v>
      </c>
      <c r="D1445" s="148" t="s">
        <v>1385</v>
      </c>
      <c r="E1445" s="12" t="s">
        <v>2999</v>
      </c>
      <c r="F1445" s="8"/>
    </row>
    <row r="1446" spans="1:6" ht="60" customHeight="1">
      <c r="A1446" s="128"/>
      <c r="B1446" s="1" t="s">
        <v>27</v>
      </c>
      <c r="C1446" s="1" t="s">
        <v>1596</v>
      </c>
      <c r="D1446" s="149"/>
      <c r="E1446" s="12" t="s">
        <v>4</v>
      </c>
      <c r="F1446" s="8"/>
    </row>
    <row r="1447" spans="1:6" ht="60" customHeight="1">
      <c r="A1447" s="127">
        <v>102</v>
      </c>
      <c r="B1447" s="1" t="s">
        <v>5421</v>
      </c>
      <c r="C1447" s="1" t="s">
        <v>4201</v>
      </c>
      <c r="D1447" s="148" t="s">
        <v>1597</v>
      </c>
      <c r="E1447" s="12" t="s">
        <v>2999</v>
      </c>
      <c r="F1447" s="8"/>
    </row>
    <row r="1448" spans="1:6" ht="60" customHeight="1">
      <c r="A1448" s="128"/>
      <c r="B1448" s="1" t="s">
        <v>1598</v>
      </c>
      <c r="C1448" s="1" t="s">
        <v>1599</v>
      </c>
      <c r="D1448" s="149"/>
      <c r="E1448" s="12" t="s">
        <v>4</v>
      </c>
      <c r="F1448" s="8"/>
    </row>
    <row r="1449" spans="1:6" ht="60" customHeight="1">
      <c r="A1449" s="127">
        <v>103</v>
      </c>
      <c r="B1449" s="1" t="s">
        <v>4202</v>
      </c>
      <c r="C1449" s="1" t="s">
        <v>4203</v>
      </c>
      <c r="D1449" s="148" t="s">
        <v>940</v>
      </c>
      <c r="E1449" s="12" t="s">
        <v>2999</v>
      </c>
      <c r="F1449" s="8"/>
    </row>
    <row r="1450" spans="1:6" ht="60" customHeight="1">
      <c r="A1450" s="128"/>
      <c r="B1450" s="1" t="s">
        <v>1600</v>
      </c>
      <c r="C1450" s="1" t="s">
        <v>1495</v>
      </c>
      <c r="D1450" s="149"/>
      <c r="E1450" s="12" t="s">
        <v>4</v>
      </c>
      <c r="F1450" s="8"/>
    </row>
    <row r="1451" spans="1:6" ht="60" customHeight="1">
      <c r="A1451" s="127">
        <v>104</v>
      </c>
      <c r="B1451" s="1" t="s">
        <v>4204</v>
      </c>
      <c r="C1451" s="1" t="s">
        <v>4205</v>
      </c>
      <c r="D1451" s="148" t="s">
        <v>1601</v>
      </c>
      <c r="E1451" s="12" t="s">
        <v>2999</v>
      </c>
      <c r="F1451" s="8"/>
    </row>
    <row r="1452" spans="1:6" ht="60" customHeight="1">
      <c r="A1452" s="128"/>
      <c r="B1452" s="1" t="s">
        <v>327</v>
      </c>
      <c r="C1452" s="1" t="s">
        <v>1602</v>
      </c>
      <c r="D1452" s="149"/>
      <c r="E1452" s="12" t="s">
        <v>4</v>
      </c>
      <c r="F1452" s="8"/>
    </row>
    <row r="1453" spans="1:6" ht="60" customHeight="1">
      <c r="A1453" s="127">
        <v>105</v>
      </c>
      <c r="B1453" s="1" t="s">
        <v>4206</v>
      </c>
      <c r="C1453" s="1" t="s">
        <v>4207</v>
      </c>
      <c r="D1453" s="148" t="s">
        <v>1603</v>
      </c>
      <c r="E1453" s="12" t="s">
        <v>2999</v>
      </c>
      <c r="F1453" s="8"/>
    </row>
    <row r="1454" spans="1:6" ht="60" customHeight="1">
      <c r="A1454" s="128"/>
      <c r="B1454" s="1" t="s">
        <v>1604</v>
      </c>
      <c r="C1454" s="1" t="s">
        <v>1605</v>
      </c>
      <c r="D1454" s="149"/>
      <c r="E1454" s="12" t="s">
        <v>4</v>
      </c>
      <c r="F1454" s="8"/>
    </row>
    <row r="1455" spans="1:6" ht="60" customHeight="1">
      <c r="A1455" s="127">
        <v>106</v>
      </c>
      <c r="B1455" s="1" t="s">
        <v>4208</v>
      </c>
      <c r="C1455" s="1" t="s">
        <v>4209</v>
      </c>
      <c r="D1455" s="148" t="s">
        <v>1606</v>
      </c>
      <c r="E1455" s="12" t="s">
        <v>2999</v>
      </c>
      <c r="F1455" s="8"/>
    </row>
    <row r="1456" spans="1:6" ht="60" customHeight="1">
      <c r="A1456" s="128"/>
      <c r="B1456" s="1" t="s">
        <v>1607</v>
      </c>
      <c r="C1456" s="1" t="s">
        <v>1608</v>
      </c>
      <c r="D1456" s="149"/>
      <c r="E1456" s="12" t="s">
        <v>4</v>
      </c>
      <c r="F1456" s="8"/>
    </row>
    <row r="1457" spans="1:6" ht="60" customHeight="1">
      <c r="A1457" s="127">
        <v>107</v>
      </c>
      <c r="B1457" s="1" t="s">
        <v>5422</v>
      </c>
      <c r="C1457" s="1" t="s">
        <v>4210</v>
      </c>
      <c r="D1457" s="148" t="s">
        <v>1609</v>
      </c>
      <c r="E1457" s="12" t="s">
        <v>2999</v>
      </c>
      <c r="F1457" s="8"/>
    </row>
    <row r="1458" spans="1:6" ht="60" customHeight="1">
      <c r="A1458" s="128"/>
      <c r="B1458" s="1" t="s">
        <v>1610</v>
      </c>
      <c r="C1458" s="1" t="s">
        <v>1611</v>
      </c>
      <c r="D1458" s="149"/>
      <c r="E1458" s="12" t="s">
        <v>4</v>
      </c>
      <c r="F1458" s="8"/>
    </row>
    <row r="1459" spans="1:6" ht="60" customHeight="1">
      <c r="A1459" s="127">
        <v>108</v>
      </c>
      <c r="B1459" s="1" t="s">
        <v>4211</v>
      </c>
      <c r="C1459" s="1" t="s">
        <v>4212</v>
      </c>
      <c r="D1459" s="148" t="s">
        <v>1612</v>
      </c>
      <c r="E1459" s="12" t="s">
        <v>2999</v>
      </c>
      <c r="F1459" s="8"/>
    </row>
    <row r="1460" spans="1:6" ht="60" customHeight="1">
      <c r="A1460" s="128"/>
      <c r="B1460" s="1" t="s">
        <v>138</v>
      </c>
      <c r="C1460" s="1" t="s">
        <v>1613</v>
      </c>
      <c r="D1460" s="149"/>
      <c r="E1460" s="12" t="s">
        <v>4</v>
      </c>
      <c r="F1460" s="8"/>
    </row>
    <row r="1461" spans="1:6" ht="60" customHeight="1">
      <c r="A1461" s="127">
        <v>109</v>
      </c>
      <c r="B1461" s="1" t="s">
        <v>4213</v>
      </c>
      <c r="C1461" s="1" t="s">
        <v>4214</v>
      </c>
      <c r="D1461" s="148" t="s">
        <v>1614</v>
      </c>
      <c r="E1461" s="12" t="s">
        <v>2999</v>
      </c>
      <c r="F1461" s="8"/>
    </row>
    <row r="1462" spans="1:6" ht="60" customHeight="1">
      <c r="A1462" s="128"/>
      <c r="B1462" s="1" t="s">
        <v>512</v>
      </c>
      <c r="C1462" s="1" t="s">
        <v>1615</v>
      </c>
      <c r="D1462" s="149"/>
      <c r="E1462" s="12" t="s">
        <v>4</v>
      </c>
      <c r="F1462" s="8"/>
    </row>
    <row r="1463" spans="1:6" ht="60" customHeight="1">
      <c r="A1463" s="127">
        <v>110</v>
      </c>
      <c r="B1463" s="1" t="s">
        <v>5423</v>
      </c>
      <c r="C1463" s="1" t="s">
        <v>4215</v>
      </c>
      <c r="D1463" s="148" t="s">
        <v>1616</v>
      </c>
      <c r="E1463" s="15" t="s">
        <v>2999</v>
      </c>
      <c r="F1463" s="8"/>
    </row>
    <row r="1464" spans="1:6" ht="60" customHeight="1">
      <c r="A1464" s="128"/>
      <c r="B1464" s="1" t="s">
        <v>194</v>
      </c>
      <c r="C1464" s="1" t="s">
        <v>1617</v>
      </c>
      <c r="D1464" s="149"/>
      <c r="E1464" s="15" t="s">
        <v>4</v>
      </c>
      <c r="F1464" s="8"/>
    </row>
    <row r="1465" spans="1:6" ht="60" customHeight="1">
      <c r="A1465" s="127">
        <v>111</v>
      </c>
      <c r="B1465" s="1" t="s">
        <v>4216</v>
      </c>
      <c r="C1465" s="1" t="s">
        <v>4217</v>
      </c>
      <c r="D1465" s="178" t="s">
        <v>1618</v>
      </c>
      <c r="E1465" s="15" t="s">
        <v>2999</v>
      </c>
      <c r="F1465" s="8"/>
    </row>
    <row r="1466" spans="1:6" ht="60" customHeight="1">
      <c r="A1466" s="128"/>
      <c r="B1466" s="1" t="s">
        <v>1619</v>
      </c>
      <c r="C1466" s="1" t="s">
        <v>1620</v>
      </c>
      <c r="D1466" s="179"/>
      <c r="E1466" s="15" t="s">
        <v>4</v>
      </c>
      <c r="F1466" s="8"/>
    </row>
    <row r="1467" spans="1:6" ht="60" customHeight="1">
      <c r="A1467" s="127">
        <v>112</v>
      </c>
      <c r="B1467" s="1" t="s">
        <v>4218</v>
      </c>
      <c r="C1467" s="1" t="s">
        <v>4219</v>
      </c>
      <c r="D1467" s="178" t="s">
        <v>1621</v>
      </c>
      <c r="E1467" s="15" t="s">
        <v>2999</v>
      </c>
      <c r="F1467" s="8"/>
    </row>
    <row r="1468" spans="1:6" ht="60" customHeight="1">
      <c r="A1468" s="128"/>
      <c r="B1468" s="1" t="s">
        <v>446</v>
      </c>
      <c r="C1468" s="1" t="s">
        <v>1622</v>
      </c>
      <c r="D1468" s="179"/>
      <c r="E1468" s="15" t="s">
        <v>4</v>
      </c>
      <c r="F1468" s="8"/>
    </row>
    <row r="1469" spans="1:6" ht="60" customHeight="1">
      <c r="A1469" s="127">
        <v>113</v>
      </c>
      <c r="B1469" s="1" t="s">
        <v>4220</v>
      </c>
      <c r="C1469" s="1" t="s">
        <v>4221</v>
      </c>
      <c r="D1469" s="178" t="s">
        <v>1623</v>
      </c>
      <c r="E1469" s="15" t="s">
        <v>2999</v>
      </c>
      <c r="F1469" s="8"/>
    </row>
    <row r="1470" spans="1:6" ht="60" customHeight="1">
      <c r="A1470" s="128"/>
      <c r="B1470" s="1" t="s">
        <v>446</v>
      </c>
      <c r="C1470" s="1" t="s">
        <v>1624</v>
      </c>
      <c r="D1470" s="179"/>
      <c r="E1470" s="15" t="s">
        <v>4</v>
      </c>
      <c r="F1470" s="8"/>
    </row>
    <row r="1471" spans="1:6" ht="60" customHeight="1">
      <c r="A1471" s="127">
        <v>114</v>
      </c>
      <c r="B1471" s="1" t="s">
        <v>4222</v>
      </c>
      <c r="C1471" s="1" t="s">
        <v>4223</v>
      </c>
      <c r="D1471" s="178" t="s">
        <v>380</v>
      </c>
      <c r="E1471" s="15" t="s">
        <v>2999</v>
      </c>
      <c r="F1471" s="8"/>
    </row>
    <row r="1472" spans="1:6" ht="60" customHeight="1">
      <c r="A1472" s="128"/>
      <c r="B1472" s="1" t="s">
        <v>381</v>
      </c>
      <c r="C1472" s="1" t="s">
        <v>1625</v>
      </c>
      <c r="D1472" s="179"/>
      <c r="E1472" s="15" t="s">
        <v>4</v>
      </c>
      <c r="F1472" s="8"/>
    </row>
    <row r="1473" spans="1:6" ht="60" customHeight="1">
      <c r="A1473" s="127">
        <v>115</v>
      </c>
      <c r="B1473" s="1" t="s">
        <v>4224</v>
      </c>
      <c r="C1473" s="1" t="s">
        <v>4225</v>
      </c>
      <c r="D1473" s="178" t="s">
        <v>1626</v>
      </c>
      <c r="E1473" s="15" t="s">
        <v>2999</v>
      </c>
      <c r="F1473" s="8"/>
    </row>
    <row r="1474" spans="1:6" ht="60" customHeight="1">
      <c r="A1474" s="128"/>
      <c r="B1474" s="1" t="s">
        <v>5651</v>
      </c>
      <c r="C1474" s="1" t="s">
        <v>1627</v>
      </c>
      <c r="D1474" s="179"/>
      <c r="E1474" s="15" t="s">
        <v>4</v>
      </c>
      <c r="F1474" s="8"/>
    </row>
    <row r="1475" spans="1:6" ht="60" customHeight="1">
      <c r="A1475" s="127">
        <v>116</v>
      </c>
      <c r="B1475" s="1" t="s">
        <v>5424</v>
      </c>
      <c r="C1475" s="1" t="s">
        <v>4226</v>
      </c>
      <c r="D1475" s="178" t="s">
        <v>1628</v>
      </c>
      <c r="E1475" s="15" t="s">
        <v>2999</v>
      </c>
      <c r="F1475" s="8"/>
    </row>
    <row r="1476" spans="1:6" ht="60" customHeight="1">
      <c r="A1476" s="128"/>
      <c r="B1476" s="1" t="s">
        <v>1629</v>
      </c>
      <c r="C1476" s="1" t="s">
        <v>1630</v>
      </c>
      <c r="D1476" s="179"/>
      <c r="E1476" s="15" t="s">
        <v>4</v>
      </c>
      <c r="F1476" s="8"/>
    </row>
    <row r="1477" spans="1:6" ht="60" customHeight="1">
      <c r="A1477" s="127">
        <v>117</v>
      </c>
      <c r="B1477" s="1" t="s">
        <v>4227</v>
      </c>
      <c r="C1477" s="1" t="s">
        <v>4228</v>
      </c>
      <c r="D1477" s="178" t="s">
        <v>1631</v>
      </c>
      <c r="E1477" s="15" t="s">
        <v>2999</v>
      </c>
      <c r="F1477" s="8"/>
    </row>
    <row r="1478" spans="1:6" ht="60" customHeight="1">
      <c r="A1478" s="128"/>
      <c r="B1478" s="1" t="s">
        <v>208</v>
      </c>
      <c r="C1478" s="1" t="s">
        <v>1632</v>
      </c>
      <c r="D1478" s="179"/>
      <c r="E1478" s="15" t="s">
        <v>4</v>
      </c>
      <c r="F1478" s="8"/>
    </row>
    <row r="1479" spans="1:6" ht="60" customHeight="1">
      <c r="A1479" s="127">
        <v>118</v>
      </c>
      <c r="B1479" s="1" t="s">
        <v>4229</v>
      </c>
      <c r="C1479" s="1" t="s">
        <v>4230</v>
      </c>
      <c r="D1479" s="178" t="s">
        <v>1633</v>
      </c>
      <c r="E1479" s="15" t="s">
        <v>2999</v>
      </c>
      <c r="F1479" s="8"/>
    </row>
    <row r="1480" spans="1:6" ht="60" customHeight="1">
      <c r="A1480" s="128"/>
      <c r="B1480" s="1" t="s">
        <v>1634</v>
      </c>
      <c r="C1480" s="1" t="s">
        <v>1635</v>
      </c>
      <c r="D1480" s="179"/>
      <c r="E1480" s="15" t="s">
        <v>4</v>
      </c>
      <c r="F1480" s="8"/>
    </row>
    <row r="1481" spans="1:6" ht="60" customHeight="1">
      <c r="A1481" s="127">
        <v>119</v>
      </c>
      <c r="B1481" s="1" t="s">
        <v>4231</v>
      </c>
      <c r="C1481" s="1" t="s">
        <v>4232</v>
      </c>
      <c r="D1481" s="178" t="s">
        <v>1636</v>
      </c>
      <c r="E1481" s="15" t="s">
        <v>2999</v>
      </c>
      <c r="F1481" s="8"/>
    </row>
    <row r="1482" spans="1:6" ht="60" customHeight="1">
      <c r="A1482" s="128"/>
      <c r="B1482" s="1" t="s">
        <v>510</v>
      </c>
      <c r="C1482" s="1" t="s">
        <v>1637</v>
      </c>
      <c r="D1482" s="250"/>
      <c r="E1482" s="15" t="s">
        <v>4</v>
      </c>
      <c r="F1482" s="8"/>
    </row>
    <row r="1483" spans="1:6" ht="60" customHeight="1">
      <c r="A1483" s="127">
        <v>120</v>
      </c>
      <c r="B1483" s="1" t="s">
        <v>4233</v>
      </c>
      <c r="C1483" s="1" t="s">
        <v>4234</v>
      </c>
      <c r="D1483" s="178" t="s">
        <v>1638</v>
      </c>
      <c r="E1483" s="15" t="s">
        <v>2999</v>
      </c>
      <c r="F1483" s="8"/>
    </row>
    <row r="1484" spans="1:6" ht="60" customHeight="1">
      <c r="A1484" s="128"/>
      <c r="B1484" s="1" t="s">
        <v>1039</v>
      </c>
      <c r="C1484" s="1" t="s">
        <v>1639</v>
      </c>
      <c r="D1484" s="179"/>
      <c r="E1484" s="15" t="s">
        <v>4</v>
      </c>
      <c r="F1484" s="8"/>
    </row>
    <row r="1485" spans="1:6" ht="60" customHeight="1">
      <c r="A1485" s="127">
        <v>121</v>
      </c>
      <c r="B1485" s="1" t="s">
        <v>4235</v>
      </c>
      <c r="C1485" s="1" t="s">
        <v>4236</v>
      </c>
      <c r="D1485" s="148" t="s">
        <v>1466</v>
      </c>
      <c r="E1485" s="15" t="s">
        <v>2999</v>
      </c>
      <c r="F1485" s="8"/>
    </row>
    <row r="1486" spans="1:6" ht="60" customHeight="1">
      <c r="A1486" s="128"/>
      <c r="B1486" s="1" t="s">
        <v>36</v>
      </c>
      <c r="C1486" s="1" t="s">
        <v>1640</v>
      </c>
      <c r="D1486" s="149"/>
      <c r="E1486" s="15" t="s">
        <v>4</v>
      </c>
      <c r="F1486" s="8"/>
    </row>
    <row r="1487" spans="1:6" ht="60" customHeight="1">
      <c r="A1487" s="127">
        <v>122</v>
      </c>
      <c r="B1487" s="1" t="s">
        <v>4237</v>
      </c>
      <c r="C1487" s="1" t="s">
        <v>4238</v>
      </c>
      <c r="D1487" s="178" t="s">
        <v>1641</v>
      </c>
      <c r="E1487" s="15" t="s">
        <v>2999</v>
      </c>
      <c r="F1487" s="8"/>
    </row>
    <row r="1488" spans="1:6" ht="60" customHeight="1">
      <c r="A1488" s="128"/>
      <c r="B1488" s="1" t="s">
        <v>515</v>
      </c>
      <c r="C1488" s="1" t="s">
        <v>1642</v>
      </c>
      <c r="D1488" s="179"/>
      <c r="E1488" s="15" t="s">
        <v>4</v>
      </c>
      <c r="F1488" s="8"/>
    </row>
    <row r="1489" spans="1:6" ht="60" customHeight="1">
      <c r="A1489" s="127">
        <v>123</v>
      </c>
      <c r="B1489" s="1" t="s">
        <v>4239</v>
      </c>
      <c r="C1489" s="1" t="s">
        <v>4240</v>
      </c>
      <c r="D1489" s="178" t="s">
        <v>1643</v>
      </c>
      <c r="E1489" s="15" t="s">
        <v>2999</v>
      </c>
      <c r="F1489" s="8"/>
    </row>
    <row r="1490" spans="1:6" ht="60" customHeight="1">
      <c r="A1490" s="128"/>
      <c r="B1490" s="1" t="s">
        <v>515</v>
      </c>
      <c r="C1490" s="1" t="s">
        <v>1644</v>
      </c>
      <c r="D1490" s="179"/>
      <c r="E1490" s="15" t="s">
        <v>4</v>
      </c>
      <c r="F1490" s="8"/>
    </row>
    <row r="1491" spans="1:6" ht="60" customHeight="1">
      <c r="A1491" s="127">
        <v>124</v>
      </c>
      <c r="B1491" s="1" t="s">
        <v>4241</v>
      </c>
      <c r="C1491" s="1" t="s">
        <v>4242</v>
      </c>
      <c r="D1491" s="178" t="s">
        <v>1645</v>
      </c>
      <c r="E1491" s="15" t="s">
        <v>2999</v>
      </c>
      <c r="F1491" s="8"/>
    </row>
    <row r="1492" spans="1:6" ht="60" customHeight="1">
      <c r="A1492" s="128"/>
      <c r="B1492" s="1" t="s">
        <v>512</v>
      </c>
      <c r="C1492" s="1" t="s">
        <v>1646</v>
      </c>
      <c r="D1492" s="179"/>
      <c r="E1492" s="15" t="s">
        <v>4</v>
      </c>
      <c r="F1492" s="8"/>
    </row>
    <row r="1493" spans="1:6" ht="60" customHeight="1">
      <c r="A1493" s="127">
        <v>125</v>
      </c>
      <c r="B1493" s="1" t="s">
        <v>4243</v>
      </c>
      <c r="C1493" s="1" t="s">
        <v>4244</v>
      </c>
      <c r="D1493" s="178" t="s">
        <v>1647</v>
      </c>
      <c r="E1493" s="15" t="s">
        <v>2999</v>
      </c>
      <c r="F1493" s="8"/>
    </row>
    <row r="1494" spans="1:6" ht="60" customHeight="1">
      <c r="A1494" s="128"/>
      <c r="B1494" s="1" t="s">
        <v>1648</v>
      </c>
      <c r="C1494" s="1" t="s">
        <v>1649</v>
      </c>
      <c r="D1494" s="179"/>
      <c r="E1494" s="15" t="s">
        <v>4</v>
      </c>
      <c r="F1494" s="8"/>
    </row>
    <row r="1495" spans="1:6" ht="60" customHeight="1">
      <c r="A1495" s="127">
        <v>126</v>
      </c>
      <c r="B1495" s="1" t="s">
        <v>4245</v>
      </c>
      <c r="C1495" s="1" t="s">
        <v>4246</v>
      </c>
      <c r="D1495" s="178" t="s">
        <v>1650</v>
      </c>
      <c r="E1495" s="15" t="s">
        <v>2999</v>
      </c>
      <c r="F1495" s="8"/>
    </row>
    <row r="1496" spans="1:6" ht="60" customHeight="1">
      <c r="A1496" s="128"/>
      <c r="B1496" s="1" t="s">
        <v>429</v>
      </c>
      <c r="C1496" s="1" t="s">
        <v>1651</v>
      </c>
      <c r="D1496" s="179"/>
      <c r="E1496" s="15" t="s">
        <v>4</v>
      </c>
      <c r="F1496" s="8"/>
    </row>
    <row r="1497" spans="1:6" ht="60" customHeight="1">
      <c r="A1497" s="127">
        <v>127</v>
      </c>
      <c r="B1497" s="1" t="s">
        <v>4247</v>
      </c>
      <c r="C1497" s="1" t="s">
        <v>4248</v>
      </c>
      <c r="D1497" s="178" t="s">
        <v>1652</v>
      </c>
      <c r="E1497" s="15" t="s">
        <v>2999</v>
      </c>
      <c r="F1497" s="8"/>
    </row>
    <row r="1498" spans="1:6" ht="60" customHeight="1">
      <c r="A1498" s="128"/>
      <c r="B1498" s="1" t="s">
        <v>400</v>
      </c>
      <c r="C1498" s="1" t="s">
        <v>1653</v>
      </c>
      <c r="D1498" s="179"/>
      <c r="E1498" s="15" t="s">
        <v>4</v>
      </c>
      <c r="F1498" s="8"/>
    </row>
    <row r="1499" spans="1:6" ht="60" customHeight="1">
      <c r="A1499" s="127">
        <v>128</v>
      </c>
      <c r="B1499" s="1" t="s">
        <v>4249</v>
      </c>
      <c r="C1499" s="1" t="s">
        <v>4250</v>
      </c>
      <c r="D1499" s="178" t="s">
        <v>1654</v>
      </c>
      <c r="E1499" s="15" t="s">
        <v>2999</v>
      </c>
      <c r="F1499" s="8"/>
    </row>
    <row r="1500" spans="1:6" ht="60" customHeight="1">
      <c r="A1500" s="128"/>
      <c r="B1500" s="1" t="s">
        <v>400</v>
      </c>
      <c r="C1500" s="1" t="s">
        <v>1655</v>
      </c>
      <c r="D1500" s="179"/>
      <c r="E1500" s="15" t="s">
        <v>4</v>
      </c>
      <c r="F1500" s="8"/>
    </row>
    <row r="1501" spans="1:6" ht="60" customHeight="1">
      <c r="A1501" s="127">
        <v>129</v>
      </c>
      <c r="B1501" s="1" t="s">
        <v>4251</v>
      </c>
      <c r="C1501" s="1" t="s">
        <v>4252</v>
      </c>
      <c r="D1501" s="178" t="s">
        <v>532</v>
      </c>
      <c r="E1501" s="15" t="s">
        <v>2999</v>
      </c>
      <c r="F1501" s="8"/>
    </row>
    <row r="1502" spans="1:6" ht="60" customHeight="1">
      <c r="A1502" s="128"/>
      <c r="B1502" s="1" t="s">
        <v>434</v>
      </c>
      <c r="C1502" s="1" t="s">
        <v>1656</v>
      </c>
      <c r="D1502" s="179"/>
      <c r="E1502" s="15" t="s">
        <v>4</v>
      </c>
      <c r="F1502" s="8"/>
    </row>
    <row r="1503" spans="1:6" ht="60" customHeight="1">
      <c r="A1503" s="127">
        <v>130</v>
      </c>
      <c r="B1503" s="1" t="s">
        <v>4253</v>
      </c>
      <c r="C1503" s="1" t="s">
        <v>4254</v>
      </c>
      <c r="D1503" s="178" t="s">
        <v>405</v>
      </c>
      <c r="E1503" s="15" t="s">
        <v>2999</v>
      </c>
      <c r="F1503" s="8"/>
    </row>
    <row r="1504" spans="1:6" ht="60" customHeight="1">
      <c r="A1504" s="128"/>
      <c r="B1504" s="1" t="s">
        <v>406</v>
      </c>
      <c r="C1504" s="1" t="s">
        <v>1657</v>
      </c>
      <c r="D1504" s="179"/>
      <c r="E1504" s="15" t="s">
        <v>4</v>
      </c>
      <c r="F1504" s="8"/>
    </row>
    <row r="1505" spans="1:6" ht="60" customHeight="1">
      <c r="A1505" s="127">
        <v>131</v>
      </c>
      <c r="B1505" s="1" t="s">
        <v>4255</v>
      </c>
      <c r="C1505" s="1" t="s">
        <v>4256</v>
      </c>
      <c r="D1505" s="178" t="s">
        <v>210</v>
      </c>
      <c r="E1505" s="15" t="s">
        <v>2999</v>
      </c>
      <c r="F1505" s="8"/>
    </row>
    <row r="1506" spans="1:6" ht="60" customHeight="1">
      <c r="A1506" s="128"/>
      <c r="B1506" s="1" t="s">
        <v>185</v>
      </c>
      <c r="C1506" s="1" t="s">
        <v>1658</v>
      </c>
      <c r="D1506" s="179"/>
      <c r="E1506" s="15" t="s">
        <v>4</v>
      </c>
      <c r="F1506" s="8"/>
    </row>
    <row r="1507" spans="1:6" ht="60" customHeight="1">
      <c r="A1507" s="127">
        <v>132</v>
      </c>
      <c r="B1507" s="1" t="s">
        <v>4257</v>
      </c>
      <c r="C1507" s="1" t="s">
        <v>4258</v>
      </c>
      <c r="D1507" s="148" t="s">
        <v>1659</v>
      </c>
      <c r="E1507" s="12" t="s">
        <v>2999</v>
      </c>
      <c r="F1507" s="8"/>
    </row>
    <row r="1508" spans="1:6" ht="60" customHeight="1">
      <c r="A1508" s="128"/>
      <c r="B1508" s="1" t="s">
        <v>1660</v>
      </c>
      <c r="C1508" s="1" t="s">
        <v>1661</v>
      </c>
      <c r="D1508" s="149"/>
      <c r="E1508" s="12" t="s">
        <v>4</v>
      </c>
      <c r="F1508" s="8"/>
    </row>
    <row r="1509" spans="1:6" ht="60" customHeight="1">
      <c r="A1509" s="127">
        <v>133</v>
      </c>
      <c r="B1509" s="1" t="s">
        <v>4259</v>
      </c>
      <c r="C1509" s="1" t="s">
        <v>4260</v>
      </c>
      <c r="D1509" s="150" t="s">
        <v>1662</v>
      </c>
      <c r="E1509" s="12" t="s">
        <v>2999</v>
      </c>
      <c r="F1509" s="8"/>
    </row>
    <row r="1510" spans="1:6" ht="60" customHeight="1">
      <c r="A1510" s="128"/>
      <c r="B1510" s="1" t="s">
        <v>1663</v>
      </c>
      <c r="C1510" s="1" t="s">
        <v>1664</v>
      </c>
      <c r="D1510" s="151"/>
      <c r="E1510" s="12" t="s">
        <v>4</v>
      </c>
      <c r="F1510" s="8"/>
    </row>
    <row r="1511" spans="1:6" ht="60" customHeight="1">
      <c r="A1511" s="127">
        <v>134</v>
      </c>
      <c r="B1511" s="1" t="s">
        <v>4261</v>
      </c>
      <c r="C1511" s="1" t="s">
        <v>4262</v>
      </c>
      <c r="D1511" s="150" t="s">
        <v>1665</v>
      </c>
      <c r="E1511" s="12" t="s">
        <v>2999</v>
      </c>
      <c r="F1511" s="8"/>
    </row>
    <row r="1512" spans="1:6" ht="60" customHeight="1">
      <c r="A1512" s="128"/>
      <c r="B1512" s="1" t="s">
        <v>1666</v>
      </c>
      <c r="C1512" s="1" t="s">
        <v>1667</v>
      </c>
      <c r="D1512" s="151"/>
      <c r="E1512" s="12" t="s">
        <v>4</v>
      </c>
      <c r="F1512" s="8"/>
    </row>
    <row r="1513" spans="1:6" ht="60" customHeight="1">
      <c r="A1513" s="127">
        <v>135</v>
      </c>
      <c r="B1513" s="1" t="s">
        <v>4263</v>
      </c>
      <c r="C1513" s="1" t="s">
        <v>4264</v>
      </c>
      <c r="D1513" s="150" t="s">
        <v>1668</v>
      </c>
      <c r="E1513" s="12" t="s">
        <v>2999</v>
      </c>
      <c r="F1513" s="8"/>
    </row>
    <row r="1514" spans="1:6" ht="60" customHeight="1">
      <c r="A1514" s="128"/>
      <c r="B1514" s="1" t="s">
        <v>1669</v>
      </c>
      <c r="C1514" s="1" t="s">
        <v>1670</v>
      </c>
      <c r="D1514" s="151"/>
      <c r="E1514" s="12" t="s">
        <v>4</v>
      </c>
      <c r="F1514" s="8"/>
    </row>
    <row r="1515" spans="1:6" ht="60" customHeight="1">
      <c r="A1515" s="127">
        <v>136</v>
      </c>
      <c r="B1515" s="1" t="s">
        <v>4265</v>
      </c>
      <c r="C1515" s="1" t="s">
        <v>4266</v>
      </c>
      <c r="D1515" s="150" t="s">
        <v>1671</v>
      </c>
      <c r="E1515" s="12" t="s">
        <v>2999</v>
      </c>
      <c r="F1515" s="8"/>
    </row>
    <row r="1516" spans="1:6" ht="60" customHeight="1">
      <c r="A1516" s="128"/>
      <c r="B1516" s="1" t="s">
        <v>1672</v>
      </c>
      <c r="C1516" s="1" t="s">
        <v>1673</v>
      </c>
      <c r="D1516" s="151"/>
      <c r="E1516" s="12" t="s">
        <v>4</v>
      </c>
      <c r="F1516" s="8"/>
    </row>
    <row r="1517" spans="1:6" ht="60" customHeight="1">
      <c r="A1517" s="127">
        <v>137</v>
      </c>
      <c r="B1517" s="1" t="s">
        <v>4267</v>
      </c>
      <c r="C1517" s="1" t="s">
        <v>4268</v>
      </c>
      <c r="D1517" s="150" t="s">
        <v>1674</v>
      </c>
      <c r="E1517" s="12" t="s">
        <v>2999</v>
      </c>
      <c r="F1517" s="8"/>
    </row>
    <row r="1518" spans="1:6" ht="60" customHeight="1">
      <c r="A1518" s="128"/>
      <c r="B1518" s="1" t="s">
        <v>1675</v>
      </c>
      <c r="C1518" s="1" t="s">
        <v>1676</v>
      </c>
      <c r="D1518" s="151"/>
      <c r="E1518" s="12" t="s">
        <v>4</v>
      </c>
      <c r="F1518" s="8"/>
    </row>
    <row r="1519" spans="1:6" ht="60" customHeight="1">
      <c r="A1519" s="127">
        <v>138</v>
      </c>
      <c r="B1519" s="1" t="s">
        <v>4269</v>
      </c>
      <c r="C1519" s="1" t="s">
        <v>4270</v>
      </c>
      <c r="D1519" s="150" t="s">
        <v>1677</v>
      </c>
      <c r="E1519" s="12" t="s">
        <v>2999</v>
      </c>
      <c r="F1519" s="8"/>
    </row>
    <row r="1520" spans="1:6" ht="60" customHeight="1">
      <c r="A1520" s="128"/>
      <c r="B1520" s="1" t="s">
        <v>1678</v>
      </c>
      <c r="C1520" s="1" t="s">
        <v>1679</v>
      </c>
      <c r="D1520" s="151"/>
      <c r="E1520" s="12" t="s">
        <v>4</v>
      </c>
      <c r="F1520" s="8"/>
    </row>
    <row r="1521" spans="1:6" ht="60" customHeight="1">
      <c r="A1521" s="127">
        <v>139</v>
      </c>
      <c r="B1521" s="1" t="s">
        <v>4271</v>
      </c>
      <c r="C1521" s="1" t="s">
        <v>4272</v>
      </c>
      <c r="D1521" s="150" t="s">
        <v>1680</v>
      </c>
      <c r="E1521" s="12" t="s">
        <v>2999</v>
      </c>
      <c r="F1521" s="8"/>
    </row>
    <row r="1522" spans="1:6" ht="60" customHeight="1">
      <c r="A1522" s="128"/>
      <c r="B1522" s="1" t="s">
        <v>1681</v>
      </c>
      <c r="C1522" s="1" t="s">
        <v>1682</v>
      </c>
      <c r="D1522" s="151"/>
      <c r="E1522" s="12" t="s">
        <v>4</v>
      </c>
      <c r="F1522" s="8"/>
    </row>
    <row r="1523" spans="1:6" ht="60" customHeight="1">
      <c r="A1523" s="127">
        <v>140</v>
      </c>
      <c r="B1523" s="1" t="s">
        <v>5425</v>
      </c>
      <c r="C1523" s="1" t="s">
        <v>4273</v>
      </c>
      <c r="D1523" s="150" t="s">
        <v>1683</v>
      </c>
      <c r="E1523" s="12" t="s">
        <v>2999</v>
      </c>
      <c r="F1523" s="8"/>
    </row>
    <row r="1524" spans="1:6" ht="60" customHeight="1">
      <c r="A1524" s="128"/>
      <c r="B1524" s="1" t="s">
        <v>1684</v>
      </c>
      <c r="C1524" s="1" t="s">
        <v>1685</v>
      </c>
      <c r="D1524" s="151"/>
      <c r="E1524" s="12" t="s">
        <v>4</v>
      </c>
      <c r="F1524" s="8"/>
    </row>
    <row r="1525" spans="1:6" ht="60" customHeight="1">
      <c r="A1525" s="127">
        <v>141</v>
      </c>
      <c r="B1525" s="1" t="s">
        <v>5426</v>
      </c>
      <c r="C1525" s="1" t="s">
        <v>4274</v>
      </c>
      <c r="D1525" s="150" t="s">
        <v>1686</v>
      </c>
      <c r="E1525" s="12" t="s">
        <v>2999</v>
      </c>
      <c r="F1525" s="8"/>
    </row>
    <row r="1526" spans="1:6" ht="60" customHeight="1">
      <c r="A1526" s="128"/>
      <c r="B1526" s="1" t="s">
        <v>1687</v>
      </c>
      <c r="C1526" s="1" t="s">
        <v>1688</v>
      </c>
      <c r="D1526" s="151"/>
      <c r="E1526" s="12" t="s">
        <v>4</v>
      </c>
      <c r="F1526" s="8"/>
    </row>
    <row r="1527" spans="1:6" ht="60" customHeight="1">
      <c r="A1527" s="127">
        <v>142</v>
      </c>
      <c r="B1527" s="1" t="s">
        <v>4275</v>
      </c>
      <c r="C1527" s="1" t="s">
        <v>4276</v>
      </c>
      <c r="D1527" s="222" t="s">
        <v>1689</v>
      </c>
      <c r="E1527" s="12" t="s">
        <v>2999</v>
      </c>
      <c r="F1527" s="8"/>
    </row>
    <row r="1528" spans="1:6" ht="60" customHeight="1">
      <c r="A1528" s="128"/>
      <c r="B1528" s="1" t="s">
        <v>1690</v>
      </c>
      <c r="C1528" s="1" t="s">
        <v>1691</v>
      </c>
      <c r="D1528" s="151"/>
      <c r="E1528" s="12" t="s">
        <v>4</v>
      </c>
      <c r="F1528" s="8"/>
    </row>
    <row r="1529" spans="1:6" ht="60" customHeight="1">
      <c r="A1529" s="127">
        <v>143</v>
      </c>
      <c r="B1529" s="1" t="s">
        <v>4337</v>
      </c>
      <c r="C1529" s="1" t="s">
        <v>4277</v>
      </c>
      <c r="D1529" s="150" t="s">
        <v>1692</v>
      </c>
      <c r="E1529" s="12" t="s">
        <v>2999</v>
      </c>
      <c r="F1529" s="8"/>
    </row>
    <row r="1530" spans="1:6" ht="60" customHeight="1">
      <c r="A1530" s="128"/>
      <c r="B1530" s="1" t="s">
        <v>1693</v>
      </c>
      <c r="C1530" s="1" t="s">
        <v>1694</v>
      </c>
      <c r="D1530" s="151"/>
      <c r="E1530" s="12" t="s">
        <v>4</v>
      </c>
      <c r="F1530" s="8"/>
    </row>
    <row r="1531" spans="1:6" ht="60" customHeight="1">
      <c r="A1531" s="127">
        <v>144</v>
      </c>
      <c r="B1531" s="1" t="s">
        <v>4278</v>
      </c>
      <c r="C1531" s="1" t="s">
        <v>4279</v>
      </c>
      <c r="D1531" s="150" t="s">
        <v>1695</v>
      </c>
      <c r="E1531" s="12" t="s">
        <v>2999</v>
      </c>
      <c r="F1531" s="8"/>
    </row>
    <row r="1532" spans="1:6" ht="60" customHeight="1">
      <c r="A1532" s="128"/>
      <c r="B1532" s="1" t="s">
        <v>1158</v>
      </c>
      <c r="C1532" s="1" t="s">
        <v>1696</v>
      </c>
      <c r="D1532" s="151"/>
      <c r="E1532" s="12" t="s">
        <v>4</v>
      </c>
      <c r="F1532" s="8"/>
    </row>
    <row r="1533" spans="1:6" ht="60" customHeight="1">
      <c r="A1533" s="127">
        <v>145</v>
      </c>
      <c r="B1533" s="1" t="s">
        <v>4280</v>
      </c>
      <c r="C1533" s="1" t="s">
        <v>4281</v>
      </c>
      <c r="D1533" s="150" t="s">
        <v>558</v>
      </c>
      <c r="E1533" s="12" t="s">
        <v>2999</v>
      </c>
      <c r="F1533" s="8"/>
    </row>
    <row r="1534" spans="1:6" ht="60" customHeight="1">
      <c r="A1534" s="128"/>
      <c r="B1534" s="1" t="s">
        <v>1697</v>
      </c>
      <c r="C1534" s="1" t="s">
        <v>1698</v>
      </c>
      <c r="D1534" s="151"/>
      <c r="E1534" s="12" t="s">
        <v>4</v>
      </c>
      <c r="F1534" s="8"/>
    </row>
    <row r="1535" spans="1:6" ht="60" customHeight="1">
      <c r="A1535" s="127">
        <v>146</v>
      </c>
      <c r="B1535" s="1" t="s">
        <v>5427</v>
      </c>
      <c r="C1535" s="1" t="s">
        <v>5428</v>
      </c>
      <c r="D1535" s="150" t="s">
        <v>1699</v>
      </c>
      <c r="E1535" s="12" t="s">
        <v>2999</v>
      </c>
      <c r="F1535" s="8"/>
    </row>
    <row r="1536" spans="1:6" ht="60" customHeight="1">
      <c r="A1536" s="128"/>
      <c r="B1536" s="1" t="s">
        <v>1700</v>
      </c>
      <c r="C1536" s="1" t="s">
        <v>1701</v>
      </c>
      <c r="D1536" s="151"/>
      <c r="E1536" s="12" t="s">
        <v>4</v>
      </c>
      <c r="F1536" s="8"/>
    </row>
    <row r="1537" spans="1:6" ht="60" customHeight="1">
      <c r="A1537" s="127">
        <v>147</v>
      </c>
      <c r="B1537" s="1" t="s">
        <v>4282</v>
      </c>
      <c r="C1537" s="1" t="s">
        <v>4283</v>
      </c>
      <c r="D1537" s="150" t="s">
        <v>1702</v>
      </c>
      <c r="E1537" s="12" t="s">
        <v>2999</v>
      </c>
      <c r="F1537" s="8"/>
    </row>
    <row r="1538" spans="1:6" ht="60" customHeight="1">
      <c r="A1538" s="128"/>
      <c r="B1538" s="1" t="s">
        <v>1703</v>
      </c>
      <c r="C1538" s="1" t="s">
        <v>1704</v>
      </c>
      <c r="D1538" s="151"/>
      <c r="E1538" s="12" t="s">
        <v>4</v>
      </c>
      <c r="F1538" s="8"/>
    </row>
    <row r="1539" spans="1:6" ht="60" customHeight="1">
      <c r="A1539" s="127">
        <v>148</v>
      </c>
      <c r="B1539" s="1" t="s">
        <v>4284</v>
      </c>
      <c r="C1539" s="1" t="s">
        <v>4285</v>
      </c>
      <c r="D1539" s="150" t="s">
        <v>1705</v>
      </c>
      <c r="E1539" s="12" t="s">
        <v>2999</v>
      </c>
      <c r="F1539" s="8"/>
    </row>
    <row r="1540" spans="1:6" ht="60" customHeight="1">
      <c r="A1540" s="128"/>
      <c r="B1540" s="1" t="s">
        <v>731</v>
      </c>
      <c r="C1540" s="1" t="s">
        <v>1706</v>
      </c>
      <c r="D1540" s="151"/>
      <c r="E1540" s="12" t="s">
        <v>4</v>
      </c>
      <c r="F1540" s="8"/>
    </row>
    <row r="1541" spans="1:6" ht="60" customHeight="1">
      <c r="A1541" s="127">
        <v>149</v>
      </c>
      <c r="B1541" s="1" t="s">
        <v>5429</v>
      </c>
      <c r="C1541" s="1" t="s">
        <v>4286</v>
      </c>
      <c r="D1541" s="150" t="s">
        <v>1707</v>
      </c>
      <c r="E1541" s="12" t="s">
        <v>2999</v>
      </c>
      <c r="F1541" s="8"/>
    </row>
    <row r="1542" spans="1:6" ht="60" customHeight="1">
      <c r="A1542" s="128"/>
      <c r="B1542" s="1" t="s">
        <v>731</v>
      </c>
      <c r="C1542" s="1" t="s">
        <v>1708</v>
      </c>
      <c r="D1542" s="151"/>
      <c r="E1542" s="12" t="s">
        <v>4</v>
      </c>
      <c r="F1542" s="8"/>
    </row>
    <row r="1543" spans="1:6" ht="60" customHeight="1">
      <c r="A1543" s="127">
        <v>150</v>
      </c>
      <c r="B1543" s="1" t="s">
        <v>4287</v>
      </c>
      <c r="C1543" s="1" t="s">
        <v>4288</v>
      </c>
      <c r="D1543" s="150" t="s">
        <v>1709</v>
      </c>
      <c r="E1543" s="12" t="s">
        <v>2999</v>
      </c>
      <c r="F1543" s="8"/>
    </row>
    <row r="1544" spans="1:6" ht="60" customHeight="1">
      <c r="A1544" s="128"/>
      <c r="B1544" s="1" t="s">
        <v>452</v>
      </c>
      <c r="C1544" s="1" t="s">
        <v>1710</v>
      </c>
      <c r="D1544" s="151"/>
      <c r="E1544" s="12" t="s">
        <v>4</v>
      </c>
      <c r="F1544" s="8"/>
    </row>
    <row r="1545" spans="1:6" ht="60" customHeight="1">
      <c r="A1545" s="127">
        <v>151</v>
      </c>
      <c r="B1545" s="1" t="s">
        <v>4289</v>
      </c>
      <c r="C1545" s="1" t="s">
        <v>4290</v>
      </c>
      <c r="D1545" s="150" t="s">
        <v>581</v>
      </c>
      <c r="E1545" s="12" t="s">
        <v>2999</v>
      </c>
      <c r="F1545" s="8"/>
    </row>
    <row r="1546" spans="1:6" ht="60" customHeight="1">
      <c r="A1546" s="128"/>
      <c r="B1546" s="1" t="s">
        <v>1711</v>
      </c>
      <c r="C1546" s="1" t="s">
        <v>1712</v>
      </c>
      <c r="D1546" s="151"/>
      <c r="E1546" s="12" t="s">
        <v>4</v>
      </c>
      <c r="F1546" s="8"/>
    </row>
    <row r="1547" spans="1:6" ht="60" customHeight="1">
      <c r="A1547" s="127">
        <v>152</v>
      </c>
      <c r="B1547" s="1" t="s">
        <v>4291</v>
      </c>
      <c r="C1547" s="1" t="s">
        <v>4292</v>
      </c>
      <c r="D1547" s="150" t="s">
        <v>1713</v>
      </c>
      <c r="E1547" s="12" t="s">
        <v>2999</v>
      </c>
      <c r="F1547" s="8"/>
    </row>
    <row r="1548" spans="1:6" ht="60" customHeight="1">
      <c r="A1548" s="128"/>
      <c r="B1548" s="1" t="s">
        <v>1714</v>
      </c>
      <c r="C1548" s="1" t="s">
        <v>1715</v>
      </c>
      <c r="D1548" s="151"/>
      <c r="E1548" s="12" t="s">
        <v>4</v>
      </c>
      <c r="F1548" s="8"/>
    </row>
    <row r="1549" spans="1:6" ht="60" customHeight="1">
      <c r="A1549" s="127">
        <v>153</v>
      </c>
      <c r="B1549" s="1" t="s">
        <v>4293</v>
      </c>
      <c r="C1549" s="1" t="s">
        <v>4294</v>
      </c>
      <c r="D1549" s="150" t="s">
        <v>1716</v>
      </c>
      <c r="E1549" s="12" t="s">
        <v>2999</v>
      </c>
      <c r="F1549" s="8"/>
    </row>
    <row r="1550" spans="1:6" ht="60" customHeight="1">
      <c r="A1550" s="128"/>
      <c r="B1550" s="1" t="s">
        <v>1717</v>
      </c>
      <c r="C1550" s="1" t="s">
        <v>1718</v>
      </c>
      <c r="D1550" s="151"/>
      <c r="E1550" s="12" t="s">
        <v>4</v>
      </c>
      <c r="F1550" s="8"/>
    </row>
    <row r="1551" spans="1:6" ht="60" customHeight="1">
      <c r="A1551" s="127">
        <v>154</v>
      </c>
      <c r="B1551" s="1" t="s">
        <v>4295</v>
      </c>
      <c r="C1551" s="1" t="s">
        <v>4296</v>
      </c>
      <c r="D1551" s="150" t="s">
        <v>1270</v>
      </c>
      <c r="E1551" s="12" t="s">
        <v>2999</v>
      </c>
      <c r="F1551" s="8"/>
    </row>
    <row r="1552" spans="1:6" ht="60" customHeight="1">
      <c r="A1552" s="128"/>
      <c r="B1552" s="1" t="s">
        <v>1719</v>
      </c>
      <c r="C1552" s="1" t="s">
        <v>1720</v>
      </c>
      <c r="D1552" s="151"/>
      <c r="E1552" s="12" t="s">
        <v>4</v>
      </c>
      <c r="F1552" s="8"/>
    </row>
    <row r="1553" spans="1:6" ht="60" customHeight="1">
      <c r="A1553" s="127">
        <v>155</v>
      </c>
      <c r="B1553" s="1" t="s">
        <v>4297</v>
      </c>
      <c r="C1553" s="1" t="s">
        <v>4298</v>
      </c>
      <c r="D1553" s="150" t="s">
        <v>1270</v>
      </c>
      <c r="E1553" s="12" t="s">
        <v>2999</v>
      </c>
      <c r="F1553" s="8"/>
    </row>
    <row r="1554" spans="1:6" ht="60" customHeight="1">
      <c r="A1554" s="128"/>
      <c r="B1554" s="1" t="s">
        <v>1721</v>
      </c>
      <c r="C1554" s="1" t="s">
        <v>1722</v>
      </c>
      <c r="D1554" s="151"/>
      <c r="E1554" s="12" t="s">
        <v>4</v>
      </c>
      <c r="F1554" s="8"/>
    </row>
    <row r="1555" spans="1:6" ht="60" customHeight="1">
      <c r="A1555" s="127">
        <v>156</v>
      </c>
      <c r="B1555" s="1" t="s">
        <v>4299</v>
      </c>
      <c r="C1555" s="1" t="s">
        <v>4300</v>
      </c>
      <c r="D1555" s="150" t="s">
        <v>1270</v>
      </c>
      <c r="E1555" s="12" t="s">
        <v>2999</v>
      </c>
      <c r="F1555" s="8"/>
    </row>
    <row r="1556" spans="1:6" ht="60" customHeight="1">
      <c r="A1556" s="128"/>
      <c r="B1556" s="1" t="s">
        <v>1723</v>
      </c>
      <c r="C1556" s="1" t="s">
        <v>1724</v>
      </c>
      <c r="D1556" s="151"/>
      <c r="E1556" s="12" t="s">
        <v>4</v>
      </c>
      <c r="F1556" s="8"/>
    </row>
    <row r="1557" spans="1:6" ht="60" customHeight="1">
      <c r="A1557" s="127">
        <v>157</v>
      </c>
      <c r="B1557" s="1" t="s">
        <v>5430</v>
      </c>
      <c r="C1557" s="1" t="s">
        <v>4301</v>
      </c>
      <c r="D1557" s="150" t="s">
        <v>1725</v>
      </c>
      <c r="E1557" s="12" t="s">
        <v>2999</v>
      </c>
      <c r="F1557" s="8"/>
    </row>
    <row r="1558" spans="1:6" ht="60" customHeight="1">
      <c r="A1558" s="128"/>
      <c r="B1558" s="1" t="s">
        <v>1726</v>
      </c>
      <c r="C1558" s="1" t="s">
        <v>1727</v>
      </c>
      <c r="D1558" s="151"/>
      <c r="E1558" s="12" t="s">
        <v>4</v>
      </c>
      <c r="F1558" s="8"/>
    </row>
    <row r="1559" spans="1:6" ht="60" customHeight="1">
      <c r="A1559" s="127">
        <v>158</v>
      </c>
      <c r="B1559" s="1" t="s">
        <v>4302</v>
      </c>
      <c r="C1559" s="1" t="s">
        <v>4303</v>
      </c>
      <c r="D1559" s="150" t="s">
        <v>1257</v>
      </c>
      <c r="E1559" s="12" t="s">
        <v>2999</v>
      </c>
      <c r="F1559" s="8"/>
    </row>
    <row r="1560" spans="1:6" ht="60" customHeight="1">
      <c r="A1560" s="128"/>
      <c r="B1560" s="1" t="s">
        <v>1728</v>
      </c>
      <c r="C1560" s="1" t="s">
        <v>1729</v>
      </c>
      <c r="D1560" s="151"/>
      <c r="E1560" s="12" t="s">
        <v>4</v>
      </c>
      <c r="F1560" s="8"/>
    </row>
    <row r="1561" spans="1:6" ht="60" customHeight="1">
      <c r="A1561" s="127">
        <v>159</v>
      </c>
      <c r="B1561" s="1" t="s">
        <v>4304</v>
      </c>
      <c r="C1561" s="1" t="s">
        <v>4305</v>
      </c>
      <c r="D1561" s="150" t="s">
        <v>642</v>
      </c>
      <c r="E1561" s="12" t="s">
        <v>2999</v>
      </c>
      <c r="F1561" s="8"/>
    </row>
    <row r="1562" spans="1:6" ht="60" customHeight="1">
      <c r="A1562" s="128"/>
      <c r="B1562" s="1" t="s">
        <v>643</v>
      </c>
      <c r="C1562" s="1" t="s">
        <v>1730</v>
      </c>
      <c r="D1562" s="151"/>
      <c r="E1562" s="12" t="s">
        <v>4</v>
      </c>
      <c r="F1562" s="8"/>
    </row>
    <row r="1563" spans="1:6" ht="60" customHeight="1">
      <c r="A1563" s="127">
        <v>160</v>
      </c>
      <c r="B1563" s="1" t="s">
        <v>4306</v>
      </c>
      <c r="C1563" s="1" t="s">
        <v>4307</v>
      </c>
      <c r="D1563" s="150" t="s">
        <v>1731</v>
      </c>
      <c r="E1563" s="12" t="s">
        <v>2999</v>
      </c>
      <c r="F1563" s="8"/>
    </row>
    <row r="1564" spans="1:6" ht="60" customHeight="1">
      <c r="A1564" s="128"/>
      <c r="B1564" s="1" t="s">
        <v>1732</v>
      </c>
      <c r="C1564" s="1" t="s">
        <v>1733</v>
      </c>
      <c r="D1564" s="151"/>
      <c r="E1564" s="12" t="s">
        <v>4</v>
      </c>
      <c r="F1564" s="8"/>
    </row>
    <row r="1565" spans="1:6" ht="60" customHeight="1">
      <c r="A1565" s="127">
        <v>161</v>
      </c>
      <c r="B1565" s="1" t="s">
        <v>4308</v>
      </c>
      <c r="C1565" s="1" t="s">
        <v>4107</v>
      </c>
      <c r="D1565" s="150" t="s">
        <v>1734</v>
      </c>
      <c r="E1565" s="12" t="s">
        <v>2999</v>
      </c>
      <c r="F1565" s="8"/>
    </row>
    <row r="1566" spans="1:6" ht="60" customHeight="1">
      <c r="A1566" s="128"/>
      <c r="B1566" s="1" t="s">
        <v>1735</v>
      </c>
      <c r="C1566" s="1" t="s">
        <v>1736</v>
      </c>
      <c r="D1566" s="151"/>
      <c r="E1566" s="12" t="s">
        <v>4</v>
      </c>
      <c r="F1566" s="8"/>
    </row>
    <row r="1567" spans="1:6" ht="60" customHeight="1">
      <c r="A1567" s="127">
        <v>162</v>
      </c>
      <c r="B1567" s="1" t="s">
        <v>4309</v>
      </c>
      <c r="C1567" s="1" t="s">
        <v>4310</v>
      </c>
      <c r="D1567" s="150" t="s">
        <v>1737</v>
      </c>
      <c r="E1567" s="12" t="s">
        <v>2999</v>
      </c>
      <c r="F1567" s="8"/>
    </row>
    <row r="1568" spans="1:6" ht="60" customHeight="1">
      <c r="A1568" s="128"/>
      <c r="B1568" s="1" t="s">
        <v>6708</v>
      </c>
      <c r="C1568" s="1" t="s">
        <v>1738</v>
      </c>
      <c r="D1568" s="151"/>
      <c r="E1568" s="12" t="s">
        <v>4</v>
      </c>
      <c r="F1568" s="8"/>
    </row>
    <row r="1569" spans="1:6" ht="60" customHeight="1">
      <c r="A1569" s="127">
        <v>163</v>
      </c>
      <c r="B1569" s="1" t="s">
        <v>5431</v>
      </c>
      <c r="C1569" s="1" t="s">
        <v>4311</v>
      </c>
      <c r="D1569" s="150" t="s">
        <v>1737</v>
      </c>
      <c r="E1569" s="12" t="s">
        <v>2999</v>
      </c>
      <c r="F1569" s="8"/>
    </row>
    <row r="1570" spans="1:6" ht="60" customHeight="1">
      <c r="A1570" s="128"/>
      <c r="B1570" s="1" t="s">
        <v>6710</v>
      </c>
      <c r="C1570" s="1" t="s">
        <v>5432</v>
      </c>
      <c r="D1570" s="151"/>
      <c r="E1570" s="12" t="s">
        <v>4</v>
      </c>
      <c r="F1570" s="8"/>
    </row>
    <row r="1571" spans="1:6" ht="60" customHeight="1">
      <c r="A1571" s="127">
        <v>164</v>
      </c>
      <c r="B1571" s="2" t="s">
        <v>5433</v>
      </c>
      <c r="C1571" s="2" t="s">
        <v>4312</v>
      </c>
      <c r="D1571" s="248" t="s">
        <v>1739</v>
      </c>
      <c r="E1571" s="16" t="s">
        <v>3996</v>
      </c>
      <c r="F1571" s="202" t="s">
        <v>1339</v>
      </c>
    </row>
    <row r="1572" spans="1:6" ht="60" customHeight="1">
      <c r="A1572" s="128"/>
      <c r="B1572" s="2" t="s">
        <v>1740</v>
      </c>
      <c r="C1572" s="2" t="s">
        <v>1741</v>
      </c>
      <c r="D1572" s="249"/>
      <c r="E1572" s="16" t="s">
        <v>4</v>
      </c>
      <c r="F1572" s="203"/>
    </row>
    <row r="1573" spans="1:6" ht="60" customHeight="1">
      <c r="A1573" s="127">
        <v>165</v>
      </c>
      <c r="B1573" s="1" t="s">
        <v>4313</v>
      </c>
      <c r="C1573" s="1" t="s">
        <v>4314</v>
      </c>
      <c r="D1573" s="150" t="s">
        <v>642</v>
      </c>
      <c r="E1573" s="12" t="s">
        <v>2999</v>
      </c>
      <c r="F1573" s="8"/>
    </row>
    <row r="1574" spans="1:6" ht="60" customHeight="1">
      <c r="A1574" s="128"/>
      <c r="B1574" s="1" t="s">
        <v>643</v>
      </c>
      <c r="C1574" s="1" t="s">
        <v>5575</v>
      </c>
      <c r="D1574" s="151"/>
      <c r="E1574" s="12" t="s">
        <v>4</v>
      </c>
      <c r="F1574" s="8"/>
    </row>
    <row r="1575" spans="1:6" ht="60" customHeight="1">
      <c r="A1575" s="127">
        <v>166</v>
      </c>
      <c r="B1575" s="1" t="s">
        <v>4315</v>
      </c>
      <c r="C1575" s="1" t="s">
        <v>4316</v>
      </c>
      <c r="D1575" s="150" t="s">
        <v>1742</v>
      </c>
      <c r="E1575" s="12" t="s">
        <v>2999</v>
      </c>
      <c r="F1575" s="8"/>
    </row>
    <row r="1576" spans="1:6" ht="60" customHeight="1">
      <c r="A1576" s="128"/>
      <c r="B1576" s="1" t="s">
        <v>1743</v>
      </c>
      <c r="C1576" s="1" t="s">
        <v>1744</v>
      </c>
      <c r="D1576" s="151"/>
      <c r="E1576" s="12" t="s">
        <v>4</v>
      </c>
      <c r="F1576" s="8"/>
    </row>
    <row r="1577" spans="1:6" ht="60" customHeight="1">
      <c r="A1577" s="127">
        <v>167</v>
      </c>
      <c r="B1577" s="1" t="s">
        <v>5434</v>
      </c>
      <c r="C1577" s="1" t="s">
        <v>4317</v>
      </c>
      <c r="D1577" s="150" t="s">
        <v>1745</v>
      </c>
      <c r="E1577" s="12" t="s">
        <v>2999</v>
      </c>
      <c r="F1577" s="8"/>
    </row>
    <row r="1578" spans="1:6" ht="60" customHeight="1">
      <c r="A1578" s="128"/>
      <c r="B1578" s="1" t="s">
        <v>120</v>
      </c>
      <c r="C1578" s="1" t="s">
        <v>1746</v>
      </c>
      <c r="D1578" s="151"/>
      <c r="E1578" s="12" t="s">
        <v>4</v>
      </c>
      <c r="F1578" s="8"/>
    </row>
    <row r="1579" spans="1:6" ht="60" customHeight="1">
      <c r="A1579" s="127">
        <v>168</v>
      </c>
      <c r="B1579" s="6" t="s">
        <v>4318</v>
      </c>
      <c r="C1579" s="6" t="s">
        <v>4319</v>
      </c>
      <c r="D1579" s="140" t="s">
        <v>1747</v>
      </c>
      <c r="E1579" s="14" t="s">
        <v>2999</v>
      </c>
      <c r="F1579" s="8"/>
    </row>
    <row r="1580" spans="1:6" ht="60" customHeight="1">
      <c r="A1580" s="128"/>
      <c r="B1580" s="6" t="s">
        <v>6161</v>
      </c>
      <c r="C1580" s="6" t="s">
        <v>1748</v>
      </c>
      <c r="D1580" s="141"/>
      <c r="E1580" s="14" t="s">
        <v>4</v>
      </c>
      <c r="F1580" s="8"/>
    </row>
    <row r="1581" spans="1:6" ht="60" customHeight="1">
      <c r="A1581" s="127">
        <v>169</v>
      </c>
      <c r="B1581" s="6" t="s">
        <v>4320</v>
      </c>
      <c r="C1581" s="6" t="s">
        <v>4321</v>
      </c>
      <c r="D1581" s="140" t="s">
        <v>1749</v>
      </c>
      <c r="E1581" s="14" t="s">
        <v>2999</v>
      </c>
      <c r="F1581" s="8"/>
    </row>
    <row r="1582" spans="1:6" ht="60" customHeight="1">
      <c r="A1582" s="128"/>
      <c r="B1582" s="6" t="s">
        <v>1750</v>
      </c>
      <c r="C1582" s="6" t="s">
        <v>1751</v>
      </c>
      <c r="D1582" s="141"/>
      <c r="E1582" s="14" t="s">
        <v>4</v>
      </c>
      <c r="F1582" s="8"/>
    </row>
    <row r="1583" spans="1:6" ht="60" customHeight="1">
      <c r="A1583" s="127">
        <v>170</v>
      </c>
      <c r="B1583" s="6" t="s">
        <v>4322</v>
      </c>
      <c r="C1583" s="6" t="s">
        <v>4323</v>
      </c>
      <c r="D1583" s="140" t="s">
        <v>1752</v>
      </c>
      <c r="E1583" s="14" t="s">
        <v>2999</v>
      </c>
      <c r="F1583" s="8"/>
    </row>
    <row r="1584" spans="1:6" ht="60" customHeight="1">
      <c r="A1584" s="128"/>
      <c r="B1584" s="6" t="s">
        <v>1753</v>
      </c>
      <c r="C1584" s="6" t="s">
        <v>1754</v>
      </c>
      <c r="D1584" s="141"/>
      <c r="E1584" s="14" t="s">
        <v>4</v>
      </c>
      <c r="F1584" s="8"/>
    </row>
    <row r="1585" spans="1:6" ht="60" customHeight="1">
      <c r="A1585" s="127">
        <v>171</v>
      </c>
      <c r="B1585" s="6" t="s">
        <v>4324</v>
      </c>
      <c r="C1585" s="6" t="s">
        <v>4325</v>
      </c>
      <c r="D1585" s="140" t="s">
        <v>1755</v>
      </c>
      <c r="E1585" s="14" t="s">
        <v>2999</v>
      </c>
      <c r="F1585" s="8"/>
    </row>
    <row r="1586" spans="1:6" ht="60" customHeight="1">
      <c r="A1586" s="128"/>
      <c r="B1586" s="6" t="s">
        <v>658</v>
      </c>
      <c r="C1586" s="6" t="s">
        <v>1756</v>
      </c>
      <c r="D1586" s="141"/>
      <c r="E1586" s="14" t="s">
        <v>4</v>
      </c>
      <c r="F1586" s="8"/>
    </row>
    <row r="1587" spans="1:6" ht="60" customHeight="1">
      <c r="A1587" s="127">
        <v>172</v>
      </c>
      <c r="B1587" s="6" t="s">
        <v>4326</v>
      </c>
      <c r="C1587" s="6" t="s">
        <v>4327</v>
      </c>
      <c r="D1587" s="140" t="s">
        <v>1757</v>
      </c>
      <c r="E1587" s="14" t="s">
        <v>2999</v>
      </c>
      <c r="F1587" s="8"/>
    </row>
    <row r="1588" spans="1:6" ht="60" customHeight="1">
      <c r="A1588" s="128"/>
      <c r="B1588" s="6" t="s">
        <v>21</v>
      </c>
      <c r="C1588" s="6" t="s">
        <v>1758</v>
      </c>
      <c r="D1588" s="141"/>
      <c r="E1588" s="14" t="s">
        <v>4</v>
      </c>
      <c r="F1588" s="8"/>
    </row>
    <row r="1589" spans="1:6" ht="60" customHeight="1">
      <c r="A1589" s="127">
        <v>173</v>
      </c>
      <c r="B1589" s="6" t="s">
        <v>5435</v>
      </c>
      <c r="C1589" s="6" t="s">
        <v>4328</v>
      </c>
      <c r="D1589" s="140" t="s">
        <v>1759</v>
      </c>
      <c r="E1589" s="14" t="s">
        <v>2999</v>
      </c>
      <c r="F1589" s="8"/>
    </row>
    <row r="1590" spans="1:6" ht="60" customHeight="1">
      <c r="A1590" s="128"/>
      <c r="B1590" s="6" t="s">
        <v>1760</v>
      </c>
      <c r="C1590" s="6" t="s">
        <v>1761</v>
      </c>
      <c r="D1590" s="141"/>
      <c r="E1590" s="14" t="s">
        <v>4</v>
      </c>
      <c r="F1590" s="8"/>
    </row>
    <row r="1591" spans="1:6" ht="60" customHeight="1">
      <c r="A1591" s="127">
        <v>174</v>
      </c>
      <c r="B1591" s="6" t="s">
        <v>5436</v>
      </c>
      <c r="C1591" s="6" t="s">
        <v>4329</v>
      </c>
      <c r="D1591" s="140" t="s">
        <v>1762</v>
      </c>
      <c r="E1591" s="14" t="s">
        <v>2999</v>
      </c>
      <c r="F1591" s="8"/>
    </row>
    <row r="1592" spans="1:6" ht="60" customHeight="1">
      <c r="A1592" s="128"/>
      <c r="B1592" s="6" t="s">
        <v>6694</v>
      </c>
      <c r="C1592" s="6" t="s">
        <v>1764</v>
      </c>
      <c r="D1592" s="141"/>
      <c r="E1592" s="14" t="s">
        <v>4</v>
      </c>
      <c r="F1592" s="8"/>
    </row>
    <row r="1593" spans="1:6" ht="60" customHeight="1">
      <c r="A1593" s="127">
        <v>175</v>
      </c>
      <c r="B1593" s="6" t="s">
        <v>4330</v>
      </c>
      <c r="C1593" s="6" t="s">
        <v>4331</v>
      </c>
      <c r="D1593" s="140" t="s">
        <v>1765</v>
      </c>
      <c r="E1593" s="14" t="s">
        <v>2999</v>
      </c>
      <c r="F1593" s="8"/>
    </row>
    <row r="1594" spans="1:6" ht="60" customHeight="1">
      <c r="A1594" s="128"/>
      <c r="B1594" s="6" t="s">
        <v>6700</v>
      </c>
      <c r="C1594" s="6" t="s">
        <v>1766</v>
      </c>
      <c r="D1594" s="141"/>
      <c r="E1594" s="14" t="s">
        <v>4</v>
      </c>
      <c r="F1594" s="8"/>
    </row>
    <row r="1595" spans="1:6" ht="60" customHeight="1">
      <c r="A1595" s="127">
        <v>176</v>
      </c>
      <c r="B1595" s="6" t="s">
        <v>4332</v>
      </c>
      <c r="C1595" s="6" t="s">
        <v>4333</v>
      </c>
      <c r="D1595" s="140" t="s">
        <v>1767</v>
      </c>
      <c r="E1595" s="14" t="s">
        <v>2999</v>
      </c>
      <c r="F1595" s="8"/>
    </row>
    <row r="1596" spans="1:6" ht="60" customHeight="1">
      <c r="A1596" s="128"/>
      <c r="B1596" s="6" t="s">
        <v>670</v>
      </c>
      <c r="C1596" s="6" t="s">
        <v>1768</v>
      </c>
      <c r="D1596" s="141"/>
      <c r="E1596" s="14" t="s">
        <v>4</v>
      </c>
      <c r="F1596" s="8"/>
    </row>
    <row r="1597" spans="1:6" ht="60" customHeight="1">
      <c r="A1597" s="127">
        <v>177</v>
      </c>
      <c r="B1597" s="6" t="s">
        <v>4334</v>
      </c>
      <c r="C1597" s="6" t="s">
        <v>5437</v>
      </c>
      <c r="D1597" s="140" t="s">
        <v>1769</v>
      </c>
      <c r="E1597" s="14" t="s">
        <v>2999</v>
      </c>
      <c r="F1597" s="8"/>
    </row>
    <row r="1598" spans="1:6" ht="60" customHeight="1">
      <c r="A1598" s="128"/>
      <c r="B1598" s="6" t="s">
        <v>673</v>
      </c>
      <c r="C1598" s="6" t="s">
        <v>1770</v>
      </c>
      <c r="D1598" s="141"/>
      <c r="E1598" s="14" t="s">
        <v>4</v>
      </c>
      <c r="F1598" s="8"/>
    </row>
    <row r="1599" spans="1:6" ht="60" customHeight="1">
      <c r="A1599" s="127">
        <v>178</v>
      </c>
      <c r="B1599" s="6" t="s">
        <v>4335</v>
      </c>
      <c r="C1599" s="6" t="s">
        <v>4336</v>
      </c>
      <c r="D1599" s="184" t="s">
        <v>692</v>
      </c>
      <c r="E1599" s="14" t="s">
        <v>2999</v>
      </c>
      <c r="F1599" s="8"/>
    </row>
    <row r="1600" spans="1:6" ht="60" customHeight="1">
      <c r="A1600" s="128"/>
      <c r="B1600" s="6" t="s">
        <v>693</v>
      </c>
      <c r="C1600" s="6" t="s">
        <v>1771</v>
      </c>
      <c r="D1600" s="185"/>
      <c r="E1600" s="14" t="s">
        <v>4</v>
      </c>
      <c r="F1600" s="8"/>
    </row>
    <row r="1601" spans="1:6" ht="60" customHeight="1">
      <c r="A1601" s="127">
        <v>179</v>
      </c>
      <c r="B1601" s="6" t="s">
        <v>4337</v>
      </c>
      <c r="C1601" s="6" t="s">
        <v>4277</v>
      </c>
      <c r="D1601" s="140" t="s">
        <v>1692</v>
      </c>
      <c r="E1601" s="14" t="s">
        <v>2999</v>
      </c>
      <c r="F1601" s="8"/>
    </row>
    <row r="1602" spans="1:6" ht="60" customHeight="1">
      <c r="A1602" s="128"/>
      <c r="B1602" s="6" t="s">
        <v>1693</v>
      </c>
      <c r="C1602" s="6" t="s">
        <v>1694</v>
      </c>
      <c r="D1602" s="141"/>
      <c r="E1602" s="14" t="s">
        <v>4</v>
      </c>
      <c r="F1602" s="8"/>
    </row>
    <row r="1603" spans="1:6" ht="60" customHeight="1">
      <c r="A1603" s="127">
        <v>180</v>
      </c>
      <c r="B1603" s="6" t="s">
        <v>4338</v>
      </c>
      <c r="C1603" s="6" t="s">
        <v>4339</v>
      </c>
      <c r="D1603" s="140" t="s">
        <v>1772</v>
      </c>
      <c r="E1603" s="14" t="s">
        <v>2999</v>
      </c>
      <c r="F1603" s="8"/>
    </row>
    <row r="1604" spans="1:6" ht="60" customHeight="1">
      <c r="A1604" s="128"/>
      <c r="B1604" s="6" t="s">
        <v>701</v>
      </c>
      <c r="C1604" s="6" t="s">
        <v>1773</v>
      </c>
      <c r="D1604" s="141"/>
      <c r="E1604" s="14" t="s">
        <v>4</v>
      </c>
      <c r="F1604" s="8"/>
    </row>
    <row r="1605" spans="1:6" ht="60" customHeight="1">
      <c r="A1605" s="127">
        <v>181</v>
      </c>
      <c r="B1605" s="6" t="s">
        <v>4340</v>
      </c>
      <c r="C1605" s="6" t="s">
        <v>4341</v>
      </c>
      <c r="D1605" s="184" t="s">
        <v>1774</v>
      </c>
      <c r="E1605" s="14" t="s">
        <v>2999</v>
      </c>
      <c r="F1605" s="8"/>
    </row>
    <row r="1606" spans="1:6" ht="60" customHeight="1">
      <c r="A1606" s="128"/>
      <c r="B1606" s="6" t="s">
        <v>1336</v>
      </c>
      <c r="C1606" s="6" t="s">
        <v>1775</v>
      </c>
      <c r="D1606" s="185"/>
      <c r="E1606" s="14" t="s">
        <v>4</v>
      </c>
      <c r="F1606" s="8"/>
    </row>
    <row r="1607" spans="1:6" ht="60" customHeight="1">
      <c r="A1607" s="127">
        <v>182</v>
      </c>
      <c r="B1607" s="6" t="s">
        <v>4342</v>
      </c>
      <c r="C1607" s="6" t="s">
        <v>4343</v>
      </c>
      <c r="D1607" s="184" t="s">
        <v>1776</v>
      </c>
      <c r="E1607" s="14" t="s">
        <v>2999</v>
      </c>
      <c r="F1607" s="8"/>
    </row>
    <row r="1608" spans="1:6" ht="60" customHeight="1">
      <c r="A1608" s="128"/>
      <c r="B1608" s="6" t="s">
        <v>1336</v>
      </c>
      <c r="C1608" s="6" t="s">
        <v>1777</v>
      </c>
      <c r="D1608" s="185"/>
      <c r="E1608" s="14" t="s">
        <v>4</v>
      </c>
      <c r="F1608" s="8"/>
    </row>
    <row r="1609" spans="1:6" ht="60" customHeight="1">
      <c r="A1609" s="127">
        <v>183</v>
      </c>
      <c r="B1609" s="6" t="s">
        <v>4344</v>
      </c>
      <c r="C1609" s="6" t="s">
        <v>4345</v>
      </c>
      <c r="D1609" s="140" t="s">
        <v>1778</v>
      </c>
      <c r="E1609" s="14" t="s">
        <v>2999</v>
      </c>
      <c r="F1609" s="8"/>
    </row>
    <row r="1610" spans="1:6" ht="60" customHeight="1">
      <c r="A1610" s="128"/>
      <c r="B1610" s="6" t="s">
        <v>710</v>
      </c>
      <c r="C1610" s="6" t="s">
        <v>1779</v>
      </c>
      <c r="D1610" s="186"/>
      <c r="E1610" s="14" t="s">
        <v>4</v>
      </c>
      <c r="F1610" s="8"/>
    </row>
    <row r="1611" spans="1:6" ht="60" customHeight="1">
      <c r="A1611" s="127">
        <v>184</v>
      </c>
      <c r="B1611" s="6" t="s">
        <v>4346</v>
      </c>
      <c r="C1611" s="6" t="s">
        <v>4347</v>
      </c>
      <c r="D1611" s="140" t="s">
        <v>1780</v>
      </c>
      <c r="E1611" s="14" t="s">
        <v>2999</v>
      </c>
      <c r="F1611" s="8"/>
    </row>
    <row r="1612" spans="1:6" ht="60" customHeight="1">
      <c r="A1612" s="128"/>
      <c r="B1612" s="6" t="s">
        <v>498</v>
      </c>
      <c r="C1612" s="6" t="s">
        <v>1781</v>
      </c>
      <c r="D1612" s="141"/>
      <c r="E1612" s="14" t="s">
        <v>4</v>
      </c>
      <c r="F1612" s="8"/>
    </row>
    <row r="1613" spans="1:6" ht="60" customHeight="1">
      <c r="A1613" s="127">
        <v>185</v>
      </c>
      <c r="B1613" s="6" t="s">
        <v>4348</v>
      </c>
      <c r="C1613" s="6" t="s">
        <v>4349</v>
      </c>
      <c r="D1613" s="140" t="s">
        <v>4350</v>
      </c>
      <c r="E1613" s="14" t="s">
        <v>2999</v>
      </c>
      <c r="F1613" s="8"/>
    </row>
    <row r="1614" spans="1:6" ht="60" customHeight="1">
      <c r="A1614" s="128"/>
      <c r="B1614" s="6" t="s">
        <v>498</v>
      </c>
      <c r="C1614" s="6" t="s">
        <v>1782</v>
      </c>
      <c r="D1614" s="141"/>
      <c r="E1614" s="14" t="s">
        <v>4</v>
      </c>
      <c r="F1614" s="8"/>
    </row>
    <row r="1615" spans="1:6" ht="60" customHeight="1">
      <c r="A1615" s="127">
        <v>186</v>
      </c>
      <c r="B1615" s="6" t="s">
        <v>4351</v>
      </c>
      <c r="C1615" s="6" t="s">
        <v>4352</v>
      </c>
      <c r="D1615" s="140" t="s">
        <v>1783</v>
      </c>
      <c r="E1615" s="14" t="s">
        <v>2999</v>
      </c>
      <c r="F1615" s="8"/>
    </row>
    <row r="1616" spans="1:6" ht="60" customHeight="1">
      <c r="A1616" s="128"/>
      <c r="B1616" s="6" t="s">
        <v>510</v>
      </c>
      <c r="C1616" s="6" t="s">
        <v>1784</v>
      </c>
      <c r="D1616" s="141"/>
      <c r="E1616" s="14" t="s">
        <v>4</v>
      </c>
      <c r="F1616" s="8"/>
    </row>
    <row r="1617" spans="1:6" ht="60" customHeight="1">
      <c r="A1617" s="127">
        <v>187</v>
      </c>
      <c r="B1617" s="6" t="s">
        <v>5438</v>
      </c>
      <c r="C1617" s="6" t="s">
        <v>4353</v>
      </c>
      <c r="D1617" s="140" t="s">
        <v>1785</v>
      </c>
      <c r="E1617" s="14" t="s">
        <v>2999</v>
      </c>
      <c r="F1617" s="8"/>
    </row>
    <row r="1618" spans="1:6" ht="60" customHeight="1">
      <c r="A1618" s="128"/>
      <c r="B1618" s="6" t="s">
        <v>1786</v>
      </c>
      <c r="C1618" s="6" t="s">
        <v>1787</v>
      </c>
      <c r="D1618" s="141"/>
      <c r="E1618" s="14" t="s">
        <v>4</v>
      </c>
      <c r="F1618" s="8"/>
    </row>
    <row r="1619" spans="1:6" ht="60" customHeight="1">
      <c r="A1619" s="127">
        <v>188</v>
      </c>
      <c r="B1619" s="37" t="s">
        <v>4354</v>
      </c>
      <c r="C1619" s="37" t="s">
        <v>4355</v>
      </c>
      <c r="D1619" s="140" t="s">
        <v>1788</v>
      </c>
      <c r="E1619" s="14" t="s">
        <v>2999</v>
      </c>
      <c r="F1619" s="8"/>
    </row>
    <row r="1620" spans="1:6" ht="60" customHeight="1">
      <c r="A1620" s="128"/>
      <c r="B1620" s="6" t="s">
        <v>728</v>
      </c>
      <c r="C1620" s="6" t="s">
        <v>1789</v>
      </c>
      <c r="D1620" s="141"/>
      <c r="E1620" s="14" t="s">
        <v>4</v>
      </c>
      <c r="F1620" s="8"/>
    </row>
    <row r="1621" spans="1:6" ht="60" customHeight="1">
      <c r="A1621" s="127">
        <v>189</v>
      </c>
      <c r="B1621" s="6" t="s">
        <v>4356</v>
      </c>
      <c r="C1621" s="6" t="s">
        <v>4357</v>
      </c>
      <c r="D1621" s="140" t="s">
        <v>1790</v>
      </c>
      <c r="E1621" s="14" t="s">
        <v>2999</v>
      </c>
      <c r="F1621" s="8"/>
    </row>
    <row r="1622" spans="1:6" ht="60" customHeight="1">
      <c r="A1622" s="128"/>
      <c r="B1622" s="6" t="s">
        <v>1791</v>
      </c>
      <c r="C1622" s="6" t="s">
        <v>1792</v>
      </c>
      <c r="D1622" s="141"/>
      <c r="E1622" s="14" t="s">
        <v>4</v>
      </c>
      <c r="F1622" s="8"/>
    </row>
    <row r="1623" spans="1:6" ht="60" customHeight="1">
      <c r="A1623" s="127">
        <v>190</v>
      </c>
      <c r="B1623" s="37" t="s">
        <v>4358</v>
      </c>
      <c r="C1623" s="37" t="s">
        <v>4359</v>
      </c>
      <c r="D1623" s="140" t="s">
        <v>1793</v>
      </c>
      <c r="E1623" s="14" t="s">
        <v>2999</v>
      </c>
      <c r="F1623" s="8"/>
    </row>
    <row r="1624" spans="1:6" ht="60" customHeight="1">
      <c r="A1624" s="128"/>
      <c r="B1624" s="6" t="s">
        <v>1362</v>
      </c>
      <c r="C1624" s="6" t="s">
        <v>1794</v>
      </c>
      <c r="D1624" s="141"/>
      <c r="E1624" s="14" t="s">
        <v>4</v>
      </c>
      <c r="F1624" s="8"/>
    </row>
    <row r="1625" spans="1:6" ht="60" customHeight="1">
      <c r="A1625" s="127">
        <v>191</v>
      </c>
      <c r="B1625" s="37" t="s">
        <v>4360</v>
      </c>
      <c r="C1625" s="37" t="s">
        <v>4361</v>
      </c>
      <c r="D1625" s="140" t="s">
        <v>1795</v>
      </c>
      <c r="E1625" s="14" t="s">
        <v>2999</v>
      </c>
      <c r="F1625" s="8"/>
    </row>
    <row r="1626" spans="1:6" ht="60" customHeight="1">
      <c r="A1626" s="128"/>
      <c r="B1626" s="6" t="s">
        <v>741</v>
      </c>
      <c r="C1626" s="6" t="s">
        <v>1796</v>
      </c>
      <c r="D1626" s="193"/>
      <c r="E1626" s="14" t="s">
        <v>4</v>
      </c>
      <c r="F1626" s="8"/>
    </row>
    <row r="1627" spans="1:6" ht="60" customHeight="1">
      <c r="A1627" s="127">
        <v>192</v>
      </c>
      <c r="B1627" s="42" t="s">
        <v>5672</v>
      </c>
      <c r="C1627" s="42" t="s">
        <v>5673</v>
      </c>
      <c r="D1627" s="169" t="s">
        <v>5679</v>
      </c>
      <c r="E1627" s="14" t="s">
        <v>2999</v>
      </c>
      <c r="F1627" s="8"/>
    </row>
    <row r="1628" spans="1:6" ht="60" customHeight="1">
      <c r="A1628" s="128"/>
      <c r="B1628" s="43" t="s">
        <v>5664</v>
      </c>
      <c r="C1628" s="43" t="s">
        <v>5688</v>
      </c>
      <c r="D1628" s="136"/>
      <c r="E1628" s="14" t="s">
        <v>4</v>
      </c>
      <c r="F1628" s="8"/>
    </row>
    <row r="1629" spans="1:6" ht="60" customHeight="1">
      <c r="A1629" s="127">
        <v>193</v>
      </c>
      <c r="B1629" s="46" t="s">
        <v>5698</v>
      </c>
      <c r="C1629" s="44" t="s">
        <v>5674</v>
      </c>
      <c r="D1629" s="171" t="s">
        <v>5680</v>
      </c>
      <c r="E1629" s="14" t="s">
        <v>2999</v>
      </c>
      <c r="F1629" s="8"/>
    </row>
    <row r="1630" spans="1:6" ht="60" customHeight="1">
      <c r="A1630" s="128"/>
      <c r="B1630" s="44" t="s">
        <v>5700</v>
      </c>
      <c r="C1630" s="44" t="s">
        <v>5689</v>
      </c>
      <c r="D1630" s="130"/>
      <c r="E1630" s="14" t="s">
        <v>4</v>
      </c>
      <c r="F1630" s="8"/>
    </row>
    <row r="1631" spans="1:6" ht="60" customHeight="1">
      <c r="A1631" s="127">
        <v>194</v>
      </c>
      <c r="B1631" s="46" t="s">
        <v>5701</v>
      </c>
      <c r="C1631" s="44" t="s">
        <v>5995</v>
      </c>
      <c r="D1631" s="171" t="s">
        <v>5681</v>
      </c>
      <c r="E1631" s="14" t="s">
        <v>2999</v>
      </c>
      <c r="F1631" s="8"/>
    </row>
    <row r="1632" spans="1:6" ht="60" customHeight="1">
      <c r="A1632" s="128"/>
      <c r="B1632" s="44" t="s">
        <v>5702</v>
      </c>
      <c r="C1632" s="44" t="s">
        <v>5690</v>
      </c>
      <c r="D1632" s="130"/>
      <c r="E1632" s="14" t="s">
        <v>4</v>
      </c>
      <c r="F1632" s="8"/>
    </row>
    <row r="1633" spans="1:6" ht="60" customHeight="1">
      <c r="A1633" s="127">
        <v>195</v>
      </c>
      <c r="B1633" s="44" t="s">
        <v>5675</v>
      </c>
      <c r="C1633" s="44" t="s">
        <v>5676</v>
      </c>
      <c r="D1633" s="171" t="s">
        <v>5682</v>
      </c>
      <c r="E1633" s="14" t="s">
        <v>2999</v>
      </c>
      <c r="F1633" s="8"/>
    </row>
    <row r="1634" spans="1:6" ht="60" customHeight="1">
      <c r="A1634" s="128"/>
      <c r="B1634" s="44" t="s">
        <v>5703</v>
      </c>
      <c r="C1634" s="44" t="s">
        <v>5691</v>
      </c>
      <c r="D1634" s="130"/>
      <c r="E1634" s="14" t="s">
        <v>4</v>
      </c>
      <c r="F1634" s="8"/>
    </row>
    <row r="1635" spans="1:6" ht="60" customHeight="1">
      <c r="A1635" s="127">
        <v>196</v>
      </c>
      <c r="B1635" s="44" t="s">
        <v>5996</v>
      </c>
      <c r="C1635" s="45" t="s">
        <v>5997</v>
      </c>
      <c r="D1635" s="171" t="s">
        <v>5683</v>
      </c>
      <c r="E1635" s="14" t="s">
        <v>2999</v>
      </c>
      <c r="F1635" s="8"/>
    </row>
    <row r="1636" spans="1:6" ht="60" customHeight="1">
      <c r="A1636" s="128"/>
      <c r="B1636" s="44" t="s">
        <v>5704</v>
      </c>
      <c r="C1636" s="44" t="s">
        <v>5692</v>
      </c>
      <c r="D1636" s="130"/>
      <c r="E1636" s="14" t="s">
        <v>4</v>
      </c>
      <c r="F1636" s="8"/>
    </row>
    <row r="1637" spans="1:6" ht="60" customHeight="1">
      <c r="A1637" s="127">
        <v>197</v>
      </c>
      <c r="B1637" s="44" t="s">
        <v>5677</v>
      </c>
      <c r="C1637" s="44" t="s">
        <v>5678</v>
      </c>
      <c r="D1637" s="171" t="s">
        <v>5684</v>
      </c>
      <c r="E1637" s="14" t="s">
        <v>2999</v>
      </c>
      <c r="F1637" s="8"/>
    </row>
    <row r="1638" spans="1:6" ht="60" customHeight="1">
      <c r="A1638" s="128"/>
      <c r="B1638" s="44" t="s">
        <v>5705</v>
      </c>
      <c r="C1638" s="44" t="s">
        <v>5693</v>
      </c>
      <c r="D1638" s="130"/>
      <c r="E1638" s="14" t="s">
        <v>4</v>
      </c>
      <c r="F1638" s="8"/>
    </row>
    <row r="1639" spans="1:6" ht="60" customHeight="1">
      <c r="A1639" s="127">
        <v>198</v>
      </c>
      <c r="B1639" s="78" t="s">
        <v>5998</v>
      </c>
      <c r="C1639" s="79" t="s">
        <v>5999</v>
      </c>
      <c r="D1639" s="219" t="s">
        <v>5685</v>
      </c>
      <c r="E1639" s="14" t="s">
        <v>2999</v>
      </c>
      <c r="F1639" s="8"/>
    </row>
    <row r="1640" spans="1:6" ht="60" customHeight="1">
      <c r="A1640" s="128"/>
      <c r="B1640" s="44" t="s">
        <v>5651</v>
      </c>
      <c r="C1640" s="79" t="s">
        <v>5694</v>
      </c>
      <c r="D1640" s="220"/>
      <c r="E1640" s="14" t="s">
        <v>4</v>
      </c>
      <c r="F1640" s="8"/>
    </row>
    <row r="1641" spans="1:6" ht="60" customHeight="1">
      <c r="A1641" s="127">
        <v>199</v>
      </c>
      <c r="B1641" s="46" t="s">
        <v>5706</v>
      </c>
      <c r="C1641" s="45" t="s">
        <v>6000</v>
      </c>
      <c r="D1641" s="171" t="s">
        <v>5686</v>
      </c>
      <c r="E1641" s="14" t="s">
        <v>2999</v>
      </c>
      <c r="F1641" s="8"/>
    </row>
    <row r="1642" spans="1:6" ht="60" customHeight="1">
      <c r="A1642" s="128"/>
      <c r="B1642" s="44" t="s">
        <v>5707</v>
      </c>
      <c r="C1642" s="79" t="s">
        <v>6001</v>
      </c>
      <c r="D1642" s="130"/>
      <c r="E1642" s="14" t="s">
        <v>4</v>
      </c>
      <c r="F1642" s="8"/>
    </row>
    <row r="1643" spans="1:6" ht="60" customHeight="1">
      <c r="A1643" s="127">
        <v>200</v>
      </c>
      <c r="B1643" s="44" t="s">
        <v>6002</v>
      </c>
      <c r="C1643" s="44" t="s">
        <v>6003</v>
      </c>
      <c r="D1643" s="219" t="s">
        <v>5687</v>
      </c>
      <c r="E1643" s="14" t="s">
        <v>2999</v>
      </c>
      <c r="F1643" s="8"/>
    </row>
    <row r="1644" spans="1:6" ht="60" customHeight="1">
      <c r="A1644" s="128"/>
      <c r="B1644" s="44" t="s">
        <v>5708</v>
      </c>
      <c r="C1644" s="79" t="s">
        <v>5695</v>
      </c>
      <c r="D1644" s="220"/>
      <c r="E1644" s="14" t="s">
        <v>4</v>
      </c>
      <c r="F1644" s="8"/>
    </row>
    <row r="1645" spans="1:6" ht="60" customHeight="1">
      <c r="A1645" s="127">
        <v>201</v>
      </c>
      <c r="B1645" s="44" t="s">
        <v>6004</v>
      </c>
      <c r="C1645" s="44" t="s">
        <v>6005</v>
      </c>
      <c r="D1645" s="171" t="s">
        <v>5537</v>
      </c>
      <c r="E1645" s="14" t="s">
        <v>2999</v>
      </c>
      <c r="F1645" s="8"/>
    </row>
    <row r="1646" spans="1:6" ht="60" customHeight="1">
      <c r="A1646" s="128"/>
      <c r="B1646" s="84" t="s">
        <v>5637</v>
      </c>
      <c r="C1646" s="85" t="s">
        <v>5696</v>
      </c>
      <c r="D1646" s="172"/>
      <c r="E1646" s="14" t="s">
        <v>4</v>
      </c>
      <c r="F1646" s="8"/>
    </row>
    <row r="1647" spans="1:6" ht="60" customHeight="1">
      <c r="A1647" s="127">
        <v>202</v>
      </c>
      <c r="B1647" s="101" t="s">
        <v>6128</v>
      </c>
      <c r="C1647" s="56" t="s">
        <v>6027</v>
      </c>
      <c r="D1647" s="129" t="s">
        <v>6069</v>
      </c>
      <c r="E1647" s="14" t="s">
        <v>2999</v>
      </c>
      <c r="F1647" s="8"/>
    </row>
    <row r="1648" spans="1:6" ht="60" customHeight="1">
      <c r="A1648" s="128"/>
      <c r="B1648" s="56" t="s">
        <v>6127</v>
      </c>
      <c r="C1648" s="56" t="s">
        <v>6073</v>
      </c>
      <c r="D1648" s="130"/>
      <c r="E1648" s="14" t="s">
        <v>4</v>
      </c>
      <c r="F1648" s="8"/>
    </row>
    <row r="1649" spans="1:6" ht="60" customHeight="1">
      <c r="A1649" s="127">
        <v>203</v>
      </c>
      <c r="B1649" s="58" t="s">
        <v>6129</v>
      </c>
      <c r="C1649" s="57" t="s">
        <v>6132</v>
      </c>
      <c r="D1649" s="129" t="s">
        <v>6070</v>
      </c>
      <c r="E1649" s="14" t="s">
        <v>2999</v>
      </c>
      <c r="F1649" s="8"/>
    </row>
    <row r="1650" spans="1:6" ht="60" customHeight="1">
      <c r="A1650" s="128"/>
      <c r="B1650" s="57" t="s">
        <v>6130</v>
      </c>
      <c r="C1650" s="57" t="s">
        <v>6131</v>
      </c>
      <c r="D1650" s="130"/>
      <c r="E1650" s="14" t="s">
        <v>4</v>
      </c>
      <c r="F1650" s="8"/>
    </row>
    <row r="1651" spans="1:6" ht="60" customHeight="1">
      <c r="A1651" s="127">
        <v>204</v>
      </c>
      <c r="B1651" s="56" t="s">
        <v>6028</v>
      </c>
      <c r="C1651" s="56" t="s">
        <v>6029</v>
      </c>
      <c r="D1651" s="129" t="s">
        <v>6071</v>
      </c>
      <c r="E1651" s="14" t="s">
        <v>2999</v>
      </c>
      <c r="F1651" s="8"/>
    </row>
    <row r="1652" spans="1:6" ht="60" customHeight="1">
      <c r="A1652" s="128"/>
      <c r="B1652" s="56" t="s">
        <v>6115</v>
      </c>
      <c r="C1652" s="56" t="s">
        <v>6074</v>
      </c>
      <c r="D1652" s="130"/>
      <c r="E1652" s="14" t="s">
        <v>4</v>
      </c>
      <c r="F1652" s="8"/>
    </row>
    <row r="1653" spans="1:6" ht="60" customHeight="1">
      <c r="A1653" s="127">
        <v>205</v>
      </c>
      <c r="B1653" s="58" t="s">
        <v>6133</v>
      </c>
      <c r="C1653" s="57" t="s">
        <v>6135</v>
      </c>
      <c r="D1653" s="129" t="s">
        <v>6072</v>
      </c>
      <c r="E1653" s="14" t="s">
        <v>2999</v>
      </c>
      <c r="F1653" s="8"/>
    </row>
    <row r="1654" spans="1:6" ht="60" customHeight="1">
      <c r="A1654" s="128"/>
      <c r="B1654" s="109" t="s">
        <v>6134</v>
      </c>
      <c r="C1654" s="109" t="s">
        <v>6136</v>
      </c>
      <c r="D1654" s="147"/>
      <c r="E1654" s="89" t="s">
        <v>4</v>
      </c>
      <c r="F1654" s="8"/>
    </row>
    <row r="1655" spans="1:6" ht="60" customHeight="1">
      <c r="A1655" s="127">
        <v>206</v>
      </c>
      <c r="B1655" s="56" t="s">
        <v>6217</v>
      </c>
      <c r="C1655" s="56" t="s">
        <v>6218</v>
      </c>
      <c r="D1655" s="134" t="s">
        <v>6232</v>
      </c>
      <c r="E1655" s="102" t="s">
        <v>2999</v>
      </c>
      <c r="F1655" s="8"/>
    </row>
    <row r="1656" spans="1:6" ht="60" customHeight="1">
      <c r="A1656" s="128"/>
      <c r="B1656" s="56" t="s">
        <v>6359</v>
      </c>
      <c r="C1656" s="56" t="s">
        <v>6241</v>
      </c>
      <c r="D1656" s="130"/>
      <c r="E1656" s="102" t="s">
        <v>4</v>
      </c>
      <c r="F1656" s="8"/>
    </row>
    <row r="1657" spans="1:6" ht="60" customHeight="1">
      <c r="A1657" s="127">
        <v>207</v>
      </c>
      <c r="B1657" s="116" t="s">
        <v>6401</v>
      </c>
      <c r="C1657" s="63" t="s">
        <v>6219</v>
      </c>
      <c r="D1657" s="135" t="s">
        <v>6233</v>
      </c>
      <c r="E1657" s="102" t="s">
        <v>2999</v>
      </c>
      <c r="F1657" s="8"/>
    </row>
    <row r="1658" spans="1:6" ht="60" customHeight="1">
      <c r="A1658" s="128"/>
      <c r="B1658" s="63" t="s">
        <v>5616</v>
      </c>
      <c r="C1658" s="63" t="s">
        <v>6247</v>
      </c>
      <c r="D1658" s="136"/>
      <c r="E1658" s="102" t="s">
        <v>4</v>
      </c>
      <c r="F1658" s="8"/>
    </row>
    <row r="1659" spans="1:6" ht="60" customHeight="1">
      <c r="A1659" s="127">
        <v>208</v>
      </c>
      <c r="B1659" s="116" t="s">
        <v>6402</v>
      </c>
      <c r="C1659" s="57" t="s">
        <v>6220</v>
      </c>
      <c r="D1659" s="135" t="s">
        <v>6234</v>
      </c>
      <c r="E1659" s="102" t="s">
        <v>2999</v>
      </c>
      <c r="F1659" s="8"/>
    </row>
    <row r="1660" spans="1:6" ht="60" customHeight="1">
      <c r="A1660" s="128"/>
      <c r="B1660" s="63" t="s">
        <v>6403</v>
      </c>
      <c r="C1660" s="57" t="s">
        <v>6248</v>
      </c>
      <c r="D1660" s="136"/>
      <c r="E1660" s="102" t="s">
        <v>4</v>
      </c>
      <c r="F1660" s="8"/>
    </row>
    <row r="1661" spans="1:6" ht="60" customHeight="1">
      <c r="A1661" s="127">
        <v>209</v>
      </c>
      <c r="B1661" s="63" t="s">
        <v>6221</v>
      </c>
      <c r="C1661" s="57" t="s">
        <v>6222</v>
      </c>
      <c r="D1661" s="135" t="s">
        <v>6235</v>
      </c>
      <c r="E1661" s="102" t="s">
        <v>2999</v>
      </c>
      <c r="F1661" s="8"/>
    </row>
    <row r="1662" spans="1:6" ht="60" customHeight="1">
      <c r="A1662" s="128"/>
      <c r="B1662" s="63" t="s">
        <v>6367</v>
      </c>
      <c r="C1662" s="57" t="s">
        <v>6242</v>
      </c>
      <c r="D1662" s="136"/>
      <c r="E1662" s="102" t="s">
        <v>4</v>
      </c>
      <c r="F1662" s="8"/>
    </row>
    <row r="1663" spans="1:6" ht="60" customHeight="1">
      <c r="A1663" s="127">
        <v>210</v>
      </c>
      <c r="B1663" s="63" t="s">
        <v>6223</v>
      </c>
      <c r="C1663" s="57" t="s">
        <v>6224</v>
      </c>
      <c r="D1663" s="135" t="s">
        <v>6236</v>
      </c>
      <c r="E1663" s="102" t="s">
        <v>2999</v>
      </c>
      <c r="F1663" s="8"/>
    </row>
    <row r="1664" spans="1:6" ht="60" customHeight="1">
      <c r="A1664" s="128"/>
      <c r="B1664" s="63" t="s">
        <v>6368</v>
      </c>
      <c r="C1664" s="57" t="s">
        <v>6243</v>
      </c>
      <c r="D1664" s="136"/>
      <c r="E1664" s="102" t="s">
        <v>4</v>
      </c>
      <c r="F1664" s="8"/>
    </row>
    <row r="1665" spans="1:6" ht="60" customHeight="1">
      <c r="A1665" s="127">
        <v>211</v>
      </c>
      <c r="B1665" s="63" t="s">
        <v>6225</v>
      </c>
      <c r="C1665" s="57" t="s">
        <v>6226</v>
      </c>
      <c r="D1665" s="135" t="s">
        <v>6237</v>
      </c>
      <c r="E1665" s="102" t="s">
        <v>2999</v>
      </c>
      <c r="F1665" s="8"/>
    </row>
    <row r="1666" spans="1:6" ht="60" customHeight="1">
      <c r="A1666" s="128"/>
      <c r="B1666" s="63" t="s">
        <v>6369</v>
      </c>
      <c r="C1666" s="57" t="s">
        <v>6249</v>
      </c>
      <c r="D1666" s="136"/>
      <c r="E1666" s="102" t="s">
        <v>4</v>
      </c>
      <c r="F1666" s="8"/>
    </row>
    <row r="1667" spans="1:6" ht="60" customHeight="1">
      <c r="A1667" s="127">
        <v>212</v>
      </c>
      <c r="B1667" s="63" t="s">
        <v>6227</v>
      </c>
      <c r="C1667" s="63" t="s">
        <v>6228</v>
      </c>
      <c r="D1667" s="135" t="s">
        <v>6238</v>
      </c>
      <c r="E1667" s="102" t="s">
        <v>2999</v>
      </c>
      <c r="F1667" s="8"/>
    </row>
    <row r="1668" spans="1:6" ht="60" customHeight="1">
      <c r="A1668" s="128"/>
      <c r="B1668" s="63" t="s">
        <v>6381</v>
      </c>
      <c r="C1668" s="63" t="s">
        <v>6244</v>
      </c>
      <c r="D1668" s="136"/>
      <c r="E1668" s="102" t="s">
        <v>4</v>
      </c>
      <c r="F1668" s="8"/>
    </row>
    <row r="1669" spans="1:6" ht="60" customHeight="1">
      <c r="A1669" s="127">
        <v>213</v>
      </c>
      <c r="B1669" s="63" t="s">
        <v>6229</v>
      </c>
      <c r="C1669" s="63" t="s">
        <v>6230</v>
      </c>
      <c r="D1669" s="135" t="s">
        <v>6239</v>
      </c>
      <c r="E1669" s="102" t="s">
        <v>2999</v>
      </c>
      <c r="F1669" s="8"/>
    </row>
    <row r="1670" spans="1:6" ht="60" customHeight="1">
      <c r="A1670" s="128"/>
      <c r="B1670" s="63" t="s">
        <v>6382</v>
      </c>
      <c r="C1670" s="63" t="s">
        <v>6245</v>
      </c>
      <c r="D1670" s="136"/>
      <c r="E1670" s="102" t="s">
        <v>4</v>
      </c>
      <c r="F1670" s="8"/>
    </row>
    <row r="1671" spans="1:6" ht="60" customHeight="1">
      <c r="A1671" s="127">
        <v>214</v>
      </c>
      <c r="B1671" s="116" t="s">
        <v>6371</v>
      </c>
      <c r="C1671" s="63" t="s">
        <v>6231</v>
      </c>
      <c r="D1671" s="135" t="s">
        <v>6240</v>
      </c>
      <c r="E1671" s="102" t="s">
        <v>2999</v>
      </c>
      <c r="F1671" s="8"/>
    </row>
    <row r="1672" spans="1:6" ht="60" customHeight="1">
      <c r="A1672" s="131"/>
      <c r="B1672" s="111" t="s">
        <v>6383</v>
      </c>
      <c r="C1672" s="111" t="s">
        <v>6246</v>
      </c>
      <c r="D1672" s="139"/>
      <c r="E1672" s="89" t="s">
        <v>4</v>
      </c>
      <c r="F1672" s="8"/>
    </row>
    <row r="1673" spans="1:6" s="10" customFormat="1" ht="60" customHeight="1">
      <c r="A1673" s="154">
        <v>215</v>
      </c>
      <c r="B1673" s="57" t="s">
        <v>6719</v>
      </c>
      <c r="C1673" s="57" t="s">
        <v>6517</v>
      </c>
      <c r="D1673" s="134" t="s">
        <v>6534</v>
      </c>
      <c r="E1673" s="102" t="s">
        <v>2999</v>
      </c>
      <c r="F1673" s="8"/>
    </row>
    <row r="1674" spans="1:6" s="10" customFormat="1" ht="60" customHeight="1">
      <c r="A1674" s="155"/>
      <c r="B1674" s="57" t="s">
        <v>6718</v>
      </c>
      <c r="C1674" s="57" t="s">
        <v>6548</v>
      </c>
      <c r="D1674" s="130"/>
      <c r="E1674" s="102" t="s">
        <v>4</v>
      </c>
      <c r="F1674" s="8"/>
    </row>
    <row r="1675" spans="1:6" s="10" customFormat="1" ht="60" customHeight="1">
      <c r="A1675" s="154">
        <v>216</v>
      </c>
      <c r="B1675" s="58" t="s">
        <v>6725</v>
      </c>
      <c r="C1675" s="59" t="s">
        <v>6726</v>
      </c>
      <c r="D1675" s="134" t="s">
        <v>6535</v>
      </c>
      <c r="E1675" s="102" t="s">
        <v>2999</v>
      </c>
      <c r="F1675" s="8"/>
    </row>
    <row r="1676" spans="1:6" s="10" customFormat="1" ht="60" customHeight="1">
      <c r="A1676" s="155"/>
      <c r="B1676" s="63" t="s">
        <v>6724</v>
      </c>
      <c r="C1676" s="63" t="s">
        <v>6549</v>
      </c>
      <c r="D1676" s="130"/>
      <c r="E1676" s="102" t="s">
        <v>4</v>
      </c>
      <c r="F1676" s="8"/>
    </row>
    <row r="1677" spans="1:6" s="10" customFormat="1" ht="60" customHeight="1">
      <c r="A1677" s="154">
        <v>217</v>
      </c>
      <c r="B1677" s="101" t="s">
        <v>6727</v>
      </c>
      <c r="C1677" s="56" t="s">
        <v>6518</v>
      </c>
      <c r="D1677" s="134" t="s">
        <v>6536</v>
      </c>
      <c r="E1677" s="102" t="s">
        <v>2999</v>
      </c>
      <c r="F1677" s="8"/>
    </row>
    <row r="1678" spans="1:6" s="10" customFormat="1" ht="60" customHeight="1">
      <c r="A1678" s="155"/>
      <c r="B1678" s="56" t="s">
        <v>6516</v>
      </c>
      <c r="C1678" s="56" t="s">
        <v>6550</v>
      </c>
      <c r="D1678" s="130"/>
      <c r="E1678" s="102" t="s">
        <v>4</v>
      </c>
      <c r="F1678" s="8"/>
    </row>
    <row r="1679" spans="1:6" s="10" customFormat="1" ht="60" customHeight="1">
      <c r="A1679" s="154">
        <v>218</v>
      </c>
      <c r="B1679" s="101" t="s">
        <v>6728</v>
      </c>
      <c r="C1679" s="56" t="s">
        <v>6519</v>
      </c>
      <c r="D1679" s="134" t="s">
        <v>6537</v>
      </c>
      <c r="E1679" s="102" t="s">
        <v>2999</v>
      </c>
      <c r="F1679" s="8"/>
    </row>
    <row r="1680" spans="1:6" s="10" customFormat="1" ht="60" customHeight="1">
      <c r="A1680" s="155"/>
      <c r="B1680" s="63" t="s">
        <v>5708</v>
      </c>
      <c r="C1680" s="56" t="s">
        <v>6551</v>
      </c>
      <c r="D1680" s="130"/>
      <c r="E1680" s="102" t="s">
        <v>4</v>
      </c>
      <c r="F1680" s="8"/>
    </row>
    <row r="1681" spans="1:6" s="10" customFormat="1" ht="60" customHeight="1">
      <c r="A1681" s="154">
        <v>219</v>
      </c>
      <c r="B1681" s="56" t="s">
        <v>6520</v>
      </c>
      <c r="C1681" s="56" t="s">
        <v>6518</v>
      </c>
      <c r="D1681" s="134" t="s">
        <v>6538</v>
      </c>
      <c r="E1681" s="102" t="s">
        <v>2999</v>
      </c>
      <c r="F1681" s="8"/>
    </row>
    <row r="1682" spans="1:6" s="10" customFormat="1" ht="60" customHeight="1">
      <c r="A1682" s="155"/>
      <c r="B1682" s="63" t="s">
        <v>5708</v>
      </c>
      <c r="C1682" s="56" t="s">
        <v>6552</v>
      </c>
      <c r="D1682" s="130"/>
      <c r="E1682" s="102" t="s">
        <v>4</v>
      </c>
      <c r="F1682" s="8"/>
    </row>
    <row r="1683" spans="1:6" s="10" customFormat="1" ht="60" customHeight="1">
      <c r="A1683" s="154">
        <v>220</v>
      </c>
      <c r="B1683" s="58" t="s">
        <v>6730</v>
      </c>
      <c r="C1683" s="57" t="s">
        <v>6521</v>
      </c>
      <c r="D1683" s="134" t="s">
        <v>6539</v>
      </c>
      <c r="E1683" s="102" t="s">
        <v>2999</v>
      </c>
      <c r="F1683" s="8"/>
    </row>
    <row r="1684" spans="1:6" s="10" customFormat="1" ht="60" customHeight="1">
      <c r="A1684" s="155"/>
      <c r="B1684" s="57" t="s">
        <v>6729</v>
      </c>
      <c r="C1684" s="57" t="s">
        <v>6553</v>
      </c>
      <c r="D1684" s="130"/>
      <c r="E1684" s="102" t="s">
        <v>4</v>
      </c>
      <c r="F1684" s="8"/>
    </row>
    <row r="1685" spans="1:6" s="10" customFormat="1" ht="60" customHeight="1">
      <c r="A1685" s="154">
        <v>221</v>
      </c>
      <c r="B1685" s="57" t="s">
        <v>6522</v>
      </c>
      <c r="C1685" s="57" t="s">
        <v>6523</v>
      </c>
      <c r="D1685" s="134" t="s">
        <v>6540</v>
      </c>
      <c r="E1685" s="102" t="s">
        <v>2999</v>
      </c>
      <c r="F1685" s="8"/>
    </row>
    <row r="1686" spans="1:6" s="10" customFormat="1" ht="60" customHeight="1">
      <c r="A1686" s="155"/>
      <c r="B1686" s="57" t="s">
        <v>6686</v>
      </c>
      <c r="C1686" s="57" t="s">
        <v>6554</v>
      </c>
      <c r="D1686" s="130"/>
      <c r="E1686" s="102" t="s">
        <v>4</v>
      </c>
      <c r="F1686" s="8"/>
    </row>
    <row r="1687" spans="1:6" s="10" customFormat="1" ht="60" customHeight="1">
      <c r="A1687" s="154">
        <v>222</v>
      </c>
      <c r="B1687" s="57" t="s">
        <v>6524</v>
      </c>
      <c r="C1687" s="57" t="s">
        <v>6525</v>
      </c>
      <c r="D1687" s="134" t="s">
        <v>6541</v>
      </c>
      <c r="E1687" s="102" t="s">
        <v>2999</v>
      </c>
      <c r="F1687" s="8"/>
    </row>
    <row r="1688" spans="1:6" s="10" customFormat="1" ht="60" customHeight="1">
      <c r="A1688" s="155"/>
      <c r="B1688" s="57" t="s">
        <v>6687</v>
      </c>
      <c r="C1688" s="57" t="s">
        <v>6555</v>
      </c>
      <c r="D1688" s="130"/>
      <c r="E1688" s="102" t="s">
        <v>4</v>
      </c>
      <c r="F1688" s="8"/>
    </row>
    <row r="1689" spans="1:6" ht="60" customHeight="1">
      <c r="A1689" s="154">
        <v>223</v>
      </c>
      <c r="B1689" s="116" t="s">
        <v>6731</v>
      </c>
      <c r="C1689" s="57" t="s">
        <v>6526</v>
      </c>
      <c r="D1689" s="134" t="s">
        <v>6542</v>
      </c>
      <c r="E1689" s="102" t="s">
        <v>2999</v>
      </c>
      <c r="F1689" s="8"/>
    </row>
    <row r="1690" spans="1:6" ht="60" customHeight="1">
      <c r="A1690" s="155"/>
      <c r="B1690" s="63" t="s">
        <v>6732</v>
      </c>
      <c r="C1690" s="57" t="s">
        <v>6556</v>
      </c>
      <c r="D1690" s="130"/>
      <c r="E1690" s="102" t="s">
        <v>4</v>
      </c>
      <c r="F1690" s="8"/>
    </row>
    <row r="1691" spans="1:6" ht="60" customHeight="1">
      <c r="A1691" s="154">
        <v>224</v>
      </c>
      <c r="B1691" s="58" t="s">
        <v>6733</v>
      </c>
      <c r="C1691" s="57" t="s">
        <v>6527</v>
      </c>
      <c r="D1691" s="134" t="s">
        <v>6543</v>
      </c>
      <c r="E1691" s="102" t="s">
        <v>2999</v>
      </c>
      <c r="F1691" s="8"/>
    </row>
    <row r="1692" spans="1:6" ht="60" customHeight="1">
      <c r="A1692" s="155"/>
      <c r="B1692" s="57" t="s">
        <v>6734</v>
      </c>
      <c r="C1692" s="57" t="s">
        <v>6557</v>
      </c>
      <c r="D1692" s="130"/>
      <c r="E1692" s="102" t="s">
        <v>4</v>
      </c>
      <c r="F1692" s="8"/>
    </row>
    <row r="1693" spans="1:6" ht="60" customHeight="1">
      <c r="A1693" s="154">
        <v>225</v>
      </c>
      <c r="B1693" s="57" t="s">
        <v>6528</v>
      </c>
      <c r="C1693" s="57" t="s">
        <v>6529</v>
      </c>
      <c r="D1693" s="134" t="s">
        <v>6505</v>
      </c>
      <c r="E1693" s="102" t="s">
        <v>2999</v>
      </c>
      <c r="F1693" s="8"/>
    </row>
    <row r="1694" spans="1:6" ht="60" customHeight="1">
      <c r="A1694" s="155"/>
      <c r="B1694" s="57" t="s">
        <v>6736</v>
      </c>
      <c r="C1694" s="57" t="s">
        <v>6558</v>
      </c>
      <c r="D1694" s="130"/>
      <c r="E1694" s="102" t="s">
        <v>4</v>
      </c>
      <c r="F1694" s="8"/>
    </row>
    <row r="1695" spans="1:6" ht="60" customHeight="1">
      <c r="A1695" s="154">
        <v>226</v>
      </c>
      <c r="B1695" s="58" t="s">
        <v>6738</v>
      </c>
      <c r="C1695" s="57" t="s">
        <v>6530</v>
      </c>
      <c r="D1695" s="134" t="s">
        <v>6544</v>
      </c>
      <c r="E1695" s="102" t="s">
        <v>2999</v>
      </c>
      <c r="F1695" s="8"/>
    </row>
    <row r="1696" spans="1:6" ht="60" customHeight="1">
      <c r="A1696" s="155"/>
      <c r="B1696" s="57" t="s">
        <v>6739</v>
      </c>
      <c r="C1696" s="57" t="s">
        <v>6559</v>
      </c>
      <c r="D1696" s="130"/>
      <c r="E1696" s="102" t="s">
        <v>4</v>
      </c>
      <c r="F1696" s="8"/>
    </row>
    <row r="1697" spans="1:6" ht="60" customHeight="1">
      <c r="A1697" s="154">
        <v>227</v>
      </c>
      <c r="B1697" s="58" t="s">
        <v>6740</v>
      </c>
      <c r="C1697" s="57" t="s">
        <v>6531</v>
      </c>
      <c r="D1697" s="134" t="s">
        <v>6545</v>
      </c>
      <c r="E1697" s="102" t="s">
        <v>2999</v>
      </c>
      <c r="F1697" s="8"/>
    </row>
    <row r="1698" spans="1:6" ht="60" customHeight="1">
      <c r="A1698" s="155"/>
      <c r="B1698" s="56" t="s">
        <v>6741</v>
      </c>
      <c r="C1698" s="57" t="s">
        <v>6560</v>
      </c>
      <c r="D1698" s="130"/>
      <c r="E1698" s="102" t="s">
        <v>4</v>
      </c>
      <c r="F1698" s="8"/>
    </row>
    <row r="1699" spans="1:6" ht="60" customHeight="1">
      <c r="A1699" s="154">
        <v>228</v>
      </c>
      <c r="B1699" s="58" t="s">
        <v>6742</v>
      </c>
      <c r="C1699" s="57" t="s">
        <v>6532</v>
      </c>
      <c r="D1699" s="134" t="s">
        <v>6546</v>
      </c>
      <c r="E1699" s="102" t="s">
        <v>2999</v>
      </c>
      <c r="F1699" s="8"/>
    </row>
    <row r="1700" spans="1:6" ht="60" customHeight="1">
      <c r="A1700" s="155"/>
      <c r="B1700" s="57" t="s">
        <v>6743</v>
      </c>
      <c r="C1700" s="57" t="s">
        <v>6561</v>
      </c>
      <c r="D1700" s="130"/>
      <c r="E1700" s="102" t="s">
        <v>4</v>
      </c>
      <c r="F1700" s="8"/>
    </row>
    <row r="1701" spans="1:6" ht="60" customHeight="1">
      <c r="A1701" s="154">
        <v>229</v>
      </c>
      <c r="B1701" s="58" t="s">
        <v>6744</v>
      </c>
      <c r="C1701" s="57" t="s">
        <v>6533</v>
      </c>
      <c r="D1701" s="134" t="s">
        <v>6547</v>
      </c>
      <c r="E1701" s="102" t="s">
        <v>2999</v>
      </c>
      <c r="F1701" s="8"/>
    </row>
    <row r="1702" spans="1:6" ht="60" customHeight="1">
      <c r="A1702" s="155"/>
      <c r="B1702" s="57" t="s">
        <v>6745</v>
      </c>
      <c r="C1702" s="57" t="s">
        <v>6562</v>
      </c>
      <c r="D1702" s="130"/>
      <c r="E1702" s="102" t="s">
        <v>4</v>
      </c>
      <c r="F1702" s="8"/>
    </row>
    <row r="1703" spans="1:6" ht="60" customHeight="1">
      <c r="A1703" s="302">
        <v>230</v>
      </c>
      <c r="B1703" s="83" t="s">
        <v>5439</v>
      </c>
      <c r="C1703" s="83" t="s">
        <v>4362</v>
      </c>
      <c r="D1703" s="198" t="s">
        <v>1797</v>
      </c>
      <c r="E1703" s="110" t="s">
        <v>6250</v>
      </c>
      <c r="F1703" s="8"/>
    </row>
    <row r="1704" spans="1:6" ht="60" customHeight="1">
      <c r="A1704" s="206"/>
      <c r="B1704" s="6" t="s">
        <v>1798</v>
      </c>
      <c r="C1704" s="6" t="s">
        <v>1799</v>
      </c>
      <c r="D1704" s="199"/>
      <c r="E1704" s="14" t="s">
        <v>4</v>
      </c>
      <c r="F1704" s="8"/>
    </row>
    <row r="1705" spans="1:6" ht="60" customHeight="1">
      <c r="A1705" s="180" t="s">
        <v>1800</v>
      </c>
      <c r="B1705" s="181"/>
      <c r="C1705" s="181"/>
      <c r="D1705" s="181"/>
      <c r="E1705" s="181"/>
      <c r="F1705" s="8"/>
    </row>
    <row r="1706" spans="1:6" ht="60" customHeight="1">
      <c r="A1706" s="127">
        <v>1</v>
      </c>
      <c r="B1706" s="1" t="s">
        <v>4363</v>
      </c>
      <c r="C1706" s="1" t="s">
        <v>4364</v>
      </c>
      <c r="D1706" s="148" t="s">
        <v>1801</v>
      </c>
      <c r="E1706" s="12" t="s">
        <v>2999</v>
      </c>
      <c r="F1706" s="8"/>
    </row>
    <row r="1707" spans="1:6" ht="60" customHeight="1">
      <c r="A1707" s="128"/>
      <c r="B1707" s="1" t="s">
        <v>1802</v>
      </c>
      <c r="C1707" s="1" t="s">
        <v>1803</v>
      </c>
      <c r="D1707" s="149"/>
      <c r="E1707" s="12" t="s">
        <v>4</v>
      </c>
      <c r="F1707" s="8"/>
    </row>
    <row r="1708" spans="1:6" ht="60" customHeight="1">
      <c r="A1708" s="127">
        <v>2</v>
      </c>
      <c r="B1708" s="1" t="s">
        <v>4365</v>
      </c>
      <c r="C1708" s="1" t="s">
        <v>4366</v>
      </c>
      <c r="D1708" s="148" t="s">
        <v>1804</v>
      </c>
      <c r="E1708" s="12" t="s">
        <v>2999</v>
      </c>
      <c r="F1708" s="8"/>
    </row>
    <row r="1709" spans="1:6" ht="60" customHeight="1">
      <c r="A1709" s="128"/>
      <c r="B1709" s="1" t="s">
        <v>1805</v>
      </c>
      <c r="C1709" s="1" t="s">
        <v>1806</v>
      </c>
      <c r="D1709" s="149"/>
      <c r="E1709" s="12" t="s">
        <v>4</v>
      </c>
      <c r="F1709" s="8"/>
    </row>
    <row r="1710" spans="1:6" ht="60" customHeight="1">
      <c r="A1710" s="127">
        <v>3</v>
      </c>
      <c r="B1710" s="1" t="s">
        <v>5440</v>
      </c>
      <c r="C1710" s="1" t="s">
        <v>4367</v>
      </c>
      <c r="D1710" s="148" t="s">
        <v>1807</v>
      </c>
      <c r="E1710" s="12" t="s">
        <v>2999</v>
      </c>
      <c r="F1710" s="8"/>
    </row>
    <row r="1711" spans="1:6" ht="60" customHeight="1">
      <c r="A1711" s="128"/>
      <c r="B1711" s="1" t="s">
        <v>1808</v>
      </c>
      <c r="C1711" s="1" t="s">
        <v>1809</v>
      </c>
      <c r="D1711" s="149"/>
      <c r="E1711" s="12" t="s">
        <v>4</v>
      </c>
      <c r="F1711" s="8"/>
    </row>
    <row r="1712" spans="1:6" ht="60" customHeight="1">
      <c r="A1712" s="127">
        <v>4</v>
      </c>
      <c r="B1712" s="1" t="s">
        <v>4368</v>
      </c>
      <c r="C1712" s="1" t="s">
        <v>4369</v>
      </c>
      <c r="D1712" s="148" t="s">
        <v>1810</v>
      </c>
      <c r="E1712" s="12" t="s">
        <v>2999</v>
      </c>
      <c r="F1712" s="8"/>
    </row>
    <row r="1713" spans="1:6" ht="60" customHeight="1">
      <c r="A1713" s="128"/>
      <c r="B1713" s="1" t="s">
        <v>1811</v>
      </c>
      <c r="C1713" s="1" t="s">
        <v>1812</v>
      </c>
      <c r="D1713" s="149"/>
      <c r="E1713" s="12" t="s">
        <v>4</v>
      </c>
      <c r="F1713" s="8"/>
    </row>
    <row r="1714" spans="1:6" ht="60" customHeight="1">
      <c r="A1714" s="127">
        <v>5</v>
      </c>
      <c r="B1714" s="1" t="s">
        <v>4370</v>
      </c>
      <c r="C1714" s="1" t="s">
        <v>4371</v>
      </c>
      <c r="D1714" s="148" t="s">
        <v>1813</v>
      </c>
      <c r="E1714" s="12" t="s">
        <v>2999</v>
      </c>
      <c r="F1714" s="8"/>
    </row>
    <row r="1715" spans="1:6" ht="60" customHeight="1">
      <c r="A1715" s="128"/>
      <c r="B1715" s="1" t="s">
        <v>220</v>
      </c>
      <c r="C1715" s="1" t="s">
        <v>1814</v>
      </c>
      <c r="D1715" s="149"/>
      <c r="E1715" s="12" t="s">
        <v>4</v>
      </c>
      <c r="F1715" s="8"/>
    </row>
    <row r="1716" spans="1:6" ht="60" customHeight="1">
      <c r="A1716" s="127">
        <v>6</v>
      </c>
      <c r="B1716" s="1" t="s">
        <v>4372</v>
      </c>
      <c r="C1716" s="1" t="s">
        <v>4373</v>
      </c>
      <c r="D1716" s="148" t="s">
        <v>1815</v>
      </c>
      <c r="E1716" s="12" t="s">
        <v>2999</v>
      </c>
      <c r="F1716" s="8"/>
    </row>
    <row r="1717" spans="1:6" ht="60" customHeight="1">
      <c r="A1717" s="128"/>
      <c r="B1717" s="1" t="s">
        <v>27</v>
      </c>
      <c r="C1717" s="1" t="s">
        <v>1816</v>
      </c>
      <c r="D1717" s="149"/>
      <c r="E1717" s="12" t="s">
        <v>4</v>
      </c>
      <c r="F1717" s="8"/>
    </row>
    <row r="1718" spans="1:6" ht="60" customHeight="1">
      <c r="A1718" s="127">
        <v>7</v>
      </c>
      <c r="B1718" s="1" t="s">
        <v>4374</v>
      </c>
      <c r="C1718" s="1" t="s">
        <v>4375</v>
      </c>
      <c r="D1718" s="148" t="s">
        <v>1817</v>
      </c>
      <c r="E1718" s="12" t="s">
        <v>2999</v>
      </c>
      <c r="F1718" s="8"/>
    </row>
    <row r="1719" spans="1:6" ht="60" customHeight="1">
      <c r="A1719" s="128"/>
      <c r="B1719" s="1" t="s">
        <v>30</v>
      </c>
      <c r="C1719" s="1" t="s">
        <v>1818</v>
      </c>
      <c r="D1719" s="149"/>
      <c r="E1719" s="12" t="s">
        <v>4</v>
      </c>
      <c r="F1719" s="8"/>
    </row>
    <row r="1720" spans="1:6" ht="60" customHeight="1">
      <c r="A1720" s="127">
        <v>8</v>
      </c>
      <c r="B1720" s="1" t="s">
        <v>4376</v>
      </c>
      <c r="C1720" s="1" t="s">
        <v>4377</v>
      </c>
      <c r="D1720" s="148" t="s">
        <v>1819</v>
      </c>
      <c r="E1720" s="12" t="s">
        <v>2999</v>
      </c>
      <c r="F1720" s="8"/>
    </row>
    <row r="1721" spans="1:6" ht="60" customHeight="1">
      <c r="A1721" s="128"/>
      <c r="B1721" s="1" t="s">
        <v>33</v>
      </c>
      <c r="C1721" s="1" t="s">
        <v>1820</v>
      </c>
      <c r="D1721" s="149"/>
      <c r="E1721" s="12" t="s">
        <v>4</v>
      </c>
      <c r="F1721" s="8"/>
    </row>
    <row r="1722" spans="1:6" ht="60" customHeight="1">
      <c r="A1722" s="127">
        <v>9</v>
      </c>
      <c r="B1722" s="1" t="s">
        <v>4378</v>
      </c>
      <c r="C1722" s="1" t="s">
        <v>4379</v>
      </c>
      <c r="D1722" s="148" t="s">
        <v>1821</v>
      </c>
      <c r="E1722" s="12" t="s">
        <v>2999</v>
      </c>
      <c r="F1722" s="8"/>
    </row>
    <row r="1723" spans="1:6" ht="60" customHeight="1">
      <c r="A1723" s="128"/>
      <c r="B1723" s="1" t="s">
        <v>38</v>
      </c>
      <c r="C1723" s="1" t="s">
        <v>1822</v>
      </c>
      <c r="D1723" s="149"/>
      <c r="E1723" s="12" t="s">
        <v>4</v>
      </c>
      <c r="F1723" s="8"/>
    </row>
    <row r="1724" spans="1:6" ht="60" customHeight="1">
      <c r="A1724" s="127">
        <v>10</v>
      </c>
      <c r="B1724" s="1" t="s">
        <v>4380</v>
      </c>
      <c r="C1724" s="1" t="s">
        <v>4381</v>
      </c>
      <c r="D1724" s="148" t="s">
        <v>1823</v>
      </c>
      <c r="E1724" s="12" t="s">
        <v>2999</v>
      </c>
      <c r="F1724" s="8"/>
    </row>
    <row r="1725" spans="1:6" ht="60" customHeight="1">
      <c r="A1725" s="128"/>
      <c r="B1725" s="1" t="s">
        <v>5669</v>
      </c>
      <c r="C1725" s="1" t="s">
        <v>1824</v>
      </c>
      <c r="D1725" s="149"/>
      <c r="E1725" s="12" t="s">
        <v>4</v>
      </c>
      <c r="F1725" s="8"/>
    </row>
    <row r="1726" spans="1:6" ht="60" customHeight="1">
      <c r="A1726" s="127">
        <v>11</v>
      </c>
      <c r="B1726" s="1" t="s">
        <v>4382</v>
      </c>
      <c r="C1726" s="1" t="s">
        <v>4383</v>
      </c>
      <c r="D1726" s="148" t="s">
        <v>1825</v>
      </c>
      <c r="E1726" s="12" t="s">
        <v>2999</v>
      </c>
      <c r="F1726" s="8"/>
    </row>
    <row r="1727" spans="1:6" ht="60" customHeight="1">
      <c r="A1727" s="128"/>
      <c r="B1727" s="1" t="s">
        <v>43</v>
      </c>
      <c r="C1727" s="1" t="s">
        <v>1826</v>
      </c>
      <c r="D1727" s="149"/>
      <c r="E1727" s="12" t="s">
        <v>4</v>
      </c>
      <c r="F1727" s="8"/>
    </row>
    <row r="1728" spans="1:6" ht="60" customHeight="1">
      <c r="A1728" s="127">
        <v>12</v>
      </c>
      <c r="B1728" s="1" t="s">
        <v>4384</v>
      </c>
      <c r="C1728" s="1" t="s">
        <v>4385</v>
      </c>
      <c r="D1728" s="148" t="s">
        <v>1827</v>
      </c>
      <c r="E1728" s="12" t="s">
        <v>2999</v>
      </c>
      <c r="F1728" s="8"/>
    </row>
    <row r="1729" spans="1:6" ht="60" customHeight="1">
      <c r="A1729" s="128"/>
      <c r="B1729" s="1" t="s">
        <v>46</v>
      </c>
      <c r="C1729" s="1" t="s">
        <v>1828</v>
      </c>
      <c r="D1729" s="149"/>
      <c r="E1729" s="12" t="s">
        <v>4</v>
      </c>
      <c r="F1729" s="8"/>
    </row>
    <row r="1730" spans="1:6" ht="60" customHeight="1">
      <c r="A1730" s="127">
        <v>13</v>
      </c>
      <c r="B1730" s="1" t="s">
        <v>4386</v>
      </c>
      <c r="C1730" s="1" t="s">
        <v>4387</v>
      </c>
      <c r="D1730" s="148" t="s">
        <v>1829</v>
      </c>
      <c r="E1730" s="12" t="s">
        <v>2999</v>
      </c>
      <c r="F1730" s="8"/>
    </row>
    <row r="1731" spans="1:6" ht="60" customHeight="1">
      <c r="A1731" s="128"/>
      <c r="B1731" s="1" t="s">
        <v>1830</v>
      </c>
      <c r="C1731" s="1" t="s">
        <v>1831</v>
      </c>
      <c r="D1731" s="149"/>
      <c r="E1731" s="12" t="s">
        <v>4</v>
      </c>
      <c r="F1731" s="8"/>
    </row>
    <row r="1732" spans="1:6" ht="60" customHeight="1">
      <c r="A1732" s="127">
        <v>14</v>
      </c>
      <c r="B1732" s="1" t="s">
        <v>4388</v>
      </c>
      <c r="C1732" s="1" t="s">
        <v>4389</v>
      </c>
      <c r="D1732" s="148" t="s">
        <v>1832</v>
      </c>
      <c r="E1732" s="12" t="s">
        <v>2999</v>
      </c>
      <c r="F1732" s="8"/>
    </row>
    <row r="1733" spans="1:6" ht="60" customHeight="1">
      <c r="A1733" s="128"/>
      <c r="B1733" s="1" t="s">
        <v>1833</v>
      </c>
      <c r="C1733" s="1" t="s">
        <v>1834</v>
      </c>
      <c r="D1733" s="149"/>
      <c r="E1733" s="12" t="s">
        <v>4</v>
      </c>
      <c r="F1733" s="8"/>
    </row>
    <row r="1734" spans="1:6" ht="60" customHeight="1">
      <c r="A1734" s="127">
        <v>15</v>
      </c>
      <c r="B1734" s="1" t="s">
        <v>4390</v>
      </c>
      <c r="C1734" s="1" t="s">
        <v>4391</v>
      </c>
      <c r="D1734" s="148" t="s">
        <v>1835</v>
      </c>
      <c r="E1734" s="12" t="s">
        <v>2999</v>
      </c>
      <c r="F1734" s="8"/>
    </row>
    <row r="1735" spans="1:6" ht="60" customHeight="1">
      <c r="A1735" s="128"/>
      <c r="B1735" s="1" t="s">
        <v>46</v>
      </c>
      <c r="C1735" s="1" t="s">
        <v>1836</v>
      </c>
      <c r="D1735" s="149"/>
      <c r="E1735" s="12" t="s">
        <v>4</v>
      </c>
      <c r="F1735" s="8"/>
    </row>
    <row r="1736" spans="1:6" ht="60" customHeight="1">
      <c r="A1736" s="127">
        <v>16</v>
      </c>
      <c r="B1736" s="1" t="s">
        <v>4392</v>
      </c>
      <c r="C1736" s="1" t="s">
        <v>4393</v>
      </c>
      <c r="D1736" s="148" t="s">
        <v>1837</v>
      </c>
      <c r="E1736" s="12" t="s">
        <v>2999</v>
      </c>
      <c r="F1736" s="8"/>
    </row>
    <row r="1737" spans="1:6" ht="60" customHeight="1">
      <c r="A1737" s="128"/>
      <c r="B1737" s="1" t="s">
        <v>247</v>
      </c>
      <c r="C1737" s="1" t="s">
        <v>1838</v>
      </c>
      <c r="D1737" s="149"/>
      <c r="E1737" s="12" t="s">
        <v>4</v>
      </c>
      <c r="F1737" s="8"/>
    </row>
    <row r="1738" spans="1:6" ht="60" customHeight="1">
      <c r="A1738" s="127">
        <v>17</v>
      </c>
      <c r="B1738" s="1" t="s">
        <v>4394</v>
      </c>
      <c r="C1738" s="1" t="s">
        <v>4395</v>
      </c>
      <c r="D1738" s="148" t="s">
        <v>1839</v>
      </c>
      <c r="E1738" s="12" t="s">
        <v>2999</v>
      </c>
      <c r="F1738" s="8"/>
    </row>
    <row r="1739" spans="1:6" ht="60" customHeight="1">
      <c r="A1739" s="128"/>
      <c r="B1739" s="1" t="s">
        <v>49</v>
      </c>
      <c r="C1739" s="1" t="s">
        <v>1840</v>
      </c>
      <c r="D1739" s="149"/>
      <c r="E1739" s="12" t="s">
        <v>4</v>
      </c>
      <c r="F1739" s="8"/>
    </row>
    <row r="1740" spans="1:6" ht="60" customHeight="1">
      <c r="A1740" s="127">
        <v>18</v>
      </c>
      <c r="B1740" s="1" t="s">
        <v>4396</v>
      </c>
      <c r="C1740" s="1" t="s">
        <v>4397</v>
      </c>
      <c r="D1740" s="148" t="s">
        <v>1841</v>
      </c>
      <c r="E1740" s="12" t="s">
        <v>2999</v>
      </c>
      <c r="F1740" s="8"/>
    </row>
    <row r="1741" spans="1:6" ht="60" customHeight="1">
      <c r="A1741" s="128"/>
      <c r="B1741" s="1" t="s">
        <v>1842</v>
      </c>
      <c r="C1741" s="1" t="s">
        <v>1843</v>
      </c>
      <c r="D1741" s="149"/>
      <c r="E1741" s="12" t="s">
        <v>4</v>
      </c>
      <c r="F1741" s="8"/>
    </row>
    <row r="1742" spans="1:6" ht="60" customHeight="1">
      <c r="A1742" s="127">
        <v>19</v>
      </c>
      <c r="B1742" s="1" t="s">
        <v>4398</v>
      </c>
      <c r="C1742" s="1" t="s">
        <v>4399</v>
      </c>
      <c r="D1742" s="148" t="s">
        <v>1844</v>
      </c>
      <c r="E1742" s="12" t="s">
        <v>2999</v>
      </c>
      <c r="F1742" s="8"/>
    </row>
    <row r="1743" spans="1:6" ht="60" customHeight="1">
      <c r="A1743" s="128"/>
      <c r="B1743" s="1" t="s">
        <v>1845</v>
      </c>
      <c r="C1743" s="1" t="s">
        <v>1846</v>
      </c>
      <c r="D1743" s="149"/>
      <c r="E1743" s="12" t="s">
        <v>4</v>
      </c>
      <c r="F1743" s="8"/>
    </row>
    <row r="1744" spans="1:6" ht="60" customHeight="1">
      <c r="A1744" s="127">
        <v>20</v>
      </c>
      <c r="B1744" s="1" t="s">
        <v>5441</v>
      </c>
      <c r="C1744" s="1" t="s">
        <v>4400</v>
      </c>
      <c r="D1744" s="148" t="s">
        <v>1847</v>
      </c>
      <c r="E1744" s="12" t="s">
        <v>2999</v>
      </c>
      <c r="F1744" s="8"/>
    </row>
    <row r="1745" spans="1:6" ht="60" customHeight="1">
      <c r="A1745" s="128"/>
      <c r="B1745" s="1" t="s">
        <v>1848</v>
      </c>
      <c r="C1745" s="1" t="s">
        <v>1849</v>
      </c>
      <c r="D1745" s="149"/>
      <c r="E1745" s="12" t="s">
        <v>4</v>
      </c>
      <c r="F1745" s="8"/>
    </row>
    <row r="1746" spans="1:6" ht="60" customHeight="1">
      <c r="A1746" s="127">
        <v>21</v>
      </c>
      <c r="B1746" s="1" t="s">
        <v>4401</v>
      </c>
      <c r="C1746" s="1" t="s">
        <v>4402</v>
      </c>
      <c r="D1746" s="148" t="s">
        <v>1850</v>
      </c>
      <c r="E1746" s="12" t="s">
        <v>2999</v>
      </c>
      <c r="F1746" s="8"/>
    </row>
    <row r="1747" spans="1:6" ht="60" customHeight="1">
      <c r="A1747" s="128"/>
      <c r="B1747" s="1" t="s">
        <v>49</v>
      </c>
      <c r="C1747" s="1" t="s">
        <v>1851</v>
      </c>
      <c r="D1747" s="149"/>
      <c r="E1747" s="12" t="s">
        <v>4</v>
      </c>
      <c r="F1747" s="8"/>
    </row>
    <row r="1748" spans="1:6" ht="60" customHeight="1">
      <c r="A1748" s="127">
        <v>22</v>
      </c>
      <c r="B1748" s="1" t="s">
        <v>5442</v>
      </c>
      <c r="C1748" s="1" t="s">
        <v>4403</v>
      </c>
      <c r="D1748" s="148" t="s">
        <v>258</v>
      </c>
      <c r="E1748" s="12" t="s">
        <v>2999</v>
      </c>
      <c r="F1748" s="8"/>
    </row>
    <row r="1749" spans="1:6" ht="60" customHeight="1">
      <c r="A1749" s="128"/>
      <c r="B1749" s="1" t="s">
        <v>1852</v>
      </c>
      <c r="C1749" s="1" t="s">
        <v>1853</v>
      </c>
      <c r="D1749" s="149"/>
      <c r="E1749" s="12" t="s">
        <v>4</v>
      </c>
      <c r="F1749" s="8"/>
    </row>
    <row r="1750" spans="1:6" ht="60" customHeight="1">
      <c r="A1750" s="127">
        <v>23</v>
      </c>
      <c r="B1750" s="1" t="s">
        <v>4404</v>
      </c>
      <c r="C1750" s="1" t="s">
        <v>4405</v>
      </c>
      <c r="D1750" s="148" t="s">
        <v>1854</v>
      </c>
      <c r="E1750" s="12" t="s">
        <v>2999</v>
      </c>
      <c r="F1750" s="8"/>
    </row>
    <row r="1751" spans="1:6" ht="60" customHeight="1">
      <c r="A1751" s="128"/>
      <c r="B1751" s="1" t="s">
        <v>185</v>
      </c>
      <c r="C1751" s="1" t="s">
        <v>1855</v>
      </c>
      <c r="D1751" s="149"/>
      <c r="E1751" s="12" t="s">
        <v>4</v>
      </c>
      <c r="F1751" s="8"/>
    </row>
    <row r="1752" spans="1:6" ht="60" customHeight="1">
      <c r="A1752" s="127">
        <v>24</v>
      </c>
      <c r="B1752" s="1" t="s">
        <v>4406</v>
      </c>
      <c r="C1752" s="1" t="s">
        <v>4407</v>
      </c>
      <c r="D1752" s="148" t="s">
        <v>51</v>
      </c>
      <c r="E1752" s="12" t="s">
        <v>2999</v>
      </c>
      <c r="F1752" s="8"/>
    </row>
    <row r="1753" spans="1:6" ht="60" customHeight="1">
      <c r="A1753" s="128"/>
      <c r="B1753" s="1" t="s">
        <v>1856</v>
      </c>
      <c r="C1753" s="1" t="s">
        <v>1857</v>
      </c>
      <c r="D1753" s="149"/>
      <c r="E1753" s="12" t="s">
        <v>4</v>
      </c>
      <c r="F1753" s="8"/>
    </row>
    <row r="1754" spans="1:6" ht="60" customHeight="1">
      <c r="A1754" s="127">
        <v>25</v>
      </c>
      <c r="B1754" s="1" t="s">
        <v>5443</v>
      </c>
      <c r="C1754" s="1" t="s">
        <v>4408</v>
      </c>
      <c r="D1754" s="148" t="s">
        <v>1858</v>
      </c>
      <c r="E1754" s="12" t="s">
        <v>2999</v>
      </c>
      <c r="F1754" s="8"/>
    </row>
    <row r="1755" spans="1:6" ht="60" customHeight="1">
      <c r="A1755" s="128"/>
      <c r="B1755" s="1" t="s">
        <v>1859</v>
      </c>
      <c r="C1755" s="1" t="s">
        <v>1860</v>
      </c>
      <c r="D1755" s="149"/>
      <c r="E1755" s="12" t="s">
        <v>4</v>
      </c>
      <c r="F1755" s="8"/>
    </row>
    <row r="1756" spans="1:6" ht="60" customHeight="1">
      <c r="A1756" s="127">
        <v>26</v>
      </c>
      <c r="B1756" s="1" t="s">
        <v>4409</v>
      </c>
      <c r="C1756" s="1" t="s">
        <v>4410</v>
      </c>
      <c r="D1756" s="148" t="s">
        <v>1861</v>
      </c>
      <c r="E1756" s="12" t="s">
        <v>2999</v>
      </c>
      <c r="F1756" s="8"/>
    </row>
    <row r="1757" spans="1:6" ht="60" customHeight="1">
      <c r="A1757" s="128"/>
      <c r="B1757" s="1" t="s">
        <v>67</v>
      </c>
      <c r="C1757" s="1" t="s">
        <v>1862</v>
      </c>
      <c r="D1757" s="149"/>
      <c r="E1757" s="12" t="s">
        <v>4</v>
      </c>
      <c r="F1757" s="8"/>
    </row>
    <row r="1758" spans="1:6" ht="60" customHeight="1">
      <c r="A1758" s="127">
        <v>27</v>
      </c>
      <c r="B1758" s="1" t="s">
        <v>4411</v>
      </c>
      <c r="C1758" s="1" t="s">
        <v>4412</v>
      </c>
      <c r="D1758" s="148" t="s">
        <v>1863</v>
      </c>
      <c r="E1758" s="12" t="s">
        <v>2999</v>
      </c>
      <c r="F1758" s="8"/>
    </row>
    <row r="1759" spans="1:6" ht="60" customHeight="1">
      <c r="A1759" s="128"/>
      <c r="B1759" s="1" t="s">
        <v>126</v>
      </c>
      <c r="C1759" s="1" t="s">
        <v>1864</v>
      </c>
      <c r="D1759" s="149"/>
      <c r="E1759" s="12" t="s">
        <v>4</v>
      </c>
      <c r="F1759" s="8"/>
    </row>
    <row r="1760" spans="1:6" ht="60" customHeight="1">
      <c r="A1760" s="127">
        <v>28</v>
      </c>
      <c r="B1760" s="1" t="s">
        <v>4413</v>
      </c>
      <c r="C1760" s="1" t="s">
        <v>4414</v>
      </c>
      <c r="D1760" s="148" t="s">
        <v>1865</v>
      </c>
      <c r="E1760" s="12" t="s">
        <v>2999</v>
      </c>
      <c r="F1760" s="8"/>
    </row>
    <row r="1761" spans="1:6" ht="60" customHeight="1">
      <c r="A1761" s="128"/>
      <c r="B1761" s="1" t="s">
        <v>6113</v>
      </c>
      <c r="C1761" s="1" t="s">
        <v>1866</v>
      </c>
      <c r="D1761" s="149"/>
      <c r="E1761" s="12" t="s">
        <v>4</v>
      </c>
      <c r="F1761" s="8"/>
    </row>
    <row r="1762" spans="1:6" ht="60" customHeight="1">
      <c r="A1762" s="127">
        <v>29</v>
      </c>
      <c r="B1762" s="1" t="s">
        <v>4415</v>
      </c>
      <c r="C1762" s="1" t="s">
        <v>4416</v>
      </c>
      <c r="D1762" s="148" t="s">
        <v>1867</v>
      </c>
      <c r="E1762" s="12" t="s">
        <v>2999</v>
      </c>
      <c r="F1762" s="8"/>
    </row>
    <row r="1763" spans="1:6" ht="60" customHeight="1">
      <c r="A1763" s="128"/>
      <c r="B1763" s="1" t="s">
        <v>1868</v>
      </c>
      <c r="C1763" s="1" t="s">
        <v>1869</v>
      </c>
      <c r="D1763" s="149"/>
      <c r="E1763" s="12" t="s">
        <v>4</v>
      </c>
      <c r="F1763" s="8"/>
    </row>
    <row r="1764" spans="1:6" ht="60" customHeight="1">
      <c r="A1764" s="127">
        <v>30</v>
      </c>
      <c r="B1764" s="1" t="s">
        <v>4417</v>
      </c>
      <c r="C1764" s="1" t="s">
        <v>4418</v>
      </c>
      <c r="D1764" s="148" t="s">
        <v>69</v>
      </c>
      <c r="E1764" s="12" t="s">
        <v>2999</v>
      </c>
      <c r="F1764" s="8"/>
    </row>
    <row r="1765" spans="1:6" ht="60" customHeight="1">
      <c r="A1765" s="128"/>
      <c r="B1765" s="1" t="s">
        <v>1870</v>
      </c>
      <c r="C1765" s="1" t="s">
        <v>1871</v>
      </c>
      <c r="D1765" s="149"/>
      <c r="E1765" s="12" t="s">
        <v>4</v>
      </c>
      <c r="F1765" s="8"/>
    </row>
    <row r="1766" spans="1:6" ht="60" customHeight="1">
      <c r="A1766" s="127">
        <v>31</v>
      </c>
      <c r="B1766" s="1" t="s">
        <v>4419</v>
      </c>
      <c r="C1766" s="1" t="s">
        <v>4420</v>
      </c>
      <c r="D1766" s="148" t="s">
        <v>69</v>
      </c>
      <c r="E1766" s="12" t="s">
        <v>2999</v>
      </c>
      <c r="F1766" s="8"/>
    </row>
    <row r="1767" spans="1:6" ht="60" customHeight="1">
      <c r="A1767" s="128"/>
      <c r="B1767" s="1" t="s">
        <v>1872</v>
      </c>
      <c r="C1767" s="1" t="s">
        <v>1873</v>
      </c>
      <c r="D1767" s="149"/>
      <c r="E1767" s="12" t="s">
        <v>4</v>
      </c>
      <c r="F1767" s="8"/>
    </row>
    <row r="1768" spans="1:6" ht="60" customHeight="1">
      <c r="A1768" s="127">
        <v>32</v>
      </c>
      <c r="B1768" s="1" t="s">
        <v>4421</v>
      </c>
      <c r="C1768" s="1" t="s">
        <v>4422</v>
      </c>
      <c r="D1768" s="148" t="s">
        <v>69</v>
      </c>
      <c r="E1768" s="12" t="s">
        <v>2999</v>
      </c>
      <c r="F1768" s="8"/>
    </row>
    <row r="1769" spans="1:6" ht="60" customHeight="1">
      <c r="A1769" s="128"/>
      <c r="B1769" s="1" t="s">
        <v>1401</v>
      </c>
      <c r="C1769" s="1" t="s">
        <v>1874</v>
      </c>
      <c r="D1769" s="149"/>
      <c r="E1769" s="12" t="s">
        <v>4</v>
      </c>
      <c r="F1769" s="8"/>
    </row>
    <row r="1770" spans="1:6" ht="60" customHeight="1">
      <c r="A1770" s="127">
        <v>33</v>
      </c>
      <c r="B1770" s="1" t="s">
        <v>4423</v>
      </c>
      <c r="C1770" s="1" t="s">
        <v>4424</v>
      </c>
      <c r="D1770" s="148" t="s">
        <v>69</v>
      </c>
      <c r="E1770" s="12" t="s">
        <v>2999</v>
      </c>
      <c r="F1770" s="8"/>
    </row>
    <row r="1771" spans="1:6" ht="60" customHeight="1">
      <c r="A1771" s="128"/>
      <c r="B1771" s="1" t="s">
        <v>1403</v>
      </c>
      <c r="C1771" s="1" t="s">
        <v>1853</v>
      </c>
      <c r="D1771" s="149"/>
      <c r="E1771" s="12" t="s">
        <v>4</v>
      </c>
      <c r="F1771" s="8"/>
    </row>
    <row r="1772" spans="1:6" ht="60" customHeight="1">
      <c r="A1772" s="127">
        <v>34</v>
      </c>
      <c r="B1772" s="1" t="s">
        <v>4425</v>
      </c>
      <c r="C1772" s="1" t="s">
        <v>4426</v>
      </c>
      <c r="D1772" s="148" t="s">
        <v>69</v>
      </c>
      <c r="E1772" s="12" t="s">
        <v>2999</v>
      </c>
      <c r="F1772" s="8"/>
    </row>
    <row r="1773" spans="1:6" ht="60" customHeight="1">
      <c r="A1773" s="128"/>
      <c r="B1773" s="1" t="s">
        <v>1875</v>
      </c>
      <c r="C1773" s="1" t="s">
        <v>1876</v>
      </c>
      <c r="D1773" s="149"/>
      <c r="E1773" s="12" t="s">
        <v>4</v>
      </c>
      <c r="F1773" s="8"/>
    </row>
    <row r="1774" spans="1:6" ht="60" customHeight="1">
      <c r="A1774" s="127">
        <v>35</v>
      </c>
      <c r="B1774" s="1" t="s">
        <v>4427</v>
      </c>
      <c r="C1774" s="1" t="s">
        <v>4428</v>
      </c>
      <c r="D1774" s="148" t="s">
        <v>69</v>
      </c>
      <c r="E1774" s="12" t="s">
        <v>2999</v>
      </c>
      <c r="F1774" s="8"/>
    </row>
    <row r="1775" spans="1:6" ht="60" customHeight="1">
      <c r="A1775" s="128"/>
      <c r="B1775" s="1" t="s">
        <v>1416</v>
      </c>
      <c r="C1775" s="1" t="s">
        <v>1877</v>
      </c>
      <c r="D1775" s="149"/>
      <c r="E1775" s="12" t="s">
        <v>4</v>
      </c>
      <c r="F1775" s="8"/>
    </row>
    <row r="1776" spans="1:6" ht="60" customHeight="1">
      <c r="A1776" s="127">
        <v>36</v>
      </c>
      <c r="B1776" s="1" t="s">
        <v>4429</v>
      </c>
      <c r="C1776" s="1" t="s">
        <v>4430</v>
      </c>
      <c r="D1776" s="148" t="s">
        <v>69</v>
      </c>
      <c r="E1776" s="12" t="s">
        <v>2999</v>
      </c>
      <c r="F1776" s="8"/>
    </row>
    <row r="1777" spans="1:6" ht="60" customHeight="1">
      <c r="A1777" s="128"/>
      <c r="B1777" s="1" t="s">
        <v>1412</v>
      </c>
      <c r="C1777" s="1" t="s">
        <v>1878</v>
      </c>
      <c r="D1777" s="149"/>
      <c r="E1777" s="12" t="s">
        <v>4</v>
      </c>
      <c r="F1777" s="8"/>
    </row>
    <row r="1778" spans="1:6" ht="60" customHeight="1">
      <c r="A1778" s="127">
        <v>37</v>
      </c>
      <c r="B1778" s="1" t="s">
        <v>4432</v>
      </c>
      <c r="C1778" s="1" t="s">
        <v>4433</v>
      </c>
      <c r="D1778" s="148" t="s">
        <v>69</v>
      </c>
      <c r="E1778" s="12" t="s">
        <v>2999</v>
      </c>
      <c r="F1778" s="8"/>
    </row>
    <row r="1779" spans="1:6" ht="60" customHeight="1">
      <c r="A1779" s="128"/>
      <c r="B1779" s="1" t="s">
        <v>1879</v>
      </c>
      <c r="C1779" s="1" t="s">
        <v>1880</v>
      </c>
      <c r="D1779" s="149"/>
      <c r="E1779" s="12" t="s">
        <v>4</v>
      </c>
      <c r="F1779" s="8"/>
    </row>
    <row r="1780" spans="1:6" ht="60" customHeight="1">
      <c r="A1780" s="127">
        <v>38</v>
      </c>
      <c r="B1780" s="1" t="s">
        <v>4434</v>
      </c>
      <c r="C1780" s="1" t="s">
        <v>4435</v>
      </c>
      <c r="D1780" s="148" t="s">
        <v>1881</v>
      </c>
      <c r="E1780" s="12" t="s">
        <v>2999</v>
      </c>
      <c r="F1780" s="8"/>
    </row>
    <row r="1781" spans="1:6" ht="60" customHeight="1">
      <c r="A1781" s="128"/>
      <c r="B1781" s="1" t="s">
        <v>149</v>
      </c>
      <c r="C1781" s="1" t="s">
        <v>1882</v>
      </c>
      <c r="D1781" s="149"/>
      <c r="E1781" s="12" t="s">
        <v>4</v>
      </c>
      <c r="F1781" s="8"/>
    </row>
    <row r="1782" spans="1:6" ht="60" customHeight="1">
      <c r="A1782" s="127">
        <v>39</v>
      </c>
      <c r="B1782" s="1" t="s">
        <v>4436</v>
      </c>
      <c r="C1782" s="1" t="s">
        <v>4437</v>
      </c>
      <c r="D1782" s="148" t="s">
        <v>1883</v>
      </c>
      <c r="E1782" s="12" t="s">
        <v>2999</v>
      </c>
      <c r="F1782" s="8"/>
    </row>
    <row r="1783" spans="1:6" ht="60" customHeight="1">
      <c r="A1783" s="128"/>
      <c r="B1783" s="1" t="s">
        <v>94</v>
      </c>
      <c r="C1783" s="1" t="s">
        <v>1884</v>
      </c>
      <c r="D1783" s="149"/>
      <c r="E1783" s="12" t="s">
        <v>4</v>
      </c>
      <c r="F1783" s="8"/>
    </row>
    <row r="1784" spans="1:6" ht="60" customHeight="1">
      <c r="A1784" s="127">
        <v>40</v>
      </c>
      <c r="B1784" s="1" t="s">
        <v>4438</v>
      </c>
      <c r="C1784" s="1" t="s">
        <v>4439</v>
      </c>
      <c r="D1784" s="148" t="s">
        <v>1885</v>
      </c>
      <c r="E1784" s="12" t="s">
        <v>2999</v>
      </c>
      <c r="F1784" s="8"/>
    </row>
    <row r="1785" spans="1:6" ht="60" customHeight="1">
      <c r="A1785" s="128"/>
      <c r="B1785" s="1" t="s">
        <v>305</v>
      </c>
      <c r="C1785" s="1" t="s">
        <v>1886</v>
      </c>
      <c r="D1785" s="149"/>
      <c r="E1785" s="12" t="s">
        <v>4</v>
      </c>
      <c r="F1785" s="8"/>
    </row>
    <row r="1786" spans="1:6" ht="60" customHeight="1">
      <c r="A1786" s="127">
        <v>41</v>
      </c>
      <c r="B1786" s="1" t="s">
        <v>4440</v>
      </c>
      <c r="C1786" s="1" t="s">
        <v>4441</v>
      </c>
      <c r="D1786" s="148" t="s">
        <v>1887</v>
      </c>
      <c r="E1786" s="12" t="s">
        <v>2999</v>
      </c>
      <c r="F1786" s="8"/>
    </row>
    <row r="1787" spans="1:6" ht="60" customHeight="1">
      <c r="A1787" s="128"/>
      <c r="B1787" s="1" t="s">
        <v>97</v>
      </c>
      <c r="C1787" s="1" t="s">
        <v>1888</v>
      </c>
      <c r="D1787" s="149"/>
      <c r="E1787" s="12" t="s">
        <v>4</v>
      </c>
      <c r="F1787" s="8"/>
    </row>
    <row r="1788" spans="1:6" ht="60" customHeight="1">
      <c r="A1788" s="127">
        <v>42</v>
      </c>
      <c r="B1788" s="1" t="s">
        <v>4442</v>
      </c>
      <c r="C1788" s="1" t="s">
        <v>4443</v>
      </c>
      <c r="D1788" s="148" t="s">
        <v>102</v>
      </c>
      <c r="E1788" s="12" t="s">
        <v>2999</v>
      </c>
      <c r="F1788" s="8"/>
    </row>
    <row r="1789" spans="1:6" ht="60" customHeight="1">
      <c r="A1789" s="128"/>
      <c r="B1789" s="1" t="s">
        <v>103</v>
      </c>
      <c r="C1789" s="1" t="s">
        <v>1889</v>
      </c>
      <c r="D1789" s="149"/>
      <c r="E1789" s="12" t="s">
        <v>4</v>
      </c>
      <c r="F1789" s="8"/>
    </row>
    <row r="1790" spans="1:6" ht="60" customHeight="1">
      <c r="A1790" s="127">
        <v>43</v>
      </c>
      <c r="B1790" s="1" t="s">
        <v>4444</v>
      </c>
      <c r="C1790" s="1" t="s">
        <v>4445</v>
      </c>
      <c r="D1790" s="148" t="s">
        <v>1890</v>
      </c>
      <c r="E1790" s="12" t="s">
        <v>2999</v>
      </c>
      <c r="F1790" s="8"/>
    </row>
    <row r="1791" spans="1:6" ht="60" customHeight="1">
      <c r="A1791" s="128"/>
      <c r="B1791" s="1" t="s">
        <v>106</v>
      </c>
      <c r="C1791" s="1" t="s">
        <v>1891</v>
      </c>
      <c r="D1791" s="149"/>
      <c r="E1791" s="12" t="s">
        <v>4</v>
      </c>
      <c r="F1791" s="8"/>
    </row>
    <row r="1792" spans="1:6" ht="60" customHeight="1">
      <c r="A1792" s="127">
        <v>44</v>
      </c>
      <c r="B1792" s="1" t="s">
        <v>4446</v>
      </c>
      <c r="C1792" s="1" t="s">
        <v>4447</v>
      </c>
      <c r="D1792" s="148" t="s">
        <v>1892</v>
      </c>
      <c r="E1792" s="12" t="s">
        <v>2999</v>
      </c>
      <c r="F1792" s="8"/>
    </row>
    <row r="1793" spans="1:6" ht="60" customHeight="1">
      <c r="A1793" s="128"/>
      <c r="B1793" s="1" t="s">
        <v>109</v>
      </c>
      <c r="C1793" s="1" t="s">
        <v>1893</v>
      </c>
      <c r="D1793" s="149"/>
      <c r="E1793" s="12" t="s">
        <v>4</v>
      </c>
      <c r="F1793" s="8"/>
    </row>
    <row r="1794" spans="1:6" ht="60" customHeight="1">
      <c r="A1794" s="127">
        <v>45</v>
      </c>
      <c r="B1794" s="1" t="s">
        <v>4448</v>
      </c>
      <c r="C1794" s="1" t="s">
        <v>4449</v>
      </c>
      <c r="D1794" s="148" t="s">
        <v>111</v>
      </c>
      <c r="E1794" s="12" t="s">
        <v>2999</v>
      </c>
      <c r="F1794" s="8"/>
    </row>
    <row r="1795" spans="1:6" ht="60" customHeight="1">
      <c r="A1795" s="128"/>
      <c r="B1795" s="1" t="s">
        <v>112</v>
      </c>
      <c r="C1795" s="1" t="s">
        <v>1894</v>
      </c>
      <c r="D1795" s="149"/>
      <c r="E1795" s="12" t="s">
        <v>4</v>
      </c>
      <c r="F1795" s="8"/>
    </row>
    <row r="1796" spans="1:6" ht="60" customHeight="1">
      <c r="A1796" s="127">
        <v>46</v>
      </c>
      <c r="B1796" s="1" t="s">
        <v>4450</v>
      </c>
      <c r="C1796" s="1" t="s">
        <v>4451</v>
      </c>
      <c r="D1796" s="148" t="s">
        <v>1895</v>
      </c>
      <c r="E1796" s="12" t="s">
        <v>2999</v>
      </c>
      <c r="F1796" s="8"/>
    </row>
    <row r="1797" spans="1:6" ht="60" customHeight="1">
      <c r="A1797" s="128"/>
      <c r="B1797" s="1" t="s">
        <v>117</v>
      </c>
      <c r="C1797" s="1" t="s">
        <v>1896</v>
      </c>
      <c r="D1797" s="149"/>
      <c r="E1797" s="12" t="s">
        <v>4</v>
      </c>
      <c r="F1797" s="8"/>
    </row>
    <row r="1798" spans="1:6" ht="60" customHeight="1">
      <c r="A1798" s="127">
        <v>47</v>
      </c>
      <c r="B1798" s="1" t="s">
        <v>4452</v>
      </c>
      <c r="C1798" s="1" t="s">
        <v>4453</v>
      </c>
      <c r="D1798" s="148" t="s">
        <v>1897</v>
      </c>
      <c r="E1798" s="12" t="s">
        <v>2999</v>
      </c>
      <c r="F1798" s="8"/>
    </row>
    <row r="1799" spans="1:6" ht="60" customHeight="1">
      <c r="A1799" s="128"/>
      <c r="B1799" s="1" t="s">
        <v>132</v>
      </c>
      <c r="C1799" s="1" t="s">
        <v>1898</v>
      </c>
      <c r="D1799" s="149"/>
      <c r="E1799" s="12" t="s">
        <v>4</v>
      </c>
      <c r="F1799" s="8"/>
    </row>
    <row r="1800" spans="1:6" ht="60" customHeight="1">
      <c r="A1800" s="127">
        <v>48</v>
      </c>
      <c r="B1800" s="1" t="s">
        <v>4454</v>
      </c>
      <c r="C1800" s="1" t="s">
        <v>4455</v>
      </c>
      <c r="D1800" s="148" t="s">
        <v>1899</v>
      </c>
      <c r="E1800" s="12" t="s">
        <v>2999</v>
      </c>
      <c r="F1800" s="8"/>
    </row>
    <row r="1801" spans="1:6" ht="60" customHeight="1">
      <c r="A1801" s="128"/>
      <c r="B1801" s="1" t="s">
        <v>1900</v>
      </c>
      <c r="C1801" s="1" t="s">
        <v>1901</v>
      </c>
      <c r="D1801" s="149"/>
      <c r="E1801" s="12" t="s">
        <v>4</v>
      </c>
      <c r="F1801" s="8"/>
    </row>
    <row r="1802" spans="1:6" ht="60" customHeight="1">
      <c r="A1802" s="127">
        <v>49</v>
      </c>
      <c r="B1802" s="1" t="s">
        <v>4456</v>
      </c>
      <c r="C1802" s="1" t="s">
        <v>4457</v>
      </c>
      <c r="D1802" s="148" t="s">
        <v>1902</v>
      </c>
      <c r="E1802" s="12" t="s">
        <v>2999</v>
      </c>
      <c r="F1802" s="8"/>
    </row>
    <row r="1803" spans="1:6" ht="60" customHeight="1">
      <c r="A1803" s="128"/>
      <c r="B1803" s="1" t="s">
        <v>1903</v>
      </c>
      <c r="C1803" s="1" t="s">
        <v>1904</v>
      </c>
      <c r="D1803" s="149"/>
      <c r="E1803" s="12" t="s">
        <v>4</v>
      </c>
      <c r="F1803" s="8"/>
    </row>
    <row r="1804" spans="1:6" ht="60" customHeight="1">
      <c r="A1804" s="127">
        <v>50</v>
      </c>
      <c r="B1804" s="1" t="s">
        <v>4458</v>
      </c>
      <c r="C1804" s="1" t="s">
        <v>4459</v>
      </c>
      <c r="D1804" s="148" t="s">
        <v>1905</v>
      </c>
      <c r="E1804" s="12" t="s">
        <v>2999</v>
      </c>
      <c r="F1804" s="8"/>
    </row>
    <row r="1805" spans="1:6" ht="60" customHeight="1">
      <c r="A1805" s="128"/>
      <c r="B1805" s="1" t="s">
        <v>322</v>
      </c>
      <c r="C1805" s="1" t="s">
        <v>1906</v>
      </c>
      <c r="D1805" s="149"/>
      <c r="E1805" s="12" t="s">
        <v>4</v>
      </c>
      <c r="F1805" s="8"/>
    </row>
    <row r="1806" spans="1:6" ht="60" customHeight="1">
      <c r="A1806" s="127">
        <v>51</v>
      </c>
      <c r="B1806" s="1" t="s">
        <v>4460</v>
      </c>
      <c r="C1806" s="1" t="s">
        <v>4461</v>
      </c>
      <c r="D1806" s="148" t="s">
        <v>1907</v>
      </c>
      <c r="E1806" s="12" t="s">
        <v>2999</v>
      </c>
      <c r="F1806" s="8"/>
    </row>
    <row r="1807" spans="1:6" ht="60" customHeight="1">
      <c r="A1807" s="128"/>
      <c r="B1807" s="1" t="s">
        <v>138</v>
      </c>
      <c r="C1807" s="1" t="s">
        <v>1908</v>
      </c>
      <c r="D1807" s="149"/>
      <c r="E1807" s="12" t="s">
        <v>4</v>
      </c>
      <c r="F1807" s="8"/>
    </row>
    <row r="1808" spans="1:6" ht="60" customHeight="1">
      <c r="A1808" s="127">
        <v>52</v>
      </c>
      <c r="B1808" s="1" t="s">
        <v>5444</v>
      </c>
      <c r="C1808" s="1" t="s">
        <v>4462</v>
      </c>
      <c r="D1808" s="148" t="s">
        <v>1909</v>
      </c>
      <c r="E1808" s="12" t="s">
        <v>2999</v>
      </c>
      <c r="F1808" s="8"/>
    </row>
    <row r="1809" spans="1:6" ht="60" customHeight="1">
      <c r="A1809" s="128"/>
      <c r="B1809" s="1" t="s">
        <v>1910</v>
      </c>
      <c r="C1809" s="1" t="s">
        <v>1911</v>
      </c>
      <c r="D1809" s="149"/>
      <c r="E1809" s="12" t="s">
        <v>4</v>
      </c>
      <c r="F1809" s="8"/>
    </row>
    <row r="1810" spans="1:6" ht="60" customHeight="1">
      <c r="A1810" s="127">
        <v>53</v>
      </c>
      <c r="B1810" s="1" t="s">
        <v>4463</v>
      </c>
      <c r="C1810" s="1" t="s">
        <v>4464</v>
      </c>
      <c r="D1810" s="148" t="s">
        <v>331</v>
      </c>
      <c r="E1810" s="12" t="s">
        <v>2999</v>
      </c>
      <c r="F1810" s="8"/>
    </row>
    <row r="1811" spans="1:6" ht="60" customHeight="1">
      <c r="A1811" s="128"/>
      <c r="B1811" s="1" t="s">
        <v>332</v>
      </c>
      <c r="C1811" s="1" t="s">
        <v>1912</v>
      </c>
      <c r="D1811" s="149"/>
      <c r="E1811" s="12" t="s">
        <v>4</v>
      </c>
      <c r="F1811" s="8"/>
    </row>
    <row r="1812" spans="1:6" ht="60" customHeight="1">
      <c r="A1812" s="127">
        <v>54</v>
      </c>
      <c r="B1812" s="1" t="s">
        <v>4465</v>
      </c>
      <c r="C1812" s="1" t="s">
        <v>4466</v>
      </c>
      <c r="D1812" s="148" t="s">
        <v>1913</v>
      </c>
      <c r="E1812" s="12" t="s">
        <v>2999</v>
      </c>
      <c r="F1812" s="8"/>
    </row>
    <row r="1813" spans="1:6" ht="60" customHeight="1">
      <c r="A1813" s="128"/>
      <c r="B1813" s="1" t="s">
        <v>1914</v>
      </c>
      <c r="C1813" s="1" t="s">
        <v>1915</v>
      </c>
      <c r="D1813" s="149"/>
      <c r="E1813" s="12" t="s">
        <v>4</v>
      </c>
      <c r="F1813" s="8"/>
    </row>
    <row r="1814" spans="1:6" ht="60" customHeight="1">
      <c r="A1814" s="127">
        <v>55</v>
      </c>
      <c r="B1814" s="1" t="s">
        <v>4467</v>
      </c>
      <c r="C1814" s="1" t="s">
        <v>4468</v>
      </c>
      <c r="D1814" s="148" t="s">
        <v>1916</v>
      </c>
      <c r="E1814" s="12" t="s">
        <v>2999</v>
      </c>
      <c r="F1814" s="8"/>
    </row>
    <row r="1815" spans="1:6" ht="60" customHeight="1">
      <c r="A1815" s="128"/>
      <c r="B1815" s="1" t="s">
        <v>1917</v>
      </c>
      <c r="C1815" s="1" t="s">
        <v>1918</v>
      </c>
      <c r="D1815" s="149"/>
      <c r="E1815" s="12" t="s">
        <v>4</v>
      </c>
      <c r="F1815" s="8"/>
    </row>
    <row r="1816" spans="1:6" ht="60" customHeight="1">
      <c r="A1816" s="127">
        <v>56</v>
      </c>
      <c r="B1816" s="1" t="s">
        <v>4469</v>
      </c>
      <c r="C1816" s="1" t="s">
        <v>4470</v>
      </c>
      <c r="D1816" s="148" t="s">
        <v>1919</v>
      </c>
      <c r="E1816" s="12" t="s">
        <v>2999</v>
      </c>
      <c r="F1816" s="8"/>
    </row>
    <row r="1817" spans="1:6" ht="60" customHeight="1">
      <c r="A1817" s="128"/>
      <c r="B1817" s="1" t="s">
        <v>1920</v>
      </c>
      <c r="C1817" s="1" t="s">
        <v>1921</v>
      </c>
      <c r="D1817" s="149"/>
      <c r="E1817" s="12" t="s">
        <v>4</v>
      </c>
      <c r="F1817" s="8"/>
    </row>
    <row r="1818" spans="1:6" ht="60" customHeight="1">
      <c r="A1818" s="127">
        <v>57</v>
      </c>
      <c r="B1818" s="1" t="s">
        <v>4471</v>
      </c>
      <c r="C1818" s="1" t="s">
        <v>4472</v>
      </c>
      <c r="D1818" s="148" t="s">
        <v>1922</v>
      </c>
      <c r="E1818" s="12" t="s">
        <v>2999</v>
      </c>
      <c r="F1818" s="8"/>
    </row>
    <row r="1819" spans="1:6" ht="60" customHeight="1">
      <c r="A1819" s="128"/>
      <c r="B1819" s="1" t="s">
        <v>1923</v>
      </c>
      <c r="C1819" s="1" t="s">
        <v>1924</v>
      </c>
      <c r="D1819" s="149"/>
      <c r="E1819" s="12" t="s">
        <v>4</v>
      </c>
      <c r="F1819" s="8"/>
    </row>
    <row r="1820" spans="1:6" ht="60" customHeight="1">
      <c r="A1820" s="127">
        <v>58</v>
      </c>
      <c r="B1820" s="1" t="s">
        <v>4473</v>
      </c>
      <c r="C1820" s="1" t="s">
        <v>4474</v>
      </c>
      <c r="D1820" s="148" t="s">
        <v>1925</v>
      </c>
      <c r="E1820" s="12" t="s">
        <v>2999</v>
      </c>
      <c r="F1820" s="8"/>
    </row>
    <row r="1821" spans="1:6" ht="60" customHeight="1">
      <c r="A1821" s="128"/>
      <c r="B1821" s="1" t="s">
        <v>100</v>
      </c>
      <c r="C1821" s="1" t="s">
        <v>1926</v>
      </c>
      <c r="D1821" s="149"/>
      <c r="E1821" s="12" t="s">
        <v>4</v>
      </c>
      <c r="F1821" s="8"/>
    </row>
    <row r="1822" spans="1:6" ht="60" customHeight="1">
      <c r="A1822" s="127">
        <v>59</v>
      </c>
      <c r="B1822" s="1" t="s">
        <v>4475</v>
      </c>
      <c r="C1822" s="1" t="s">
        <v>4476</v>
      </c>
      <c r="D1822" s="148" t="s">
        <v>1927</v>
      </c>
      <c r="E1822" s="12" t="s">
        <v>2999</v>
      </c>
      <c r="F1822" s="8"/>
    </row>
    <row r="1823" spans="1:6" ht="60" customHeight="1">
      <c r="A1823" s="128"/>
      <c r="B1823" s="1" t="s">
        <v>986</v>
      </c>
      <c r="C1823" s="1" t="s">
        <v>1928</v>
      </c>
      <c r="D1823" s="149"/>
      <c r="E1823" s="12" t="s">
        <v>4</v>
      </c>
      <c r="F1823" s="8"/>
    </row>
    <row r="1824" spans="1:6" ht="60" customHeight="1">
      <c r="A1824" s="127">
        <v>60</v>
      </c>
      <c r="B1824" s="1" t="s">
        <v>5445</v>
      </c>
      <c r="C1824" s="1" t="s">
        <v>4477</v>
      </c>
      <c r="D1824" s="148" t="s">
        <v>1929</v>
      </c>
      <c r="E1824" s="12" t="s">
        <v>2999</v>
      </c>
      <c r="F1824" s="8"/>
    </row>
    <row r="1825" spans="1:6" ht="60" customHeight="1">
      <c r="A1825" s="128"/>
      <c r="B1825" s="1" t="s">
        <v>360</v>
      </c>
      <c r="C1825" s="1" t="s">
        <v>1930</v>
      </c>
      <c r="D1825" s="149"/>
      <c r="E1825" s="12" t="s">
        <v>4</v>
      </c>
      <c r="F1825" s="8"/>
    </row>
    <row r="1826" spans="1:6" ht="60" customHeight="1">
      <c r="A1826" s="127">
        <v>61</v>
      </c>
      <c r="B1826" s="1" t="s">
        <v>4478</v>
      </c>
      <c r="C1826" s="1" t="s">
        <v>4479</v>
      </c>
      <c r="D1826" s="148" t="s">
        <v>1931</v>
      </c>
      <c r="E1826" s="12" t="s">
        <v>2999</v>
      </c>
      <c r="F1826" s="8"/>
    </row>
    <row r="1827" spans="1:6" ht="60" customHeight="1">
      <c r="A1827" s="128"/>
      <c r="B1827" s="1" t="s">
        <v>1932</v>
      </c>
      <c r="C1827" s="1" t="s">
        <v>1933</v>
      </c>
      <c r="D1827" s="149"/>
      <c r="E1827" s="12" t="s">
        <v>4</v>
      </c>
      <c r="F1827" s="8"/>
    </row>
    <row r="1828" spans="1:6" ht="60" customHeight="1">
      <c r="A1828" s="127">
        <v>62</v>
      </c>
      <c r="B1828" s="1" t="s">
        <v>4480</v>
      </c>
      <c r="C1828" s="1" t="s">
        <v>4481</v>
      </c>
      <c r="D1828" s="148" t="s">
        <v>1466</v>
      </c>
      <c r="E1828" s="12" t="s">
        <v>2999</v>
      </c>
      <c r="F1828" s="8"/>
    </row>
    <row r="1829" spans="1:6" ht="60" customHeight="1">
      <c r="A1829" s="128"/>
      <c r="B1829" s="1" t="s">
        <v>36</v>
      </c>
      <c r="C1829" s="1" t="s">
        <v>1934</v>
      </c>
      <c r="D1829" s="149"/>
      <c r="E1829" s="12" t="s">
        <v>4</v>
      </c>
      <c r="F1829" s="8"/>
    </row>
    <row r="1830" spans="1:6" ht="60" customHeight="1">
      <c r="A1830" s="127">
        <v>63</v>
      </c>
      <c r="B1830" s="1" t="s">
        <v>4482</v>
      </c>
      <c r="C1830" s="1" t="s">
        <v>4483</v>
      </c>
      <c r="D1830" s="148" t="s">
        <v>1935</v>
      </c>
      <c r="E1830" s="12" t="s">
        <v>2999</v>
      </c>
      <c r="F1830" s="8"/>
    </row>
    <row r="1831" spans="1:6" ht="60" customHeight="1">
      <c r="A1831" s="128"/>
      <c r="B1831" s="1" t="s">
        <v>100</v>
      </c>
      <c r="C1831" s="1" t="s">
        <v>1936</v>
      </c>
      <c r="D1831" s="149"/>
      <c r="E1831" s="12" t="s">
        <v>4</v>
      </c>
      <c r="F1831" s="8"/>
    </row>
    <row r="1832" spans="1:6" ht="60" customHeight="1">
      <c r="A1832" s="127">
        <v>64</v>
      </c>
      <c r="B1832" s="1" t="s">
        <v>4484</v>
      </c>
      <c r="C1832" s="1" t="s">
        <v>4485</v>
      </c>
      <c r="D1832" s="148" t="s">
        <v>1937</v>
      </c>
      <c r="E1832" s="12" t="s">
        <v>2999</v>
      </c>
      <c r="F1832" s="8"/>
    </row>
    <row r="1833" spans="1:6" ht="60" customHeight="1">
      <c r="A1833" s="128"/>
      <c r="B1833" s="1" t="s">
        <v>1938</v>
      </c>
      <c r="C1833" s="1" t="s">
        <v>1939</v>
      </c>
      <c r="D1833" s="149"/>
      <c r="E1833" s="12" t="s">
        <v>4</v>
      </c>
      <c r="F1833" s="8"/>
    </row>
    <row r="1834" spans="1:6" ht="60" customHeight="1">
      <c r="A1834" s="127">
        <v>65</v>
      </c>
      <c r="B1834" s="1" t="s">
        <v>4486</v>
      </c>
      <c r="C1834" s="1" t="s">
        <v>4487</v>
      </c>
      <c r="D1834" s="148" t="s">
        <v>1940</v>
      </c>
      <c r="E1834" s="12" t="s">
        <v>2999</v>
      </c>
      <c r="F1834" s="8"/>
    </row>
    <row r="1835" spans="1:6" ht="60" customHeight="1">
      <c r="A1835" s="128"/>
      <c r="B1835" s="1" t="s">
        <v>151</v>
      </c>
      <c r="C1835" s="1" t="s">
        <v>1941</v>
      </c>
      <c r="D1835" s="149"/>
      <c r="E1835" s="12" t="s">
        <v>4</v>
      </c>
      <c r="F1835" s="8"/>
    </row>
    <row r="1836" spans="1:6" ht="60" customHeight="1">
      <c r="A1836" s="127">
        <v>66</v>
      </c>
      <c r="B1836" s="1" t="s">
        <v>5446</v>
      </c>
      <c r="C1836" s="1" t="s">
        <v>4488</v>
      </c>
      <c r="D1836" s="148" t="s">
        <v>1942</v>
      </c>
      <c r="E1836" s="12" t="s">
        <v>2999</v>
      </c>
      <c r="F1836" s="8"/>
    </row>
    <row r="1837" spans="1:6" ht="60" customHeight="1">
      <c r="A1837" s="128"/>
      <c r="B1837" s="1" t="s">
        <v>6362</v>
      </c>
      <c r="C1837" s="1" t="s">
        <v>1943</v>
      </c>
      <c r="D1837" s="149"/>
      <c r="E1837" s="12" t="s">
        <v>4</v>
      </c>
      <c r="F1837" s="8"/>
    </row>
    <row r="1838" spans="1:6" ht="60" customHeight="1">
      <c r="A1838" s="127">
        <v>67</v>
      </c>
      <c r="B1838" s="1" t="s">
        <v>4489</v>
      </c>
      <c r="C1838" s="1" t="s">
        <v>4490</v>
      </c>
      <c r="D1838" s="148" t="s">
        <v>265</v>
      </c>
      <c r="E1838" s="12" t="s">
        <v>2999</v>
      </c>
      <c r="F1838" s="8"/>
    </row>
    <row r="1839" spans="1:6" ht="60" customHeight="1">
      <c r="A1839" s="128"/>
      <c r="B1839" s="1" t="s">
        <v>5699</v>
      </c>
      <c r="C1839" s="1" t="s">
        <v>1944</v>
      </c>
      <c r="D1839" s="149"/>
      <c r="E1839" s="12" t="s">
        <v>4</v>
      </c>
      <c r="F1839" s="8"/>
    </row>
    <row r="1840" spans="1:6" ht="60" customHeight="1">
      <c r="A1840" s="127">
        <v>68</v>
      </c>
      <c r="B1840" s="1" t="s">
        <v>4491</v>
      </c>
      <c r="C1840" s="1" t="s">
        <v>4492</v>
      </c>
      <c r="D1840" s="148" t="s">
        <v>1945</v>
      </c>
      <c r="E1840" s="12" t="s">
        <v>2999</v>
      </c>
      <c r="F1840" s="8"/>
    </row>
    <row r="1841" spans="1:6" ht="60" customHeight="1">
      <c r="A1841" s="128"/>
      <c r="B1841" s="1" t="s">
        <v>370</v>
      </c>
      <c r="C1841" s="1" t="s">
        <v>1946</v>
      </c>
      <c r="D1841" s="149"/>
      <c r="E1841" s="12" t="s">
        <v>4</v>
      </c>
      <c r="F1841" s="8"/>
    </row>
    <row r="1842" spans="1:6" ht="60" customHeight="1">
      <c r="A1842" s="127">
        <v>69</v>
      </c>
      <c r="B1842" s="1" t="s">
        <v>4493</v>
      </c>
      <c r="C1842" s="1" t="s">
        <v>4494</v>
      </c>
      <c r="D1842" s="148" t="s">
        <v>380</v>
      </c>
      <c r="E1842" s="12" t="s">
        <v>2999</v>
      </c>
      <c r="F1842" s="8"/>
    </row>
    <row r="1843" spans="1:6" ht="60" customHeight="1">
      <c r="A1843" s="128"/>
      <c r="B1843" s="1" t="s">
        <v>381</v>
      </c>
      <c r="C1843" s="1" t="s">
        <v>1947</v>
      </c>
      <c r="D1843" s="149"/>
      <c r="E1843" s="12" t="s">
        <v>4</v>
      </c>
      <c r="F1843" s="8"/>
    </row>
    <row r="1844" spans="1:6" ht="60" customHeight="1">
      <c r="A1844" s="127">
        <v>70</v>
      </c>
      <c r="B1844" s="1" t="s">
        <v>4495</v>
      </c>
      <c r="C1844" s="1" t="s">
        <v>4496</v>
      </c>
      <c r="D1844" s="148" t="s">
        <v>1948</v>
      </c>
      <c r="E1844" s="12" t="s">
        <v>2999</v>
      </c>
      <c r="F1844" s="8"/>
    </row>
    <row r="1845" spans="1:6" ht="60" customHeight="1">
      <c r="A1845" s="128"/>
      <c r="B1845" s="1" t="s">
        <v>1949</v>
      </c>
      <c r="C1845" s="1" t="s">
        <v>1950</v>
      </c>
      <c r="D1845" s="149"/>
      <c r="E1845" s="12" t="s">
        <v>4</v>
      </c>
      <c r="F1845" s="8"/>
    </row>
    <row r="1846" spans="1:6" ht="60" customHeight="1">
      <c r="A1846" s="127">
        <v>71</v>
      </c>
      <c r="B1846" s="1" t="s">
        <v>4497</v>
      </c>
      <c r="C1846" s="1" t="s">
        <v>4498</v>
      </c>
      <c r="D1846" s="148" t="s">
        <v>1951</v>
      </c>
      <c r="E1846" s="12" t="s">
        <v>2999</v>
      </c>
      <c r="F1846" s="8"/>
    </row>
    <row r="1847" spans="1:6" ht="60" customHeight="1">
      <c r="A1847" s="128"/>
      <c r="B1847" s="1" t="s">
        <v>46</v>
      </c>
      <c r="C1847" s="1" t="s">
        <v>1952</v>
      </c>
      <c r="D1847" s="149"/>
      <c r="E1847" s="12" t="s">
        <v>4</v>
      </c>
      <c r="F1847" s="8"/>
    </row>
    <row r="1848" spans="1:6" ht="60" customHeight="1">
      <c r="A1848" s="127">
        <v>72</v>
      </c>
      <c r="B1848" s="1" t="s">
        <v>4499</v>
      </c>
      <c r="C1848" s="1" t="s">
        <v>4500</v>
      </c>
      <c r="D1848" s="148" t="s">
        <v>1948</v>
      </c>
      <c r="E1848" s="12" t="s">
        <v>2999</v>
      </c>
      <c r="F1848" s="8"/>
    </row>
    <row r="1849" spans="1:6" ht="60" customHeight="1">
      <c r="A1849" s="128"/>
      <c r="B1849" s="1" t="s">
        <v>1949</v>
      </c>
      <c r="C1849" s="1" t="s">
        <v>1953</v>
      </c>
      <c r="D1849" s="149"/>
      <c r="E1849" s="12" t="s">
        <v>4</v>
      </c>
      <c r="F1849" s="8"/>
    </row>
    <row r="1850" spans="1:6" ht="60" customHeight="1">
      <c r="A1850" s="127">
        <v>73</v>
      </c>
      <c r="B1850" s="1" t="s">
        <v>4501</v>
      </c>
      <c r="C1850" s="1" t="s">
        <v>4502</v>
      </c>
      <c r="D1850" s="148" t="s">
        <v>1954</v>
      </c>
      <c r="E1850" s="12" t="s">
        <v>2999</v>
      </c>
      <c r="F1850" s="8"/>
    </row>
    <row r="1851" spans="1:6" ht="60" customHeight="1">
      <c r="A1851" s="128"/>
      <c r="B1851" s="1" t="s">
        <v>1955</v>
      </c>
      <c r="C1851" s="1" t="s">
        <v>1956</v>
      </c>
      <c r="D1851" s="149"/>
      <c r="E1851" s="12" t="s">
        <v>4</v>
      </c>
      <c r="F1851" s="8"/>
    </row>
    <row r="1852" spans="1:6" ht="60" customHeight="1">
      <c r="A1852" s="127">
        <v>74</v>
      </c>
      <c r="B1852" s="1" t="s">
        <v>4503</v>
      </c>
      <c r="C1852" s="1" t="s">
        <v>4504</v>
      </c>
      <c r="D1852" s="148" t="s">
        <v>1957</v>
      </c>
      <c r="E1852" s="12" t="s">
        <v>2999</v>
      </c>
      <c r="F1852" s="8"/>
    </row>
    <row r="1853" spans="1:6" ht="60" customHeight="1">
      <c r="A1853" s="128"/>
      <c r="B1853" s="1" t="s">
        <v>200</v>
      </c>
      <c r="C1853" s="1" t="s">
        <v>1958</v>
      </c>
      <c r="D1853" s="149"/>
      <c r="E1853" s="12" t="s">
        <v>4</v>
      </c>
      <c r="F1853" s="8"/>
    </row>
    <row r="1854" spans="1:6" ht="60" customHeight="1">
      <c r="A1854" s="127">
        <v>75</v>
      </c>
      <c r="B1854" s="1" t="s">
        <v>4505</v>
      </c>
      <c r="C1854" s="1" t="s">
        <v>4506</v>
      </c>
      <c r="D1854" s="148" t="s">
        <v>1959</v>
      </c>
      <c r="E1854" s="12" t="s">
        <v>2999</v>
      </c>
      <c r="F1854" s="8"/>
    </row>
    <row r="1855" spans="1:6" ht="60" customHeight="1">
      <c r="A1855" s="128"/>
      <c r="B1855" s="1" t="s">
        <v>120</v>
      </c>
      <c r="C1855" s="1" t="s">
        <v>1960</v>
      </c>
      <c r="D1855" s="149"/>
      <c r="E1855" s="12" t="s">
        <v>4</v>
      </c>
      <c r="F1855" s="8"/>
    </row>
    <row r="1856" spans="1:6" ht="60" customHeight="1">
      <c r="A1856" s="127">
        <v>76</v>
      </c>
      <c r="B1856" s="1" t="s">
        <v>4507</v>
      </c>
      <c r="C1856" s="1" t="s">
        <v>4508</v>
      </c>
      <c r="D1856" s="148" t="s">
        <v>1961</v>
      </c>
      <c r="E1856" s="12" t="s">
        <v>2999</v>
      </c>
      <c r="F1856" s="8"/>
    </row>
    <row r="1857" spans="1:6" ht="60" customHeight="1">
      <c r="A1857" s="128"/>
      <c r="B1857" s="1" t="s">
        <v>208</v>
      </c>
      <c r="C1857" s="1" t="s">
        <v>1962</v>
      </c>
      <c r="D1857" s="149"/>
      <c r="E1857" s="12" t="s">
        <v>4</v>
      </c>
      <c r="F1857" s="8"/>
    </row>
    <row r="1858" spans="1:6" ht="60" customHeight="1">
      <c r="A1858" s="127">
        <v>77</v>
      </c>
      <c r="B1858" s="1" t="s">
        <v>4509</v>
      </c>
      <c r="C1858" s="1" t="s">
        <v>4510</v>
      </c>
      <c r="D1858" s="148" t="s">
        <v>1963</v>
      </c>
      <c r="E1858" s="12" t="s">
        <v>2999</v>
      </c>
      <c r="F1858" s="8"/>
    </row>
    <row r="1859" spans="1:6" ht="60" customHeight="1">
      <c r="A1859" s="128"/>
      <c r="B1859" s="1" t="s">
        <v>1964</v>
      </c>
      <c r="C1859" s="1" t="s">
        <v>1965</v>
      </c>
      <c r="D1859" s="149"/>
      <c r="E1859" s="12" t="s">
        <v>4</v>
      </c>
      <c r="F1859" s="8"/>
    </row>
    <row r="1860" spans="1:6" ht="60" customHeight="1">
      <c r="A1860" s="127">
        <v>78</v>
      </c>
      <c r="B1860" s="1" t="s">
        <v>4511</v>
      </c>
      <c r="C1860" s="1" t="s">
        <v>4512</v>
      </c>
      <c r="D1860" s="148" t="s">
        <v>1966</v>
      </c>
      <c r="E1860" s="12" t="s">
        <v>2999</v>
      </c>
      <c r="F1860" s="8"/>
    </row>
    <row r="1861" spans="1:6" ht="60" customHeight="1">
      <c r="A1861" s="128"/>
      <c r="B1861" s="1" t="s">
        <v>920</v>
      </c>
      <c r="C1861" s="1" t="s">
        <v>1846</v>
      </c>
      <c r="D1861" s="149"/>
      <c r="E1861" s="12" t="s">
        <v>4</v>
      </c>
      <c r="F1861" s="8"/>
    </row>
    <row r="1862" spans="1:6" ht="60" customHeight="1">
      <c r="A1862" s="127">
        <v>79</v>
      </c>
      <c r="B1862" s="1" t="s">
        <v>5447</v>
      </c>
      <c r="C1862" s="1" t="s">
        <v>4513</v>
      </c>
      <c r="D1862" s="148" t="s">
        <v>1967</v>
      </c>
      <c r="E1862" s="12" t="s">
        <v>2999</v>
      </c>
      <c r="F1862" s="8"/>
    </row>
    <row r="1863" spans="1:6" ht="60" customHeight="1">
      <c r="A1863" s="128"/>
      <c r="B1863" s="1" t="s">
        <v>1968</v>
      </c>
      <c r="C1863" s="1" t="s">
        <v>1969</v>
      </c>
      <c r="D1863" s="149"/>
      <c r="E1863" s="12" t="s">
        <v>4</v>
      </c>
      <c r="F1863" s="8"/>
    </row>
    <row r="1864" spans="1:6" ht="60" customHeight="1">
      <c r="A1864" s="127">
        <v>80</v>
      </c>
      <c r="B1864" s="1" t="s">
        <v>5448</v>
      </c>
      <c r="C1864" s="1" t="s">
        <v>4514</v>
      </c>
      <c r="D1864" s="148" t="s">
        <v>1970</v>
      </c>
      <c r="E1864" s="12" t="s">
        <v>2999</v>
      </c>
      <c r="F1864" s="8"/>
    </row>
    <row r="1865" spans="1:6" ht="60" customHeight="1">
      <c r="A1865" s="128"/>
      <c r="B1865" s="1" t="s">
        <v>1971</v>
      </c>
      <c r="C1865" s="1" t="s">
        <v>1972</v>
      </c>
      <c r="D1865" s="149"/>
      <c r="E1865" s="12" t="s">
        <v>4</v>
      </c>
      <c r="F1865" s="8"/>
    </row>
    <row r="1866" spans="1:6" ht="60" customHeight="1">
      <c r="A1866" s="127">
        <v>81</v>
      </c>
      <c r="B1866" s="1" t="s">
        <v>4515</v>
      </c>
      <c r="C1866" s="1" t="s">
        <v>4516</v>
      </c>
      <c r="D1866" s="148" t="s">
        <v>1973</v>
      </c>
      <c r="E1866" s="12" t="s">
        <v>2999</v>
      </c>
      <c r="F1866" s="8"/>
    </row>
    <row r="1867" spans="1:6" ht="60" customHeight="1">
      <c r="A1867" s="128"/>
      <c r="B1867" s="1" t="s">
        <v>1974</v>
      </c>
      <c r="C1867" s="1" t="s">
        <v>1975</v>
      </c>
      <c r="D1867" s="149"/>
      <c r="E1867" s="12" t="s">
        <v>4</v>
      </c>
      <c r="F1867" s="8"/>
    </row>
    <row r="1868" spans="1:6" ht="60" customHeight="1">
      <c r="A1868" s="127">
        <v>82</v>
      </c>
      <c r="B1868" s="1" t="s">
        <v>4517</v>
      </c>
      <c r="C1868" s="1" t="s">
        <v>4518</v>
      </c>
      <c r="D1868" s="148" t="s">
        <v>1976</v>
      </c>
      <c r="E1868" s="12" t="s">
        <v>2999</v>
      </c>
      <c r="F1868" s="8"/>
    </row>
    <row r="1869" spans="1:6" ht="60" customHeight="1">
      <c r="A1869" s="128"/>
      <c r="B1869" s="1" t="s">
        <v>106</v>
      </c>
      <c r="C1869" s="1" t="s">
        <v>1977</v>
      </c>
      <c r="D1869" s="149"/>
      <c r="E1869" s="12" t="s">
        <v>4</v>
      </c>
      <c r="F1869" s="8"/>
    </row>
    <row r="1870" spans="1:6" ht="60" customHeight="1">
      <c r="A1870" s="127">
        <v>83</v>
      </c>
      <c r="B1870" s="1" t="s">
        <v>4519</v>
      </c>
      <c r="C1870" s="1" t="s">
        <v>4520</v>
      </c>
      <c r="D1870" s="148" t="s">
        <v>1978</v>
      </c>
      <c r="E1870" s="12" t="s">
        <v>2999</v>
      </c>
      <c r="F1870" s="8"/>
    </row>
    <row r="1871" spans="1:6" ht="60" customHeight="1">
      <c r="A1871" s="128"/>
      <c r="B1871" s="1" t="s">
        <v>1979</v>
      </c>
      <c r="C1871" s="1" t="s">
        <v>1980</v>
      </c>
      <c r="D1871" s="149"/>
      <c r="E1871" s="12" t="s">
        <v>4</v>
      </c>
      <c r="F1871" s="8"/>
    </row>
    <row r="1872" spans="1:6" ht="60" customHeight="1">
      <c r="A1872" s="127">
        <v>84</v>
      </c>
      <c r="B1872" s="1" t="s">
        <v>4521</v>
      </c>
      <c r="C1872" s="1" t="s">
        <v>4522</v>
      </c>
      <c r="D1872" s="148" t="s">
        <v>1981</v>
      </c>
      <c r="E1872" s="12" t="s">
        <v>2999</v>
      </c>
      <c r="F1872" s="8"/>
    </row>
    <row r="1873" spans="1:6" ht="60" customHeight="1">
      <c r="A1873" s="128"/>
      <c r="B1873" s="1" t="s">
        <v>100</v>
      </c>
      <c r="C1873" s="1" t="s">
        <v>1982</v>
      </c>
      <c r="D1873" s="149"/>
      <c r="E1873" s="12" t="s">
        <v>4</v>
      </c>
      <c r="F1873" s="8"/>
    </row>
    <row r="1874" spans="1:6" ht="60" customHeight="1">
      <c r="A1874" s="127">
        <v>85</v>
      </c>
      <c r="B1874" s="1" t="s">
        <v>4523</v>
      </c>
      <c r="C1874" s="1" t="s">
        <v>4524</v>
      </c>
      <c r="D1874" s="148" t="s">
        <v>1033</v>
      </c>
      <c r="E1874" s="12" t="s">
        <v>2999</v>
      </c>
      <c r="F1874" s="8"/>
    </row>
    <row r="1875" spans="1:6" ht="60" customHeight="1">
      <c r="A1875" s="128"/>
      <c r="B1875" s="1" t="s">
        <v>5651</v>
      </c>
      <c r="C1875" s="1" t="s">
        <v>1983</v>
      </c>
      <c r="D1875" s="149"/>
      <c r="E1875" s="12" t="s">
        <v>4</v>
      </c>
      <c r="F1875" s="8"/>
    </row>
    <row r="1876" spans="1:6" ht="60" customHeight="1">
      <c r="A1876" s="127">
        <v>86</v>
      </c>
      <c r="B1876" s="1" t="s">
        <v>4525</v>
      </c>
      <c r="C1876" s="1" t="s">
        <v>4526</v>
      </c>
      <c r="D1876" s="148" t="s">
        <v>1984</v>
      </c>
      <c r="E1876" s="12" t="s">
        <v>2999</v>
      </c>
      <c r="F1876" s="8"/>
    </row>
    <row r="1877" spans="1:6" ht="60" customHeight="1">
      <c r="A1877" s="128"/>
      <c r="B1877" s="1" t="s">
        <v>403</v>
      </c>
      <c r="C1877" s="1" t="s">
        <v>1985</v>
      </c>
      <c r="D1877" s="149"/>
      <c r="E1877" s="12" t="s">
        <v>4</v>
      </c>
      <c r="F1877" s="8"/>
    </row>
    <row r="1878" spans="1:6" ht="60" customHeight="1">
      <c r="A1878" s="127">
        <v>87</v>
      </c>
      <c r="B1878" s="1" t="s">
        <v>4527</v>
      </c>
      <c r="C1878" s="1" t="s">
        <v>4528</v>
      </c>
      <c r="D1878" s="148" t="s">
        <v>1986</v>
      </c>
      <c r="E1878" s="12" t="s">
        <v>2999</v>
      </c>
      <c r="F1878" s="8"/>
    </row>
    <row r="1879" spans="1:6" ht="60" customHeight="1">
      <c r="A1879" s="128"/>
      <c r="B1879" s="1" t="s">
        <v>391</v>
      </c>
      <c r="C1879" s="1" t="s">
        <v>1987</v>
      </c>
      <c r="D1879" s="149"/>
      <c r="E1879" s="12" t="s">
        <v>4</v>
      </c>
      <c r="F1879" s="8"/>
    </row>
    <row r="1880" spans="1:6" ht="60" customHeight="1">
      <c r="A1880" s="127">
        <v>88</v>
      </c>
      <c r="B1880" s="1" t="s">
        <v>4529</v>
      </c>
      <c r="C1880" s="1" t="s">
        <v>4530</v>
      </c>
      <c r="D1880" s="148" t="s">
        <v>408</v>
      </c>
      <c r="E1880" s="12" t="s">
        <v>2999</v>
      </c>
      <c r="F1880" s="8"/>
    </row>
    <row r="1881" spans="1:6" ht="60" customHeight="1">
      <c r="A1881" s="128"/>
      <c r="B1881" s="1" t="s">
        <v>409</v>
      </c>
      <c r="C1881" s="1" t="s">
        <v>1988</v>
      </c>
      <c r="D1881" s="149"/>
      <c r="E1881" s="12" t="s">
        <v>4</v>
      </c>
      <c r="F1881" s="8"/>
    </row>
    <row r="1882" spans="1:6" ht="60" customHeight="1">
      <c r="A1882" s="127">
        <v>89</v>
      </c>
      <c r="B1882" s="1" t="s">
        <v>4531</v>
      </c>
      <c r="C1882" s="1" t="s">
        <v>4532</v>
      </c>
      <c r="D1882" s="148" t="s">
        <v>1989</v>
      </c>
      <c r="E1882" s="12" t="s">
        <v>2999</v>
      </c>
      <c r="F1882" s="8"/>
    </row>
    <row r="1883" spans="1:6" ht="60" customHeight="1">
      <c r="A1883" s="128"/>
      <c r="B1883" s="1" t="s">
        <v>5616</v>
      </c>
      <c r="C1883" s="1" t="s">
        <v>1990</v>
      </c>
      <c r="D1883" s="149"/>
      <c r="E1883" s="12" t="s">
        <v>4</v>
      </c>
      <c r="F1883" s="8"/>
    </row>
    <row r="1884" spans="1:6" ht="60" customHeight="1">
      <c r="A1884" s="127">
        <v>90</v>
      </c>
      <c r="B1884" s="1" t="s">
        <v>4533</v>
      </c>
      <c r="C1884" s="1" t="s">
        <v>4534</v>
      </c>
      <c r="D1884" s="148" t="s">
        <v>146</v>
      </c>
      <c r="E1884" s="12" t="s">
        <v>2999</v>
      </c>
      <c r="F1884" s="8"/>
    </row>
    <row r="1885" spans="1:6" ht="60" customHeight="1">
      <c r="A1885" s="128"/>
      <c r="B1885" s="1" t="s">
        <v>1991</v>
      </c>
      <c r="C1885" s="1" t="s">
        <v>1992</v>
      </c>
      <c r="D1885" s="149"/>
      <c r="E1885" s="12" t="s">
        <v>4</v>
      </c>
      <c r="F1885" s="8"/>
    </row>
    <row r="1886" spans="1:6" ht="60" customHeight="1">
      <c r="A1886" s="127">
        <v>91</v>
      </c>
      <c r="B1886" s="1" t="s">
        <v>4535</v>
      </c>
      <c r="C1886" s="1" t="s">
        <v>4536</v>
      </c>
      <c r="D1886" s="148" t="s">
        <v>1993</v>
      </c>
      <c r="E1886" s="12" t="s">
        <v>2999</v>
      </c>
      <c r="F1886" s="8"/>
    </row>
    <row r="1887" spans="1:6" ht="60" customHeight="1">
      <c r="A1887" s="128"/>
      <c r="B1887" s="1" t="s">
        <v>6143</v>
      </c>
      <c r="C1887" s="1" t="s">
        <v>1994</v>
      </c>
      <c r="D1887" s="149"/>
      <c r="E1887" s="12" t="s">
        <v>4</v>
      </c>
      <c r="F1887" s="8"/>
    </row>
    <row r="1888" spans="1:6" ht="60" customHeight="1">
      <c r="A1888" s="127">
        <v>92</v>
      </c>
      <c r="B1888" s="1" t="s">
        <v>4537</v>
      </c>
      <c r="C1888" s="1" t="s">
        <v>4538</v>
      </c>
      <c r="D1888" s="148" t="s">
        <v>1463</v>
      </c>
      <c r="E1888" s="12" t="s">
        <v>2999</v>
      </c>
      <c r="F1888" s="8"/>
    </row>
    <row r="1889" spans="1:6" ht="60" customHeight="1">
      <c r="A1889" s="128"/>
      <c r="B1889" s="1" t="s">
        <v>1468</v>
      </c>
      <c r="C1889" s="1" t="s">
        <v>1995</v>
      </c>
      <c r="D1889" s="149"/>
      <c r="E1889" s="12" t="s">
        <v>4</v>
      </c>
      <c r="F1889" s="8"/>
    </row>
    <row r="1890" spans="1:6" ht="60" customHeight="1">
      <c r="A1890" s="127">
        <v>93</v>
      </c>
      <c r="B1890" s="1" t="s">
        <v>4539</v>
      </c>
      <c r="C1890" s="1" t="s">
        <v>4540</v>
      </c>
      <c r="D1890" s="148" t="s">
        <v>1996</v>
      </c>
      <c r="E1890" s="12" t="s">
        <v>2999</v>
      </c>
      <c r="F1890" s="8"/>
    </row>
    <row r="1891" spans="1:6" ht="60" customHeight="1">
      <c r="A1891" s="128"/>
      <c r="B1891" s="1" t="s">
        <v>1997</v>
      </c>
      <c r="C1891" s="1" t="s">
        <v>1998</v>
      </c>
      <c r="D1891" s="149"/>
      <c r="E1891" s="12" t="s">
        <v>4</v>
      </c>
      <c r="F1891" s="8"/>
    </row>
    <row r="1892" spans="1:6" ht="60" customHeight="1">
      <c r="A1892" s="127">
        <v>94</v>
      </c>
      <c r="B1892" s="1" t="s">
        <v>4541</v>
      </c>
      <c r="C1892" s="1" t="s">
        <v>4542</v>
      </c>
      <c r="D1892" s="148" t="s">
        <v>1999</v>
      </c>
      <c r="E1892" s="12" t="s">
        <v>2999</v>
      </c>
      <c r="F1892" s="8"/>
    </row>
    <row r="1893" spans="1:6" ht="60" customHeight="1">
      <c r="A1893" s="128"/>
      <c r="B1893" s="1" t="s">
        <v>400</v>
      </c>
      <c r="C1893" s="1" t="s">
        <v>2000</v>
      </c>
      <c r="D1893" s="149"/>
      <c r="E1893" s="12" t="s">
        <v>4</v>
      </c>
      <c r="F1893" s="8"/>
    </row>
    <row r="1894" spans="1:6" ht="60" customHeight="1">
      <c r="A1894" s="127">
        <v>95</v>
      </c>
      <c r="B1894" s="1" t="s">
        <v>4543</v>
      </c>
      <c r="C1894" s="1" t="s">
        <v>4544</v>
      </c>
      <c r="D1894" s="148" t="s">
        <v>2001</v>
      </c>
      <c r="E1894" s="12" t="s">
        <v>2999</v>
      </c>
      <c r="F1894" s="8"/>
    </row>
    <row r="1895" spans="1:6" ht="60" customHeight="1">
      <c r="A1895" s="128"/>
      <c r="B1895" s="1" t="s">
        <v>2002</v>
      </c>
      <c r="C1895" s="1" t="s">
        <v>2003</v>
      </c>
      <c r="D1895" s="149"/>
      <c r="E1895" s="12" t="s">
        <v>4</v>
      </c>
      <c r="F1895" s="8"/>
    </row>
    <row r="1896" spans="1:6" ht="60" customHeight="1">
      <c r="A1896" s="127">
        <v>96</v>
      </c>
      <c r="B1896" s="1" t="s">
        <v>4545</v>
      </c>
      <c r="C1896" s="1" t="s">
        <v>4546</v>
      </c>
      <c r="D1896" s="148" t="s">
        <v>2004</v>
      </c>
      <c r="E1896" s="12" t="s">
        <v>2999</v>
      </c>
      <c r="F1896" s="8"/>
    </row>
    <row r="1897" spans="1:6" ht="60" customHeight="1">
      <c r="A1897" s="128"/>
      <c r="B1897" s="1" t="s">
        <v>403</v>
      </c>
      <c r="C1897" s="1" t="s">
        <v>2005</v>
      </c>
      <c r="D1897" s="149"/>
      <c r="E1897" s="12" t="s">
        <v>4</v>
      </c>
      <c r="F1897" s="8"/>
    </row>
    <row r="1898" spans="1:6" ht="60" customHeight="1">
      <c r="A1898" s="127">
        <v>97</v>
      </c>
      <c r="B1898" s="1" t="s">
        <v>4547</v>
      </c>
      <c r="C1898" s="1" t="s">
        <v>4548</v>
      </c>
      <c r="D1898" s="148" t="s">
        <v>2006</v>
      </c>
      <c r="E1898" s="12" t="s">
        <v>2999</v>
      </c>
      <c r="F1898" s="8"/>
    </row>
    <row r="1899" spans="1:6" ht="60" customHeight="1">
      <c r="A1899" s="128"/>
      <c r="B1899" s="1" t="s">
        <v>2007</v>
      </c>
      <c r="C1899" s="1" t="s">
        <v>2008</v>
      </c>
      <c r="D1899" s="149"/>
      <c r="E1899" s="12" t="s">
        <v>4</v>
      </c>
      <c r="F1899" s="8"/>
    </row>
    <row r="1900" spans="1:6" ht="60" customHeight="1">
      <c r="A1900" s="127">
        <v>98</v>
      </c>
      <c r="B1900" s="1" t="s">
        <v>4549</v>
      </c>
      <c r="C1900" s="1" t="s">
        <v>4550</v>
      </c>
      <c r="D1900" s="148" t="s">
        <v>2009</v>
      </c>
      <c r="E1900" s="12" t="s">
        <v>2999</v>
      </c>
      <c r="F1900" s="8"/>
    </row>
    <row r="1901" spans="1:6" ht="60" customHeight="1">
      <c r="A1901" s="128"/>
      <c r="B1901" s="1" t="s">
        <v>429</v>
      </c>
      <c r="C1901" s="1" t="s">
        <v>2010</v>
      </c>
      <c r="D1901" s="149"/>
      <c r="E1901" s="12" t="s">
        <v>4</v>
      </c>
      <c r="F1901" s="8"/>
    </row>
    <row r="1902" spans="1:6" ht="60" customHeight="1">
      <c r="A1902" s="127">
        <v>99</v>
      </c>
      <c r="B1902" s="1" t="s">
        <v>5449</v>
      </c>
      <c r="C1902" s="1" t="s">
        <v>4551</v>
      </c>
      <c r="D1902" s="148" t="s">
        <v>2011</v>
      </c>
      <c r="E1902" s="12" t="s">
        <v>2999</v>
      </c>
      <c r="F1902" s="8"/>
    </row>
    <row r="1903" spans="1:6" ht="60" customHeight="1">
      <c r="A1903" s="128"/>
      <c r="B1903" s="1" t="s">
        <v>2012</v>
      </c>
      <c r="C1903" s="1" t="s">
        <v>2013</v>
      </c>
      <c r="D1903" s="149"/>
      <c r="E1903" s="12" t="s">
        <v>4</v>
      </c>
      <c r="F1903" s="8"/>
    </row>
    <row r="1904" spans="1:6" ht="60" customHeight="1">
      <c r="A1904" s="127">
        <v>100</v>
      </c>
      <c r="B1904" s="1" t="s">
        <v>5450</v>
      </c>
      <c r="C1904" s="1" t="s">
        <v>4552</v>
      </c>
      <c r="D1904" s="148" t="s">
        <v>2014</v>
      </c>
      <c r="E1904" s="12" t="s">
        <v>2999</v>
      </c>
      <c r="F1904" s="8"/>
    </row>
    <row r="1905" spans="1:6" ht="60" customHeight="1">
      <c r="A1905" s="128"/>
      <c r="B1905" s="1" t="s">
        <v>1763</v>
      </c>
      <c r="C1905" s="1" t="s">
        <v>2015</v>
      </c>
      <c r="D1905" s="149"/>
      <c r="E1905" s="12" t="s">
        <v>4</v>
      </c>
      <c r="F1905" s="8"/>
    </row>
    <row r="1906" spans="1:6" ht="60" customHeight="1">
      <c r="A1906" s="127">
        <v>101</v>
      </c>
      <c r="B1906" s="1" t="s">
        <v>4553</v>
      </c>
      <c r="C1906" s="1" t="s">
        <v>4554</v>
      </c>
      <c r="D1906" s="148" t="s">
        <v>2016</v>
      </c>
      <c r="E1906" s="12" t="s">
        <v>2999</v>
      </c>
      <c r="F1906" s="8"/>
    </row>
    <row r="1907" spans="1:6" ht="60" customHeight="1">
      <c r="A1907" s="128"/>
      <c r="B1907" s="1" t="s">
        <v>2012</v>
      </c>
      <c r="C1907" s="1" t="s">
        <v>2017</v>
      </c>
      <c r="D1907" s="149"/>
      <c r="E1907" s="12" t="s">
        <v>4</v>
      </c>
      <c r="F1907" s="8"/>
    </row>
    <row r="1908" spans="1:6" ht="60" customHeight="1">
      <c r="A1908" s="127">
        <v>102</v>
      </c>
      <c r="B1908" s="1" t="s">
        <v>4555</v>
      </c>
      <c r="C1908" s="1" t="s">
        <v>4556</v>
      </c>
      <c r="D1908" s="148" t="s">
        <v>2018</v>
      </c>
      <c r="E1908" s="12" t="s">
        <v>2999</v>
      </c>
      <c r="F1908" s="8"/>
    </row>
    <row r="1909" spans="1:6" ht="60" customHeight="1">
      <c r="A1909" s="128"/>
      <c r="B1909" s="1" t="s">
        <v>5705</v>
      </c>
      <c r="C1909" s="1" t="s">
        <v>2019</v>
      </c>
      <c r="D1909" s="149"/>
      <c r="E1909" s="12" t="s">
        <v>4</v>
      </c>
      <c r="F1909" s="8"/>
    </row>
    <row r="1910" spans="1:6" ht="60" customHeight="1">
      <c r="A1910" s="127">
        <v>103</v>
      </c>
      <c r="B1910" s="1" t="s">
        <v>4557</v>
      </c>
      <c r="C1910" s="1" t="s">
        <v>4558</v>
      </c>
      <c r="D1910" s="148" t="s">
        <v>2020</v>
      </c>
      <c r="E1910" s="12" t="s">
        <v>2999</v>
      </c>
      <c r="F1910" s="8"/>
    </row>
    <row r="1911" spans="1:6" ht="60" customHeight="1">
      <c r="A1911" s="128"/>
      <c r="B1911" s="1" t="s">
        <v>120</v>
      </c>
      <c r="C1911" s="1" t="s">
        <v>2021</v>
      </c>
      <c r="D1911" s="149"/>
      <c r="E1911" s="12" t="s">
        <v>4</v>
      </c>
      <c r="F1911" s="8"/>
    </row>
    <row r="1912" spans="1:6" ht="60" customHeight="1">
      <c r="A1912" s="127">
        <v>104</v>
      </c>
      <c r="B1912" s="1" t="s">
        <v>5451</v>
      </c>
      <c r="C1912" s="1" t="s">
        <v>4559</v>
      </c>
      <c r="D1912" s="150" t="s">
        <v>2022</v>
      </c>
      <c r="E1912" s="12" t="s">
        <v>2999</v>
      </c>
      <c r="F1912" s="8"/>
    </row>
    <row r="1913" spans="1:6" ht="60" customHeight="1">
      <c r="A1913" s="128"/>
      <c r="B1913" s="1" t="s">
        <v>2023</v>
      </c>
      <c r="C1913" s="1" t="s">
        <v>2024</v>
      </c>
      <c r="D1913" s="151"/>
      <c r="E1913" s="12" t="s">
        <v>4</v>
      </c>
      <c r="F1913" s="8"/>
    </row>
    <row r="1914" spans="1:6" ht="60" customHeight="1">
      <c r="A1914" s="127">
        <v>105</v>
      </c>
      <c r="B1914" s="1" t="s">
        <v>4560</v>
      </c>
      <c r="C1914" s="1" t="s">
        <v>4561</v>
      </c>
      <c r="D1914" s="150" t="s">
        <v>2025</v>
      </c>
      <c r="E1914" s="12" t="s">
        <v>2999</v>
      </c>
      <c r="F1914" s="8"/>
    </row>
    <row r="1915" spans="1:6" ht="60" customHeight="1">
      <c r="A1915" s="128"/>
      <c r="B1915" s="1" t="s">
        <v>2026</v>
      </c>
      <c r="C1915" s="1" t="s">
        <v>2027</v>
      </c>
      <c r="D1915" s="151"/>
      <c r="E1915" s="12" t="s">
        <v>4</v>
      </c>
      <c r="F1915" s="8"/>
    </row>
    <row r="1916" spans="1:6" ht="60" customHeight="1">
      <c r="A1916" s="127">
        <v>106</v>
      </c>
      <c r="B1916" s="1" t="s">
        <v>4562</v>
      </c>
      <c r="C1916" s="1" t="s">
        <v>4563</v>
      </c>
      <c r="D1916" s="150" t="s">
        <v>770</v>
      </c>
      <c r="E1916" s="12" t="s">
        <v>2999</v>
      </c>
      <c r="F1916" s="8"/>
    </row>
    <row r="1917" spans="1:6" ht="60" customHeight="1">
      <c r="A1917" s="128"/>
      <c r="B1917" s="1" t="s">
        <v>2028</v>
      </c>
      <c r="C1917" s="1" t="s">
        <v>2029</v>
      </c>
      <c r="D1917" s="151"/>
      <c r="E1917" s="12" t="s">
        <v>4</v>
      </c>
      <c r="F1917" s="8"/>
    </row>
    <row r="1918" spans="1:6" ht="60" customHeight="1">
      <c r="A1918" s="127">
        <v>107</v>
      </c>
      <c r="B1918" s="1" t="s">
        <v>4564</v>
      </c>
      <c r="C1918" s="1" t="s">
        <v>4565</v>
      </c>
      <c r="D1918" s="150" t="s">
        <v>2030</v>
      </c>
      <c r="E1918" s="12" t="s">
        <v>2999</v>
      </c>
      <c r="F1918" s="8"/>
    </row>
    <row r="1919" spans="1:6" ht="60" customHeight="1">
      <c r="A1919" s="128"/>
      <c r="B1919" s="1" t="s">
        <v>2031</v>
      </c>
      <c r="C1919" s="1" t="s">
        <v>2032</v>
      </c>
      <c r="D1919" s="151"/>
      <c r="E1919" s="12" t="s">
        <v>4</v>
      </c>
      <c r="F1919" s="8"/>
    </row>
    <row r="1920" spans="1:6" ht="60" customHeight="1">
      <c r="A1920" s="127">
        <v>108</v>
      </c>
      <c r="B1920" s="1" t="s">
        <v>4566</v>
      </c>
      <c r="C1920" s="1" t="s">
        <v>4567</v>
      </c>
      <c r="D1920" s="150" t="s">
        <v>2033</v>
      </c>
      <c r="E1920" s="12" t="s">
        <v>2999</v>
      </c>
      <c r="F1920" s="8"/>
    </row>
    <row r="1921" spans="1:6" ht="60" customHeight="1">
      <c r="A1921" s="128"/>
      <c r="B1921" s="1" t="s">
        <v>2034</v>
      </c>
      <c r="C1921" s="1" t="s">
        <v>2035</v>
      </c>
      <c r="D1921" s="151"/>
      <c r="E1921" s="12" t="s">
        <v>4</v>
      </c>
      <c r="F1921" s="8"/>
    </row>
    <row r="1922" spans="1:6" ht="60" customHeight="1">
      <c r="A1922" s="127">
        <v>109</v>
      </c>
      <c r="B1922" s="1" t="s">
        <v>5452</v>
      </c>
      <c r="C1922" s="1" t="s">
        <v>4568</v>
      </c>
      <c r="D1922" s="150" t="s">
        <v>2036</v>
      </c>
      <c r="E1922" s="12" t="s">
        <v>2999</v>
      </c>
      <c r="F1922" s="8"/>
    </row>
    <row r="1923" spans="1:6" ht="60" customHeight="1">
      <c r="A1923" s="128"/>
      <c r="B1923" s="1" t="s">
        <v>2037</v>
      </c>
      <c r="C1923" s="1" t="s">
        <v>2038</v>
      </c>
      <c r="D1923" s="151"/>
      <c r="E1923" s="12" t="s">
        <v>4</v>
      </c>
      <c r="F1923" s="8"/>
    </row>
    <row r="1924" spans="1:6" ht="60" customHeight="1">
      <c r="A1924" s="127">
        <v>110</v>
      </c>
      <c r="B1924" s="1" t="s">
        <v>4569</v>
      </c>
      <c r="C1924" s="1" t="s">
        <v>4570</v>
      </c>
      <c r="D1924" s="150" t="s">
        <v>2039</v>
      </c>
      <c r="E1924" s="12" t="s">
        <v>2999</v>
      </c>
      <c r="F1924" s="8"/>
    </row>
    <row r="1925" spans="1:6" ht="60" customHeight="1">
      <c r="A1925" s="128"/>
      <c r="B1925" s="1" t="s">
        <v>2040</v>
      </c>
      <c r="C1925" s="1" t="s">
        <v>2041</v>
      </c>
      <c r="D1925" s="151"/>
      <c r="E1925" s="12" t="s">
        <v>4</v>
      </c>
      <c r="F1925" s="8"/>
    </row>
    <row r="1926" spans="1:6" ht="60" customHeight="1">
      <c r="A1926" s="127">
        <v>111</v>
      </c>
      <c r="B1926" s="1" t="s">
        <v>5453</v>
      </c>
      <c r="C1926" s="1" t="s">
        <v>4571</v>
      </c>
      <c r="D1926" s="150" t="s">
        <v>2042</v>
      </c>
      <c r="E1926" s="12" t="s">
        <v>2999</v>
      </c>
      <c r="F1926" s="8"/>
    </row>
    <row r="1927" spans="1:6" ht="60" customHeight="1">
      <c r="A1927" s="128"/>
      <c r="B1927" s="1" t="s">
        <v>2043</v>
      </c>
      <c r="C1927" s="1" t="s">
        <v>2044</v>
      </c>
      <c r="D1927" s="151"/>
      <c r="E1927" s="12" t="s">
        <v>4</v>
      </c>
      <c r="F1927" s="8"/>
    </row>
    <row r="1928" spans="1:6" ht="60" customHeight="1">
      <c r="A1928" s="127">
        <v>112</v>
      </c>
      <c r="B1928" s="1" t="s">
        <v>4572</v>
      </c>
      <c r="C1928" s="1" t="s">
        <v>4573</v>
      </c>
      <c r="D1928" s="150" t="s">
        <v>2045</v>
      </c>
      <c r="E1928" s="12" t="s">
        <v>2999</v>
      </c>
      <c r="F1928" s="8"/>
    </row>
    <row r="1929" spans="1:6" ht="60" customHeight="1">
      <c r="A1929" s="128"/>
      <c r="B1929" s="1" t="s">
        <v>2046</v>
      </c>
      <c r="C1929" s="1" t="s">
        <v>2047</v>
      </c>
      <c r="D1929" s="151"/>
      <c r="E1929" s="12" t="s">
        <v>4</v>
      </c>
      <c r="F1929" s="8"/>
    </row>
    <row r="1930" spans="1:6" ht="60" customHeight="1">
      <c r="A1930" s="127">
        <v>113</v>
      </c>
      <c r="B1930" s="1" t="s">
        <v>4574</v>
      </c>
      <c r="C1930" s="1" t="s">
        <v>4575</v>
      </c>
      <c r="D1930" s="150" t="s">
        <v>2048</v>
      </c>
      <c r="E1930" s="12" t="s">
        <v>2999</v>
      </c>
      <c r="F1930" s="8"/>
    </row>
    <row r="1931" spans="1:6" ht="60" customHeight="1">
      <c r="A1931" s="128"/>
      <c r="B1931" s="1" t="s">
        <v>1158</v>
      </c>
      <c r="C1931" s="1" t="s">
        <v>2049</v>
      </c>
      <c r="D1931" s="151"/>
      <c r="E1931" s="12" t="s">
        <v>4</v>
      </c>
      <c r="F1931" s="8"/>
    </row>
    <row r="1932" spans="1:6" ht="60" customHeight="1">
      <c r="A1932" s="127">
        <v>114</v>
      </c>
      <c r="B1932" s="1" t="s">
        <v>4576</v>
      </c>
      <c r="C1932" s="1" t="s">
        <v>4577</v>
      </c>
      <c r="D1932" s="150" t="s">
        <v>2050</v>
      </c>
      <c r="E1932" s="12" t="s">
        <v>2999</v>
      </c>
      <c r="F1932" s="8"/>
    </row>
    <row r="1933" spans="1:6" ht="60" customHeight="1">
      <c r="A1933" s="128"/>
      <c r="B1933" s="1" t="s">
        <v>106</v>
      </c>
      <c r="C1933" s="1" t="s">
        <v>2051</v>
      </c>
      <c r="D1933" s="151"/>
      <c r="E1933" s="12" t="s">
        <v>4</v>
      </c>
      <c r="F1933" s="8"/>
    </row>
    <row r="1934" spans="1:6" ht="60" customHeight="1">
      <c r="A1934" s="127">
        <v>115</v>
      </c>
      <c r="B1934" s="1" t="s">
        <v>4578</v>
      </c>
      <c r="C1934" s="1" t="s">
        <v>4579</v>
      </c>
      <c r="D1934" s="150" t="s">
        <v>770</v>
      </c>
      <c r="E1934" s="12" t="s">
        <v>2999</v>
      </c>
      <c r="F1934" s="8"/>
    </row>
    <row r="1935" spans="1:6" ht="60" customHeight="1">
      <c r="A1935" s="128"/>
      <c r="B1935" s="1" t="s">
        <v>2052</v>
      </c>
      <c r="C1935" s="1" t="s">
        <v>2053</v>
      </c>
      <c r="D1935" s="151"/>
      <c r="E1935" s="12" t="s">
        <v>4</v>
      </c>
      <c r="F1935" s="8"/>
    </row>
    <row r="1936" spans="1:6" ht="60" customHeight="1">
      <c r="A1936" s="127">
        <v>116</v>
      </c>
      <c r="B1936" s="1" t="s">
        <v>4580</v>
      </c>
      <c r="C1936" s="1" t="s">
        <v>4581</v>
      </c>
      <c r="D1936" s="150" t="s">
        <v>2054</v>
      </c>
      <c r="E1936" s="12" t="s">
        <v>2999</v>
      </c>
      <c r="F1936" s="8"/>
    </row>
    <row r="1937" spans="1:6" ht="60" customHeight="1">
      <c r="A1937" s="128"/>
      <c r="B1937" s="1" t="s">
        <v>27</v>
      </c>
      <c r="C1937" s="1" t="s">
        <v>2055</v>
      </c>
      <c r="D1937" s="151"/>
      <c r="E1937" s="12" t="s">
        <v>4</v>
      </c>
      <c r="F1937" s="8"/>
    </row>
    <row r="1938" spans="1:6" ht="60" customHeight="1">
      <c r="A1938" s="127">
        <v>117</v>
      </c>
      <c r="B1938" s="1" t="s">
        <v>5454</v>
      </c>
      <c r="C1938" s="1" t="s">
        <v>4582</v>
      </c>
      <c r="D1938" s="148" t="s">
        <v>2056</v>
      </c>
      <c r="E1938" s="12" t="s">
        <v>2999</v>
      </c>
      <c r="F1938" s="8"/>
    </row>
    <row r="1939" spans="1:6" ht="60" customHeight="1">
      <c r="A1939" s="128"/>
      <c r="B1939" s="1" t="s">
        <v>2057</v>
      </c>
      <c r="C1939" s="1" t="s">
        <v>2058</v>
      </c>
      <c r="D1939" s="149"/>
      <c r="E1939" s="12" t="s">
        <v>4</v>
      </c>
      <c r="F1939" s="8"/>
    </row>
    <row r="1940" spans="1:6" ht="60" customHeight="1">
      <c r="A1940" s="127">
        <v>118</v>
      </c>
      <c r="B1940" s="1" t="s">
        <v>4583</v>
      </c>
      <c r="C1940" s="1" t="s">
        <v>4584</v>
      </c>
      <c r="D1940" s="148" t="s">
        <v>2059</v>
      </c>
      <c r="E1940" s="12" t="s">
        <v>2999</v>
      </c>
      <c r="F1940" s="8"/>
    </row>
    <row r="1941" spans="1:6" ht="60" customHeight="1">
      <c r="A1941" s="128"/>
      <c r="B1941" s="1" t="s">
        <v>33</v>
      </c>
      <c r="C1941" s="1" t="s">
        <v>2060</v>
      </c>
      <c r="D1941" s="149"/>
      <c r="E1941" s="12" t="s">
        <v>4</v>
      </c>
      <c r="F1941" s="8"/>
    </row>
    <row r="1942" spans="1:6" ht="60" customHeight="1">
      <c r="A1942" s="127">
        <v>119</v>
      </c>
      <c r="B1942" s="1" t="s">
        <v>4585</v>
      </c>
      <c r="C1942" s="1" t="s">
        <v>4586</v>
      </c>
      <c r="D1942" s="148" t="s">
        <v>1837</v>
      </c>
      <c r="E1942" s="12" t="s">
        <v>2999</v>
      </c>
      <c r="F1942" s="8"/>
    </row>
    <row r="1943" spans="1:6" ht="60" customHeight="1">
      <c r="A1943" s="128"/>
      <c r="B1943" s="1" t="s">
        <v>247</v>
      </c>
      <c r="C1943" s="1" t="s">
        <v>2061</v>
      </c>
      <c r="D1943" s="149"/>
      <c r="E1943" s="12" t="s">
        <v>4</v>
      </c>
      <c r="F1943" s="8"/>
    </row>
    <row r="1944" spans="1:6" ht="60" customHeight="1">
      <c r="A1944" s="127">
        <v>120</v>
      </c>
      <c r="B1944" s="1" t="s">
        <v>4587</v>
      </c>
      <c r="C1944" s="1" t="s">
        <v>4588</v>
      </c>
      <c r="D1944" s="148" t="s">
        <v>2062</v>
      </c>
      <c r="E1944" s="12" t="s">
        <v>2999</v>
      </c>
      <c r="F1944" s="8"/>
    </row>
    <row r="1945" spans="1:6" ht="60" customHeight="1">
      <c r="A1945" s="128"/>
      <c r="B1945" s="1" t="s">
        <v>2063</v>
      </c>
      <c r="C1945" s="1" t="s">
        <v>2064</v>
      </c>
      <c r="D1945" s="149"/>
      <c r="E1945" s="12" t="s">
        <v>4</v>
      </c>
      <c r="F1945" s="8"/>
    </row>
    <row r="1946" spans="1:6" ht="60" customHeight="1">
      <c r="A1946" s="127">
        <v>121</v>
      </c>
      <c r="B1946" s="1" t="s">
        <v>4589</v>
      </c>
      <c r="C1946" s="1" t="s">
        <v>4590</v>
      </c>
      <c r="D1946" s="148" t="s">
        <v>2065</v>
      </c>
      <c r="E1946" s="12" t="s">
        <v>2999</v>
      </c>
      <c r="F1946" s="8"/>
    </row>
    <row r="1947" spans="1:6" ht="60" customHeight="1">
      <c r="A1947" s="128"/>
      <c r="B1947" s="1" t="s">
        <v>1629</v>
      </c>
      <c r="C1947" s="1" t="s">
        <v>2066</v>
      </c>
      <c r="D1947" s="149"/>
      <c r="E1947" s="12" t="s">
        <v>4</v>
      </c>
      <c r="F1947" s="8"/>
    </row>
    <row r="1948" spans="1:6" ht="60" customHeight="1">
      <c r="A1948" s="127">
        <v>122</v>
      </c>
      <c r="B1948" s="1" t="s">
        <v>4591</v>
      </c>
      <c r="C1948" s="1" t="s">
        <v>4592</v>
      </c>
      <c r="D1948" s="148" t="s">
        <v>2067</v>
      </c>
      <c r="E1948" s="12" t="s">
        <v>2999</v>
      </c>
      <c r="F1948" s="8"/>
    </row>
    <row r="1949" spans="1:6" ht="60" customHeight="1">
      <c r="A1949" s="128"/>
      <c r="B1949" s="1" t="s">
        <v>2068</v>
      </c>
      <c r="C1949" s="1" t="s">
        <v>2069</v>
      </c>
      <c r="D1949" s="149"/>
      <c r="E1949" s="12" t="s">
        <v>4</v>
      </c>
      <c r="F1949" s="8"/>
    </row>
    <row r="1950" spans="1:6" ht="60" customHeight="1">
      <c r="A1950" s="127">
        <v>123</v>
      </c>
      <c r="B1950" s="1" t="s">
        <v>4593</v>
      </c>
      <c r="C1950" s="1" t="s">
        <v>4594</v>
      </c>
      <c r="D1950" s="148" t="s">
        <v>2070</v>
      </c>
      <c r="E1950" s="12" t="s">
        <v>2999</v>
      </c>
      <c r="F1950" s="8"/>
    </row>
    <row r="1951" spans="1:6" ht="60" customHeight="1">
      <c r="A1951" s="128"/>
      <c r="B1951" s="1" t="s">
        <v>2071</v>
      </c>
      <c r="C1951" s="1" t="s">
        <v>2072</v>
      </c>
      <c r="D1951" s="149"/>
      <c r="E1951" s="12" t="s">
        <v>4</v>
      </c>
      <c r="F1951" s="8"/>
    </row>
    <row r="1952" spans="1:6" ht="60" customHeight="1">
      <c r="A1952" s="127">
        <v>124</v>
      </c>
      <c r="B1952" s="1" t="s">
        <v>4595</v>
      </c>
      <c r="C1952" s="1" t="s">
        <v>4596</v>
      </c>
      <c r="D1952" s="148" t="s">
        <v>2073</v>
      </c>
      <c r="E1952" s="12" t="s">
        <v>2999</v>
      </c>
      <c r="F1952" s="8"/>
    </row>
    <row r="1953" spans="1:6" ht="60" customHeight="1">
      <c r="A1953" s="128"/>
      <c r="B1953" s="1" t="s">
        <v>182</v>
      </c>
      <c r="C1953" s="1" t="s">
        <v>2074</v>
      </c>
      <c r="D1953" s="149"/>
      <c r="E1953" s="12" t="s">
        <v>4</v>
      </c>
      <c r="F1953" s="8"/>
    </row>
    <row r="1954" spans="1:6" ht="60" customHeight="1">
      <c r="A1954" s="127">
        <v>125</v>
      </c>
      <c r="B1954" s="1" t="s">
        <v>4597</v>
      </c>
      <c r="C1954" s="1" t="s">
        <v>4598</v>
      </c>
      <c r="D1954" s="148" t="s">
        <v>69</v>
      </c>
      <c r="E1954" s="12" t="s">
        <v>2999</v>
      </c>
      <c r="F1954" s="8"/>
    </row>
    <row r="1955" spans="1:6" ht="60" customHeight="1">
      <c r="A1955" s="128"/>
      <c r="B1955" s="1" t="s">
        <v>2075</v>
      </c>
      <c r="C1955" s="1" t="s">
        <v>2076</v>
      </c>
      <c r="D1955" s="149"/>
      <c r="E1955" s="12" t="s">
        <v>4</v>
      </c>
      <c r="F1955" s="8"/>
    </row>
    <row r="1956" spans="1:6" ht="60" customHeight="1">
      <c r="A1956" s="127">
        <v>126</v>
      </c>
      <c r="B1956" s="1" t="s">
        <v>4599</v>
      </c>
      <c r="C1956" s="1" t="s">
        <v>4600</v>
      </c>
      <c r="D1956" s="148" t="s">
        <v>69</v>
      </c>
      <c r="E1956" s="12" t="s">
        <v>2999</v>
      </c>
      <c r="F1956" s="8"/>
    </row>
    <row r="1957" spans="1:6" ht="60" customHeight="1">
      <c r="A1957" s="128"/>
      <c r="B1957" s="1" t="s">
        <v>2077</v>
      </c>
      <c r="C1957" s="1" t="s">
        <v>2078</v>
      </c>
      <c r="D1957" s="149"/>
      <c r="E1957" s="12" t="s">
        <v>4</v>
      </c>
      <c r="F1957" s="8"/>
    </row>
    <row r="1958" spans="1:6" ht="60" customHeight="1">
      <c r="A1958" s="127">
        <v>127</v>
      </c>
      <c r="B1958" s="1" t="s">
        <v>4601</v>
      </c>
      <c r="C1958" s="1" t="s">
        <v>4602</v>
      </c>
      <c r="D1958" s="148" t="s">
        <v>69</v>
      </c>
      <c r="E1958" s="12" t="s">
        <v>2999</v>
      </c>
      <c r="F1958" s="8"/>
    </row>
    <row r="1959" spans="1:6" ht="60" customHeight="1">
      <c r="A1959" s="128"/>
      <c r="B1959" s="1" t="s">
        <v>2079</v>
      </c>
      <c r="C1959" s="1" t="s">
        <v>5576</v>
      </c>
      <c r="D1959" s="149"/>
      <c r="E1959" s="12" t="s">
        <v>4</v>
      </c>
      <c r="F1959" s="8"/>
    </row>
    <row r="1960" spans="1:6" ht="60" customHeight="1">
      <c r="A1960" s="127">
        <v>128</v>
      </c>
      <c r="B1960" s="1" t="s">
        <v>4603</v>
      </c>
      <c r="C1960" s="1" t="s">
        <v>4604</v>
      </c>
      <c r="D1960" s="148" t="s">
        <v>2080</v>
      </c>
      <c r="E1960" s="12" t="s">
        <v>2999</v>
      </c>
      <c r="F1960" s="8"/>
    </row>
    <row r="1961" spans="1:6" ht="60" customHeight="1">
      <c r="A1961" s="128"/>
      <c r="B1961" s="1" t="s">
        <v>94</v>
      </c>
      <c r="C1961" s="1" t="s">
        <v>2081</v>
      </c>
      <c r="D1961" s="149"/>
      <c r="E1961" s="12" t="s">
        <v>4</v>
      </c>
      <c r="F1961" s="8"/>
    </row>
    <row r="1962" spans="1:6" ht="60" customHeight="1">
      <c r="A1962" s="127">
        <v>129</v>
      </c>
      <c r="B1962" s="1" t="s">
        <v>4605</v>
      </c>
      <c r="C1962" s="1" t="s">
        <v>4606</v>
      </c>
      <c r="D1962" s="148" t="s">
        <v>2082</v>
      </c>
      <c r="E1962" s="12" t="s">
        <v>2999</v>
      </c>
      <c r="F1962" s="8"/>
    </row>
    <row r="1963" spans="1:6" ht="60" customHeight="1">
      <c r="A1963" s="128"/>
      <c r="B1963" s="1" t="s">
        <v>566</v>
      </c>
      <c r="C1963" s="1" t="s">
        <v>2083</v>
      </c>
      <c r="D1963" s="149"/>
      <c r="E1963" s="12" t="s">
        <v>4</v>
      </c>
      <c r="F1963" s="8"/>
    </row>
    <row r="1964" spans="1:6" ht="60" customHeight="1">
      <c r="A1964" s="127">
        <v>130</v>
      </c>
      <c r="B1964" s="2" t="s">
        <v>5455</v>
      </c>
      <c r="C1964" s="1" t="s">
        <v>4607</v>
      </c>
      <c r="D1964" s="148" t="s">
        <v>2084</v>
      </c>
      <c r="E1964" s="12" t="s">
        <v>2999</v>
      </c>
      <c r="F1964" s="8"/>
    </row>
    <row r="1965" spans="1:6" ht="60" customHeight="1">
      <c r="A1965" s="128"/>
      <c r="B1965" s="2" t="s">
        <v>2085</v>
      </c>
      <c r="C1965" s="1" t="s">
        <v>5577</v>
      </c>
      <c r="D1965" s="149"/>
      <c r="E1965" s="12" t="s">
        <v>4</v>
      </c>
      <c r="F1965" s="8"/>
    </row>
    <row r="1966" spans="1:6" ht="60" customHeight="1">
      <c r="A1966" s="127">
        <v>131</v>
      </c>
      <c r="B1966" s="1" t="s">
        <v>4608</v>
      </c>
      <c r="C1966" s="1" t="s">
        <v>4609</v>
      </c>
      <c r="D1966" s="148" t="s">
        <v>2086</v>
      </c>
      <c r="E1966" s="12" t="s">
        <v>2999</v>
      </c>
      <c r="F1966" s="8"/>
    </row>
    <row r="1967" spans="1:6" ht="60" customHeight="1">
      <c r="A1967" s="128"/>
      <c r="B1967" s="1" t="s">
        <v>5703</v>
      </c>
      <c r="C1967" s="1" t="s">
        <v>2087</v>
      </c>
      <c r="D1967" s="149"/>
      <c r="E1967" s="12" t="s">
        <v>4</v>
      </c>
      <c r="F1967" s="8"/>
    </row>
    <row r="1968" spans="1:6" ht="60" customHeight="1">
      <c r="A1968" s="127">
        <v>132</v>
      </c>
      <c r="B1968" s="1" t="s">
        <v>4610</v>
      </c>
      <c r="C1968" s="1" t="s">
        <v>4611</v>
      </c>
      <c r="D1968" s="148" t="s">
        <v>2088</v>
      </c>
      <c r="E1968" s="12" t="s">
        <v>2999</v>
      </c>
      <c r="F1968" s="8"/>
    </row>
    <row r="1969" spans="1:6" ht="60" customHeight="1">
      <c r="A1969" s="128"/>
      <c r="B1969" s="1" t="s">
        <v>2089</v>
      </c>
      <c r="C1969" s="1" t="s">
        <v>2090</v>
      </c>
      <c r="D1969" s="149"/>
      <c r="E1969" s="12" t="s">
        <v>4</v>
      </c>
      <c r="F1969" s="8"/>
    </row>
    <row r="1970" spans="1:6" ht="60" customHeight="1">
      <c r="A1970" s="127">
        <v>133</v>
      </c>
      <c r="B1970" s="1" t="s">
        <v>4612</v>
      </c>
      <c r="C1970" s="1" t="s">
        <v>4613</v>
      </c>
      <c r="D1970" s="148" t="s">
        <v>2091</v>
      </c>
      <c r="E1970" s="12" t="s">
        <v>2999</v>
      </c>
      <c r="F1970" s="8"/>
    </row>
    <row r="1971" spans="1:6" ht="60" customHeight="1">
      <c r="A1971" s="128"/>
      <c r="B1971" s="1" t="s">
        <v>898</v>
      </c>
      <c r="C1971" s="1" t="s">
        <v>2092</v>
      </c>
      <c r="D1971" s="149"/>
      <c r="E1971" s="12" t="s">
        <v>4</v>
      </c>
      <c r="F1971" s="8"/>
    </row>
    <row r="1972" spans="1:6" ht="60" customHeight="1">
      <c r="A1972" s="127">
        <v>134</v>
      </c>
      <c r="B1972" s="1" t="s">
        <v>4614</v>
      </c>
      <c r="C1972" s="1" t="s">
        <v>4615</v>
      </c>
      <c r="D1972" s="148" t="s">
        <v>2093</v>
      </c>
      <c r="E1972" s="12" t="s">
        <v>2999</v>
      </c>
      <c r="F1972" s="8"/>
    </row>
    <row r="1973" spans="1:6" ht="60" customHeight="1">
      <c r="A1973" s="128"/>
      <c r="B1973" s="1" t="s">
        <v>2094</v>
      </c>
      <c r="C1973" s="1" t="s">
        <v>5578</v>
      </c>
      <c r="D1973" s="149"/>
      <c r="E1973" s="12" t="s">
        <v>4</v>
      </c>
      <c r="F1973" s="8"/>
    </row>
    <row r="1974" spans="1:6" ht="60" customHeight="1">
      <c r="A1974" s="127">
        <v>135</v>
      </c>
      <c r="B1974" s="1" t="s">
        <v>4616</v>
      </c>
      <c r="C1974" s="1" t="s">
        <v>4617</v>
      </c>
      <c r="D1974" s="148" t="s">
        <v>2095</v>
      </c>
      <c r="E1974" s="12" t="s">
        <v>2999</v>
      </c>
      <c r="F1974" s="8"/>
    </row>
    <row r="1975" spans="1:6" ht="60" customHeight="1">
      <c r="A1975" s="128"/>
      <c r="B1975" s="1" t="s">
        <v>2096</v>
      </c>
      <c r="C1975" s="1" t="s">
        <v>2097</v>
      </c>
      <c r="D1975" s="149"/>
      <c r="E1975" s="12" t="s">
        <v>4</v>
      </c>
      <c r="F1975" s="8"/>
    </row>
    <row r="1976" spans="1:6" ht="60" customHeight="1">
      <c r="A1976" s="127">
        <v>136</v>
      </c>
      <c r="B1976" s="1" t="s">
        <v>4618</v>
      </c>
      <c r="C1976" s="1" t="s">
        <v>4619</v>
      </c>
      <c r="D1976" s="148" t="s">
        <v>2098</v>
      </c>
      <c r="E1976" s="12" t="s">
        <v>2999</v>
      </c>
      <c r="F1976" s="8"/>
    </row>
    <row r="1977" spans="1:6" ht="60" customHeight="1">
      <c r="A1977" s="128"/>
      <c r="B1977" s="1" t="s">
        <v>2099</v>
      </c>
      <c r="C1977" s="1" t="s">
        <v>6460</v>
      </c>
      <c r="D1977" s="149"/>
      <c r="E1977" s="12" t="s">
        <v>4</v>
      </c>
      <c r="F1977" s="8"/>
    </row>
    <row r="1978" spans="1:6" ht="60" customHeight="1">
      <c r="A1978" s="127">
        <v>137</v>
      </c>
      <c r="B1978" s="1" t="s">
        <v>4620</v>
      </c>
      <c r="C1978" s="1" t="s">
        <v>4621</v>
      </c>
      <c r="D1978" s="148" t="s">
        <v>2100</v>
      </c>
      <c r="E1978" s="12" t="s">
        <v>2999</v>
      </c>
      <c r="F1978" s="8"/>
    </row>
    <row r="1979" spans="1:6" ht="60" customHeight="1">
      <c r="A1979" s="128"/>
      <c r="B1979" s="1" t="s">
        <v>2101</v>
      </c>
      <c r="C1979" s="1" t="s">
        <v>2102</v>
      </c>
      <c r="D1979" s="149"/>
      <c r="E1979" s="12" t="s">
        <v>4</v>
      </c>
      <c r="F1979" s="8"/>
    </row>
    <row r="1980" spans="1:6" ht="60" customHeight="1">
      <c r="A1980" s="127">
        <v>138</v>
      </c>
      <c r="B1980" s="1" t="s">
        <v>4622</v>
      </c>
      <c r="C1980" s="1" t="s">
        <v>4623</v>
      </c>
      <c r="D1980" s="148" t="s">
        <v>2103</v>
      </c>
      <c r="E1980" s="12" t="s">
        <v>2999</v>
      </c>
      <c r="F1980" s="8"/>
    </row>
    <row r="1981" spans="1:6" ht="60" customHeight="1">
      <c r="A1981" s="128"/>
      <c r="B1981" s="1" t="s">
        <v>1629</v>
      </c>
      <c r="C1981" s="1" t="s">
        <v>5579</v>
      </c>
      <c r="D1981" s="149"/>
      <c r="E1981" s="12" t="s">
        <v>4</v>
      </c>
      <c r="F1981" s="8"/>
    </row>
    <row r="1982" spans="1:6" ht="60" customHeight="1">
      <c r="A1982" s="127">
        <v>139</v>
      </c>
      <c r="B1982" s="1" t="s">
        <v>4624</v>
      </c>
      <c r="C1982" s="1" t="s">
        <v>4625</v>
      </c>
      <c r="D1982" s="148" t="s">
        <v>2104</v>
      </c>
      <c r="E1982" s="12" t="s">
        <v>2999</v>
      </c>
      <c r="F1982" s="8"/>
    </row>
    <row r="1983" spans="1:6" ht="60" customHeight="1">
      <c r="A1983" s="128"/>
      <c r="B1983" s="1" t="s">
        <v>2105</v>
      </c>
      <c r="C1983" s="1" t="s">
        <v>2106</v>
      </c>
      <c r="D1983" s="149"/>
      <c r="E1983" s="12" t="s">
        <v>4</v>
      </c>
      <c r="F1983" s="8"/>
    </row>
    <row r="1984" spans="1:6" ht="60" customHeight="1">
      <c r="A1984" s="127">
        <v>140</v>
      </c>
      <c r="B1984" s="1" t="s">
        <v>4626</v>
      </c>
      <c r="C1984" s="1" t="s">
        <v>4627</v>
      </c>
      <c r="D1984" s="148" t="s">
        <v>349</v>
      </c>
      <c r="E1984" s="12" t="s">
        <v>2999</v>
      </c>
      <c r="F1984" s="8"/>
    </row>
    <row r="1985" spans="1:6" ht="60" customHeight="1">
      <c r="A1985" s="128"/>
      <c r="B1985" s="1" t="s">
        <v>350</v>
      </c>
      <c r="C1985" s="1" t="s">
        <v>2107</v>
      </c>
      <c r="D1985" s="149"/>
      <c r="E1985" s="12" t="s">
        <v>4</v>
      </c>
      <c r="F1985" s="8"/>
    </row>
    <row r="1986" spans="1:6" ht="60" customHeight="1">
      <c r="A1986" s="127">
        <v>141</v>
      </c>
      <c r="B1986" s="1" t="s">
        <v>4628</v>
      </c>
      <c r="C1986" s="1" t="s">
        <v>4629</v>
      </c>
      <c r="D1986" s="148" t="s">
        <v>354</v>
      </c>
      <c r="E1986" s="12" t="s">
        <v>2999</v>
      </c>
      <c r="F1986" s="8"/>
    </row>
    <row r="1987" spans="1:6" ht="60" customHeight="1">
      <c r="A1987" s="128"/>
      <c r="B1987" s="1" t="s">
        <v>355</v>
      </c>
      <c r="C1987" s="1" t="s">
        <v>5580</v>
      </c>
      <c r="D1987" s="149"/>
      <c r="E1987" s="12" t="s">
        <v>4</v>
      </c>
      <c r="F1987" s="8"/>
    </row>
    <row r="1988" spans="1:6" ht="60" customHeight="1">
      <c r="A1988" s="127">
        <v>142</v>
      </c>
      <c r="B1988" s="1" t="s">
        <v>4630</v>
      </c>
      <c r="C1988" s="1" t="s">
        <v>4631</v>
      </c>
      <c r="D1988" s="148" t="s">
        <v>1601</v>
      </c>
      <c r="E1988" s="12" t="s">
        <v>2999</v>
      </c>
      <c r="F1988" s="8"/>
    </row>
    <row r="1989" spans="1:6" ht="60" customHeight="1">
      <c r="A1989" s="128"/>
      <c r="B1989" s="1" t="s">
        <v>327</v>
      </c>
      <c r="C1989" s="1" t="s">
        <v>2108</v>
      </c>
      <c r="D1989" s="149"/>
      <c r="E1989" s="12" t="s">
        <v>4</v>
      </c>
      <c r="F1989" s="8"/>
    </row>
    <row r="1990" spans="1:6" ht="60" customHeight="1">
      <c r="A1990" s="127">
        <v>143</v>
      </c>
      <c r="B1990" s="1" t="s">
        <v>4632</v>
      </c>
      <c r="C1990" s="1" t="s">
        <v>4633</v>
      </c>
      <c r="D1990" s="148" t="s">
        <v>1609</v>
      </c>
      <c r="E1990" s="12" t="s">
        <v>2999</v>
      </c>
      <c r="F1990" s="8"/>
    </row>
    <row r="1991" spans="1:6" ht="60" customHeight="1">
      <c r="A1991" s="128"/>
      <c r="B1991" s="1" t="s">
        <v>1610</v>
      </c>
      <c r="C1991" s="1" t="s">
        <v>2109</v>
      </c>
      <c r="D1991" s="149"/>
      <c r="E1991" s="12" t="s">
        <v>4</v>
      </c>
      <c r="F1991" s="8"/>
    </row>
    <row r="1992" spans="1:6" ht="60" customHeight="1">
      <c r="A1992" s="127">
        <v>144</v>
      </c>
      <c r="B1992" s="1" t="s">
        <v>4634</v>
      </c>
      <c r="C1992" s="1" t="s">
        <v>4635</v>
      </c>
      <c r="D1992" s="148" t="s">
        <v>2110</v>
      </c>
      <c r="E1992" s="12" t="s">
        <v>2999</v>
      </c>
      <c r="F1992" s="8"/>
    </row>
    <row r="1993" spans="1:6" ht="60" customHeight="1">
      <c r="A1993" s="128"/>
      <c r="B1993" s="1" t="s">
        <v>360</v>
      </c>
      <c r="C1993" s="1" t="s">
        <v>2111</v>
      </c>
      <c r="D1993" s="149"/>
      <c r="E1993" s="12" t="s">
        <v>4</v>
      </c>
      <c r="F1993" s="8"/>
    </row>
    <row r="1994" spans="1:6" ht="60" customHeight="1">
      <c r="A1994" s="127">
        <v>145</v>
      </c>
      <c r="B1994" s="1" t="s">
        <v>4636</v>
      </c>
      <c r="C1994" s="1" t="s">
        <v>4637</v>
      </c>
      <c r="D1994" s="148" t="s">
        <v>380</v>
      </c>
      <c r="E1994" s="12" t="s">
        <v>2999</v>
      </c>
      <c r="F1994" s="8"/>
    </row>
    <row r="1995" spans="1:6" ht="60" customHeight="1">
      <c r="A1995" s="128"/>
      <c r="B1995" s="1" t="s">
        <v>381</v>
      </c>
      <c r="C1995" s="1" t="s">
        <v>2112</v>
      </c>
      <c r="D1995" s="149"/>
      <c r="E1995" s="12" t="s">
        <v>4</v>
      </c>
      <c r="F1995" s="8"/>
    </row>
    <row r="1996" spans="1:6" ht="60" customHeight="1">
      <c r="A1996" s="127">
        <v>146</v>
      </c>
      <c r="B1996" s="1" t="s">
        <v>4638</v>
      </c>
      <c r="C1996" s="1" t="s">
        <v>4639</v>
      </c>
      <c r="D1996" s="148" t="s">
        <v>1023</v>
      </c>
      <c r="E1996" s="12" t="s">
        <v>2999</v>
      </c>
      <c r="F1996" s="8"/>
    </row>
    <row r="1997" spans="1:6" ht="60" customHeight="1">
      <c r="A1997" s="128"/>
      <c r="B1997" s="1" t="s">
        <v>522</v>
      </c>
      <c r="C1997" s="1" t="s">
        <v>2113</v>
      </c>
      <c r="D1997" s="149"/>
      <c r="E1997" s="12" t="s">
        <v>4</v>
      </c>
      <c r="F1997" s="8"/>
    </row>
    <row r="1998" spans="1:6" ht="60" customHeight="1">
      <c r="A1998" s="127">
        <v>147</v>
      </c>
      <c r="B1998" s="1" t="s">
        <v>5456</v>
      </c>
      <c r="C1998" s="1" t="s">
        <v>4640</v>
      </c>
      <c r="D1998" s="148" t="s">
        <v>1023</v>
      </c>
      <c r="E1998" s="12" t="s">
        <v>2999</v>
      </c>
      <c r="F1998" s="8"/>
    </row>
    <row r="1999" spans="1:6" ht="60" customHeight="1">
      <c r="A1999" s="128"/>
      <c r="B1999" s="1" t="s">
        <v>506</v>
      </c>
      <c r="C1999" s="1" t="s">
        <v>2114</v>
      </c>
      <c r="D1999" s="149"/>
      <c r="E1999" s="12" t="s">
        <v>4</v>
      </c>
      <c r="F1999" s="8"/>
    </row>
    <row r="2000" spans="1:6" ht="60" customHeight="1">
      <c r="A2000" s="127">
        <v>148</v>
      </c>
      <c r="B2000" s="1" t="s">
        <v>4641</v>
      </c>
      <c r="C2000" s="1" t="s">
        <v>4642</v>
      </c>
      <c r="D2000" s="148" t="s">
        <v>1023</v>
      </c>
      <c r="E2000" s="12" t="s">
        <v>2999</v>
      </c>
      <c r="F2000" s="8"/>
    </row>
    <row r="2001" spans="1:6" ht="60" customHeight="1">
      <c r="A2001" s="128"/>
      <c r="B2001" s="1" t="s">
        <v>506</v>
      </c>
      <c r="C2001" s="1" t="s">
        <v>2115</v>
      </c>
      <c r="D2001" s="149"/>
      <c r="E2001" s="12" t="s">
        <v>4</v>
      </c>
      <c r="F2001" s="8"/>
    </row>
    <row r="2002" spans="1:6" ht="60" customHeight="1">
      <c r="A2002" s="127">
        <v>149</v>
      </c>
      <c r="B2002" s="1" t="s">
        <v>4643</v>
      </c>
      <c r="C2002" s="1" t="s">
        <v>4644</v>
      </c>
      <c r="D2002" s="148" t="s">
        <v>2116</v>
      </c>
      <c r="E2002" s="12" t="s">
        <v>2999</v>
      </c>
      <c r="F2002" s="8"/>
    </row>
    <row r="2003" spans="1:6" ht="60" customHeight="1">
      <c r="A2003" s="128"/>
      <c r="B2003" s="1" t="s">
        <v>547</v>
      </c>
      <c r="C2003" s="1" t="s">
        <v>2117</v>
      </c>
      <c r="D2003" s="149"/>
      <c r="E2003" s="12" t="s">
        <v>4</v>
      </c>
      <c r="F2003" s="8"/>
    </row>
    <row r="2004" spans="1:6" ht="60" customHeight="1">
      <c r="A2004" s="127">
        <v>150</v>
      </c>
      <c r="B2004" s="1" t="s">
        <v>4645</v>
      </c>
      <c r="C2004" s="1" t="s">
        <v>4646</v>
      </c>
      <c r="D2004" s="148" t="s">
        <v>2118</v>
      </c>
      <c r="E2004" s="12" t="s">
        <v>2999</v>
      </c>
      <c r="F2004" s="8"/>
    </row>
    <row r="2005" spans="1:6" ht="60" customHeight="1">
      <c r="A2005" s="128"/>
      <c r="B2005" s="1" t="s">
        <v>2119</v>
      </c>
      <c r="C2005" s="1" t="s">
        <v>2120</v>
      </c>
      <c r="D2005" s="149"/>
      <c r="E2005" s="12" t="s">
        <v>4</v>
      </c>
      <c r="F2005" s="8"/>
    </row>
    <row r="2006" spans="1:6" ht="60" customHeight="1">
      <c r="A2006" s="127">
        <v>151</v>
      </c>
      <c r="B2006" s="1" t="s">
        <v>4647</v>
      </c>
      <c r="C2006" s="1" t="s">
        <v>4648</v>
      </c>
      <c r="D2006" s="148" t="s">
        <v>2121</v>
      </c>
      <c r="E2006" s="12" t="s">
        <v>2999</v>
      </c>
      <c r="F2006" s="8"/>
    </row>
    <row r="2007" spans="1:6" ht="60" customHeight="1">
      <c r="A2007" s="128"/>
      <c r="B2007" s="1" t="s">
        <v>154</v>
      </c>
      <c r="C2007" s="1" t="s">
        <v>2122</v>
      </c>
      <c r="D2007" s="149"/>
      <c r="E2007" s="12" t="s">
        <v>4</v>
      </c>
      <c r="F2007" s="8"/>
    </row>
    <row r="2008" spans="1:6" ht="60" customHeight="1">
      <c r="A2008" s="127">
        <v>152</v>
      </c>
      <c r="B2008" s="1" t="s">
        <v>4649</v>
      </c>
      <c r="C2008" s="1" t="s">
        <v>4650</v>
      </c>
      <c r="D2008" s="148" t="s">
        <v>2123</v>
      </c>
      <c r="E2008" s="12" t="s">
        <v>2999</v>
      </c>
      <c r="F2008" s="8"/>
    </row>
    <row r="2009" spans="1:6" ht="60" customHeight="1">
      <c r="A2009" s="128"/>
      <c r="B2009" s="1" t="s">
        <v>208</v>
      </c>
      <c r="C2009" s="1" t="s">
        <v>2124</v>
      </c>
      <c r="D2009" s="149"/>
      <c r="E2009" s="12" t="s">
        <v>4</v>
      </c>
      <c r="F2009" s="8"/>
    </row>
    <row r="2010" spans="1:6" ht="60" customHeight="1">
      <c r="A2010" s="127">
        <v>153</v>
      </c>
      <c r="B2010" s="1" t="s">
        <v>5457</v>
      </c>
      <c r="C2010" s="1" t="s">
        <v>4651</v>
      </c>
      <c r="D2010" s="148" t="s">
        <v>2125</v>
      </c>
      <c r="E2010" s="12" t="s">
        <v>2999</v>
      </c>
      <c r="F2010" s="8"/>
    </row>
    <row r="2011" spans="1:6" ht="60" customHeight="1">
      <c r="A2011" s="128"/>
      <c r="B2011" s="1" t="s">
        <v>2126</v>
      </c>
      <c r="C2011" s="1" t="s">
        <v>2127</v>
      </c>
      <c r="D2011" s="149"/>
      <c r="E2011" s="12" t="s">
        <v>4</v>
      </c>
      <c r="F2011" s="8"/>
    </row>
    <row r="2012" spans="1:6" ht="60" customHeight="1">
      <c r="A2012" s="127">
        <v>154</v>
      </c>
      <c r="B2012" s="1" t="s">
        <v>4652</v>
      </c>
      <c r="C2012" s="1" t="s">
        <v>4653</v>
      </c>
      <c r="D2012" s="148" t="s">
        <v>2125</v>
      </c>
      <c r="E2012" s="12" t="s">
        <v>2999</v>
      </c>
      <c r="F2012" s="8"/>
    </row>
    <row r="2013" spans="1:6" ht="60" customHeight="1">
      <c r="A2013" s="128"/>
      <c r="B2013" s="1" t="s">
        <v>2126</v>
      </c>
      <c r="C2013" s="1" t="s">
        <v>2128</v>
      </c>
      <c r="D2013" s="149"/>
      <c r="E2013" s="12" t="s">
        <v>4</v>
      </c>
      <c r="F2013" s="8"/>
    </row>
    <row r="2014" spans="1:6" ht="60" customHeight="1">
      <c r="A2014" s="127">
        <v>155</v>
      </c>
      <c r="B2014" s="1" t="s">
        <v>4654</v>
      </c>
      <c r="C2014" s="1" t="s">
        <v>4655</v>
      </c>
      <c r="D2014" s="148" t="s">
        <v>1463</v>
      </c>
      <c r="E2014" s="12" t="s">
        <v>2999</v>
      </c>
      <c r="F2014" s="8"/>
    </row>
    <row r="2015" spans="1:6" ht="60" customHeight="1">
      <c r="A2015" s="128"/>
      <c r="B2015" s="1" t="s">
        <v>1464</v>
      </c>
      <c r="C2015" s="1" t="s">
        <v>2129</v>
      </c>
      <c r="D2015" s="149"/>
      <c r="E2015" s="12" t="s">
        <v>4</v>
      </c>
      <c r="F2015" s="8"/>
    </row>
    <row r="2016" spans="1:6" ht="60" customHeight="1">
      <c r="A2016" s="127">
        <v>156</v>
      </c>
      <c r="B2016" s="1" t="s">
        <v>4656</v>
      </c>
      <c r="C2016" s="1" t="s">
        <v>4657</v>
      </c>
      <c r="D2016" s="148" t="s">
        <v>1463</v>
      </c>
      <c r="E2016" s="12" t="s">
        <v>2999</v>
      </c>
      <c r="F2016" s="8"/>
    </row>
    <row r="2017" spans="1:6" ht="60" customHeight="1">
      <c r="A2017" s="128"/>
      <c r="B2017" s="1" t="s">
        <v>1464</v>
      </c>
      <c r="C2017" s="1" t="s">
        <v>2130</v>
      </c>
      <c r="D2017" s="149"/>
      <c r="E2017" s="12" t="s">
        <v>4</v>
      </c>
      <c r="F2017" s="8"/>
    </row>
    <row r="2018" spans="1:6" ht="60" customHeight="1">
      <c r="A2018" s="127">
        <v>157</v>
      </c>
      <c r="B2018" s="1" t="s">
        <v>4658</v>
      </c>
      <c r="C2018" s="1" t="s">
        <v>4659</v>
      </c>
      <c r="D2018" s="148" t="s">
        <v>1463</v>
      </c>
      <c r="E2018" s="12" t="s">
        <v>2999</v>
      </c>
      <c r="F2018" s="8"/>
    </row>
    <row r="2019" spans="1:6" ht="60" customHeight="1">
      <c r="A2019" s="128"/>
      <c r="B2019" s="1" t="s">
        <v>1468</v>
      </c>
      <c r="C2019" s="1" t="s">
        <v>2131</v>
      </c>
      <c r="D2019" s="149"/>
      <c r="E2019" s="12" t="s">
        <v>4</v>
      </c>
      <c r="F2019" s="8"/>
    </row>
    <row r="2020" spans="1:6" ht="60" customHeight="1">
      <c r="A2020" s="127">
        <v>158</v>
      </c>
      <c r="B2020" s="1" t="s">
        <v>4660</v>
      </c>
      <c r="C2020" s="1" t="s">
        <v>4661</v>
      </c>
      <c r="D2020" s="148" t="s">
        <v>393</v>
      </c>
      <c r="E2020" s="12" t="s">
        <v>2999</v>
      </c>
      <c r="F2020" s="8"/>
    </row>
    <row r="2021" spans="1:6" ht="60" customHeight="1">
      <c r="A2021" s="128"/>
      <c r="B2021" s="1" t="s">
        <v>394</v>
      </c>
      <c r="C2021" s="1" t="s">
        <v>2132</v>
      </c>
      <c r="D2021" s="149"/>
      <c r="E2021" s="12" t="s">
        <v>4</v>
      </c>
      <c r="F2021" s="8"/>
    </row>
    <row r="2022" spans="1:6" ht="60" customHeight="1">
      <c r="A2022" s="127">
        <v>159</v>
      </c>
      <c r="B2022" s="1" t="s">
        <v>4662</v>
      </c>
      <c r="C2022" s="1" t="s">
        <v>4663</v>
      </c>
      <c r="D2022" s="148" t="s">
        <v>2133</v>
      </c>
      <c r="E2022" s="12" t="s">
        <v>2999</v>
      </c>
      <c r="F2022" s="8"/>
    </row>
    <row r="2023" spans="1:6" ht="60" customHeight="1">
      <c r="A2023" s="128"/>
      <c r="B2023" s="1" t="s">
        <v>400</v>
      </c>
      <c r="C2023" s="1" t="s">
        <v>2134</v>
      </c>
      <c r="D2023" s="149"/>
      <c r="E2023" s="12" t="s">
        <v>4</v>
      </c>
      <c r="F2023" s="8"/>
    </row>
    <row r="2024" spans="1:6" ht="60" customHeight="1">
      <c r="A2024" s="127">
        <v>160</v>
      </c>
      <c r="B2024" s="1" t="s">
        <v>5458</v>
      </c>
      <c r="C2024" s="1" t="s">
        <v>4664</v>
      </c>
      <c r="D2024" s="148" t="s">
        <v>2135</v>
      </c>
      <c r="E2024" s="12" t="s">
        <v>2999</v>
      </c>
      <c r="F2024" s="8"/>
    </row>
    <row r="2025" spans="1:6" ht="60" customHeight="1">
      <c r="A2025" s="128"/>
      <c r="B2025" s="1" t="s">
        <v>2136</v>
      </c>
      <c r="C2025" s="1" t="s">
        <v>6461</v>
      </c>
      <c r="D2025" s="149"/>
      <c r="E2025" s="12" t="s">
        <v>4</v>
      </c>
      <c r="F2025" s="8"/>
    </row>
    <row r="2026" spans="1:6" ht="60" customHeight="1">
      <c r="A2026" s="127">
        <v>161</v>
      </c>
      <c r="B2026" s="1" t="s">
        <v>4665</v>
      </c>
      <c r="C2026" s="1" t="s">
        <v>4666</v>
      </c>
      <c r="D2026" s="148" t="s">
        <v>405</v>
      </c>
      <c r="E2026" s="12" t="s">
        <v>2999</v>
      </c>
      <c r="F2026" s="8"/>
    </row>
    <row r="2027" spans="1:6" ht="60" customHeight="1">
      <c r="A2027" s="128"/>
      <c r="B2027" s="1" t="s">
        <v>406</v>
      </c>
      <c r="C2027" s="1" t="s">
        <v>2137</v>
      </c>
      <c r="D2027" s="149"/>
      <c r="E2027" s="12" t="s">
        <v>4</v>
      </c>
      <c r="F2027" s="8"/>
    </row>
    <row r="2028" spans="1:6" ht="60" customHeight="1">
      <c r="A2028" s="127">
        <v>162</v>
      </c>
      <c r="B2028" s="1" t="s">
        <v>4667</v>
      </c>
      <c r="C2028" s="1" t="s">
        <v>4668</v>
      </c>
      <c r="D2028" s="148" t="s">
        <v>408</v>
      </c>
      <c r="E2028" s="12" t="s">
        <v>2999</v>
      </c>
      <c r="F2028" s="8"/>
    </row>
    <row r="2029" spans="1:6" ht="60" customHeight="1">
      <c r="A2029" s="128"/>
      <c r="B2029" s="1" t="s">
        <v>2138</v>
      </c>
      <c r="C2029" s="1" t="s">
        <v>2139</v>
      </c>
      <c r="D2029" s="149"/>
      <c r="E2029" s="12" t="s">
        <v>4</v>
      </c>
      <c r="F2029" s="8"/>
    </row>
    <row r="2030" spans="1:6" ht="60" customHeight="1">
      <c r="A2030" s="127">
        <v>163</v>
      </c>
      <c r="B2030" s="1" t="s">
        <v>4669</v>
      </c>
      <c r="C2030" s="1" t="s">
        <v>4670</v>
      </c>
      <c r="D2030" s="148" t="s">
        <v>408</v>
      </c>
      <c r="E2030" s="12" t="s">
        <v>2999</v>
      </c>
      <c r="F2030" s="8"/>
    </row>
    <row r="2031" spans="1:6" ht="60" customHeight="1">
      <c r="A2031" s="128"/>
      <c r="B2031" s="1" t="s">
        <v>409</v>
      </c>
      <c r="C2031" s="1" t="s">
        <v>2140</v>
      </c>
      <c r="D2031" s="149"/>
      <c r="E2031" s="12" t="s">
        <v>4</v>
      </c>
      <c r="F2031" s="8"/>
    </row>
    <row r="2032" spans="1:6" ht="60" customHeight="1">
      <c r="A2032" s="127">
        <v>164</v>
      </c>
      <c r="B2032" s="1" t="s">
        <v>4671</v>
      </c>
      <c r="C2032" s="1" t="s">
        <v>4672</v>
      </c>
      <c r="D2032" s="148" t="s">
        <v>2141</v>
      </c>
      <c r="E2032" s="12" t="s">
        <v>2999</v>
      </c>
      <c r="F2032" s="8"/>
    </row>
    <row r="2033" spans="1:6" ht="60" customHeight="1">
      <c r="A2033" s="128"/>
      <c r="B2033" s="1" t="s">
        <v>769</v>
      </c>
      <c r="C2033" s="1" t="s">
        <v>2142</v>
      </c>
      <c r="D2033" s="149"/>
      <c r="E2033" s="12" t="s">
        <v>4</v>
      </c>
      <c r="F2033" s="8"/>
    </row>
    <row r="2034" spans="1:6" ht="60" customHeight="1">
      <c r="A2034" s="127">
        <v>165</v>
      </c>
      <c r="B2034" s="1" t="s">
        <v>5459</v>
      </c>
      <c r="C2034" s="1" t="s">
        <v>4673</v>
      </c>
      <c r="D2034" s="148" t="s">
        <v>2143</v>
      </c>
      <c r="E2034" s="12" t="s">
        <v>2999</v>
      </c>
      <c r="F2034" s="8"/>
    </row>
    <row r="2035" spans="1:6" ht="60" customHeight="1">
      <c r="A2035" s="128"/>
      <c r="B2035" s="1" t="s">
        <v>2144</v>
      </c>
      <c r="C2035" s="1" t="s">
        <v>2145</v>
      </c>
      <c r="D2035" s="149"/>
      <c r="E2035" s="12" t="s">
        <v>4</v>
      </c>
      <c r="F2035" s="8"/>
    </row>
    <row r="2036" spans="1:6" ht="60" customHeight="1">
      <c r="A2036" s="127">
        <v>166</v>
      </c>
      <c r="B2036" s="1" t="s">
        <v>4674</v>
      </c>
      <c r="C2036" s="1" t="s">
        <v>4675</v>
      </c>
      <c r="D2036" s="148" t="s">
        <v>2143</v>
      </c>
      <c r="E2036" s="12" t="s">
        <v>2999</v>
      </c>
      <c r="F2036" s="8"/>
    </row>
    <row r="2037" spans="1:6" ht="60" customHeight="1">
      <c r="A2037" s="128"/>
      <c r="B2037" s="1" t="s">
        <v>2146</v>
      </c>
      <c r="C2037" s="1" t="s">
        <v>2147</v>
      </c>
      <c r="D2037" s="149"/>
      <c r="E2037" s="12" t="s">
        <v>4</v>
      </c>
      <c r="F2037" s="8"/>
    </row>
    <row r="2038" spans="1:6" ht="60" customHeight="1">
      <c r="A2038" s="127">
        <v>167</v>
      </c>
      <c r="B2038" s="1" t="s">
        <v>4676</v>
      </c>
      <c r="C2038" s="1" t="s">
        <v>4677</v>
      </c>
      <c r="D2038" s="148" t="s">
        <v>1659</v>
      </c>
      <c r="E2038" s="12" t="s">
        <v>2999</v>
      </c>
      <c r="F2038" s="8"/>
    </row>
    <row r="2039" spans="1:6" ht="60" customHeight="1">
      <c r="A2039" s="128"/>
      <c r="B2039" s="1" t="s">
        <v>1660</v>
      </c>
      <c r="C2039" s="1" t="s">
        <v>2148</v>
      </c>
      <c r="D2039" s="149"/>
      <c r="E2039" s="12" t="s">
        <v>4</v>
      </c>
      <c r="F2039" s="8"/>
    </row>
    <row r="2040" spans="1:6" ht="60" customHeight="1">
      <c r="A2040" s="127">
        <v>168</v>
      </c>
      <c r="B2040" s="1" t="s">
        <v>5460</v>
      </c>
      <c r="C2040" s="1" t="s">
        <v>4678</v>
      </c>
      <c r="D2040" s="148" t="s">
        <v>2149</v>
      </c>
      <c r="E2040" s="12" t="s">
        <v>2999</v>
      </c>
      <c r="F2040" s="8"/>
    </row>
    <row r="2041" spans="1:6" ht="60" customHeight="1">
      <c r="A2041" s="128"/>
      <c r="B2041" s="1" t="s">
        <v>2150</v>
      </c>
      <c r="C2041" s="1" t="s">
        <v>2151</v>
      </c>
      <c r="D2041" s="149"/>
      <c r="E2041" s="12" t="s">
        <v>4</v>
      </c>
      <c r="F2041" s="8"/>
    </row>
    <row r="2042" spans="1:6" ht="60" customHeight="1">
      <c r="A2042" s="127">
        <v>169</v>
      </c>
      <c r="B2042" s="1" t="s">
        <v>4679</v>
      </c>
      <c r="C2042" s="1" t="s">
        <v>4680</v>
      </c>
      <c r="D2042" s="148" t="s">
        <v>2149</v>
      </c>
      <c r="E2042" s="12" t="s">
        <v>2999</v>
      </c>
      <c r="F2042" s="8"/>
    </row>
    <row r="2043" spans="1:6" ht="60" customHeight="1">
      <c r="A2043" s="128"/>
      <c r="B2043" s="1" t="s">
        <v>2152</v>
      </c>
      <c r="C2043" s="1" t="s">
        <v>2153</v>
      </c>
      <c r="D2043" s="149"/>
      <c r="E2043" s="12" t="s">
        <v>4</v>
      </c>
      <c r="F2043" s="8"/>
    </row>
    <row r="2044" spans="1:6" ht="60" customHeight="1">
      <c r="A2044" s="127">
        <v>170</v>
      </c>
      <c r="B2044" s="1" t="s">
        <v>4681</v>
      </c>
      <c r="C2044" s="1" t="s">
        <v>4682</v>
      </c>
      <c r="D2044" s="148" t="s">
        <v>2154</v>
      </c>
      <c r="E2044" s="12" t="s">
        <v>2999</v>
      </c>
      <c r="F2044" s="8"/>
    </row>
    <row r="2045" spans="1:6" ht="60" customHeight="1">
      <c r="A2045" s="128"/>
      <c r="B2045" s="1" t="s">
        <v>594</v>
      </c>
      <c r="C2045" s="1" t="s">
        <v>5581</v>
      </c>
      <c r="D2045" s="149"/>
      <c r="E2045" s="12" t="s">
        <v>4</v>
      </c>
      <c r="F2045" s="8"/>
    </row>
    <row r="2046" spans="1:6" ht="60" customHeight="1">
      <c r="A2046" s="127">
        <v>171</v>
      </c>
      <c r="B2046" s="1" t="s">
        <v>5461</v>
      </c>
      <c r="C2046" s="1" t="s">
        <v>4683</v>
      </c>
      <c r="D2046" s="150" t="s">
        <v>2155</v>
      </c>
      <c r="E2046" s="12" t="s">
        <v>2999</v>
      </c>
      <c r="F2046" s="8"/>
    </row>
    <row r="2047" spans="1:6" ht="60" customHeight="1">
      <c r="A2047" s="128"/>
      <c r="B2047" s="1" t="s">
        <v>2156</v>
      </c>
      <c r="C2047" s="1" t="s">
        <v>2157</v>
      </c>
      <c r="D2047" s="151"/>
      <c r="E2047" s="12" t="s">
        <v>4</v>
      </c>
      <c r="F2047" s="8"/>
    </row>
    <row r="2048" spans="1:6" ht="60" customHeight="1">
      <c r="A2048" s="127">
        <v>172</v>
      </c>
      <c r="B2048" s="1" t="s">
        <v>4684</v>
      </c>
      <c r="C2048" s="1" t="s">
        <v>4685</v>
      </c>
      <c r="D2048" s="150" t="s">
        <v>2158</v>
      </c>
      <c r="E2048" s="12" t="s">
        <v>2999</v>
      </c>
      <c r="F2048" s="8"/>
    </row>
    <row r="2049" spans="1:6" ht="60" customHeight="1">
      <c r="A2049" s="128"/>
      <c r="B2049" s="1" t="s">
        <v>2159</v>
      </c>
      <c r="C2049" s="1" t="s">
        <v>2160</v>
      </c>
      <c r="D2049" s="151"/>
      <c r="E2049" s="12" t="s">
        <v>4</v>
      </c>
      <c r="F2049" s="8"/>
    </row>
    <row r="2050" spans="1:6" ht="60" customHeight="1">
      <c r="A2050" s="127">
        <v>173</v>
      </c>
      <c r="B2050" s="1" t="s">
        <v>4686</v>
      </c>
      <c r="C2050" s="1" t="s">
        <v>4687</v>
      </c>
      <c r="D2050" s="150" t="s">
        <v>2161</v>
      </c>
      <c r="E2050" s="12" t="s">
        <v>2999</v>
      </c>
      <c r="F2050" s="8"/>
    </row>
    <row r="2051" spans="1:6" ht="60" customHeight="1">
      <c r="A2051" s="128"/>
      <c r="B2051" s="1" t="s">
        <v>2162</v>
      </c>
      <c r="C2051" s="1" t="s">
        <v>2163</v>
      </c>
      <c r="D2051" s="151"/>
      <c r="E2051" s="12" t="s">
        <v>4</v>
      </c>
      <c r="F2051" s="8"/>
    </row>
    <row r="2052" spans="1:6" ht="60" customHeight="1">
      <c r="A2052" s="127">
        <v>174</v>
      </c>
      <c r="B2052" s="1" t="s">
        <v>4688</v>
      </c>
      <c r="C2052" s="1" t="s">
        <v>4689</v>
      </c>
      <c r="D2052" s="150" t="s">
        <v>2164</v>
      </c>
      <c r="E2052" s="12" t="s">
        <v>2999</v>
      </c>
      <c r="F2052" s="8"/>
    </row>
    <row r="2053" spans="1:6" ht="60" customHeight="1">
      <c r="A2053" s="128"/>
      <c r="B2053" s="1" t="s">
        <v>2165</v>
      </c>
      <c r="C2053" s="1" t="s">
        <v>2166</v>
      </c>
      <c r="D2053" s="151"/>
      <c r="E2053" s="12" t="s">
        <v>4</v>
      </c>
      <c r="F2053" s="8"/>
    </row>
    <row r="2054" spans="1:6" ht="60" customHeight="1">
      <c r="A2054" s="127">
        <v>175</v>
      </c>
      <c r="B2054" s="1" t="s">
        <v>4690</v>
      </c>
      <c r="C2054" s="1" t="s">
        <v>4691</v>
      </c>
      <c r="D2054" s="150" t="s">
        <v>2154</v>
      </c>
      <c r="E2054" s="12" t="s">
        <v>2999</v>
      </c>
      <c r="F2054" s="8"/>
    </row>
    <row r="2055" spans="1:6" ht="60" customHeight="1">
      <c r="A2055" s="128"/>
      <c r="B2055" s="1" t="s">
        <v>594</v>
      </c>
      <c r="C2055" s="1" t="s">
        <v>5581</v>
      </c>
      <c r="D2055" s="151"/>
      <c r="E2055" s="12" t="s">
        <v>4</v>
      </c>
      <c r="F2055" s="8"/>
    </row>
    <row r="2056" spans="1:6" ht="60" customHeight="1">
      <c r="A2056" s="127">
        <v>176</v>
      </c>
      <c r="B2056" s="1" t="s">
        <v>4692</v>
      </c>
      <c r="C2056" s="1" t="s">
        <v>4693</v>
      </c>
      <c r="D2056" s="150" t="s">
        <v>2167</v>
      </c>
      <c r="E2056" s="12" t="s">
        <v>2999</v>
      </c>
      <c r="F2056" s="8"/>
    </row>
    <row r="2057" spans="1:6" ht="60" customHeight="1">
      <c r="A2057" s="128"/>
      <c r="B2057" s="1" t="s">
        <v>1158</v>
      </c>
      <c r="C2057" s="1" t="s">
        <v>6462</v>
      </c>
      <c r="D2057" s="151"/>
      <c r="E2057" s="12" t="s">
        <v>4</v>
      </c>
      <c r="F2057" s="8"/>
    </row>
    <row r="2058" spans="1:6" ht="60" customHeight="1">
      <c r="A2058" s="127">
        <v>177</v>
      </c>
      <c r="B2058" s="1" t="s">
        <v>4694</v>
      </c>
      <c r="C2058" s="1" t="s">
        <v>4695</v>
      </c>
      <c r="D2058" s="150" t="s">
        <v>2168</v>
      </c>
      <c r="E2058" s="12" t="s">
        <v>2999</v>
      </c>
      <c r="F2058" s="8"/>
    </row>
    <row r="2059" spans="1:6" ht="60" customHeight="1">
      <c r="A2059" s="128"/>
      <c r="B2059" s="1" t="s">
        <v>452</v>
      </c>
      <c r="C2059" s="1" t="s">
        <v>2169</v>
      </c>
      <c r="D2059" s="151"/>
      <c r="E2059" s="12" t="s">
        <v>4</v>
      </c>
      <c r="F2059" s="8"/>
    </row>
    <row r="2060" spans="1:6" ht="60" customHeight="1">
      <c r="A2060" s="127">
        <v>178</v>
      </c>
      <c r="B2060" s="1" t="s">
        <v>4696</v>
      </c>
      <c r="C2060" s="1" t="s">
        <v>4697</v>
      </c>
      <c r="D2060" s="150" t="s">
        <v>2170</v>
      </c>
      <c r="E2060" s="12" t="s">
        <v>2999</v>
      </c>
      <c r="F2060" s="8"/>
    </row>
    <row r="2061" spans="1:6" ht="60" customHeight="1">
      <c r="A2061" s="128"/>
      <c r="B2061" s="1" t="s">
        <v>6732</v>
      </c>
      <c r="C2061" s="1" t="s">
        <v>2171</v>
      </c>
      <c r="D2061" s="151"/>
      <c r="E2061" s="12" t="s">
        <v>4</v>
      </c>
      <c r="F2061" s="8"/>
    </row>
    <row r="2062" spans="1:6" ht="60" customHeight="1">
      <c r="A2062" s="127">
        <v>179</v>
      </c>
      <c r="B2062" s="1" t="s">
        <v>4698</v>
      </c>
      <c r="C2062" s="1" t="s">
        <v>4699</v>
      </c>
      <c r="D2062" s="150" t="s">
        <v>2172</v>
      </c>
      <c r="E2062" s="12" t="s">
        <v>2999</v>
      </c>
      <c r="F2062" s="8"/>
    </row>
    <row r="2063" spans="1:6" ht="60" customHeight="1">
      <c r="A2063" s="128"/>
      <c r="B2063" s="1" t="s">
        <v>455</v>
      </c>
      <c r="C2063" s="1" t="s">
        <v>2173</v>
      </c>
      <c r="D2063" s="151"/>
      <c r="E2063" s="12" t="s">
        <v>4</v>
      </c>
      <c r="F2063" s="8"/>
    </row>
    <row r="2064" spans="1:6" ht="60" customHeight="1">
      <c r="A2064" s="127">
        <v>180</v>
      </c>
      <c r="B2064" s="1" t="s">
        <v>5462</v>
      </c>
      <c r="C2064" s="1" t="s">
        <v>4700</v>
      </c>
      <c r="D2064" s="150" t="s">
        <v>2174</v>
      </c>
      <c r="E2064" s="12" t="s">
        <v>2999</v>
      </c>
      <c r="F2064" s="8"/>
    </row>
    <row r="2065" spans="1:6" ht="60" customHeight="1">
      <c r="A2065" s="128"/>
      <c r="B2065" s="1" t="s">
        <v>2175</v>
      </c>
      <c r="C2065" s="1" t="s">
        <v>2176</v>
      </c>
      <c r="D2065" s="151"/>
      <c r="E2065" s="12" t="s">
        <v>4</v>
      </c>
      <c r="F2065" s="8"/>
    </row>
    <row r="2066" spans="1:6" ht="60" customHeight="1">
      <c r="A2066" s="127">
        <v>181</v>
      </c>
      <c r="B2066" s="1" t="s">
        <v>4701</v>
      </c>
      <c r="C2066" s="1" t="s">
        <v>4702</v>
      </c>
      <c r="D2066" s="150" t="s">
        <v>2177</v>
      </c>
      <c r="E2066" s="12" t="s">
        <v>2999</v>
      </c>
      <c r="F2066" s="8"/>
    </row>
    <row r="2067" spans="1:6" ht="60" customHeight="1">
      <c r="A2067" s="128"/>
      <c r="B2067" s="1" t="s">
        <v>2178</v>
      </c>
      <c r="C2067" s="1" t="s">
        <v>2179</v>
      </c>
      <c r="D2067" s="151"/>
      <c r="E2067" s="12" t="s">
        <v>4</v>
      </c>
      <c r="F2067" s="8"/>
    </row>
    <row r="2068" spans="1:6" ht="60" customHeight="1">
      <c r="A2068" s="127">
        <v>182</v>
      </c>
      <c r="B2068" s="1" t="s">
        <v>4703</v>
      </c>
      <c r="C2068" s="1" t="s">
        <v>4704</v>
      </c>
      <c r="D2068" s="150" t="s">
        <v>2177</v>
      </c>
      <c r="E2068" s="12" t="s">
        <v>2999</v>
      </c>
      <c r="F2068" s="8"/>
    </row>
    <row r="2069" spans="1:6" ht="60" customHeight="1">
      <c r="A2069" s="128"/>
      <c r="B2069" s="1" t="s">
        <v>2180</v>
      </c>
      <c r="C2069" s="1" t="s">
        <v>5582</v>
      </c>
      <c r="D2069" s="151"/>
      <c r="E2069" s="12" t="s">
        <v>4</v>
      </c>
      <c r="F2069" s="8"/>
    </row>
    <row r="2070" spans="1:6" ht="60" customHeight="1">
      <c r="A2070" s="127">
        <v>183</v>
      </c>
      <c r="B2070" s="1" t="s">
        <v>5463</v>
      </c>
      <c r="C2070" s="1" t="s">
        <v>4705</v>
      </c>
      <c r="D2070" s="150" t="s">
        <v>2181</v>
      </c>
      <c r="E2070" s="12" t="s">
        <v>2999</v>
      </c>
      <c r="F2070" s="8"/>
    </row>
    <row r="2071" spans="1:6" ht="60" customHeight="1">
      <c r="A2071" s="128"/>
      <c r="B2071" s="1" t="s">
        <v>2182</v>
      </c>
      <c r="C2071" s="1" t="s">
        <v>6463</v>
      </c>
      <c r="D2071" s="151"/>
      <c r="E2071" s="12" t="s">
        <v>4</v>
      </c>
      <c r="F2071" s="8"/>
    </row>
    <row r="2072" spans="1:6" ht="60" customHeight="1">
      <c r="A2072" s="127">
        <v>184</v>
      </c>
      <c r="B2072" s="1" t="s">
        <v>4706</v>
      </c>
      <c r="C2072" s="1" t="s">
        <v>4707</v>
      </c>
      <c r="D2072" s="150" t="s">
        <v>457</v>
      </c>
      <c r="E2072" s="12" t="s">
        <v>2999</v>
      </c>
      <c r="F2072" s="8"/>
    </row>
    <row r="2073" spans="1:6" ht="60" customHeight="1">
      <c r="A2073" s="128"/>
      <c r="B2073" s="1" t="s">
        <v>2183</v>
      </c>
      <c r="C2073" s="1" t="s">
        <v>2184</v>
      </c>
      <c r="D2073" s="151"/>
      <c r="E2073" s="12" t="s">
        <v>4</v>
      </c>
      <c r="F2073" s="8"/>
    </row>
    <row r="2074" spans="1:6" ht="60" customHeight="1">
      <c r="A2074" s="127">
        <v>185</v>
      </c>
      <c r="B2074" s="1" t="s">
        <v>5464</v>
      </c>
      <c r="C2074" s="1" t="s">
        <v>4708</v>
      </c>
      <c r="D2074" s="150" t="s">
        <v>2185</v>
      </c>
      <c r="E2074" s="12" t="s">
        <v>2999</v>
      </c>
      <c r="F2074" s="8"/>
    </row>
    <row r="2075" spans="1:6" ht="60" customHeight="1">
      <c r="A2075" s="128"/>
      <c r="B2075" s="1" t="s">
        <v>2152</v>
      </c>
      <c r="C2075" s="1" t="s">
        <v>2186</v>
      </c>
      <c r="D2075" s="151"/>
      <c r="E2075" s="12" t="s">
        <v>4</v>
      </c>
      <c r="F2075" s="8"/>
    </row>
    <row r="2076" spans="1:6" ht="60" customHeight="1">
      <c r="A2076" s="127">
        <v>186</v>
      </c>
      <c r="B2076" s="1" t="s">
        <v>5465</v>
      </c>
      <c r="C2076" s="1" t="s">
        <v>4709</v>
      </c>
      <c r="D2076" s="150" t="s">
        <v>2187</v>
      </c>
      <c r="E2076" s="12" t="s">
        <v>2999</v>
      </c>
      <c r="F2076" s="8"/>
    </row>
    <row r="2077" spans="1:6" ht="60" customHeight="1">
      <c r="A2077" s="128"/>
      <c r="B2077" s="1" t="s">
        <v>2188</v>
      </c>
      <c r="C2077" s="1" t="s">
        <v>2189</v>
      </c>
      <c r="D2077" s="151"/>
      <c r="E2077" s="12" t="s">
        <v>4</v>
      </c>
      <c r="F2077" s="8"/>
    </row>
    <row r="2078" spans="1:6" ht="60" customHeight="1">
      <c r="A2078" s="127">
        <v>187</v>
      </c>
      <c r="B2078" s="1" t="s">
        <v>4710</v>
      </c>
      <c r="C2078" s="1" t="s">
        <v>4711</v>
      </c>
      <c r="D2078" s="150" t="s">
        <v>2190</v>
      </c>
      <c r="E2078" s="12" t="s">
        <v>2999</v>
      </c>
      <c r="F2078" s="8"/>
    </row>
    <row r="2079" spans="1:6" ht="60" customHeight="1">
      <c r="A2079" s="128"/>
      <c r="B2079" s="1" t="s">
        <v>2191</v>
      </c>
      <c r="C2079" s="1" t="s">
        <v>5583</v>
      </c>
      <c r="D2079" s="151"/>
      <c r="E2079" s="12" t="s">
        <v>4</v>
      </c>
      <c r="F2079" s="8"/>
    </row>
    <row r="2080" spans="1:6" ht="60" customHeight="1">
      <c r="A2080" s="127">
        <v>188</v>
      </c>
      <c r="B2080" s="1" t="s">
        <v>4712</v>
      </c>
      <c r="C2080" s="1" t="s">
        <v>4713</v>
      </c>
      <c r="D2080" s="150" t="s">
        <v>2192</v>
      </c>
      <c r="E2080" s="12" t="s">
        <v>2999</v>
      </c>
      <c r="F2080" s="8"/>
    </row>
    <row r="2081" spans="1:6" ht="60" customHeight="1">
      <c r="A2081" s="128"/>
      <c r="B2081" s="1" t="s">
        <v>2193</v>
      </c>
      <c r="C2081" s="1" t="s">
        <v>2194</v>
      </c>
      <c r="D2081" s="151"/>
      <c r="E2081" s="12" t="s">
        <v>4</v>
      </c>
      <c r="F2081" s="8"/>
    </row>
    <row r="2082" spans="1:6" ht="60" customHeight="1">
      <c r="A2082" s="127">
        <v>189</v>
      </c>
      <c r="B2082" s="1" t="s">
        <v>4714</v>
      </c>
      <c r="C2082" s="1" t="s">
        <v>4715</v>
      </c>
      <c r="D2082" s="150" t="s">
        <v>2195</v>
      </c>
      <c r="E2082" s="12" t="s">
        <v>2999</v>
      </c>
      <c r="F2082" s="8"/>
    </row>
    <row r="2083" spans="1:6" ht="60" customHeight="1">
      <c r="A2083" s="128"/>
      <c r="B2083" s="1" t="s">
        <v>452</v>
      </c>
      <c r="C2083" s="1" t="s">
        <v>2196</v>
      </c>
      <c r="D2083" s="151"/>
      <c r="E2083" s="12" t="s">
        <v>4</v>
      </c>
      <c r="F2083" s="8"/>
    </row>
    <row r="2084" spans="1:6" ht="60" customHeight="1">
      <c r="A2084" s="127">
        <v>190</v>
      </c>
      <c r="B2084" s="1" t="s">
        <v>5466</v>
      </c>
      <c r="C2084" s="1" t="s">
        <v>4716</v>
      </c>
      <c r="D2084" s="150" t="s">
        <v>2197</v>
      </c>
      <c r="E2084" s="12" t="s">
        <v>2999</v>
      </c>
      <c r="F2084" s="8"/>
    </row>
    <row r="2085" spans="1:6" ht="60" customHeight="1">
      <c r="A2085" s="128"/>
      <c r="B2085" s="1" t="s">
        <v>6403</v>
      </c>
      <c r="C2085" s="1" t="s">
        <v>2198</v>
      </c>
      <c r="D2085" s="151"/>
      <c r="E2085" s="12" t="s">
        <v>4</v>
      </c>
      <c r="F2085" s="8"/>
    </row>
    <row r="2086" spans="1:6" ht="60" customHeight="1">
      <c r="A2086" s="127">
        <v>191</v>
      </c>
      <c r="B2086" s="1" t="s">
        <v>5467</v>
      </c>
      <c r="C2086" s="1" t="s">
        <v>4717</v>
      </c>
      <c r="D2086" s="150" t="s">
        <v>2199</v>
      </c>
      <c r="E2086" s="12" t="s">
        <v>2999</v>
      </c>
      <c r="F2086" s="8"/>
    </row>
    <row r="2087" spans="1:6" ht="60" customHeight="1">
      <c r="A2087" s="128"/>
      <c r="B2087" s="1" t="s">
        <v>2200</v>
      </c>
      <c r="C2087" s="1" t="s">
        <v>2201</v>
      </c>
      <c r="D2087" s="151"/>
      <c r="E2087" s="12" t="s">
        <v>4</v>
      </c>
      <c r="F2087" s="8"/>
    </row>
    <row r="2088" spans="1:6" ht="60" customHeight="1">
      <c r="A2088" s="127">
        <v>192</v>
      </c>
      <c r="B2088" s="1" t="s">
        <v>4718</v>
      </c>
      <c r="C2088" s="1" t="s">
        <v>4719</v>
      </c>
      <c r="D2088" s="150" t="s">
        <v>2202</v>
      </c>
      <c r="E2088" s="12" t="s">
        <v>2999</v>
      </c>
      <c r="F2088" s="8"/>
    </row>
    <row r="2089" spans="1:6" ht="60" customHeight="1">
      <c r="A2089" s="128"/>
      <c r="B2089" s="1" t="s">
        <v>670</v>
      </c>
      <c r="C2089" s="1" t="s">
        <v>2203</v>
      </c>
      <c r="D2089" s="151"/>
      <c r="E2089" s="12" t="s">
        <v>4</v>
      </c>
      <c r="F2089" s="8"/>
    </row>
    <row r="2090" spans="1:6" ht="60" customHeight="1">
      <c r="A2090" s="127">
        <v>193</v>
      </c>
      <c r="B2090" s="1" t="s">
        <v>4720</v>
      </c>
      <c r="C2090" s="1" t="s">
        <v>4721</v>
      </c>
      <c r="D2090" s="150" t="s">
        <v>1353</v>
      </c>
      <c r="E2090" s="12" t="s">
        <v>2999</v>
      </c>
      <c r="F2090" s="8"/>
    </row>
    <row r="2091" spans="1:6" ht="60" customHeight="1">
      <c r="A2091" s="128"/>
      <c r="B2091" s="1" t="s">
        <v>670</v>
      </c>
      <c r="C2091" s="1" t="s">
        <v>2204</v>
      </c>
      <c r="D2091" s="151"/>
      <c r="E2091" s="12" t="s">
        <v>4</v>
      </c>
      <c r="F2091" s="8"/>
    </row>
    <row r="2092" spans="1:6" ht="60" customHeight="1">
      <c r="A2092" s="127">
        <v>194</v>
      </c>
      <c r="B2092" s="1" t="s">
        <v>4722</v>
      </c>
      <c r="C2092" s="1" t="s">
        <v>4723</v>
      </c>
      <c r="D2092" s="150" t="s">
        <v>581</v>
      </c>
      <c r="E2092" s="12" t="s">
        <v>2999</v>
      </c>
      <c r="F2092" s="8"/>
    </row>
    <row r="2093" spans="1:6" ht="60" customHeight="1">
      <c r="A2093" s="128"/>
      <c r="B2093" s="1" t="s">
        <v>2205</v>
      </c>
      <c r="C2093" s="1" t="s">
        <v>2206</v>
      </c>
      <c r="D2093" s="151"/>
      <c r="E2093" s="12" t="s">
        <v>4</v>
      </c>
      <c r="F2093" s="8"/>
    </row>
    <row r="2094" spans="1:6" ht="60" customHeight="1">
      <c r="A2094" s="127">
        <v>195</v>
      </c>
      <c r="B2094" s="1" t="s">
        <v>5468</v>
      </c>
      <c r="C2094" s="1" t="s">
        <v>4724</v>
      </c>
      <c r="D2094" s="150" t="s">
        <v>2207</v>
      </c>
      <c r="E2094" s="12" t="s">
        <v>2999</v>
      </c>
      <c r="F2094" s="8"/>
    </row>
    <row r="2095" spans="1:6" ht="60" customHeight="1">
      <c r="A2095" s="128"/>
      <c r="B2095" s="1" t="s">
        <v>6392</v>
      </c>
      <c r="C2095" s="1" t="s">
        <v>2208</v>
      </c>
      <c r="D2095" s="151"/>
      <c r="E2095" s="12" t="s">
        <v>4</v>
      </c>
      <c r="F2095" s="8"/>
    </row>
    <row r="2096" spans="1:6" ht="60" customHeight="1">
      <c r="A2096" s="127">
        <v>196</v>
      </c>
      <c r="B2096" s="1" t="s">
        <v>5469</v>
      </c>
      <c r="C2096" s="1" t="s">
        <v>4725</v>
      </c>
      <c r="D2096" s="150" t="s">
        <v>2209</v>
      </c>
      <c r="E2096" s="12" t="s">
        <v>2999</v>
      </c>
      <c r="F2096" s="8"/>
    </row>
    <row r="2097" spans="1:6" ht="60" customHeight="1">
      <c r="A2097" s="128"/>
      <c r="B2097" s="1" t="s">
        <v>2210</v>
      </c>
      <c r="C2097" s="1" t="s">
        <v>2211</v>
      </c>
      <c r="D2097" s="151"/>
      <c r="E2097" s="12" t="s">
        <v>4</v>
      </c>
      <c r="F2097" s="8"/>
    </row>
    <row r="2098" spans="1:6" ht="60" customHeight="1">
      <c r="A2098" s="127">
        <v>197</v>
      </c>
      <c r="B2098" s="1" t="s">
        <v>4726</v>
      </c>
      <c r="C2098" s="1" t="s">
        <v>4727</v>
      </c>
      <c r="D2098" s="150" t="s">
        <v>2209</v>
      </c>
      <c r="E2098" s="12" t="s">
        <v>2999</v>
      </c>
      <c r="F2098" s="8"/>
    </row>
    <row r="2099" spans="1:6" ht="60" customHeight="1">
      <c r="A2099" s="128"/>
      <c r="B2099" s="1" t="s">
        <v>2212</v>
      </c>
      <c r="C2099" s="1" t="s">
        <v>2213</v>
      </c>
      <c r="D2099" s="151"/>
      <c r="E2099" s="12" t="s">
        <v>4</v>
      </c>
      <c r="F2099" s="8"/>
    </row>
    <row r="2100" spans="1:6" ht="60" customHeight="1">
      <c r="A2100" s="127">
        <v>198</v>
      </c>
      <c r="B2100" s="1" t="s">
        <v>4728</v>
      </c>
      <c r="C2100" s="1" t="s">
        <v>4729</v>
      </c>
      <c r="D2100" s="150" t="s">
        <v>2214</v>
      </c>
      <c r="E2100" s="12" t="s">
        <v>2999</v>
      </c>
      <c r="F2100" s="8"/>
    </row>
    <row r="2101" spans="1:6" ht="60" customHeight="1">
      <c r="A2101" s="128"/>
      <c r="B2101" s="1" t="s">
        <v>123</v>
      </c>
      <c r="C2101" s="1" t="s">
        <v>2215</v>
      </c>
      <c r="D2101" s="151"/>
      <c r="E2101" s="12" t="s">
        <v>4</v>
      </c>
      <c r="F2101" s="8"/>
    </row>
    <row r="2102" spans="1:6" ht="60" customHeight="1">
      <c r="A2102" s="127">
        <v>199</v>
      </c>
      <c r="B2102" s="1" t="s">
        <v>4730</v>
      </c>
      <c r="C2102" s="1" t="s">
        <v>4731</v>
      </c>
      <c r="D2102" s="150" t="s">
        <v>2216</v>
      </c>
      <c r="E2102" s="12" t="s">
        <v>2999</v>
      </c>
      <c r="F2102" s="8"/>
    </row>
    <row r="2103" spans="1:6" ht="60" customHeight="1">
      <c r="A2103" s="128"/>
      <c r="B2103" s="1" t="s">
        <v>646</v>
      </c>
      <c r="C2103" s="1" t="s">
        <v>2217</v>
      </c>
      <c r="D2103" s="151"/>
      <c r="E2103" s="12" t="s">
        <v>4</v>
      </c>
      <c r="F2103" s="8"/>
    </row>
    <row r="2104" spans="1:6" ht="60" customHeight="1">
      <c r="A2104" s="127">
        <v>200</v>
      </c>
      <c r="B2104" s="1" t="s">
        <v>4732</v>
      </c>
      <c r="C2104" s="1" t="s">
        <v>4733</v>
      </c>
      <c r="D2104" s="150" t="s">
        <v>642</v>
      </c>
      <c r="E2104" s="12" t="s">
        <v>2999</v>
      </c>
      <c r="F2104" s="8"/>
    </row>
    <row r="2105" spans="1:6" ht="60" customHeight="1">
      <c r="A2105" s="128"/>
      <c r="B2105" s="1" t="s">
        <v>643</v>
      </c>
      <c r="C2105" s="1" t="s">
        <v>2218</v>
      </c>
      <c r="D2105" s="151"/>
      <c r="E2105" s="12" t="s">
        <v>4</v>
      </c>
      <c r="F2105" s="8"/>
    </row>
    <row r="2106" spans="1:6" ht="60" customHeight="1">
      <c r="A2106" s="127">
        <v>201</v>
      </c>
      <c r="B2106" s="1" t="s">
        <v>4734</v>
      </c>
      <c r="C2106" s="1" t="s">
        <v>4735</v>
      </c>
      <c r="D2106" s="150" t="s">
        <v>642</v>
      </c>
      <c r="E2106" s="12" t="s">
        <v>2999</v>
      </c>
      <c r="F2106" s="8"/>
    </row>
    <row r="2107" spans="1:6" ht="60" customHeight="1">
      <c r="A2107" s="128"/>
      <c r="B2107" s="1" t="s">
        <v>643</v>
      </c>
      <c r="C2107" s="1" t="s">
        <v>2219</v>
      </c>
      <c r="D2107" s="151"/>
      <c r="E2107" s="12" t="s">
        <v>4</v>
      </c>
      <c r="F2107" s="8"/>
    </row>
    <row r="2108" spans="1:6" ht="60" customHeight="1">
      <c r="A2108" s="127">
        <v>202</v>
      </c>
      <c r="B2108" s="1" t="s">
        <v>4736</v>
      </c>
      <c r="C2108" s="1" t="s">
        <v>4737</v>
      </c>
      <c r="D2108" s="150" t="s">
        <v>2220</v>
      </c>
      <c r="E2108" s="12" t="s">
        <v>2999</v>
      </c>
      <c r="F2108" s="8"/>
    </row>
    <row r="2109" spans="1:6" ht="60" customHeight="1">
      <c r="A2109" s="128"/>
      <c r="B2109" s="1" t="s">
        <v>2221</v>
      </c>
      <c r="C2109" s="1" t="s">
        <v>2222</v>
      </c>
      <c r="D2109" s="151"/>
      <c r="E2109" s="12" t="s">
        <v>4</v>
      </c>
      <c r="F2109" s="8"/>
    </row>
    <row r="2110" spans="1:6" ht="60" customHeight="1">
      <c r="A2110" s="127">
        <v>203</v>
      </c>
      <c r="B2110" s="1" t="s">
        <v>4738</v>
      </c>
      <c r="C2110" s="1" t="s">
        <v>4739</v>
      </c>
      <c r="D2110" s="150" t="s">
        <v>2223</v>
      </c>
      <c r="E2110" s="12" t="s">
        <v>2999</v>
      </c>
      <c r="F2110" s="8"/>
    </row>
    <row r="2111" spans="1:6" ht="60" customHeight="1">
      <c r="A2111" s="128"/>
      <c r="B2111" s="1" t="s">
        <v>103</v>
      </c>
      <c r="C2111" s="1" t="s">
        <v>2224</v>
      </c>
      <c r="D2111" s="151"/>
      <c r="E2111" s="12" t="s">
        <v>4</v>
      </c>
      <c r="F2111" s="8"/>
    </row>
    <row r="2112" spans="1:6" ht="60" customHeight="1">
      <c r="A2112" s="127">
        <v>204</v>
      </c>
      <c r="B2112" s="1" t="s">
        <v>4740</v>
      </c>
      <c r="C2112" s="1" t="s">
        <v>4741</v>
      </c>
      <c r="D2112" s="150" t="s">
        <v>2225</v>
      </c>
      <c r="E2112" s="12" t="s">
        <v>2999</v>
      </c>
      <c r="F2112" s="8"/>
    </row>
    <row r="2113" spans="1:6" ht="60" customHeight="1">
      <c r="A2113" s="128"/>
      <c r="B2113" s="1" t="s">
        <v>553</v>
      </c>
      <c r="C2113" s="1" t="s">
        <v>2226</v>
      </c>
      <c r="D2113" s="151"/>
      <c r="E2113" s="12" t="s">
        <v>4</v>
      </c>
      <c r="F2113" s="8"/>
    </row>
    <row r="2114" spans="1:6" ht="60" customHeight="1">
      <c r="A2114" s="127">
        <v>205</v>
      </c>
      <c r="B2114" s="1" t="s">
        <v>4742</v>
      </c>
      <c r="C2114" s="1" t="s">
        <v>4743</v>
      </c>
      <c r="D2114" s="150" t="s">
        <v>2227</v>
      </c>
      <c r="E2114" s="12" t="s">
        <v>2999</v>
      </c>
      <c r="F2114" s="8"/>
    </row>
    <row r="2115" spans="1:6" ht="60" customHeight="1">
      <c r="A2115" s="128"/>
      <c r="B2115" s="1" t="s">
        <v>2228</v>
      </c>
      <c r="C2115" s="1" t="s">
        <v>2229</v>
      </c>
      <c r="D2115" s="151"/>
      <c r="E2115" s="12" t="s">
        <v>4</v>
      </c>
      <c r="F2115" s="8"/>
    </row>
    <row r="2116" spans="1:6" ht="60" customHeight="1">
      <c r="A2116" s="127">
        <v>206</v>
      </c>
      <c r="B2116" s="1" t="s">
        <v>4744</v>
      </c>
      <c r="C2116" s="1" t="s">
        <v>4745</v>
      </c>
      <c r="D2116" s="222" t="s">
        <v>2230</v>
      </c>
      <c r="E2116" s="12" t="s">
        <v>2999</v>
      </c>
      <c r="F2116" s="8"/>
    </row>
    <row r="2117" spans="1:6" ht="60" customHeight="1">
      <c r="A2117" s="128"/>
      <c r="B2117" s="1" t="s">
        <v>6711</v>
      </c>
      <c r="C2117" s="1" t="s">
        <v>2231</v>
      </c>
      <c r="D2117" s="151"/>
      <c r="E2117" s="12" t="s">
        <v>4</v>
      </c>
      <c r="F2117" s="8"/>
    </row>
    <row r="2118" spans="1:6" ht="60" customHeight="1">
      <c r="A2118" s="127">
        <v>207</v>
      </c>
      <c r="B2118" s="6" t="s">
        <v>4746</v>
      </c>
      <c r="C2118" s="6" t="s">
        <v>4747</v>
      </c>
      <c r="D2118" s="140" t="s">
        <v>2232</v>
      </c>
      <c r="E2118" s="14" t="s">
        <v>2999</v>
      </c>
      <c r="F2118" s="8"/>
    </row>
    <row r="2119" spans="1:6" ht="60" customHeight="1">
      <c r="A2119" s="128"/>
      <c r="B2119" s="6" t="s">
        <v>2233</v>
      </c>
      <c r="C2119" s="6" t="s">
        <v>2234</v>
      </c>
      <c r="D2119" s="141"/>
      <c r="E2119" s="14" t="s">
        <v>4</v>
      </c>
      <c r="F2119" s="8"/>
    </row>
    <row r="2120" spans="1:6" ht="60" customHeight="1">
      <c r="A2120" s="127">
        <v>208</v>
      </c>
      <c r="B2120" s="6" t="s">
        <v>4748</v>
      </c>
      <c r="C2120" s="6" t="s">
        <v>4749</v>
      </c>
      <c r="D2120" s="140" t="s">
        <v>2235</v>
      </c>
      <c r="E2120" s="14" t="s">
        <v>2999</v>
      </c>
      <c r="F2120" s="8"/>
    </row>
    <row r="2121" spans="1:6" ht="60" customHeight="1">
      <c r="A2121" s="128"/>
      <c r="B2121" s="6" t="s">
        <v>663</v>
      </c>
      <c r="C2121" s="6" t="s">
        <v>2236</v>
      </c>
      <c r="D2121" s="141"/>
      <c r="E2121" s="14" t="s">
        <v>4</v>
      </c>
      <c r="F2121" s="8"/>
    </row>
    <row r="2122" spans="1:6" ht="60" customHeight="1">
      <c r="A2122" s="127">
        <v>209</v>
      </c>
      <c r="B2122" s="6" t="s">
        <v>5470</v>
      </c>
      <c r="C2122" s="6" t="s">
        <v>4750</v>
      </c>
      <c r="D2122" s="140" t="s">
        <v>2237</v>
      </c>
      <c r="E2122" s="14" t="s">
        <v>2999</v>
      </c>
      <c r="F2122" s="8"/>
    </row>
    <row r="2123" spans="1:6" ht="60" customHeight="1">
      <c r="A2123" s="128"/>
      <c r="B2123" s="6" t="s">
        <v>2238</v>
      </c>
      <c r="C2123" s="6" t="s">
        <v>5584</v>
      </c>
      <c r="D2123" s="141"/>
      <c r="E2123" s="14" t="s">
        <v>4</v>
      </c>
      <c r="F2123" s="8"/>
    </row>
    <row r="2124" spans="1:6" ht="60" customHeight="1">
      <c r="A2124" s="127">
        <v>210</v>
      </c>
      <c r="B2124" s="6" t="s">
        <v>5471</v>
      </c>
      <c r="C2124" s="6" t="s">
        <v>4751</v>
      </c>
      <c r="D2124" s="140" t="s">
        <v>2239</v>
      </c>
      <c r="E2124" s="14" t="s">
        <v>2999</v>
      </c>
      <c r="F2124" s="8"/>
    </row>
    <row r="2125" spans="1:6" ht="60" customHeight="1">
      <c r="A2125" s="128"/>
      <c r="B2125" s="6" t="s">
        <v>2240</v>
      </c>
      <c r="C2125" s="6" t="s">
        <v>2241</v>
      </c>
      <c r="D2125" s="141"/>
      <c r="E2125" s="14" t="s">
        <v>4</v>
      </c>
      <c r="F2125" s="8"/>
    </row>
    <row r="2126" spans="1:6" ht="60" customHeight="1">
      <c r="A2126" s="127">
        <v>211</v>
      </c>
      <c r="B2126" s="38" t="s">
        <v>4752</v>
      </c>
      <c r="C2126" s="38" t="s">
        <v>4753</v>
      </c>
      <c r="D2126" s="200" t="s">
        <v>2242</v>
      </c>
      <c r="E2126" s="39" t="s">
        <v>3996</v>
      </c>
      <c r="F2126" s="191" t="s">
        <v>1339</v>
      </c>
    </row>
    <row r="2127" spans="1:6" ht="60" customHeight="1">
      <c r="A2127" s="128"/>
      <c r="B2127" s="38" t="s">
        <v>1305</v>
      </c>
      <c r="C2127" s="38" t="s">
        <v>2243</v>
      </c>
      <c r="D2127" s="201"/>
      <c r="E2127" s="39" t="s">
        <v>4</v>
      </c>
      <c r="F2127" s="192"/>
    </row>
    <row r="2128" spans="1:6" ht="60" customHeight="1">
      <c r="A2128" s="127">
        <v>212</v>
      </c>
      <c r="B2128" s="6" t="s">
        <v>5472</v>
      </c>
      <c r="C2128" s="6" t="s">
        <v>4754</v>
      </c>
      <c r="D2128" s="140" t="s">
        <v>2244</v>
      </c>
      <c r="E2128" s="14" t="s">
        <v>2999</v>
      </c>
      <c r="F2128" s="8"/>
    </row>
    <row r="2129" spans="1:6" ht="60" customHeight="1">
      <c r="A2129" s="128"/>
      <c r="B2129" s="6" t="s">
        <v>738</v>
      </c>
      <c r="C2129" s="6" t="s">
        <v>2245</v>
      </c>
      <c r="D2129" s="141"/>
      <c r="E2129" s="14" t="s">
        <v>4</v>
      </c>
      <c r="F2129" s="8"/>
    </row>
    <row r="2130" spans="1:6" ht="60" customHeight="1">
      <c r="A2130" s="127">
        <v>213</v>
      </c>
      <c r="B2130" s="6" t="s">
        <v>4755</v>
      </c>
      <c r="C2130" s="6" t="s">
        <v>4756</v>
      </c>
      <c r="D2130" s="140" t="s">
        <v>2246</v>
      </c>
      <c r="E2130" s="14" t="s">
        <v>2999</v>
      </c>
      <c r="F2130" s="8"/>
    </row>
    <row r="2131" spans="1:6" ht="60" customHeight="1">
      <c r="A2131" s="128"/>
      <c r="B2131" s="6" t="s">
        <v>2247</v>
      </c>
      <c r="C2131" s="6" t="s">
        <v>2248</v>
      </c>
      <c r="D2131" s="141"/>
      <c r="E2131" s="14" t="s">
        <v>4</v>
      </c>
      <c r="F2131" s="8"/>
    </row>
    <row r="2132" spans="1:6" ht="60" customHeight="1">
      <c r="A2132" s="127">
        <v>214</v>
      </c>
      <c r="B2132" s="6" t="s">
        <v>5473</v>
      </c>
      <c r="C2132" s="6" t="s">
        <v>4757</v>
      </c>
      <c r="D2132" s="140" t="s">
        <v>2249</v>
      </c>
      <c r="E2132" s="14" t="s">
        <v>2999</v>
      </c>
      <c r="F2132" s="8"/>
    </row>
    <row r="2133" spans="1:6" ht="60" customHeight="1">
      <c r="A2133" s="128"/>
      <c r="B2133" s="6" t="s">
        <v>2250</v>
      </c>
      <c r="C2133" s="6" t="s">
        <v>2251</v>
      </c>
      <c r="D2133" s="141"/>
      <c r="E2133" s="14" t="s">
        <v>4</v>
      </c>
      <c r="F2133" s="8"/>
    </row>
    <row r="2134" spans="1:6" ht="60" customHeight="1">
      <c r="A2134" s="127">
        <v>215</v>
      </c>
      <c r="B2134" s="6" t="s">
        <v>4758</v>
      </c>
      <c r="C2134" s="6" t="s">
        <v>4759</v>
      </c>
      <c r="D2134" s="140" t="s">
        <v>2252</v>
      </c>
      <c r="E2134" s="14" t="s">
        <v>2999</v>
      </c>
      <c r="F2134" s="8"/>
    </row>
    <row r="2135" spans="1:6" ht="60" customHeight="1">
      <c r="A2135" s="128"/>
      <c r="B2135" s="37" t="s">
        <v>2253</v>
      </c>
      <c r="C2135" s="6" t="s">
        <v>2254</v>
      </c>
      <c r="D2135" s="141"/>
      <c r="E2135" s="14" t="s">
        <v>4</v>
      </c>
      <c r="F2135" s="8"/>
    </row>
    <row r="2136" spans="1:6" ht="60" customHeight="1">
      <c r="A2136" s="127">
        <v>216</v>
      </c>
      <c r="B2136" s="6" t="s">
        <v>5474</v>
      </c>
      <c r="C2136" s="6" t="s">
        <v>4760</v>
      </c>
      <c r="D2136" s="140" t="s">
        <v>2255</v>
      </c>
      <c r="E2136" s="14" t="s">
        <v>2999</v>
      </c>
      <c r="F2136" s="8"/>
    </row>
    <row r="2137" spans="1:6" ht="60" customHeight="1">
      <c r="A2137" s="128"/>
      <c r="B2137" s="6" t="s">
        <v>2256</v>
      </c>
      <c r="C2137" s="6" t="s">
        <v>2257</v>
      </c>
      <c r="D2137" s="141"/>
      <c r="E2137" s="14" t="s">
        <v>4</v>
      </c>
      <c r="F2137" s="8"/>
    </row>
    <row r="2138" spans="1:6" ht="60" customHeight="1">
      <c r="A2138" s="127">
        <v>217</v>
      </c>
      <c r="B2138" s="38" t="s">
        <v>5475</v>
      </c>
      <c r="C2138" s="38" t="s">
        <v>4761</v>
      </c>
      <c r="D2138" s="258" t="s">
        <v>1739</v>
      </c>
      <c r="E2138" s="39" t="s">
        <v>3996</v>
      </c>
      <c r="F2138" s="189" t="s">
        <v>1339</v>
      </c>
    </row>
    <row r="2139" spans="1:6" ht="60" customHeight="1">
      <c r="A2139" s="128"/>
      <c r="B2139" s="38" t="s">
        <v>2258</v>
      </c>
      <c r="C2139" s="38" t="s">
        <v>6464</v>
      </c>
      <c r="D2139" s="259"/>
      <c r="E2139" s="39" t="s">
        <v>4</v>
      </c>
      <c r="F2139" s="190"/>
    </row>
    <row r="2140" spans="1:6" ht="60" customHeight="1">
      <c r="A2140" s="127">
        <v>218</v>
      </c>
      <c r="B2140" s="6" t="s">
        <v>5476</v>
      </c>
      <c r="C2140" s="6" t="s">
        <v>4762</v>
      </c>
      <c r="D2140" s="140" t="s">
        <v>2259</v>
      </c>
      <c r="E2140" s="14" t="s">
        <v>2999</v>
      </c>
      <c r="F2140" s="8"/>
    </row>
    <row r="2141" spans="1:6" ht="60" customHeight="1">
      <c r="A2141" s="128"/>
      <c r="B2141" s="6" t="s">
        <v>24</v>
      </c>
      <c r="C2141" s="6" t="s">
        <v>2260</v>
      </c>
      <c r="D2141" s="141"/>
      <c r="E2141" s="14" t="s">
        <v>4</v>
      </c>
      <c r="F2141" s="8"/>
    </row>
    <row r="2142" spans="1:6" ht="60" customHeight="1">
      <c r="A2142" s="127">
        <v>219</v>
      </c>
      <c r="B2142" s="6" t="s">
        <v>4763</v>
      </c>
      <c r="C2142" s="6" t="s">
        <v>4764</v>
      </c>
      <c r="D2142" s="140" t="s">
        <v>2261</v>
      </c>
      <c r="E2142" s="14" t="s">
        <v>2999</v>
      </c>
      <c r="F2142" s="8"/>
    </row>
    <row r="2143" spans="1:6" ht="60" customHeight="1">
      <c r="A2143" s="128"/>
      <c r="B2143" s="6" t="s">
        <v>2262</v>
      </c>
      <c r="C2143" s="6" t="s">
        <v>2263</v>
      </c>
      <c r="D2143" s="186"/>
      <c r="E2143" s="14" t="s">
        <v>4</v>
      </c>
      <c r="F2143" s="8"/>
    </row>
    <row r="2144" spans="1:6" ht="60" customHeight="1">
      <c r="A2144" s="127">
        <v>220</v>
      </c>
      <c r="B2144" s="6" t="s">
        <v>4765</v>
      </c>
      <c r="C2144" s="6" t="s">
        <v>4766</v>
      </c>
      <c r="D2144" s="140" t="s">
        <v>2264</v>
      </c>
      <c r="E2144" s="14" t="s">
        <v>2999</v>
      </c>
      <c r="F2144" s="8"/>
    </row>
    <row r="2145" spans="1:6" ht="60" customHeight="1">
      <c r="A2145" s="128"/>
      <c r="B2145" s="6" t="s">
        <v>673</v>
      </c>
      <c r="C2145" s="6" t="s">
        <v>2265</v>
      </c>
      <c r="D2145" s="141"/>
      <c r="E2145" s="14" t="s">
        <v>4</v>
      </c>
      <c r="F2145" s="8"/>
    </row>
    <row r="2146" spans="1:6" ht="60" customHeight="1">
      <c r="A2146" s="127">
        <v>221</v>
      </c>
      <c r="B2146" s="6" t="s">
        <v>4767</v>
      </c>
      <c r="C2146" s="6" t="s">
        <v>4768</v>
      </c>
      <c r="D2146" s="140" t="s">
        <v>2266</v>
      </c>
      <c r="E2146" s="14" t="s">
        <v>2999</v>
      </c>
      <c r="F2146" s="8"/>
    </row>
    <row r="2147" spans="1:6" ht="60" customHeight="1">
      <c r="A2147" s="128"/>
      <c r="B2147" s="6" t="s">
        <v>673</v>
      </c>
      <c r="C2147" s="6" t="s">
        <v>6465</v>
      </c>
      <c r="D2147" s="141"/>
      <c r="E2147" s="14" t="s">
        <v>4</v>
      </c>
      <c r="F2147" s="8"/>
    </row>
    <row r="2148" spans="1:6" ht="60" customHeight="1">
      <c r="A2148" s="127">
        <v>222</v>
      </c>
      <c r="B2148" s="6" t="s">
        <v>4769</v>
      </c>
      <c r="C2148" s="6" t="s">
        <v>5477</v>
      </c>
      <c r="D2148" s="140" t="s">
        <v>2267</v>
      </c>
      <c r="E2148" s="14" t="s">
        <v>2999</v>
      </c>
      <c r="F2148" s="8"/>
    </row>
    <row r="2149" spans="1:6" ht="60" customHeight="1">
      <c r="A2149" s="128"/>
      <c r="B2149" s="6" t="s">
        <v>673</v>
      </c>
      <c r="C2149" s="6" t="s">
        <v>2268</v>
      </c>
      <c r="D2149" s="141"/>
      <c r="E2149" s="14" t="s">
        <v>4</v>
      </c>
      <c r="F2149" s="8"/>
    </row>
    <row r="2150" spans="1:6" ht="60" customHeight="1">
      <c r="A2150" s="127">
        <v>223</v>
      </c>
      <c r="B2150" s="6" t="s">
        <v>5478</v>
      </c>
      <c r="C2150" s="6" t="s">
        <v>4770</v>
      </c>
      <c r="D2150" s="140" t="s">
        <v>2269</v>
      </c>
      <c r="E2150" s="14" t="s">
        <v>2999</v>
      </c>
      <c r="F2150" s="8"/>
    </row>
    <row r="2151" spans="1:6" ht="60" customHeight="1">
      <c r="A2151" s="128"/>
      <c r="B2151" s="6" t="s">
        <v>2270</v>
      </c>
      <c r="C2151" s="6" t="s">
        <v>2271</v>
      </c>
      <c r="D2151" s="141"/>
      <c r="E2151" s="14" t="s">
        <v>4</v>
      </c>
      <c r="F2151" s="8"/>
    </row>
    <row r="2152" spans="1:6" ht="60" customHeight="1">
      <c r="A2152" s="127">
        <v>224</v>
      </c>
      <c r="B2152" s="6" t="s">
        <v>5479</v>
      </c>
      <c r="C2152" s="6" t="s">
        <v>4771</v>
      </c>
      <c r="D2152" s="140" t="s">
        <v>2272</v>
      </c>
      <c r="E2152" s="14" t="s">
        <v>2999</v>
      </c>
      <c r="F2152" s="8"/>
    </row>
    <row r="2153" spans="1:6" ht="60" customHeight="1">
      <c r="A2153" s="128"/>
      <c r="B2153" s="6" t="s">
        <v>2273</v>
      </c>
      <c r="C2153" s="6" t="s">
        <v>2274</v>
      </c>
      <c r="D2153" s="141"/>
      <c r="E2153" s="14" t="s">
        <v>4</v>
      </c>
      <c r="F2153" s="8"/>
    </row>
    <row r="2154" spans="1:6" ht="60" customHeight="1">
      <c r="A2154" s="127">
        <v>225</v>
      </c>
      <c r="B2154" s="37" t="s">
        <v>4772</v>
      </c>
      <c r="C2154" s="6" t="s">
        <v>4552</v>
      </c>
      <c r="D2154" s="184" t="s">
        <v>2014</v>
      </c>
      <c r="E2154" s="14" t="s">
        <v>2999</v>
      </c>
      <c r="F2154" s="8"/>
    </row>
    <row r="2155" spans="1:6" ht="60" customHeight="1">
      <c r="A2155" s="128"/>
      <c r="B2155" s="37" t="s">
        <v>1763</v>
      </c>
      <c r="C2155" s="6" t="s">
        <v>2015</v>
      </c>
      <c r="D2155" s="185"/>
      <c r="E2155" s="14" t="s">
        <v>4</v>
      </c>
      <c r="F2155" s="8"/>
    </row>
    <row r="2156" spans="1:6" ht="60" customHeight="1">
      <c r="A2156" s="127">
        <v>226</v>
      </c>
      <c r="B2156" s="6" t="s">
        <v>4773</v>
      </c>
      <c r="C2156" s="6" t="s">
        <v>4431</v>
      </c>
      <c r="D2156" s="140" t="s">
        <v>2275</v>
      </c>
      <c r="E2156" s="14" t="s">
        <v>2999</v>
      </c>
      <c r="F2156" s="8"/>
    </row>
    <row r="2157" spans="1:6" ht="60" customHeight="1">
      <c r="A2157" s="128"/>
      <c r="B2157" s="6" t="s">
        <v>701</v>
      </c>
      <c r="C2157" s="6" t="s">
        <v>2276</v>
      </c>
      <c r="D2157" s="141"/>
      <c r="E2157" s="14" t="s">
        <v>4</v>
      </c>
      <c r="F2157" s="8"/>
    </row>
    <row r="2158" spans="1:6" ht="60" customHeight="1">
      <c r="A2158" s="127">
        <v>227</v>
      </c>
      <c r="B2158" s="6" t="s">
        <v>5480</v>
      </c>
      <c r="C2158" s="6" t="s">
        <v>4774</v>
      </c>
      <c r="D2158" s="140" t="s">
        <v>2277</v>
      </c>
      <c r="E2158" s="14" t="s">
        <v>2999</v>
      </c>
      <c r="F2158" s="8"/>
    </row>
    <row r="2159" spans="1:6" ht="60" customHeight="1">
      <c r="A2159" s="128"/>
      <c r="B2159" s="6" t="s">
        <v>2278</v>
      </c>
      <c r="C2159" s="6" t="s">
        <v>2279</v>
      </c>
      <c r="D2159" s="141"/>
      <c r="E2159" s="14" t="s">
        <v>4</v>
      </c>
      <c r="F2159" s="8"/>
    </row>
    <row r="2160" spans="1:6" ht="60" customHeight="1">
      <c r="A2160" s="127">
        <v>228</v>
      </c>
      <c r="B2160" s="6" t="s">
        <v>4775</v>
      </c>
      <c r="C2160" s="6" t="s">
        <v>4776</v>
      </c>
      <c r="D2160" s="140" t="s">
        <v>2280</v>
      </c>
      <c r="E2160" s="14" t="s">
        <v>2999</v>
      </c>
      <c r="F2160" s="8"/>
    </row>
    <row r="2161" spans="1:6" ht="60" customHeight="1">
      <c r="A2161" s="128"/>
      <c r="B2161" s="6" t="s">
        <v>710</v>
      </c>
      <c r="C2161" s="6" t="s">
        <v>2281</v>
      </c>
      <c r="D2161" s="186"/>
      <c r="E2161" s="14" t="s">
        <v>4</v>
      </c>
      <c r="F2161" s="8"/>
    </row>
    <row r="2162" spans="1:6" ht="60" customHeight="1">
      <c r="A2162" s="127">
        <v>229</v>
      </c>
      <c r="B2162" s="6" t="s">
        <v>4777</v>
      </c>
      <c r="C2162" s="6" t="s">
        <v>4778</v>
      </c>
      <c r="D2162" s="140" t="s">
        <v>2282</v>
      </c>
      <c r="E2162" s="14" t="s">
        <v>2999</v>
      </c>
      <c r="F2162" s="8"/>
    </row>
    <row r="2163" spans="1:6" ht="60" customHeight="1">
      <c r="A2163" s="128"/>
      <c r="B2163" s="6" t="s">
        <v>498</v>
      </c>
      <c r="C2163" s="6" t="s">
        <v>2283</v>
      </c>
      <c r="D2163" s="141"/>
      <c r="E2163" s="14" t="s">
        <v>4</v>
      </c>
      <c r="F2163" s="8"/>
    </row>
    <row r="2164" spans="1:6" ht="60" customHeight="1">
      <c r="A2164" s="127">
        <v>230</v>
      </c>
      <c r="B2164" s="6" t="s">
        <v>4779</v>
      </c>
      <c r="C2164" s="6" t="s">
        <v>4780</v>
      </c>
      <c r="D2164" s="140" t="s">
        <v>2284</v>
      </c>
      <c r="E2164" s="14" t="s">
        <v>2999</v>
      </c>
      <c r="F2164" s="8"/>
    </row>
    <row r="2165" spans="1:6" ht="60" customHeight="1">
      <c r="A2165" s="128"/>
      <c r="B2165" s="6" t="s">
        <v>5708</v>
      </c>
      <c r="C2165" s="6" t="s">
        <v>2285</v>
      </c>
      <c r="D2165" s="141"/>
      <c r="E2165" s="14" t="s">
        <v>4</v>
      </c>
      <c r="F2165" s="8"/>
    </row>
    <row r="2166" spans="1:6" ht="60" customHeight="1">
      <c r="A2166" s="127">
        <v>231</v>
      </c>
      <c r="B2166" s="6" t="s">
        <v>4781</v>
      </c>
      <c r="C2166" s="6" t="s">
        <v>4782</v>
      </c>
      <c r="D2166" s="140" t="s">
        <v>2286</v>
      </c>
      <c r="E2166" s="14" t="s">
        <v>2999</v>
      </c>
      <c r="F2166" s="8"/>
    </row>
    <row r="2167" spans="1:6" ht="60" customHeight="1">
      <c r="A2167" s="128"/>
      <c r="B2167" s="6" t="s">
        <v>5708</v>
      </c>
      <c r="C2167" s="6" t="s">
        <v>2287</v>
      </c>
      <c r="D2167" s="141"/>
      <c r="E2167" s="14" t="s">
        <v>4</v>
      </c>
      <c r="F2167" s="8"/>
    </row>
    <row r="2168" spans="1:6" ht="60" customHeight="1">
      <c r="A2168" s="127">
        <v>232</v>
      </c>
      <c r="B2168" s="6" t="s">
        <v>4783</v>
      </c>
      <c r="C2168" s="6" t="s">
        <v>4784</v>
      </c>
      <c r="D2168" s="140" t="s">
        <v>1044</v>
      </c>
      <c r="E2168" s="14" t="s">
        <v>2999</v>
      </c>
      <c r="F2168" s="8"/>
    </row>
    <row r="2169" spans="1:6" ht="60" customHeight="1">
      <c r="A2169" s="128"/>
      <c r="B2169" s="6" t="s">
        <v>1045</v>
      </c>
      <c r="C2169" s="6" t="s">
        <v>2288</v>
      </c>
      <c r="D2169" s="141"/>
      <c r="E2169" s="14" t="s">
        <v>4</v>
      </c>
      <c r="F2169" s="8"/>
    </row>
    <row r="2170" spans="1:6" ht="60" customHeight="1">
      <c r="A2170" s="127">
        <v>233</v>
      </c>
      <c r="B2170" s="6" t="s">
        <v>4785</v>
      </c>
      <c r="C2170" s="6" t="s">
        <v>4786</v>
      </c>
      <c r="D2170" s="140" t="s">
        <v>2289</v>
      </c>
      <c r="E2170" s="14" t="s">
        <v>2999</v>
      </c>
      <c r="F2170" s="8"/>
    </row>
    <row r="2171" spans="1:6" ht="60" customHeight="1">
      <c r="A2171" s="128"/>
      <c r="B2171" s="6" t="s">
        <v>2290</v>
      </c>
      <c r="C2171" s="6" t="s">
        <v>2291</v>
      </c>
      <c r="D2171" s="141"/>
      <c r="E2171" s="14" t="s">
        <v>4</v>
      </c>
      <c r="F2171" s="8"/>
    </row>
    <row r="2172" spans="1:6" ht="60" customHeight="1">
      <c r="A2172" s="127">
        <v>234</v>
      </c>
      <c r="B2172" s="6" t="s">
        <v>5481</v>
      </c>
      <c r="C2172" s="6" t="s">
        <v>4787</v>
      </c>
      <c r="D2172" s="140" t="s">
        <v>2292</v>
      </c>
      <c r="E2172" s="14" t="s">
        <v>2999</v>
      </c>
      <c r="F2172" s="8"/>
    </row>
    <row r="2173" spans="1:6" ht="60" customHeight="1">
      <c r="A2173" s="128"/>
      <c r="B2173" s="6" t="s">
        <v>2293</v>
      </c>
      <c r="C2173" s="6" t="s">
        <v>2294</v>
      </c>
      <c r="D2173" s="141"/>
      <c r="E2173" s="14" t="s">
        <v>4</v>
      </c>
      <c r="F2173" s="8"/>
    </row>
    <row r="2174" spans="1:6" ht="60" customHeight="1">
      <c r="A2174" s="127">
        <v>235</v>
      </c>
      <c r="B2174" s="37" t="s">
        <v>4788</v>
      </c>
      <c r="C2174" s="37" t="s">
        <v>4789</v>
      </c>
      <c r="D2174" s="140" t="s">
        <v>2295</v>
      </c>
      <c r="E2174" s="14" t="s">
        <v>2999</v>
      </c>
      <c r="F2174" s="8"/>
    </row>
    <row r="2175" spans="1:6" ht="60" customHeight="1">
      <c r="A2175" s="128"/>
      <c r="B2175" s="6" t="s">
        <v>728</v>
      </c>
      <c r="C2175" s="6" t="s">
        <v>2296</v>
      </c>
      <c r="D2175" s="141"/>
      <c r="E2175" s="14" t="s">
        <v>4</v>
      </c>
      <c r="F2175" s="8"/>
    </row>
    <row r="2176" spans="1:6" ht="60" customHeight="1">
      <c r="A2176" s="127">
        <v>236</v>
      </c>
      <c r="B2176" s="37" t="s">
        <v>4790</v>
      </c>
      <c r="C2176" s="37" t="s">
        <v>4791</v>
      </c>
      <c r="D2176" s="140" t="s">
        <v>692</v>
      </c>
      <c r="E2176" s="14" t="s">
        <v>2999</v>
      </c>
      <c r="F2176" s="8"/>
    </row>
    <row r="2177" spans="1:6" ht="60" customHeight="1">
      <c r="A2177" s="128"/>
      <c r="B2177" s="6" t="s">
        <v>693</v>
      </c>
      <c r="C2177" s="6" t="s">
        <v>2297</v>
      </c>
      <c r="D2177" s="193"/>
      <c r="E2177" s="14" t="s">
        <v>4</v>
      </c>
      <c r="F2177" s="8"/>
    </row>
    <row r="2178" spans="1:6" ht="60" customHeight="1">
      <c r="A2178" s="127">
        <v>237</v>
      </c>
      <c r="B2178" s="43" t="s">
        <v>5709</v>
      </c>
      <c r="C2178" s="43" t="s">
        <v>5710</v>
      </c>
      <c r="D2178" s="169" t="s">
        <v>5730</v>
      </c>
      <c r="E2178" s="14" t="s">
        <v>2999</v>
      </c>
      <c r="F2178" s="8"/>
    </row>
    <row r="2179" spans="1:6" ht="60" customHeight="1">
      <c r="A2179" s="128"/>
      <c r="B2179" s="43" t="s">
        <v>5757</v>
      </c>
      <c r="C2179" s="43" t="s">
        <v>5743</v>
      </c>
      <c r="D2179" s="136"/>
      <c r="E2179" s="14" t="s">
        <v>4</v>
      </c>
      <c r="F2179" s="8"/>
    </row>
    <row r="2180" spans="1:6" ht="60" customHeight="1">
      <c r="A2180" s="127">
        <v>238</v>
      </c>
      <c r="B2180" s="43" t="s">
        <v>5711</v>
      </c>
      <c r="C2180" s="43" t="s">
        <v>5712</v>
      </c>
      <c r="D2180" s="169" t="s">
        <v>5730</v>
      </c>
      <c r="E2180" s="14" t="s">
        <v>2999</v>
      </c>
      <c r="F2180" s="8"/>
    </row>
    <row r="2181" spans="1:6" ht="60" customHeight="1">
      <c r="A2181" s="128"/>
      <c r="B2181" s="43" t="s">
        <v>5758</v>
      </c>
      <c r="C2181" s="43" t="s">
        <v>5744</v>
      </c>
      <c r="D2181" s="136"/>
      <c r="E2181" s="14" t="s">
        <v>4</v>
      </c>
      <c r="F2181" s="8"/>
    </row>
    <row r="2182" spans="1:6" ht="60" customHeight="1">
      <c r="A2182" s="127">
        <v>239</v>
      </c>
      <c r="B2182" s="42" t="s">
        <v>5713</v>
      </c>
      <c r="C2182" s="42" t="s">
        <v>5714</v>
      </c>
      <c r="D2182" s="169" t="s">
        <v>5731</v>
      </c>
      <c r="E2182" s="14" t="s">
        <v>2999</v>
      </c>
      <c r="F2182" s="8"/>
    </row>
    <row r="2183" spans="1:6" ht="60" customHeight="1">
      <c r="A2183" s="128"/>
      <c r="B2183" s="43" t="s">
        <v>5759</v>
      </c>
      <c r="C2183" s="43" t="s">
        <v>5745</v>
      </c>
      <c r="D2183" s="136"/>
      <c r="E2183" s="14" t="s">
        <v>4</v>
      </c>
      <c r="F2183" s="8"/>
    </row>
    <row r="2184" spans="1:6" ht="60" customHeight="1">
      <c r="A2184" s="127">
        <v>240</v>
      </c>
      <c r="B2184" s="44" t="s">
        <v>5715</v>
      </c>
      <c r="C2184" s="44" t="s">
        <v>5716</v>
      </c>
      <c r="D2184" s="169" t="s">
        <v>5732</v>
      </c>
      <c r="E2184" s="14" t="s">
        <v>2999</v>
      </c>
      <c r="F2184" s="8"/>
    </row>
    <row r="2185" spans="1:6" ht="60" customHeight="1">
      <c r="A2185" s="128"/>
      <c r="B2185" s="44" t="s">
        <v>5760</v>
      </c>
      <c r="C2185" s="44" t="s">
        <v>6466</v>
      </c>
      <c r="D2185" s="136"/>
      <c r="E2185" s="14" t="s">
        <v>4</v>
      </c>
      <c r="F2185" s="8"/>
    </row>
    <row r="2186" spans="1:6" ht="60" customHeight="1">
      <c r="A2186" s="127">
        <v>241</v>
      </c>
      <c r="B2186" s="46" t="s">
        <v>5761</v>
      </c>
      <c r="C2186" s="45" t="s">
        <v>5746</v>
      </c>
      <c r="D2186" s="169" t="s">
        <v>5733</v>
      </c>
      <c r="E2186" s="14" t="s">
        <v>2999</v>
      </c>
      <c r="F2186" s="8"/>
    </row>
    <row r="2187" spans="1:6" ht="60" customHeight="1">
      <c r="A2187" s="128"/>
      <c r="B2187" s="44" t="s">
        <v>5762</v>
      </c>
      <c r="C2187" s="44" t="s">
        <v>5747</v>
      </c>
      <c r="D2187" s="136"/>
      <c r="E2187" s="14" t="s">
        <v>4</v>
      </c>
      <c r="F2187" s="8"/>
    </row>
    <row r="2188" spans="1:6" ht="60" customHeight="1">
      <c r="A2188" s="127">
        <v>242</v>
      </c>
      <c r="B2188" s="44" t="s">
        <v>5717</v>
      </c>
      <c r="C2188" s="44" t="s">
        <v>5718</v>
      </c>
      <c r="D2188" s="169" t="s">
        <v>5734</v>
      </c>
      <c r="E2188" s="14" t="s">
        <v>2999</v>
      </c>
      <c r="F2188" s="8"/>
    </row>
    <row r="2189" spans="1:6" ht="60" customHeight="1">
      <c r="A2189" s="128"/>
      <c r="B2189" s="44" t="s">
        <v>5703</v>
      </c>
      <c r="C2189" s="44" t="s">
        <v>5748</v>
      </c>
      <c r="D2189" s="136"/>
      <c r="E2189" s="14" t="s">
        <v>4</v>
      </c>
      <c r="F2189" s="8"/>
    </row>
    <row r="2190" spans="1:6" ht="60" customHeight="1">
      <c r="A2190" s="127">
        <v>243</v>
      </c>
      <c r="B2190" s="44" t="s">
        <v>5719</v>
      </c>
      <c r="C2190" s="44" t="s">
        <v>5720</v>
      </c>
      <c r="D2190" s="169" t="s">
        <v>5735</v>
      </c>
      <c r="E2190" s="14" t="s">
        <v>2999</v>
      </c>
      <c r="F2190" s="8"/>
    </row>
    <row r="2191" spans="1:6" ht="60" customHeight="1">
      <c r="A2191" s="128"/>
      <c r="B2191" s="44" t="s">
        <v>5763</v>
      </c>
      <c r="C2191" s="44" t="s">
        <v>5749</v>
      </c>
      <c r="D2191" s="136"/>
      <c r="E2191" s="14" t="s">
        <v>4</v>
      </c>
      <c r="F2191" s="8"/>
    </row>
    <row r="2192" spans="1:6" ht="60" customHeight="1">
      <c r="A2192" s="127">
        <v>244</v>
      </c>
      <c r="B2192" s="46" t="s">
        <v>5764</v>
      </c>
      <c r="C2192" s="44" t="s">
        <v>5721</v>
      </c>
      <c r="D2192" s="169" t="s">
        <v>5736</v>
      </c>
      <c r="E2192" s="14" t="s">
        <v>2999</v>
      </c>
      <c r="F2192" s="8"/>
    </row>
    <row r="2193" spans="1:6" ht="60" customHeight="1">
      <c r="A2193" s="128"/>
      <c r="B2193" s="44" t="s">
        <v>5765</v>
      </c>
      <c r="C2193" s="44" t="s">
        <v>5750</v>
      </c>
      <c r="D2193" s="136"/>
      <c r="E2193" s="14" t="s">
        <v>4</v>
      </c>
      <c r="F2193" s="8"/>
    </row>
    <row r="2194" spans="1:6" ht="60" customHeight="1">
      <c r="A2194" s="127">
        <v>245</v>
      </c>
      <c r="B2194" s="46" t="s">
        <v>5766</v>
      </c>
      <c r="C2194" s="44" t="s">
        <v>5722</v>
      </c>
      <c r="D2194" s="169" t="s">
        <v>5737</v>
      </c>
      <c r="E2194" s="14" t="s">
        <v>2999</v>
      </c>
      <c r="F2194" s="8"/>
    </row>
    <row r="2195" spans="1:6" ht="60" customHeight="1">
      <c r="A2195" s="128"/>
      <c r="B2195" s="44" t="s">
        <v>5767</v>
      </c>
      <c r="C2195" s="44" t="s">
        <v>5751</v>
      </c>
      <c r="D2195" s="136"/>
      <c r="E2195" s="14" t="s">
        <v>4</v>
      </c>
      <c r="F2195" s="8"/>
    </row>
    <row r="2196" spans="1:6" ht="60" customHeight="1">
      <c r="A2196" s="127">
        <v>246</v>
      </c>
      <c r="B2196" s="43" t="s">
        <v>5723</v>
      </c>
      <c r="C2196" s="49" t="s">
        <v>5724</v>
      </c>
      <c r="D2196" s="170" t="s">
        <v>5739</v>
      </c>
      <c r="E2196" s="14" t="s">
        <v>2999</v>
      </c>
      <c r="F2196" s="8"/>
    </row>
    <row r="2197" spans="1:6" ht="60" customHeight="1">
      <c r="A2197" s="128"/>
      <c r="B2197" s="43" t="s">
        <v>5770</v>
      </c>
      <c r="C2197" s="49" t="s">
        <v>5752</v>
      </c>
      <c r="D2197" s="133"/>
      <c r="E2197" s="14" t="s">
        <v>4</v>
      </c>
      <c r="F2197" s="8"/>
    </row>
    <row r="2198" spans="1:6" ht="60" customHeight="1">
      <c r="A2198" s="127">
        <v>247</v>
      </c>
      <c r="B2198" s="41" t="s">
        <v>5771</v>
      </c>
      <c r="C2198" s="42" t="s">
        <v>5725</v>
      </c>
      <c r="D2198" s="170" t="s">
        <v>5740</v>
      </c>
      <c r="E2198" s="14" t="s">
        <v>2999</v>
      </c>
      <c r="F2198" s="8"/>
    </row>
    <row r="2199" spans="1:6" ht="60" customHeight="1">
      <c r="A2199" s="128"/>
      <c r="B2199" s="42" t="s">
        <v>5772</v>
      </c>
      <c r="C2199" s="42" t="s">
        <v>5753</v>
      </c>
      <c r="D2199" s="133"/>
      <c r="E2199" s="14" t="s">
        <v>4</v>
      </c>
      <c r="F2199" s="8"/>
    </row>
    <row r="2200" spans="1:6" ht="60" customHeight="1">
      <c r="A2200" s="127">
        <v>248</v>
      </c>
      <c r="B2200" s="41" t="s">
        <v>5773</v>
      </c>
      <c r="C2200" s="53" t="s">
        <v>5754</v>
      </c>
      <c r="D2200" s="171" t="s">
        <v>5741</v>
      </c>
      <c r="E2200" s="14" t="s">
        <v>2999</v>
      </c>
      <c r="F2200" s="8"/>
    </row>
    <row r="2201" spans="1:6" ht="60" customHeight="1">
      <c r="A2201" s="128"/>
      <c r="B2201" s="42" t="s">
        <v>5774</v>
      </c>
      <c r="C2201" s="42" t="s">
        <v>5755</v>
      </c>
      <c r="D2201" s="130"/>
      <c r="E2201" s="14" t="s">
        <v>4</v>
      </c>
      <c r="F2201" s="8"/>
    </row>
    <row r="2202" spans="1:6" ht="60" customHeight="1">
      <c r="A2202" s="127">
        <v>249</v>
      </c>
      <c r="B2202" s="42" t="s">
        <v>5726</v>
      </c>
      <c r="C2202" s="42" t="s">
        <v>5727</v>
      </c>
      <c r="D2202" s="171" t="s">
        <v>5537</v>
      </c>
      <c r="E2202" s="14" t="s">
        <v>2999</v>
      </c>
      <c r="F2202" s="8"/>
    </row>
    <row r="2203" spans="1:6" ht="60" customHeight="1">
      <c r="A2203" s="128"/>
      <c r="B2203" s="42" t="s">
        <v>5637</v>
      </c>
      <c r="C2203" s="42" t="s">
        <v>6467</v>
      </c>
      <c r="D2203" s="130"/>
      <c r="E2203" s="14" t="s">
        <v>4</v>
      </c>
      <c r="F2203" s="8"/>
    </row>
    <row r="2204" spans="1:6" ht="60" customHeight="1">
      <c r="A2204" s="127">
        <v>250</v>
      </c>
      <c r="B2204" s="42" t="s">
        <v>5728</v>
      </c>
      <c r="C2204" s="42" t="s">
        <v>5729</v>
      </c>
      <c r="D2204" s="171" t="s">
        <v>5742</v>
      </c>
      <c r="E2204" s="14" t="s">
        <v>2999</v>
      </c>
      <c r="F2204" s="8"/>
    </row>
    <row r="2205" spans="1:6" ht="60" customHeight="1">
      <c r="A2205" s="128"/>
      <c r="B2205" s="86" t="s">
        <v>5775</v>
      </c>
      <c r="C2205" s="86" t="s">
        <v>5756</v>
      </c>
      <c r="D2205" s="172"/>
      <c r="E2205" s="87" t="s">
        <v>4</v>
      </c>
      <c r="F2205" s="8"/>
    </row>
    <row r="2206" spans="1:6" ht="60" customHeight="1">
      <c r="A2206" s="127">
        <v>251</v>
      </c>
      <c r="B2206" s="56" t="s">
        <v>6030</v>
      </c>
      <c r="C2206" s="56" t="s">
        <v>6031</v>
      </c>
      <c r="D2206" s="134" t="s">
        <v>6075</v>
      </c>
      <c r="E2206" s="102" t="s">
        <v>2999</v>
      </c>
      <c r="F2206" s="8"/>
    </row>
    <row r="2207" spans="1:6" ht="60" customHeight="1">
      <c r="A2207" s="128"/>
      <c r="B2207" s="56" t="s">
        <v>6030</v>
      </c>
      <c r="C2207" s="56" t="s">
        <v>6080</v>
      </c>
      <c r="D2207" s="130"/>
      <c r="E2207" s="102" t="s">
        <v>4</v>
      </c>
      <c r="F2207" s="8"/>
    </row>
    <row r="2208" spans="1:6" ht="60" customHeight="1">
      <c r="A2208" s="127">
        <v>252</v>
      </c>
      <c r="B2208" s="101" t="s">
        <v>6138</v>
      </c>
      <c r="C2208" s="103" t="s">
        <v>6139</v>
      </c>
      <c r="D2208" s="134" t="s">
        <v>6076</v>
      </c>
      <c r="E2208" s="102" t="s">
        <v>2999</v>
      </c>
      <c r="F2208" s="8"/>
    </row>
    <row r="2209" spans="1:6" ht="60" customHeight="1">
      <c r="A2209" s="128"/>
      <c r="B2209" s="56" t="s">
        <v>6409</v>
      </c>
      <c r="C2209" s="56" t="s">
        <v>6081</v>
      </c>
      <c r="D2209" s="130"/>
      <c r="E2209" s="102" t="s">
        <v>4</v>
      </c>
      <c r="F2209" s="8"/>
    </row>
    <row r="2210" spans="1:6" ht="60" customHeight="1">
      <c r="A2210" s="127">
        <v>253</v>
      </c>
      <c r="B2210" s="101" t="s">
        <v>6141</v>
      </c>
      <c r="C2210" s="103" t="s">
        <v>6140</v>
      </c>
      <c r="D2210" s="134" t="s">
        <v>6077</v>
      </c>
      <c r="E2210" s="102" t="s">
        <v>2999</v>
      </c>
      <c r="F2210" s="8"/>
    </row>
    <row r="2211" spans="1:6" ht="60" customHeight="1">
      <c r="A2211" s="128"/>
      <c r="B2211" s="56" t="s">
        <v>6142</v>
      </c>
      <c r="C2211" s="56" t="s">
        <v>6082</v>
      </c>
      <c r="D2211" s="130"/>
      <c r="E2211" s="102" t="s">
        <v>4</v>
      </c>
      <c r="F2211" s="8"/>
    </row>
    <row r="2212" spans="1:6" ht="60" customHeight="1">
      <c r="A2212" s="127">
        <v>254</v>
      </c>
      <c r="B2212" s="56" t="s">
        <v>6032</v>
      </c>
      <c r="C2212" s="56" t="s">
        <v>6033</v>
      </c>
      <c r="D2212" s="134" t="s">
        <v>6078</v>
      </c>
      <c r="E2212" s="102" t="s">
        <v>2999</v>
      </c>
      <c r="F2212" s="8"/>
    </row>
    <row r="2213" spans="1:6" ht="60" customHeight="1">
      <c r="A2213" s="128"/>
      <c r="B2213" s="56" t="s">
        <v>6143</v>
      </c>
      <c r="C2213" s="56" t="s">
        <v>6083</v>
      </c>
      <c r="D2213" s="130"/>
      <c r="E2213" s="102" t="s">
        <v>4</v>
      </c>
      <c r="F2213" s="8"/>
    </row>
    <row r="2214" spans="1:6" ht="60" customHeight="1">
      <c r="A2214" s="127">
        <v>255</v>
      </c>
      <c r="B2214" s="101" t="s">
        <v>6144</v>
      </c>
      <c r="C2214" s="103" t="s">
        <v>6147</v>
      </c>
      <c r="D2214" s="134" t="s">
        <v>6079</v>
      </c>
      <c r="E2214" s="102" t="s">
        <v>2999</v>
      </c>
      <c r="F2214" s="8"/>
    </row>
    <row r="2215" spans="1:6" ht="60" customHeight="1">
      <c r="A2215" s="128"/>
      <c r="B2215" s="56" t="s">
        <v>6145</v>
      </c>
      <c r="C2215" s="56" t="s">
        <v>6146</v>
      </c>
      <c r="D2215" s="130"/>
      <c r="E2215" s="102" t="s">
        <v>4</v>
      </c>
      <c r="F2215" s="8"/>
    </row>
    <row r="2216" spans="1:6" ht="60" customHeight="1">
      <c r="A2216" s="127">
        <v>256</v>
      </c>
      <c r="B2216" s="101" t="s">
        <v>6148</v>
      </c>
      <c r="C2216" s="59" t="s">
        <v>6150</v>
      </c>
      <c r="D2216" s="134" t="s">
        <v>6063</v>
      </c>
      <c r="E2216" s="102" t="s">
        <v>2999</v>
      </c>
      <c r="F2216" s="8"/>
    </row>
    <row r="2217" spans="1:6" ht="60" customHeight="1">
      <c r="A2217" s="128"/>
      <c r="B2217" s="63" t="s">
        <v>6149</v>
      </c>
      <c r="C2217" s="63" t="s">
        <v>6084</v>
      </c>
      <c r="D2217" s="130"/>
      <c r="E2217" s="102" t="s">
        <v>4</v>
      </c>
      <c r="F2217" s="8"/>
    </row>
    <row r="2218" spans="1:6" ht="60" customHeight="1">
      <c r="A2218" s="127">
        <v>257</v>
      </c>
      <c r="B2218" s="104" t="s">
        <v>6034</v>
      </c>
      <c r="C2218" s="57" t="s">
        <v>6035</v>
      </c>
      <c r="D2218" s="134" t="s">
        <v>6063</v>
      </c>
      <c r="E2218" s="102" t="s">
        <v>2999</v>
      </c>
      <c r="F2218" s="8"/>
    </row>
    <row r="2219" spans="1:6" ht="60" customHeight="1">
      <c r="A2219" s="128"/>
      <c r="B2219" s="111" t="s">
        <v>6149</v>
      </c>
      <c r="C2219" s="109" t="s">
        <v>6085</v>
      </c>
      <c r="D2219" s="147"/>
      <c r="E2219" s="89" t="s">
        <v>4</v>
      </c>
      <c r="F2219" s="8"/>
    </row>
    <row r="2220" spans="1:6" ht="60" customHeight="1">
      <c r="A2220" s="127">
        <v>258</v>
      </c>
      <c r="B2220" s="57" t="s">
        <v>6251</v>
      </c>
      <c r="C2220" s="57" t="s">
        <v>6252</v>
      </c>
      <c r="D2220" s="132" t="s">
        <v>6270</v>
      </c>
      <c r="E2220" s="102" t="s">
        <v>2999</v>
      </c>
      <c r="F2220" s="8"/>
    </row>
    <row r="2221" spans="1:6" ht="60" customHeight="1">
      <c r="A2221" s="128"/>
      <c r="B2221" s="57" t="s">
        <v>6393</v>
      </c>
      <c r="C2221" s="57" t="s">
        <v>6282</v>
      </c>
      <c r="D2221" s="133"/>
      <c r="E2221" s="102" t="s">
        <v>4</v>
      </c>
      <c r="F2221" s="8"/>
    </row>
    <row r="2222" spans="1:6" ht="60" customHeight="1">
      <c r="A2222" s="127">
        <v>259</v>
      </c>
      <c r="B2222" s="56" t="s">
        <v>6253</v>
      </c>
      <c r="C2222" s="56" t="s">
        <v>6254</v>
      </c>
      <c r="D2222" s="134" t="s">
        <v>6271</v>
      </c>
      <c r="E2222" s="102" t="s">
        <v>2999</v>
      </c>
      <c r="F2222" s="8"/>
    </row>
    <row r="2223" spans="1:6" ht="60" customHeight="1">
      <c r="A2223" s="128"/>
      <c r="B2223" s="56" t="s">
        <v>5703</v>
      </c>
      <c r="C2223" s="56" t="s">
        <v>6284</v>
      </c>
      <c r="D2223" s="130"/>
      <c r="E2223" s="102" t="s">
        <v>4</v>
      </c>
      <c r="F2223" s="8"/>
    </row>
    <row r="2224" spans="1:6" ht="60" customHeight="1">
      <c r="A2224" s="127">
        <v>260</v>
      </c>
      <c r="B2224" s="56" t="s">
        <v>6255</v>
      </c>
      <c r="C2224" s="56" t="s">
        <v>6256</v>
      </c>
      <c r="D2224" s="134" t="s">
        <v>6272</v>
      </c>
      <c r="E2224" s="102" t="s">
        <v>2999</v>
      </c>
      <c r="F2224" s="8"/>
    </row>
    <row r="2225" spans="1:6" ht="60" customHeight="1">
      <c r="A2225" s="128"/>
      <c r="B2225" s="56" t="s">
        <v>5703</v>
      </c>
      <c r="C2225" s="56" t="s">
        <v>6283</v>
      </c>
      <c r="D2225" s="130"/>
      <c r="E2225" s="102" t="s">
        <v>4</v>
      </c>
      <c r="F2225" s="8"/>
    </row>
    <row r="2226" spans="1:6" ht="60" customHeight="1">
      <c r="A2226" s="127">
        <v>261</v>
      </c>
      <c r="B2226" s="101" t="s">
        <v>6404</v>
      </c>
      <c r="C2226" s="56" t="s">
        <v>6257</v>
      </c>
      <c r="D2226" s="134" t="s">
        <v>6273</v>
      </c>
      <c r="E2226" s="102" t="s">
        <v>2999</v>
      </c>
      <c r="F2226" s="8"/>
    </row>
    <row r="2227" spans="1:6" ht="60" customHeight="1">
      <c r="A2227" s="128"/>
      <c r="B2227" s="56" t="s">
        <v>6406</v>
      </c>
      <c r="C2227" s="56" t="s">
        <v>6285</v>
      </c>
      <c r="D2227" s="130"/>
      <c r="E2227" s="102" t="s">
        <v>4</v>
      </c>
      <c r="F2227" s="8"/>
    </row>
    <row r="2228" spans="1:6" ht="60" customHeight="1">
      <c r="A2228" s="127">
        <v>262</v>
      </c>
      <c r="B2228" s="101" t="s">
        <v>6405</v>
      </c>
      <c r="C2228" s="56" t="s">
        <v>6258</v>
      </c>
      <c r="D2228" s="134" t="s">
        <v>6274</v>
      </c>
      <c r="E2228" s="102" t="s">
        <v>2999</v>
      </c>
      <c r="F2228" s="8"/>
    </row>
    <row r="2229" spans="1:6" ht="60" customHeight="1">
      <c r="A2229" s="128"/>
      <c r="B2229" s="56" t="s">
        <v>6407</v>
      </c>
      <c r="C2229" s="56" t="s">
        <v>6286</v>
      </c>
      <c r="D2229" s="130"/>
      <c r="E2229" s="102" t="s">
        <v>4</v>
      </c>
      <c r="F2229" s="8"/>
    </row>
    <row r="2230" spans="1:6" ht="60" customHeight="1">
      <c r="A2230" s="127">
        <v>263</v>
      </c>
      <c r="B2230" s="63" t="s">
        <v>6259</v>
      </c>
      <c r="C2230" s="57" t="s">
        <v>6260</v>
      </c>
      <c r="D2230" s="135" t="s">
        <v>6275</v>
      </c>
      <c r="E2230" s="102" t="s">
        <v>2999</v>
      </c>
      <c r="F2230" s="8"/>
    </row>
    <row r="2231" spans="1:6" ht="60" customHeight="1">
      <c r="A2231" s="128"/>
      <c r="B2231" s="63" t="s">
        <v>6363</v>
      </c>
      <c r="C2231" s="57" t="s">
        <v>6287</v>
      </c>
      <c r="D2231" s="136"/>
      <c r="E2231" s="102" t="s">
        <v>4</v>
      </c>
      <c r="F2231" s="8"/>
    </row>
    <row r="2232" spans="1:6" ht="60" customHeight="1">
      <c r="A2232" s="127">
        <v>264</v>
      </c>
      <c r="B2232" s="116" t="s">
        <v>6408</v>
      </c>
      <c r="C2232" s="57" t="s">
        <v>6261</v>
      </c>
      <c r="D2232" s="135" t="s">
        <v>6276</v>
      </c>
      <c r="E2232" s="102" t="s">
        <v>2999</v>
      </c>
      <c r="F2232" s="8"/>
    </row>
    <row r="2233" spans="1:6" ht="60" customHeight="1">
      <c r="A2233" s="128"/>
      <c r="B2233" s="63" t="s">
        <v>6409</v>
      </c>
      <c r="C2233" s="57" t="s">
        <v>6468</v>
      </c>
      <c r="D2233" s="136"/>
      <c r="E2233" s="102" t="s">
        <v>4</v>
      </c>
      <c r="F2233" s="8"/>
    </row>
    <row r="2234" spans="1:6" ht="60" customHeight="1">
      <c r="A2234" s="127">
        <v>265</v>
      </c>
      <c r="B2234" s="63" t="s">
        <v>6262</v>
      </c>
      <c r="C2234" s="57" t="s">
        <v>6263</v>
      </c>
      <c r="D2234" s="135" t="s">
        <v>6277</v>
      </c>
      <c r="E2234" s="102" t="s">
        <v>2999</v>
      </c>
      <c r="F2234" s="8"/>
    </row>
    <row r="2235" spans="1:6" ht="60" customHeight="1">
      <c r="A2235" s="128"/>
      <c r="B2235" s="63" t="s">
        <v>6411</v>
      </c>
      <c r="C2235" s="57" t="s">
        <v>6288</v>
      </c>
      <c r="D2235" s="136"/>
      <c r="E2235" s="102" t="s">
        <v>4</v>
      </c>
      <c r="F2235" s="8"/>
    </row>
    <row r="2236" spans="1:6" ht="60" customHeight="1">
      <c r="A2236" s="127">
        <v>266</v>
      </c>
      <c r="B2236" s="63" t="s">
        <v>6264</v>
      </c>
      <c r="C2236" s="57" t="s">
        <v>6265</v>
      </c>
      <c r="D2236" s="135" t="s">
        <v>6278</v>
      </c>
      <c r="E2236" s="102" t="s">
        <v>2999</v>
      </c>
      <c r="F2236" s="8"/>
    </row>
    <row r="2237" spans="1:6" ht="60" customHeight="1">
      <c r="A2237" s="128"/>
      <c r="B2237" s="63" t="s">
        <v>6412</v>
      </c>
      <c r="C2237" s="57" t="s">
        <v>6289</v>
      </c>
      <c r="D2237" s="136"/>
      <c r="E2237" s="102" t="s">
        <v>4</v>
      </c>
      <c r="F2237" s="8"/>
    </row>
    <row r="2238" spans="1:6" ht="60" customHeight="1">
      <c r="A2238" s="127">
        <v>267</v>
      </c>
      <c r="B2238" s="63" t="s">
        <v>6266</v>
      </c>
      <c r="C2238" s="59" t="s">
        <v>6414</v>
      </c>
      <c r="D2238" s="135" t="s">
        <v>6279</v>
      </c>
      <c r="E2238" s="102" t="s">
        <v>2999</v>
      </c>
      <c r="F2238" s="8"/>
    </row>
    <row r="2239" spans="1:6" ht="60" customHeight="1">
      <c r="A2239" s="128"/>
      <c r="B2239" s="63" t="s">
        <v>6413</v>
      </c>
      <c r="C2239" s="57" t="s">
        <v>6290</v>
      </c>
      <c r="D2239" s="136"/>
      <c r="E2239" s="102" t="s">
        <v>4</v>
      </c>
      <c r="F2239" s="8"/>
    </row>
    <row r="2240" spans="1:6" ht="60" customHeight="1">
      <c r="A2240" s="127">
        <v>268</v>
      </c>
      <c r="B2240" s="63" t="s">
        <v>6267</v>
      </c>
      <c r="C2240" s="63" t="s">
        <v>6268</v>
      </c>
      <c r="D2240" s="135" t="s">
        <v>6280</v>
      </c>
      <c r="E2240" s="102" t="s">
        <v>2999</v>
      </c>
      <c r="F2240" s="8"/>
    </row>
    <row r="2241" spans="1:6" ht="60" customHeight="1">
      <c r="A2241" s="128"/>
      <c r="B2241" s="63" t="s">
        <v>6372</v>
      </c>
      <c r="C2241" s="63" t="s">
        <v>6291</v>
      </c>
      <c r="D2241" s="136"/>
      <c r="E2241" s="102" t="s">
        <v>4</v>
      </c>
      <c r="F2241" s="8"/>
    </row>
    <row r="2242" spans="1:6" ht="60" customHeight="1">
      <c r="A2242" s="127">
        <v>269</v>
      </c>
      <c r="B2242" s="101" t="s">
        <v>6415</v>
      </c>
      <c r="C2242" s="56" t="s">
        <v>6269</v>
      </c>
      <c r="D2242" s="137" t="s">
        <v>6281</v>
      </c>
      <c r="E2242" s="102" t="s">
        <v>2999</v>
      </c>
      <c r="F2242" s="8"/>
    </row>
    <row r="2243" spans="1:6" ht="60" customHeight="1">
      <c r="A2243" s="131"/>
      <c r="B2243" s="88" t="s">
        <v>6416</v>
      </c>
      <c r="C2243" s="88" t="s">
        <v>6292</v>
      </c>
      <c r="D2243" s="138"/>
      <c r="E2243" s="102" t="s">
        <v>4</v>
      </c>
      <c r="F2243" s="8"/>
    </row>
    <row r="2244" spans="1:6" ht="60" customHeight="1">
      <c r="A2244" s="152">
        <v>270</v>
      </c>
      <c r="B2244" s="57" t="s">
        <v>6563</v>
      </c>
      <c r="C2244" s="57" t="s">
        <v>6564</v>
      </c>
      <c r="D2244" s="134" t="s">
        <v>6577</v>
      </c>
      <c r="E2244" s="102" t="s">
        <v>2999</v>
      </c>
      <c r="F2244" s="8"/>
    </row>
    <row r="2245" spans="1:6" ht="60" customHeight="1">
      <c r="A2245" s="206"/>
      <c r="B2245" s="57" t="s">
        <v>6720</v>
      </c>
      <c r="C2245" s="57" t="s">
        <v>6585</v>
      </c>
      <c r="D2245" s="130"/>
      <c r="E2245" s="102" t="s">
        <v>4</v>
      </c>
      <c r="F2245" s="8"/>
    </row>
    <row r="2246" spans="1:6" ht="60" customHeight="1">
      <c r="A2246" s="152">
        <v>271</v>
      </c>
      <c r="B2246" s="101" t="s">
        <v>6746</v>
      </c>
      <c r="C2246" s="56" t="s">
        <v>6565</v>
      </c>
      <c r="D2246" s="134" t="s">
        <v>6578</v>
      </c>
      <c r="E2246" s="102" t="s">
        <v>2999</v>
      </c>
      <c r="F2246" s="8"/>
    </row>
    <row r="2247" spans="1:6" ht="60" customHeight="1">
      <c r="A2247" s="206"/>
      <c r="B2247" s="56" t="s">
        <v>5625</v>
      </c>
      <c r="C2247" s="56" t="s">
        <v>6586</v>
      </c>
      <c r="D2247" s="130"/>
      <c r="E2247" s="102" t="s">
        <v>4</v>
      </c>
      <c r="F2247" s="8"/>
    </row>
    <row r="2248" spans="1:6" ht="60" customHeight="1">
      <c r="A2248" s="152">
        <v>272</v>
      </c>
      <c r="B2248" s="303" t="s">
        <v>6747</v>
      </c>
      <c r="C2248" s="56" t="s">
        <v>6566</v>
      </c>
      <c r="D2248" s="134" t="s">
        <v>6579</v>
      </c>
      <c r="E2248" s="102" t="s">
        <v>2999</v>
      </c>
      <c r="F2248" s="8"/>
    </row>
    <row r="2249" spans="1:6" ht="60" customHeight="1">
      <c r="A2249" s="206"/>
      <c r="B2249" s="56" t="s">
        <v>6748</v>
      </c>
      <c r="C2249" s="56" t="s">
        <v>6587</v>
      </c>
      <c r="D2249" s="130"/>
      <c r="E2249" s="102" t="s">
        <v>4</v>
      </c>
      <c r="F2249" s="8"/>
    </row>
    <row r="2250" spans="1:6" ht="60" customHeight="1">
      <c r="A2250" s="152">
        <v>273</v>
      </c>
      <c r="B2250" s="116" t="s">
        <v>6749</v>
      </c>
      <c r="C2250" s="117" t="s">
        <v>6567</v>
      </c>
      <c r="D2250" s="132" t="s">
        <v>6580</v>
      </c>
      <c r="E2250" s="102" t="s">
        <v>2999</v>
      </c>
      <c r="F2250" s="8"/>
    </row>
    <row r="2251" spans="1:6" ht="60" customHeight="1">
      <c r="A2251" s="206"/>
      <c r="B2251" s="63" t="s">
        <v>6750</v>
      </c>
      <c r="C2251" s="117" t="s">
        <v>6588</v>
      </c>
      <c r="D2251" s="133"/>
      <c r="E2251" s="102" t="s">
        <v>4</v>
      </c>
      <c r="F2251" s="8"/>
    </row>
    <row r="2252" spans="1:6" ht="60" customHeight="1">
      <c r="A2252" s="152">
        <v>274</v>
      </c>
      <c r="B2252" s="57" t="s">
        <v>6568</v>
      </c>
      <c r="C2252" s="57" t="s">
        <v>6569</v>
      </c>
      <c r="D2252" s="132" t="s">
        <v>6581</v>
      </c>
      <c r="E2252" s="102" t="s">
        <v>2999</v>
      </c>
      <c r="F2252" s="8"/>
    </row>
    <row r="2253" spans="1:6" ht="60" customHeight="1">
      <c r="A2253" s="206"/>
      <c r="B2253" s="57" t="s">
        <v>6688</v>
      </c>
      <c r="C2253" s="57" t="s">
        <v>6589</v>
      </c>
      <c r="D2253" s="133"/>
      <c r="E2253" s="102" t="s">
        <v>4</v>
      </c>
      <c r="F2253" s="8"/>
    </row>
    <row r="2254" spans="1:6" ht="60" customHeight="1">
      <c r="A2254" s="152">
        <v>275</v>
      </c>
      <c r="B2254" s="304" t="s">
        <v>6570</v>
      </c>
      <c r="C2254" s="59" t="s">
        <v>6751</v>
      </c>
      <c r="D2254" s="132" t="s">
        <v>6582</v>
      </c>
      <c r="E2254" s="102" t="s">
        <v>2999</v>
      </c>
      <c r="F2254" s="8"/>
    </row>
    <row r="2255" spans="1:6" ht="60" customHeight="1">
      <c r="A2255" s="206"/>
      <c r="B2255" s="57" t="s">
        <v>6752</v>
      </c>
      <c r="C2255" s="57" t="s">
        <v>6590</v>
      </c>
      <c r="D2255" s="133"/>
      <c r="E2255" s="102" t="s">
        <v>4</v>
      </c>
      <c r="F2255" s="8"/>
    </row>
    <row r="2256" spans="1:6" ht="60" customHeight="1">
      <c r="A2256" s="152">
        <v>276</v>
      </c>
      <c r="B2256" s="305" t="s">
        <v>6755</v>
      </c>
      <c r="C2256" s="59" t="s">
        <v>6753</v>
      </c>
      <c r="D2256" s="132" t="s">
        <v>6583</v>
      </c>
      <c r="E2256" s="102" t="s">
        <v>2999</v>
      </c>
      <c r="F2256" s="8"/>
    </row>
    <row r="2257" spans="1:6" ht="60" customHeight="1">
      <c r="A2257" s="206"/>
      <c r="B2257" s="57" t="s">
        <v>6754</v>
      </c>
      <c r="C2257" s="57" t="s">
        <v>6591</v>
      </c>
      <c r="D2257" s="133"/>
      <c r="E2257" s="102" t="s">
        <v>4</v>
      </c>
      <c r="F2257" s="8"/>
    </row>
    <row r="2258" spans="1:6" ht="60" customHeight="1">
      <c r="A2258" s="152">
        <v>277</v>
      </c>
      <c r="B2258" s="122" t="s">
        <v>6571</v>
      </c>
      <c r="C2258" s="57" t="s">
        <v>6572</v>
      </c>
      <c r="D2258" s="132" t="s">
        <v>6455</v>
      </c>
      <c r="E2258" s="102" t="s">
        <v>2999</v>
      </c>
      <c r="F2258" s="8"/>
    </row>
    <row r="2259" spans="1:6" ht="60" customHeight="1">
      <c r="A2259" s="206"/>
      <c r="B2259" s="63" t="s">
        <v>6691</v>
      </c>
      <c r="C2259" s="57" t="s">
        <v>6592</v>
      </c>
      <c r="D2259" s="133"/>
      <c r="E2259" s="102" t="s">
        <v>4</v>
      </c>
      <c r="F2259" s="8"/>
    </row>
    <row r="2260" spans="1:6" ht="60" customHeight="1">
      <c r="A2260" s="152">
        <v>278</v>
      </c>
      <c r="B2260" s="57" t="s">
        <v>6573</v>
      </c>
      <c r="C2260" s="57" t="s">
        <v>6574</v>
      </c>
      <c r="D2260" s="132" t="s">
        <v>6584</v>
      </c>
      <c r="E2260" s="102" t="s">
        <v>2999</v>
      </c>
      <c r="F2260" s="8"/>
    </row>
    <row r="2261" spans="1:6" ht="60" customHeight="1">
      <c r="A2261" s="206"/>
      <c r="B2261" s="57" t="s">
        <v>6735</v>
      </c>
      <c r="C2261" s="57" t="s">
        <v>6593</v>
      </c>
      <c r="D2261" s="133"/>
      <c r="E2261" s="102" t="s">
        <v>4</v>
      </c>
      <c r="F2261" s="8"/>
    </row>
    <row r="2262" spans="1:6" ht="60" customHeight="1">
      <c r="A2262" s="152">
        <v>279</v>
      </c>
      <c r="B2262" s="57" t="s">
        <v>6575</v>
      </c>
      <c r="C2262" s="57" t="s">
        <v>6576</v>
      </c>
      <c r="D2262" s="132" t="s">
        <v>6505</v>
      </c>
      <c r="E2262" s="102" t="s">
        <v>2999</v>
      </c>
      <c r="F2262" s="8"/>
    </row>
    <row r="2263" spans="1:6" ht="60" customHeight="1">
      <c r="A2263" s="206"/>
      <c r="B2263" s="57" t="s">
        <v>6737</v>
      </c>
      <c r="C2263" s="57" t="s">
        <v>6594</v>
      </c>
      <c r="D2263" s="133"/>
      <c r="E2263" s="102" t="s">
        <v>4</v>
      </c>
      <c r="F2263" s="8"/>
    </row>
    <row r="2264" spans="1:6" ht="60" customHeight="1">
      <c r="A2264" s="127">
        <v>280</v>
      </c>
      <c r="B2264" s="112" t="s">
        <v>5482</v>
      </c>
      <c r="C2264" s="83" t="s">
        <v>4792</v>
      </c>
      <c r="D2264" s="187" t="s">
        <v>2298</v>
      </c>
      <c r="E2264" s="81" t="s">
        <v>2999</v>
      </c>
      <c r="F2264" s="8"/>
    </row>
    <row r="2265" spans="1:6" ht="60" customHeight="1">
      <c r="A2265" s="131"/>
      <c r="B2265" s="113" t="s">
        <v>1717</v>
      </c>
      <c r="C2265" s="6" t="s">
        <v>2299</v>
      </c>
      <c r="D2265" s="141"/>
      <c r="E2265" s="14" t="s">
        <v>4</v>
      </c>
      <c r="F2265" s="8"/>
    </row>
    <row r="2266" spans="1:6" ht="60" customHeight="1">
      <c r="A2266" s="221" t="s">
        <v>2300</v>
      </c>
      <c r="B2266" s="181"/>
      <c r="C2266" s="181"/>
      <c r="D2266" s="181"/>
      <c r="E2266" s="181"/>
      <c r="F2266" s="8"/>
    </row>
    <row r="2267" spans="1:6" ht="60" customHeight="1">
      <c r="A2267" s="127">
        <v>1</v>
      </c>
      <c r="B2267" s="1" t="s">
        <v>4793</v>
      </c>
      <c r="C2267" s="1" t="s">
        <v>4794</v>
      </c>
      <c r="D2267" s="148" t="s">
        <v>2301</v>
      </c>
      <c r="E2267" s="12" t="s">
        <v>2999</v>
      </c>
      <c r="F2267" s="8"/>
    </row>
    <row r="2268" spans="1:6" ht="60" customHeight="1">
      <c r="A2268" s="128"/>
      <c r="B2268" s="1" t="s">
        <v>2302</v>
      </c>
      <c r="C2268" s="1" t="s">
        <v>2303</v>
      </c>
      <c r="D2268" s="149"/>
      <c r="E2268" s="12" t="s">
        <v>4</v>
      </c>
      <c r="F2268" s="8"/>
    </row>
    <row r="2269" spans="1:6" ht="60" customHeight="1">
      <c r="A2269" s="127">
        <v>2</v>
      </c>
      <c r="B2269" s="1" t="s">
        <v>4795</v>
      </c>
      <c r="C2269" s="1" t="s">
        <v>4796</v>
      </c>
      <c r="D2269" s="148" t="s">
        <v>2304</v>
      </c>
      <c r="E2269" s="12" t="s">
        <v>2999</v>
      </c>
      <c r="F2269" s="8"/>
    </row>
    <row r="2270" spans="1:6" ht="60" customHeight="1">
      <c r="A2270" s="128"/>
      <c r="B2270" s="1" t="s">
        <v>2305</v>
      </c>
      <c r="C2270" s="1" t="s">
        <v>2306</v>
      </c>
      <c r="D2270" s="149"/>
      <c r="E2270" s="12" t="s">
        <v>4</v>
      </c>
      <c r="F2270" s="8"/>
    </row>
    <row r="2271" spans="1:6" ht="60" customHeight="1">
      <c r="A2271" s="127">
        <v>3</v>
      </c>
      <c r="B2271" s="1" t="s">
        <v>4797</v>
      </c>
      <c r="C2271" s="1" t="s">
        <v>4798</v>
      </c>
      <c r="D2271" s="150" t="s">
        <v>442</v>
      </c>
      <c r="E2271" s="12" t="s">
        <v>2999</v>
      </c>
      <c r="F2271" s="8"/>
    </row>
    <row r="2272" spans="1:6" ht="60" customHeight="1">
      <c r="A2272" s="128"/>
      <c r="B2272" s="1" t="s">
        <v>2307</v>
      </c>
      <c r="C2272" s="1" t="s">
        <v>2308</v>
      </c>
      <c r="D2272" s="151"/>
      <c r="E2272" s="12" t="s">
        <v>4</v>
      </c>
      <c r="F2272" s="8"/>
    </row>
    <row r="2273" spans="1:6" ht="60" customHeight="1">
      <c r="A2273" s="127">
        <v>4</v>
      </c>
      <c r="B2273" s="1" t="s">
        <v>4799</v>
      </c>
      <c r="C2273" s="1" t="s">
        <v>4800</v>
      </c>
      <c r="D2273" s="150" t="s">
        <v>2309</v>
      </c>
      <c r="E2273" s="12" t="s">
        <v>2999</v>
      </c>
      <c r="F2273" s="8"/>
    </row>
    <row r="2274" spans="1:6" ht="60" customHeight="1">
      <c r="A2274" s="128"/>
      <c r="B2274" s="1" t="s">
        <v>2310</v>
      </c>
      <c r="C2274" s="1" t="s">
        <v>2311</v>
      </c>
      <c r="D2274" s="151"/>
      <c r="E2274" s="12" t="s">
        <v>4</v>
      </c>
      <c r="F2274" s="8"/>
    </row>
    <row r="2275" spans="1:6" ht="60" customHeight="1">
      <c r="A2275" s="127">
        <v>5</v>
      </c>
      <c r="B2275" s="1" t="s">
        <v>4801</v>
      </c>
      <c r="C2275" s="1" t="s">
        <v>4802</v>
      </c>
      <c r="D2275" s="150" t="s">
        <v>2312</v>
      </c>
      <c r="E2275" s="12" t="s">
        <v>2999</v>
      </c>
      <c r="F2275" s="8"/>
    </row>
    <row r="2276" spans="1:6" ht="60" customHeight="1">
      <c r="A2276" s="128"/>
      <c r="B2276" s="1" t="s">
        <v>5631</v>
      </c>
      <c r="C2276" s="1" t="s">
        <v>2313</v>
      </c>
      <c r="D2276" s="151"/>
      <c r="E2276" s="12" t="s">
        <v>4</v>
      </c>
      <c r="F2276" s="8"/>
    </row>
    <row r="2277" spans="1:6" ht="60" customHeight="1">
      <c r="A2277" s="127">
        <v>6</v>
      </c>
      <c r="B2277" s="1" t="s">
        <v>4803</v>
      </c>
      <c r="C2277" s="1" t="s">
        <v>4804</v>
      </c>
      <c r="D2277" s="150" t="s">
        <v>2314</v>
      </c>
      <c r="E2277" s="12" t="s">
        <v>2999</v>
      </c>
      <c r="F2277" s="8"/>
    </row>
    <row r="2278" spans="1:6" ht="60" customHeight="1">
      <c r="A2278" s="128"/>
      <c r="B2278" s="1" t="s">
        <v>1158</v>
      </c>
      <c r="C2278" s="1" t="s">
        <v>2315</v>
      </c>
      <c r="D2278" s="151"/>
      <c r="E2278" s="12" t="s">
        <v>4</v>
      </c>
      <c r="F2278" s="8"/>
    </row>
    <row r="2279" spans="1:6" ht="60" customHeight="1">
      <c r="A2279" s="152">
        <v>7</v>
      </c>
      <c r="B2279" s="6" t="s">
        <v>4805</v>
      </c>
      <c r="C2279" s="6" t="s">
        <v>4806</v>
      </c>
      <c r="D2279" s="245" t="s">
        <v>2316</v>
      </c>
      <c r="E2279" s="26" t="s">
        <v>2999</v>
      </c>
      <c r="F2279" s="8"/>
    </row>
    <row r="2280" spans="1:6" ht="60" customHeight="1">
      <c r="A2280" s="153"/>
      <c r="B2280" s="6" t="s">
        <v>566</v>
      </c>
      <c r="C2280" s="6" t="s">
        <v>2317</v>
      </c>
      <c r="D2280" s="246"/>
      <c r="E2280" s="26" t="s">
        <v>4</v>
      </c>
      <c r="F2280" s="8"/>
    </row>
    <row r="2281" spans="1:6" ht="60" customHeight="1">
      <c r="A2281" s="152">
        <v>8</v>
      </c>
      <c r="B2281" s="56" t="s">
        <v>6036</v>
      </c>
      <c r="C2281" s="56" t="s">
        <v>6037</v>
      </c>
      <c r="D2281" s="175" t="s">
        <v>6087</v>
      </c>
      <c r="E2281" s="26" t="s">
        <v>2999</v>
      </c>
      <c r="F2281" s="8"/>
    </row>
    <row r="2282" spans="1:6" ht="60" customHeight="1">
      <c r="A2282" s="153"/>
      <c r="B2282" s="56" t="s">
        <v>6151</v>
      </c>
      <c r="C2282" s="56" t="s">
        <v>6086</v>
      </c>
      <c r="D2282" s="165"/>
      <c r="E2282" s="26" t="s">
        <v>4</v>
      </c>
      <c r="F2282" s="8"/>
    </row>
    <row r="2283" spans="1:6" ht="60" customHeight="1">
      <c r="A2283" s="152">
        <v>9</v>
      </c>
      <c r="B2283" s="6" t="s">
        <v>4807</v>
      </c>
      <c r="C2283" s="6" t="s">
        <v>4808</v>
      </c>
      <c r="D2283" s="176" t="s">
        <v>2318</v>
      </c>
      <c r="E2283" s="26" t="s">
        <v>2999</v>
      </c>
      <c r="F2283" s="8"/>
    </row>
    <row r="2284" spans="1:6" ht="60" customHeight="1">
      <c r="A2284" s="153"/>
      <c r="B2284" s="6" t="s">
        <v>2319</v>
      </c>
      <c r="C2284" s="6" t="s">
        <v>2320</v>
      </c>
      <c r="D2284" s="174"/>
      <c r="E2284" s="26" t="s">
        <v>4</v>
      </c>
      <c r="F2284" s="8"/>
    </row>
    <row r="2285" spans="1:6" ht="60" customHeight="1">
      <c r="A2285" s="152">
        <v>10</v>
      </c>
      <c r="B2285" s="6" t="s">
        <v>4809</v>
      </c>
      <c r="C2285" s="6" t="s">
        <v>4810</v>
      </c>
      <c r="D2285" s="176" t="s">
        <v>2321</v>
      </c>
      <c r="E2285" s="26" t="s">
        <v>2999</v>
      </c>
      <c r="F2285" s="8"/>
    </row>
    <row r="2286" spans="1:6" ht="60" customHeight="1">
      <c r="A2286" s="153"/>
      <c r="B2286" s="6" t="s">
        <v>2322</v>
      </c>
      <c r="C2286" s="6" t="s">
        <v>2323</v>
      </c>
      <c r="D2286" s="174"/>
      <c r="E2286" s="26" t="s">
        <v>4</v>
      </c>
      <c r="F2286" s="8"/>
    </row>
    <row r="2287" spans="1:6" ht="60" customHeight="1">
      <c r="A2287" s="152">
        <v>11</v>
      </c>
      <c r="B2287" s="54" t="s">
        <v>4811</v>
      </c>
      <c r="C2287" s="54" t="s">
        <v>4812</v>
      </c>
      <c r="D2287" s="241" t="s">
        <v>2324</v>
      </c>
      <c r="E2287" s="60" t="s">
        <v>4813</v>
      </c>
      <c r="F2287" s="196" t="s">
        <v>1339</v>
      </c>
    </row>
    <row r="2288" spans="1:6" ht="60" customHeight="1">
      <c r="A2288" s="153"/>
      <c r="B2288" s="54" t="s">
        <v>2325</v>
      </c>
      <c r="C2288" s="54" t="s">
        <v>2326</v>
      </c>
      <c r="D2288" s="174"/>
      <c r="E2288" s="60" t="s">
        <v>4</v>
      </c>
      <c r="F2288" s="197"/>
    </row>
    <row r="2289" spans="1:6" ht="60" customHeight="1">
      <c r="A2289" s="127">
        <v>12</v>
      </c>
      <c r="B2289" s="1" t="s">
        <v>4814</v>
      </c>
      <c r="C2289" s="1" t="s">
        <v>4815</v>
      </c>
      <c r="D2289" s="148" t="s">
        <v>2327</v>
      </c>
      <c r="E2289" s="12" t="s">
        <v>2999</v>
      </c>
      <c r="F2289" s="8"/>
    </row>
    <row r="2290" spans="1:6" ht="60" customHeight="1">
      <c r="A2290" s="128"/>
      <c r="B2290" s="1" t="s">
        <v>2328</v>
      </c>
      <c r="C2290" s="1" t="s">
        <v>2329</v>
      </c>
      <c r="D2290" s="149"/>
      <c r="E2290" s="12" t="s">
        <v>4</v>
      </c>
      <c r="F2290" s="8"/>
    </row>
    <row r="2291" spans="1:6" ht="60" customHeight="1">
      <c r="A2291" s="127">
        <v>13</v>
      </c>
      <c r="B2291" s="1" t="s">
        <v>4816</v>
      </c>
      <c r="C2291" s="1" t="s">
        <v>4817</v>
      </c>
      <c r="D2291" s="148" t="s">
        <v>2330</v>
      </c>
      <c r="E2291" s="12" t="s">
        <v>2999</v>
      </c>
      <c r="F2291" s="8"/>
    </row>
    <row r="2292" spans="1:6" ht="60" customHeight="1">
      <c r="A2292" s="128"/>
      <c r="B2292" s="1" t="s">
        <v>846</v>
      </c>
      <c r="C2292" s="1" t="s">
        <v>2331</v>
      </c>
      <c r="D2292" s="149"/>
      <c r="E2292" s="12" t="s">
        <v>4</v>
      </c>
      <c r="F2292" s="8"/>
    </row>
    <row r="2293" spans="1:6" ht="60" customHeight="1">
      <c r="A2293" s="127">
        <v>14</v>
      </c>
      <c r="B2293" s="1" t="s">
        <v>4819</v>
      </c>
      <c r="C2293" s="1" t="s">
        <v>4820</v>
      </c>
      <c r="D2293" s="148" t="s">
        <v>2333</v>
      </c>
      <c r="E2293" s="12" t="s">
        <v>2999</v>
      </c>
      <c r="F2293" s="8"/>
    </row>
    <row r="2294" spans="1:6" ht="60" customHeight="1">
      <c r="A2294" s="128"/>
      <c r="B2294" s="1" t="s">
        <v>2334</v>
      </c>
      <c r="C2294" s="1" t="s">
        <v>2335</v>
      </c>
      <c r="D2294" s="149"/>
      <c r="E2294" s="12" t="s">
        <v>4</v>
      </c>
      <c r="F2294" s="8"/>
    </row>
    <row r="2295" spans="1:6" ht="60" customHeight="1">
      <c r="A2295" s="127">
        <v>15</v>
      </c>
      <c r="B2295" s="1" t="s">
        <v>4821</v>
      </c>
      <c r="C2295" s="1" t="s">
        <v>4822</v>
      </c>
      <c r="D2295" s="148" t="s">
        <v>2336</v>
      </c>
      <c r="E2295" s="12" t="s">
        <v>2999</v>
      </c>
      <c r="F2295" s="8"/>
    </row>
    <row r="2296" spans="1:6" ht="60" customHeight="1">
      <c r="A2296" s="128"/>
      <c r="B2296" s="1" t="s">
        <v>2337</v>
      </c>
      <c r="C2296" s="1" t="s">
        <v>2338</v>
      </c>
      <c r="D2296" s="149"/>
      <c r="E2296" s="12" t="s">
        <v>4</v>
      </c>
      <c r="F2296" s="8"/>
    </row>
    <row r="2297" spans="1:6" ht="60" customHeight="1">
      <c r="A2297" s="127">
        <v>16</v>
      </c>
      <c r="B2297" s="1" t="s">
        <v>4823</v>
      </c>
      <c r="C2297" s="1" t="s">
        <v>4824</v>
      </c>
      <c r="D2297" s="148" t="s">
        <v>2339</v>
      </c>
      <c r="E2297" s="12" t="s">
        <v>2999</v>
      </c>
      <c r="F2297" s="8"/>
    </row>
    <row r="2298" spans="1:6" ht="60" customHeight="1">
      <c r="A2298" s="128"/>
      <c r="B2298" s="1" t="s">
        <v>49</v>
      </c>
      <c r="C2298" s="1" t="s">
        <v>2340</v>
      </c>
      <c r="D2298" s="149"/>
      <c r="E2298" s="12" t="s">
        <v>4</v>
      </c>
      <c r="F2298" s="8"/>
    </row>
    <row r="2299" spans="1:6" ht="60" customHeight="1">
      <c r="A2299" s="127">
        <v>17</v>
      </c>
      <c r="B2299" s="1" t="s">
        <v>4825</v>
      </c>
      <c r="C2299" s="1" t="s">
        <v>4826</v>
      </c>
      <c r="D2299" s="148" t="s">
        <v>51</v>
      </c>
      <c r="E2299" s="12" t="s">
        <v>2999</v>
      </c>
      <c r="F2299" s="8"/>
    </row>
    <row r="2300" spans="1:6" ht="60" customHeight="1">
      <c r="A2300" s="128"/>
      <c r="B2300" s="1" t="s">
        <v>2341</v>
      </c>
      <c r="C2300" s="1" t="s">
        <v>2342</v>
      </c>
      <c r="D2300" s="149"/>
      <c r="E2300" s="12" t="s">
        <v>4</v>
      </c>
      <c r="F2300" s="8"/>
    </row>
    <row r="2301" spans="1:6" ht="60" customHeight="1">
      <c r="A2301" s="127">
        <v>18</v>
      </c>
      <c r="B2301" s="1" t="s">
        <v>4827</v>
      </c>
      <c r="C2301" s="1" t="s">
        <v>4828</v>
      </c>
      <c r="D2301" s="148" t="s">
        <v>2343</v>
      </c>
      <c r="E2301" s="12" t="s">
        <v>2999</v>
      </c>
      <c r="F2301" s="8"/>
    </row>
    <row r="2302" spans="1:6" ht="60" customHeight="1">
      <c r="A2302" s="128"/>
      <c r="B2302" s="1" t="s">
        <v>67</v>
      </c>
      <c r="C2302" s="1" t="s">
        <v>2344</v>
      </c>
      <c r="D2302" s="149"/>
      <c r="E2302" s="12" t="s">
        <v>4</v>
      </c>
      <c r="F2302" s="8"/>
    </row>
    <row r="2303" spans="1:6" ht="60" customHeight="1">
      <c r="A2303" s="127">
        <v>19</v>
      </c>
      <c r="B2303" s="1" t="s">
        <v>4829</v>
      </c>
      <c r="C2303" s="1" t="s">
        <v>4830</v>
      </c>
      <c r="D2303" s="148" t="s">
        <v>69</v>
      </c>
      <c r="E2303" s="12" t="s">
        <v>2999</v>
      </c>
      <c r="F2303" s="8"/>
    </row>
    <row r="2304" spans="1:6" ht="60" customHeight="1">
      <c r="A2304" s="128"/>
      <c r="B2304" s="1" t="s">
        <v>2345</v>
      </c>
      <c r="C2304" s="1" t="s">
        <v>2346</v>
      </c>
      <c r="D2304" s="149"/>
      <c r="E2304" s="12" t="s">
        <v>4</v>
      </c>
      <c r="F2304" s="8"/>
    </row>
    <row r="2305" spans="1:6" ht="60" customHeight="1">
      <c r="A2305" s="127">
        <v>20</v>
      </c>
      <c r="B2305" s="1" t="s">
        <v>4831</v>
      </c>
      <c r="C2305" s="1" t="s">
        <v>4832</v>
      </c>
      <c r="D2305" s="148" t="s">
        <v>2347</v>
      </c>
      <c r="E2305" s="12" t="s">
        <v>2999</v>
      </c>
      <c r="F2305" s="8"/>
    </row>
    <row r="2306" spans="1:6" ht="60" customHeight="1">
      <c r="A2306" s="128"/>
      <c r="B2306" s="1" t="s">
        <v>2348</v>
      </c>
      <c r="C2306" s="1" t="s">
        <v>2349</v>
      </c>
      <c r="D2306" s="149"/>
      <c r="E2306" s="12" t="s">
        <v>4</v>
      </c>
      <c r="F2306" s="8"/>
    </row>
    <row r="2307" spans="1:6" ht="60" customHeight="1">
      <c r="A2307" s="127">
        <v>21</v>
      </c>
      <c r="B2307" s="1" t="s">
        <v>4833</v>
      </c>
      <c r="C2307" s="1" t="s">
        <v>4834</v>
      </c>
      <c r="D2307" s="148" t="s">
        <v>2350</v>
      </c>
      <c r="E2307" s="12" t="s">
        <v>2999</v>
      </c>
      <c r="F2307" s="8"/>
    </row>
    <row r="2308" spans="1:6" ht="60" customHeight="1">
      <c r="A2308" s="128"/>
      <c r="B2308" s="1" t="s">
        <v>94</v>
      </c>
      <c r="C2308" s="1" t="s">
        <v>2351</v>
      </c>
      <c r="D2308" s="149"/>
      <c r="E2308" s="12" t="s">
        <v>4</v>
      </c>
      <c r="F2308" s="8"/>
    </row>
    <row r="2309" spans="1:6" ht="60" customHeight="1">
      <c r="A2309" s="127">
        <v>22</v>
      </c>
      <c r="B2309" s="1" t="s">
        <v>4835</v>
      </c>
      <c r="C2309" s="1" t="s">
        <v>4836</v>
      </c>
      <c r="D2309" s="148" t="s">
        <v>102</v>
      </c>
      <c r="E2309" s="12" t="s">
        <v>2999</v>
      </c>
      <c r="F2309" s="8"/>
    </row>
    <row r="2310" spans="1:6" ht="60" customHeight="1">
      <c r="A2310" s="128"/>
      <c r="B2310" s="1" t="s">
        <v>103</v>
      </c>
      <c r="C2310" s="1" t="s">
        <v>2352</v>
      </c>
      <c r="D2310" s="149"/>
      <c r="E2310" s="12" t="s">
        <v>4</v>
      </c>
      <c r="F2310" s="8"/>
    </row>
    <row r="2311" spans="1:6" ht="60" customHeight="1">
      <c r="A2311" s="127">
        <v>23</v>
      </c>
      <c r="B2311" s="1" t="s">
        <v>4837</v>
      </c>
      <c r="C2311" s="1" t="s">
        <v>4838</v>
      </c>
      <c r="D2311" s="148" t="s">
        <v>111</v>
      </c>
      <c r="E2311" s="12" t="s">
        <v>2999</v>
      </c>
      <c r="F2311" s="8"/>
    </row>
    <row r="2312" spans="1:6" ht="60" customHeight="1">
      <c r="A2312" s="128"/>
      <c r="B2312" s="1" t="s">
        <v>112</v>
      </c>
      <c r="C2312" s="1" t="s">
        <v>2353</v>
      </c>
      <c r="D2312" s="149"/>
      <c r="E2312" s="12" t="s">
        <v>4</v>
      </c>
      <c r="F2312" s="8"/>
    </row>
    <row r="2313" spans="1:6" ht="60" customHeight="1">
      <c r="A2313" s="127">
        <v>24</v>
      </c>
      <c r="B2313" s="1" t="s">
        <v>4839</v>
      </c>
      <c r="C2313" s="1" t="s">
        <v>4840</v>
      </c>
      <c r="D2313" s="148" t="s">
        <v>2354</v>
      </c>
      <c r="E2313" s="12" t="s">
        <v>2999</v>
      </c>
      <c r="F2313" s="8"/>
    </row>
    <row r="2314" spans="1:6" ht="60" customHeight="1">
      <c r="A2314" s="128"/>
      <c r="B2314" s="1" t="s">
        <v>2355</v>
      </c>
      <c r="C2314" s="1" t="s">
        <v>2356</v>
      </c>
      <c r="D2314" s="149"/>
      <c r="E2314" s="12" t="s">
        <v>4</v>
      </c>
      <c r="F2314" s="8"/>
    </row>
    <row r="2315" spans="1:6" ht="60" customHeight="1">
      <c r="A2315" s="127">
        <v>25</v>
      </c>
      <c r="B2315" s="1" t="s">
        <v>4841</v>
      </c>
      <c r="C2315" s="1" t="s">
        <v>4842</v>
      </c>
      <c r="D2315" s="148" t="s">
        <v>2357</v>
      </c>
      <c r="E2315" s="12" t="s">
        <v>2999</v>
      </c>
      <c r="F2315" s="8"/>
    </row>
    <row r="2316" spans="1:6" ht="60" customHeight="1">
      <c r="A2316" s="128"/>
      <c r="B2316" s="1" t="s">
        <v>6750</v>
      </c>
      <c r="C2316" s="1" t="s">
        <v>2358</v>
      </c>
      <c r="D2316" s="149"/>
      <c r="E2316" s="12" t="s">
        <v>4</v>
      </c>
      <c r="F2316" s="8"/>
    </row>
    <row r="2317" spans="1:6" ht="60" customHeight="1">
      <c r="A2317" s="127">
        <v>26</v>
      </c>
      <c r="B2317" s="1" t="s">
        <v>4843</v>
      </c>
      <c r="C2317" s="1" t="s">
        <v>4844</v>
      </c>
      <c r="D2317" s="148" t="s">
        <v>505</v>
      </c>
      <c r="E2317" s="12" t="s">
        <v>2999</v>
      </c>
      <c r="F2317" s="8"/>
    </row>
    <row r="2318" spans="1:6" ht="60" customHeight="1">
      <c r="A2318" s="128"/>
      <c r="B2318" s="1" t="s">
        <v>506</v>
      </c>
      <c r="C2318" s="1" t="s">
        <v>2359</v>
      </c>
      <c r="D2318" s="149"/>
      <c r="E2318" s="12" t="s">
        <v>4</v>
      </c>
      <c r="F2318" s="8"/>
    </row>
    <row r="2319" spans="1:6" ht="60" customHeight="1">
      <c r="A2319" s="127">
        <v>27</v>
      </c>
      <c r="B2319" s="3" t="s">
        <v>4845</v>
      </c>
      <c r="C2319" s="3" t="s">
        <v>4846</v>
      </c>
      <c r="D2319" s="247" t="s">
        <v>2360</v>
      </c>
      <c r="E2319" s="17" t="s">
        <v>4813</v>
      </c>
      <c r="F2319" s="196" t="s">
        <v>1339</v>
      </c>
    </row>
    <row r="2320" spans="1:6" ht="60" customHeight="1">
      <c r="A2320" s="128"/>
      <c r="B2320" s="3" t="s">
        <v>2361</v>
      </c>
      <c r="C2320" s="3" t="s">
        <v>2362</v>
      </c>
      <c r="D2320" s="149"/>
      <c r="E2320" s="17" t="s">
        <v>4</v>
      </c>
      <c r="F2320" s="197"/>
    </row>
    <row r="2321" spans="1:6" ht="60" customHeight="1">
      <c r="A2321" s="127">
        <v>28</v>
      </c>
      <c r="B2321" s="1" t="s">
        <v>4847</v>
      </c>
      <c r="C2321" s="1" t="s">
        <v>4848</v>
      </c>
      <c r="D2321" s="148" t="s">
        <v>2125</v>
      </c>
      <c r="E2321" s="12" t="s">
        <v>2999</v>
      </c>
      <c r="F2321" s="8"/>
    </row>
    <row r="2322" spans="1:6" ht="60" customHeight="1">
      <c r="A2322" s="128"/>
      <c r="B2322" s="1" t="s">
        <v>2126</v>
      </c>
      <c r="C2322" s="1" t="s">
        <v>2363</v>
      </c>
      <c r="D2322" s="149"/>
      <c r="E2322" s="12" t="s">
        <v>4</v>
      </c>
      <c r="F2322" s="8"/>
    </row>
    <row r="2323" spans="1:6" ht="60" customHeight="1">
      <c r="A2323" s="127">
        <v>29</v>
      </c>
      <c r="B2323" s="1" t="s">
        <v>4849</v>
      </c>
      <c r="C2323" s="1" t="s">
        <v>4850</v>
      </c>
      <c r="D2323" s="148" t="s">
        <v>393</v>
      </c>
      <c r="E2323" s="12" t="s">
        <v>2999</v>
      </c>
      <c r="F2323" s="8"/>
    </row>
    <row r="2324" spans="1:6" ht="60" customHeight="1">
      <c r="A2324" s="128"/>
      <c r="B2324" s="1" t="s">
        <v>394</v>
      </c>
      <c r="C2324" s="1" t="s">
        <v>2364</v>
      </c>
      <c r="D2324" s="149"/>
      <c r="E2324" s="12" t="s">
        <v>4</v>
      </c>
      <c r="F2324" s="8"/>
    </row>
    <row r="2325" spans="1:6" ht="60" customHeight="1">
      <c r="A2325" s="127">
        <v>30</v>
      </c>
      <c r="B2325" s="1" t="s">
        <v>4851</v>
      </c>
      <c r="C2325" s="1" t="s">
        <v>4852</v>
      </c>
      <c r="D2325" s="148" t="s">
        <v>2365</v>
      </c>
      <c r="E2325" s="12" t="s">
        <v>2999</v>
      </c>
      <c r="F2325" s="8"/>
    </row>
    <row r="2326" spans="1:6" ht="60" customHeight="1">
      <c r="A2326" s="128"/>
      <c r="B2326" s="1" t="s">
        <v>2366</v>
      </c>
      <c r="C2326" s="1" t="s">
        <v>2367</v>
      </c>
      <c r="D2326" s="149"/>
      <c r="E2326" s="12" t="s">
        <v>4</v>
      </c>
      <c r="F2326" s="8"/>
    </row>
    <row r="2327" spans="1:6" ht="60" customHeight="1">
      <c r="A2327" s="127">
        <v>31</v>
      </c>
      <c r="B2327" s="1" t="s">
        <v>4853</v>
      </c>
      <c r="C2327" s="1" t="s">
        <v>4854</v>
      </c>
      <c r="D2327" s="148" t="s">
        <v>2368</v>
      </c>
      <c r="E2327" s="12" t="s">
        <v>2999</v>
      </c>
      <c r="F2327" s="8"/>
    </row>
    <row r="2328" spans="1:6" ht="60" customHeight="1">
      <c r="A2328" s="128"/>
      <c r="B2328" s="1" t="s">
        <v>2369</v>
      </c>
      <c r="C2328" s="1" t="s">
        <v>2370</v>
      </c>
      <c r="D2328" s="149"/>
      <c r="E2328" s="12" t="s">
        <v>4</v>
      </c>
      <c r="F2328" s="8"/>
    </row>
    <row r="2329" spans="1:6" ht="60" customHeight="1">
      <c r="A2329" s="127">
        <v>32</v>
      </c>
      <c r="B2329" s="1" t="s">
        <v>4855</v>
      </c>
      <c r="C2329" s="1" t="s">
        <v>4856</v>
      </c>
      <c r="D2329" s="148" t="s">
        <v>2371</v>
      </c>
      <c r="E2329" s="12" t="s">
        <v>2999</v>
      </c>
      <c r="F2329" s="8"/>
    </row>
    <row r="2330" spans="1:6" ht="60" customHeight="1">
      <c r="A2330" s="128"/>
      <c r="B2330" s="1" t="s">
        <v>2372</v>
      </c>
      <c r="C2330" s="1" t="s">
        <v>2373</v>
      </c>
      <c r="D2330" s="149"/>
      <c r="E2330" s="12" t="s">
        <v>4</v>
      </c>
      <c r="F2330" s="8"/>
    </row>
    <row r="2331" spans="1:6" ht="60" customHeight="1">
      <c r="A2331" s="127">
        <v>33</v>
      </c>
      <c r="B2331" s="1" t="s">
        <v>4857</v>
      </c>
      <c r="C2331" s="1" t="s">
        <v>4858</v>
      </c>
      <c r="D2331" s="148" t="s">
        <v>2374</v>
      </c>
      <c r="E2331" s="12" t="s">
        <v>2999</v>
      </c>
      <c r="F2331" s="8"/>
    </row>
    <row r="2332" spans="1:6" ht="60" customHeight="1">
      <c r="A2332" s="128"/>
      <c r="B2332" s="1" t="s">
        <v>512</v>
      </c>
      <c r="C2332" s="1" t="s">
        <v>2375</v>
      </c>
      <c r="D2332" s="149"/>
      <c r="E2332" s="12" t="s">
        <v>4</v>
      </c>
      <c r="F2332" s="8"/>
    </row>
    <row r="2333" spans="1:6" ht="60" customHeight="1">
      <c r="A2333" s="127">
        <v>34</v>
      </c>
      <c r="B2333" s="1" t="s">
        <v>4859</v>
      </c>
      <c r="C2333" s="1" t="s">
        <v>4860</v>
      </c>
      <c r="D2333" s="148" t="s">
        <v>2376</v>
      </c>
      <c r="E2333" s="12" t="s">
        <v>2999</v>
      </c>
      <c r="F2333" s="8"/>
    </row>
    <row r="2334" spans="1:6" ht="60" customHeight="1">
      <c r="A2334" s="128"/>
      <c r="B2334" s="1" t="s">
        <v>512</v>
      </c>
      <c r="C2334" s="1" t="s">
        <v>2377</v>
      </c>
      <c r="D2334" s="149"/>
      <c r="E2334" s="12" t="s">
        <v>4</v>
      </c>
      <c r="F2334" s="8"/>
    </row>
    <row r="2335" spans="1:6" ht="60" customHeight="1">
      <c r="A2335" s="127">
        <v>35</v>
      </c>
      <c r="B2335" s="1" t="s">
        <v>4861</v>
      </c>
      <c r="C2335" s="1" t="s">
        <v>4862</v>
      </c>
      <c r="D2335" s="148" t="s">
        <v>2378</v>
      </c>
      <c r="E2335" s="12" t="s">
        <v>2999</v>
      </c>
      <c r="F2335" s="8"/>
    </row>
    <row r="2336" spans="1:6" ht="60" customHeight="1">
      <c r="A2336" s="128"/>
      <c r="B2336" s="1" t="s">
        <v>2379</v>
      </c>
      <c r="C2336" s="1" t="s">
        <v>2380</v>
      </c>
      <c r="D2336" s="149"/>
      <c r="E2336" s="12" t="s">
        <v>4</v>
      </c>
      <c r="F2336" s="8"/>
    </row>
    <row r="2337" spans="1:6" ht="60" customHeight="1">
      <c r="A2337" s="127">
        <v>36</v>
      </c>
      <c r="B2337" s="1" t="s">
        <v>4863</v>
      </c>
      <c r="C2337" s="1" t="s">
        <v>4864</v>
      </c>
      <c r="D2337" s="148" t="s">
        <v>2381</v>
      </c>
      <c r="E2337" s="12" t="s">
        <v>2999</v>
      </c>
      <c r="F2337" s="8"/>
    </row>
    <row r="2338" spans="1:6" ht="60" customHeight="1">
      <c r="A2338" s="128"/>
      <c r="B2338" s="1" t="s">
        <v>400</v>
      </c>
      <c r="C2338" s="1" t="s">
        <v>2382</v>
      </c>
      <c r="D2338" s="149"/>
      <c r="E2338" s="12" t="s">
        <v>4</v>
      </c>
      <c r="F2338" s="8"/>
    </row>
    <row r="2339" spans="1:6" ht="60" customHeight="1">
      <c r="A2339" s="127">
        <v>37</v>
      </c>
      <c r="B2339" s="1" t="s">
        <v>4865</v>
      </c>
      <c r="C2339" s="1" t="s">
        <v>4866</v>
      </c>
      <c r="D2339" s="148" t="s">
        <v>2383</v>
      </c>
      <c r="E2339" s="12" t="s">
        <v>2999</v>
      </c>
      <c r="F2339" s="8"/>
    </row>
    <row r="2340" spans="1:6" ht="60" customHeight="1">
      <c r="A2340" s="128"/>
      <c r="B2340" s="1" t="s">
        <v>400</v>
      </c>
      <c r="C2340" s="1" t="s">
        <v>2384</v>
      </c>
      <c r="D2340" s="149"/>
      <c r="E2340" s="12" t="s">
        <v>4</v>
      </c>
      <c r="F2340" s="8"/>
    </row>
    <row r="2341" spans="1:6" ht="60" customHeight="1">
      <c r="A2341" s="127">
        <v>38</v>
      </c>
      <c r="B2341" s="1" t="s">
        <v>4867</v>
      </c>
      <c r="C2341" s="1" t="s">
        <v>4868</v>
      </c>
      <c r="D2341" s="148" t="s">
        <v>2385</v>
      </c>
      <c r="E2341" s="12" t="s">
        <v>2999</v>
      </c>
      <c r="F2341" s="8"/>
    </row>
    <row r="2342" spans="1:6" ht="60" customHeight="1">
      <c r="A2342" s="128"/>
      <c r="B2342" s="1" t="s">
        <v>400</v>
      </c>
      <c r="C2342" s="1" t="s">
        <v>2386</v>
      </c>
      <c r="D2342" s="149"/>
      <c r="E2342" s="12" t="s">
        <v>4</v>
      </c>
      <c r="F2342" s="8"/>
    </row>
    <row r="2343" spans="1:6" ht="60" customHeight="1">
      <c r="A2343" s="127">
        <v>39</v>
      </c>
      <c r="B2343" s="1" t="s">
        <v>4869</v>
      </c>
      <c r="C2343" s="1" t="s">
        <v>4870</v>
      </c>
      <c r="D2343" s="150" t="s">
        <v>2387</v>
      </c>
      <c r="E2343" s="12" t="s">
        <v>2999</v>
      </c>
      <c r="F2343" s="8"/>
    </row>
    <row r="2344" spans="1:6" ht="60" customHeight="1">
      <c r="A2344" s="128"/>
      <c r="B2344" s="1" t="s">
        <v>2388</v>
      </c>
      <c r="C2344" s="1" t="s">
        <v>2389</v>
      </c>
      <c r="D2344" s="151"/>
      <c r="E2344" s="12" t="s">
        <v>4</v>
      </c>
      <c r="F2344" s="8"/>
    </row>
    <row r="2345" spans="1:6" ht="60" customHeight="1">
      <c r="A2345" s="127">
        <v>40</v>
      </c>
      <c r="B2345" s="1" t="s">
        <v>4871</v>
      </c>
      <c r="C2345" s="1" t="s">
        <v>4872</v>
      </c>
      <c r="D2345" s="150" t="s">
        <v>555</v>
      </c>
      <c r="E2345" s="12" t="s">
        <v>2999</v>
      </c>
      <c r="F2345" s="8"/>
    </row>
    <row r="2346" spans="1:6" ht="60" customHeight="1">
      <c r="A2346" s="128"/>
      <c r="B2346" s="1" t="s">
        <v>556</v>
      </c>
      <c r="C2346" s="1" t="s">
        <v>2390</v>
      </c>
      <c r="D2346" s="151"/>
      <c r="E2346" s="12" t="s">
        <v>4</v>
      </c>
      <c r="F2346" s="8"/>
    </row>
    <row r="2347" spans="1:6" ht="60" customHeight="1">
      <c r="A2347" s="127">
        <v>41</v>
      </c>
      <c r="B2347" s="1" t="s">
        <v>4873</v>
      </c>
      <c r="C2347" s="1" t="s">
        <v>4874</v>
      </c>
      <c r="D2347" s="150" t="s">
        <v>2391</v>
      </c>
      <c r="E2347" s="12" t="s">
        <v>2999</v>
      </c>
      <c r="F2347" s="8"/>
    </row>
    <row r="2348" spans="1:6" ht="60" customHeight="1">
      <c r="A2348" s="128"/>
      <c r="B2348" s="1" t="s">
        <v>710</v>
      </c>
      <c r="C2348" s="1" t="s">
        <v>2392</v>
      </c>
      <c r="D2348" s="151"/>
      <c r="E2348" s="12" t="s">
        <v>4</v>
      </c>
      <c r="F2348" s="8"/>
    </row>
    <row r="2349" spans="1:6" ht="60" customHeight="1">
      <c r="A2349" s="127">
        <v>42</v>
      </c>
      <c r="B2349" s="1" t="s">
        <v>4875</v>
      </c>
      <c r="C2349" s="1" t="s">
        <v>4876</v>
      </c>
      <c r="D2349" s="150" t="s">
        <v>2393</v>
      </c>
      <c r="E2349" s="12" t="s">
        <v>2999</v>
      </c>
      <c r="F2349" s="8"/>
    </row>
    <row r="2350" spans="1:6" ht="60" customHeight="1">
      <c r="A2350" s="128"/>
      <c r="B2350" s="1" t="s">
        <v>2182</v>
      </c>
      <c r="C2350" s="1" t="s">
        <v>2394</v>
      </c>
      <c r="D2350" s="151"/>
      <c r="E2350" s="12" t="s">
        <v>4</v>
      </c>
      <c r="F2350" s="8"/>
    </row>
    <row r="2351" spans="1:6" ht="60" customHeight="1">
      <c r="A2351" s="127">
        <v>43</v>
      </c>
      <c r="B2351" s="1" t="s">
        <v>4877</v>
      </c>
      <c r="C2351" s="1" t="s">
        <v>4878</v>
      </c>
      <c r="D2351" s="150" t="s">
        <v>2395</v>
      </c>
      <c r="E2351" s="12" t="s">
        <v>2999</v>
      </c>
      <c r="F2351" s="8"/>
    </row>
    <row r="2352" spans="1:6" ht="60" customHeight="1">
      <c r="A2352" s="128"/>
      <c r="B2352" s="1" t="s">
        <v>2182</v>
      </c>
      <c r="C2352" s="1" t="s">
        <v>2396</v>
      </c>
      <c r="D2352" s="151"/>
      <c r="E2352" s="12" t="s">
        <v>4</v>
      </c>
      <c r="F2352" s="8"/>
    </row>
    <row r="2353" spans="1:6" ht="60" customHeight="1">
      <c r="A2353" s="127">
        <v>44</v>
      </c>
      <c r="B2353" s="1" t="s">
        <v>4879</v>
      </c>
      <c r="C2353" s="1" t="s">
        <v>4880</v>
      </c>
      <c r="D2353" s="150" t="s">
        <v>2397</v>
      </c>
      <c r="E2353" s="12" t="s">
        <v>2999</v>
      </c>
      <c r="F2353" s="8"/>
    </row>
    <row r="2354" spans="1:6" ht="60" customHeight="1">
      <c r="A2354" s="128"/>
      <c r="B2354" s="1" t="s">
        <v>2182</v>
      </c>
      <c r="C2354" s="1" t="s">
        <v>2398</v>
      </c>
      <c r="D2354" s="151"/>
      <c r="E2354" s="12" t="s">
        <v>4</v>
      </c>
      <c r="F2354" s="8"/>
    </row>
    <row r="2355" spans="1:6" ht="60" customHeight="1">
      <c r="A2355" s="127">
        <v>45</v>
      </c>
      <c r="B2355" s="1" t="s">
        <v>4881</v>
      </c>
      <c r="C2355" s="1" t="s">
        <v>4882</v>
      </c>
      <c r="D2355" s="150" t="s">
        <v>2399</v>
      </c>
      <c r="E2355" s="12" t="s">
        <v>2999</v>
      </c>
      <c r="F2355" s="8"/>
    </row>
    <row r="2356" spans="1:6" ht="60" customHeight="1">
      <c r="A2356" s="128"/>
      <c r="B2356" s="1" t="s">
        <v>2182</v>
      </c>
      <c r="C2356" s="1" t="s">
        <v>2400</v>
      </c>
      <c r="D2356" s="151"/>
      <c r="E2356" s="12" t="s">
        <v>4</v>
      </c>
      <c r="F2356" s="8"/>
    </row>
    <row r="2357" spans="1:6" ht="60" customHeight="1">
      <c r="A2357" s="127">
        <v>46</v>
      </c>
      <c r="B2357" s="1" t="s">
        <v>4883</v>
      </c>
      <c r="C2357" s="1" t="s">
        <v>4884</v>
      </c>
      <c r="D2357" s="150" t="s">
        <v>2401</v>
      </c>
      <c r="E2357" s="12" t="s">
        <v>2999</v>
      </c>
      <c r="F2357" s="8"/>
    </row>
    <row r="2358" spans="1:6" ht="60" customHeight="1">
      <c r="A2358" s="128"/>
      <c r="B2358" s="1" t="s">
        <v>566</v>
      </c>
      <c r="C2358" s="1" t="s">
        <v>2402</v>
      </c>
      <c r="D2358" s="151"/>
      <c r="E2358" s="12" t="s">
        <v>4</v>
      </c>
      <c r="F2358" s="8"/>
    </row>
    <row r="2359" spans="1:6" ht="60" customHeight="1">
      <c r="A2359" s="127">
        <v>47</v>
      </c>
      <c r="B2359" s="1" t="s">
        <v>4885</v>
      </c>
      <c r="C2359" s="1" t="s">
        <v>4886</v>
      </c>
      <c r="D2359" s="150" t="s">
        <v>2403</v>
      </c>
      <c r="E2359" s="12" t="s">
        <v>2999</v>
      </c>
      <c r="F2359" s="8"/>
    </row>
    <row r="2360" spans="1:6" ht="60" customHeight="1">
      <c r="A2360" s="128"/>
      <c r="B2360" s="1" t="s">
        <v>2404</v>
      </c>
      <c r="C2360" s="1" t="s">
        <v>2405</v>
      </c>
      <c r="D2360" s="151"/>
      <c r="E2360" s="12" t="s">
        <v>4</v>
      </c>
      <c r="F2360" s="8"/>
    </row>
    <row r="2361" spans="1:6" ht="60" customHeight="1">
      <c r="A2361" s="127">
        <v>48</v>
      </c>
      <c r="B2361" s="1" t="s">
        <v>4887</v>
      </c>
      <c r="C2361" s="1" t="s">
        <v>4888</v>
      </c>
      <c r="D2361" s="150" t="s">
        <v>2406</v>
      </c>
      <c r="E2361" s="12" t="s">
        <v>2999</v>
      </c>
      <c r="F2361" s="8"/>
    </row>
    <row r="2362" spans="1:6" ht="60" customHeight="1">
      <c r="A2362" s="128"/>
      <c r="B2362" s="1" t="s">
        <v>2407</v>
      </c>
      <c r="C2362" s="1" t="s">
        <v>2408</v>
      </c>
      <c r="D2362" s="151"/>
      <c r="E2362" s="12" t="s">
        <v>4</v>
      </c>
      <c r="F2362" s="8"/>
    </row>
    <row r="2363" spans="1:6" ht="60" customHeight="1">
      <c r="A2363" s="127">
        <v>49</v>
      </c>
      <c r="B2363" s="1" t="s">
        <v>4889</v>
      </c>
      <c r="C2363" s="1" t="s">
        <v>4890</v>
      </c>
      <c r="D2363" s="150" t="s">
        <v>2409</v>
      </c>
      <c r="E2363" s="12" t="s">
        <v>2999</v>
      </c>
      <c r="F2363" s="8"/>
    </row>
    <row r="2364" spans="1:6" ht="60" customHeight="1">
      <c r="A2364" s="128"/>
      <c r="B2364" s="1" t="s">
        <v>2410</v>
      </c>
      <c r="C2364" s="1" t="s">
        <v>2411</v>
      </c>
      <c r="D2364" s="151"/>
      <c r="E2364" s="12" t="s">
        <v>4</v>
      </c>
      <c r="F2364" s="8"/>
    </row>
    <row r="2365" spans="1:6" ht="60" customHeight="1">
      <c r="A2365" s="127">
        <v>50</v>
      </c>
      <c r="B2365" s="1" t="s">
        <v>4891</v>
      </c>
      <c r="C2365" s="1" t="s">
        <v>4892</v>
      </c>
      <c r="D2365" s="150" t="s">
        <v>2412</v>
      </c>
      <c r="E2365" s="12" t="s">
        <v>2999</v>
      </c>
      <c r="F2365" s="8"/>
    </row>
    <row r="2366" spans="1:6" ht="60" customHeight="1">
      <c r="A2366" s="128"/>
      <c r="B2366" s="1" t="s">
        <v>6410</v>
      </c>
      <c r="C2366" s="1" t="s">
        <v>2413</v>
      </c>
      <c r="D2366" s="151"/>
      <c r="E2366" s="12" t="s">
        <v>4</v>
      </c>
      <c r="F2366" s="8"/>
    </row>
    <row r="2367" spans="1:6" ht="60" customHeight="1">
      <c r="A2367" s="127">
        <v>51</v>
      </c>
      <c r="B2367" s="1" t="s">
        <v>4893</v>
      </c>
      <c r="C2367" s="1" t="s">
        <v>4894</v>
      </c>
      <c r="D2367" s="150" t="s">
        <v>2414</v>
      </c>
      <c r="E2367" s="12" t="s">
        <v>2999</v>
      </c>
      <c r="F2367" s="8"/>
    </row>
    <row r="2368" spans="1:6" ht="60" customHeight="1">
      <c r="A2368" s="128"/>
      <c r="B2368" s="1" t="s">
        <v>1280</v>
      </c>
      <c r="C2368" s="1" t="s">
        <v>2415</v>
      </c>
      <c r="D2368" s="151"/>
      <c r="E2368" s="12" t="s">
        <v>4</v>
      </c>
      <c r="F2368" s="8"/>
    </row>
    <row r="2369" spans="1:6" ht="60" customHeight="1">
      <c r="A2369" s="127">
        <v>52</v>
      </c>
      <c r="B2369" s="6" t="s">
        <v>4895</v>
      </c>
      <c r="C2369" s="6" t="s">
        <v>4896</v>
      </c>
      <c r="D2369" s="140" t="s">
        <v>2416</v>
      </c>
      <c r="E2369" s="14" t="s">
        <v>2999</v>
      </c>
      <c r="F2369" s="8"/>
    </row>
    <row r="2370" spans="1:6" ht="60" customHeight="1">
      <c r="A2370" s="128"/>
      <c r="B2370" s="6" t="s">
        <v>670</v>
      </c>
      <c r="C2370" s="6" t="s">
        <v>2417</v>
      </c>
      <c r="D2370" s="141"/>
      <c r="E2370" s="14" t="s">
        <v>4</v>
      </c>
      <c r="F2370" s="8"/>
    </row>
    <row r="2371" spans="1:6" ht="60" customHeight="1">
      <c r="A2371" s="127">
        <v>53</v>
      </c>
      <c r="B2371" s="6" t="s">
        <v>4897</v>
      </c>
      <c r="C2371" s="6" t="s">
        <v>4898</v>
      </c>
      <c r="D2371" s="140" t="s">
        <v>2418</v>
      </c>
      <c r="E2371" s="14" t="s">
        <v>2999</v>
      </c>
      <c r="F2371" s="8"/>
    </row>
    <row r="2372" spans="1:6" ht="60" customHeight="1">
      <c r="A2372" s="128"/>
      <c r="B2372" s="6" t="s">
        <v>2419</v>
      </c>
      <c r="C2372" s="6" t="s">
        <v>2420</v>
      </c>
      <c r="D2372" s="141"/>
      <c r="E2372" s="14" t="s">
        <v>4</v>
      </c>
      <c r="F2372" s="8"/>
    </row>
    <row r="2373" spans="1:6" ht="60" customHeight="1">
      <c r="A2373" s="127">
        <v>54</v>
      </c>
      <c r="B2373" s="6" t="s">
        <v>4899</v>
      </c>
      <c r="C2373" s="6" t="s">
        <v>4900</v>
      </c>
      <c r="D2373" s="140" t="s">
        <v>2421</v>
      </c>
      <c r="E2373" s="14" t="s">
        <v>2999</v>
      </c>
      <c r="F2373" s="8"/>
    </row>
    <row r="2374" spans="1:6" ht="60" customHeight="1">
      <c r="A2374" s="128"/>
      <c r="B2374" s="6" t="s">
        <v>2422</v>
      </c>
      <c r="C2374" s="6" t="s">
        <v>2423</v>
      </c>
      <c r="D2374" s="141"/>
      <c r="E2374" s="14" t="s">
        <v>4</v>
      </c>
      <c r="F2374" s="8"/>
    </row>
    <row r="2375" spans="1:6" ht="60" customHeight="1">
      <c r="A2375" s="127">
        <v>55</v>
      </c>
      <c r="B2375" s="6" t="s">
        <v>4901</v>
      </c>
      <c r="C2375" s="6" t="s">
        <v>4902</v>
      </c>
      <c r="D2375" s="140" t="s">
        <v>665</v>
      </c>
      <c r="E2375" s="14" t="s">
        <v>2999</v>
      </c>
      <c r="F2375" s="8"/>
    </row>
    <row r="2376" spans="1:6" ht="60" customHeight="1">
      <c r="A2376" s="128"/>
      <c r="B2376" s="6" t="s">
        <v>666</v>
      </c>
      <c r="C2376" s="6" t="s">
        <v>5389</v>
      </c>
      <c r="D2376" s="141"/>
      <c r="E2376" s="14" t="s">
        <v>4</v>
      </c>
      <c r="F2376" s="8"/>
    </row>
    <row r="2377" spans="1:6" ht="60" customHeight="1">
      <c r="A2377" s="127">
        <v>56</v>
      </c>
      <c r="B2377" s="6" t="s">
        <v>4903</v>
      </c>
      <c r="C2377" s="6" t="s">
        <v>4904</v>
      </c>
      <c r="D2377" s="140" t="s">
        <v>2424</v>
      </c>
      <c r="E2377" s="14" t="s">
        <v>2999</v>
      </c>
      <c r="F2377" s="8"/>
    </row>
    <row r="2378" spans="1:6" ht="60" customHeight="1">
      <c r="A2378" s="128"/>
      <c r="B2378" s="6" t="s">
        <v>670</v>
      </c>
      <c r="C2378" s="6" t="s">
        <v>2425</v>
      </c>
      <c r="D2378" s="141"/>
      <c r="E2378" s="14" t="s">
        <v>4</v>
      </c>
      <c r="F2378" s="8"/>
    </row>
    <row r="2379" spans="1:6" ht="60" customHeight="1">
      <c r="A2379" s="127">
        <v>57</v>
      </c>
      <c r="B2379" s="6" t="s">
        <v>4905</v>
      </c>
      <c r="C2379" s="6" t="s">
        <v>4906</v>
      </c>
      <c r="D2379" s="140" t="s">
        <v>2426</v>
      </c>
      <c r="E2379" s="14" t="s">
        <v>2999</v>
      </c>
      <c r="F2379" s="8"/>
    </row>
    <row r="2380" spans="1:6" ht="60" customHeight="1">
      <c r="A2380" s="128"/>
      <c r="B2380" s="6" t="s">
        <v>673</v>
      </c>
      <c r="C2380" s="6" t="s">
        <v>2427</v>
      </c>
      <c r="D2380" s="141"/>
      <c r="E2380" s="14" t="s">
        <v>4</v>
      </c>
      <c r="F2380" s="8"/>
    </row>
    <row r="2381" spans="1:6" ht="60" customHeight="1">
      <c r="A2381" s="127">
        <v>58</v>
      </c>
      <c r="B2381" s="6" t="s">
        <v>4907</v>
      </c>
      <c r="C2381" s="6" t="s">
        <v>5483</v>
      </c>
      <c r="D2381" s="140" t="s">
        <v>2428</v>
      </c>
      <c r="E2381" s="14" t="s">
        <v>2999</v>
      </c>
      <c r="F2381" s="8"/>
    </row>
    <row r="2382" spans="1:6" ht="60" customHeight="1">
      <c r="A2382" s="128"/>
      <c r="B2382" s="6" t="s">
        <v>673</v>
      </c>
      <c r="C2382" s="6" t="s">
        <v>2429</v>
      </c>
      <c r="D2382" s="141"/>
      <c r="E2382" s="14" t="s">
        <v>4</v>
      </c>
      <c r="F2382" s="8"/>
    </row>
    <row r="2383" spans="1:6" ht="60" customHeight="1">
      <c r="A2383" s="127">
        <v>59</v>
      </c>
      <c r="B2383" s="6" t="s">
        <v>4908</v>
      </c>
      <c r="C2383" s="6" t="s">
        <v>4909</v>
      </c>
      <c r="D2383" s="140" t="s">
        <v>2430</v>
      </c>
      <c r="E2383" s="14" t="s">
        <v>2999</v>
      </c>
      <c r="F2383" s="8"/>
    </row>
    <row r="2384" spans="1:6" ht="60" customHeight="1">
      <c r="A2384" s="128"/>
      <c r="B2384" s="6" t="s">
        <v>673</v>
      </c>
      <c r="C2384" s="6" t="s">
        <v>2431</v>
      </c>
      <c r="D2384" s="141"/>
      <c r="E2384" s="14" t="s">
        <v>4</v>
      </c>
      <c r="F2384" s="8"/>
    </row>
    <row r="2385" spans="1:6" ht="60" customHeight="1">
      <c r="A2385" s="127">
        <v>60</v>
      </c>
      <c r="B2385" s="54" t="s">
        <v>4910</v>
      </c>
      <c r="C2385" s="54" t="s">
        <v>4911</v>
      </c>
      <c r="D2385" s="195" t="s">
        <v>2432</v>
      </c>
      <c r="E2385" s="55" t="s">
        <v>4813</v>
      </c>
      <c r="F2385" s="196" t="s">
        <v>1339</v>
      </c>
    </row>
    <row r="2386" spans="1:6" ht="60" customHeight="1">
      <c r="A2386" s="128"/>
      <c r="B2386" s="54" t="s">
        <v>2433</v>
      </c>
      <c r="C2386" s="54" t="s">
        <v>2434</v>
      </c>
      <c r="D2386" s="141"/>
      <c r="E2386" s="55" t="s">
        <v>4</v>
      </c>
      <c r="F2386" s="197"/>
    </row>
    <row r="2387" spans="1:6" ht="60" customHeight="1">
      <c r="A2387" s="127">
        <v>61</v>
      </c>
      <c r="B2387" s="54" t="s">
        <v>4912</v>
      </c>
      <c r="C2387" s="54" t="s">
        <v>4913</v>
      </c>
      <c r="D2387" s="195" t="s">
        <v>2435</v>
      </c>
      <c r="E2387" s="55" t="s">
        <v>4813</v>
      </c>
      <c r="F2387" s="196" t="s">
        <v>1339</v>
      </c>
    </row>
    <row r="2388" spans="1:6" ht="60" customHeight="1">
      <c r="A2388" s="128"/>
      <c r="B2388" s="54" t="s">
        <v>2436</v>
      </c>
      <c r="C2388" s="54" t="s">
        <v>2437</v>
      </c>
      <c r="D2388" s="141"/>
      <c r="E2388" s="55" t="s">
        <v>4</v>
      </c>
      <c r="F2388" s="197"/>
    </row>
    <row r="2389" spans="1:6" ht="60" customHeight="1">
      <c r="A2389" s="127">
        <v>62</v>
      </c>
      <c r="B2389" s="6" t="s">
        <v>4914</v>
      </c>
      <c r="C2389" s="6" t="s">
        <v>4915</v>
      </c>
      <c r="D2389" s="140" t="s">
        <v>2387</v>
      </c>
      <c r="E2389" s="14" t="s">
        <v>2999</v>
      </c>
      <c r="F2389" s="8"/>
    </row>
    <row r="2390" spans="1:6" ht="60" customHeight="1">
      <c r="A2390" s="128"/>
      <c r="B2390" s="6" t="s">
        <v>2438</v>
      </c>
      <c r="C2390" s="6" t="s">
        <v>2439</v>
      </c>
      <c r="D2390" s="141"/>
      <c r="E2390" s="14" t="s">
        <v>4</v>
      </c>
      <c r="F2390" s="8"/>
    </row>
    <row r="2391" spans="1:6" ht="60" customHeight="1">
      <c r="A2391" s="127">
        <v>63</v>
      </c>
      <c r="B2391" s="6" t="s">
        <v>4916</v>
      </c>
      <c r="C2391" s="6" t="s">
        <v>4917</v>
      </c>
      <c r="D2391" s="184" t="s">
        <v>2440</v>
      </c>
      <c r="E2391" s="14" t="s">
        <v>2999</v>
      </c>
      <c r="F2391" s="8"/>
    </row>
    <row r="2392" spans="1:6" ht="60" customHeight="1">
      <c r="A2392" s="128"/>
      <c r="B2392" s="6" t="s">
        <v>1336</v>
      </c>
      <c r="C2392" s="6" t="s">
        <v>2441</v>
      </c>
      <c r="D2392" s="185"/>
      <c r="E2392" s="14" t="s">
        <v>4</v>
      </c>
      <c r="F2392" s="8"/>
    </row>
    <row r="2393" spans="1:6" ht="60" customHeight="1">
      <c r="A2393" s="127">
        <v>64</v>
      </c>
      <c r="B2393" s="6" t="s">
        <v>4918</v>
      </c>
      <c r="C2393" s="6" t="s">
        <v>4919</v>
      </c>
      <c r="D2393" s="140" t="s">
        <v>2442</v>
      </c>
      <c r="E2393" s="14" t="s">
        <v>2999</v>
      </c>
      <c r="F2393" s="8"/>
    </row>
    <row r="2394" spans="1:6" ht="60" customHeight="1">
      <c r="A2394" s="128"/>
      <c r="B2394" s="6" t="s">
        <v>710</v>
      </c>
      <c r="C2394" s="6" t="s">
        <v>2443</v>
      </c>
      <c r="D2394" s="186"/>
      <c r="E2394" s="14" t="s">
        <v>4</v>
      </c>
      <c r="F2394" s="8"/>
    </row>
    <row r="2395" spans="1:6" ht="60" customHeight="1">
      <c r="A2395" s="127">
        <v>65</v>
      </c>
      <c r="B2395" s="6" t="s">
        <v>4920</v>
      </c>
      <c r="C2395" s="6" t="s">
        <v>4921</v>
      </c>
      <c r="D2395" s="184" t="s">
        <v>2444</v>
      </c>
      <c r="E2395" s="14" t="s">
        <v>2999</v>
      </c>
      <c r="F2395" s="8"/>
    </row>
    <row r="2396" spans="1:6" ht="60" customHeight="1">
      <c r="A2396" s="128"/>
      <c r="B2396" s="6" t="s">
        <v>2445</v>
      </c>
      <c r="C2396" s="6" t="s">
        <v>2446</v>
      </c>
      <c r="D2396" s="185"/>
      <c r="E2396" s="14" t="s">
        <v>4</v>
      </c>
      <c r="F2396" s="8"/>
    </row>
    <row r="2397" spans="1:6" ht="60" customHeight="1">
      <c r="A2397" s="127">
        <v>66</v>
      </c>
      <c r="B2397" s="6" t="s">
        <v>4922</v>
      </c>
      <c r="C2397" s="6" t="s">
        <v>4923</v>
      </c>
      <c r="D2397" s="140" t="s">
        <v>2447</v>
      </c>
      <c r="E2397" s="14" t="s">
        <v>2999</v>
      </c>
      <c r="F2397" s="8"/>
    </row>
    <row r="2398" spans="1:6" ht="60" customHeight="1">
      <c r="A2398" s="128"/>
      <c r="B2398" s="6" t="s">
        <v>498</v>
      </c>
      <c r="C2398" s="6" t="s">
        <v>2448</v>
      </c>
      <c r="D2398" s="141"/>
      <c r="E2398" s="14" t="s">
        <v>4</v>
      </c>
      <c r="F2398" s="8"/>
    </row>
    <row r="2399" spans="1:6" ht="60" customHeight="1">
      <c r="A2399" s="127">
        <v>67</v>
      </c>
      <c r="B2399" s="6" t="s">
        <v>4924</v>
      </c>
      <c r="C2399" s="6" t="s">
        <v>4925</v>
      </c>
      <c r="D2399" s="140" t="s">
        <v>2449</v>
      </c>
      <c r="E2399" s="14" t="s">
        <v>2999</v>
      </c>
      <c r="F2399" s="8"/>
    </row>
    <row r="2400" spans="1:6" ht="60" customHeight="1">
      <c r="A2400" s="128"/>
      <c r="B2400" s="6" t="s">
        <v>498</v>
      </c>
      <c r="C2400" s="6" t="s">
        <v>2450</v>
      </c>
      <c r="D2400" s="141"/>
      <c r="E2400" s="14" t="s">
        <v>4</v>
      </c>
      <c r="F2400" s="8"/>
    </row>
    <row r="2401" spans="1:6" ht="60" customHeight="1">
      <c r="A2401" s="127">
        <v>68</v>
      </c>
      <c r="B2401" s="6" t="s">
        <v>4926</v>
      </c>
      <c r="C2401" s="6" t="s">
        <v>4927</v>
      </c>
      <c r="D2401" s="140" t="s">
        <v>2451</v>
      </c>
      <c r="E2401" s="14" t="s">
        <v>2999</v>
      </c>
      <c r="F2401" s="8"/>
    </row>
    <row r="2402" spans="1:6" ht="60" customHeight="1">
      <c r="A2402" s="128"/>
      <c r="B2402" s="6" t="s">
        <v>498</v>
      </c>
      <c r="C2402" s="6" t="s">
        <v>2452</v>
      </c>
      <c r="D2402" s="141"/>
      <c r="E2402" s="14" t="s">
        <v>4</v>
      </c>
      <c r="F2402" s="8"/>
    </row>
    <row r="2403" spans="1:6" ht="60" customHeight="1">
      <c r="A2403" s="127">
        <v>69</v>
      </c>
      <c r="B2403" s="37" t="s">
        <v>4928</v>
      </c>
      <c r="C2403" s="37" t="s">
        <v>4929</v>
      </c>
      <c r="D2403" s="140" t="s">
        <v>2453</v>
      </c>
      <c r="E2403" s="14" t="s">
        <v>2999</v>
      </c>
      <c r="F2403" s="8"/>
    </row>
    <row r="2404" spans="1:6" ht="60" customHeight="1">
      <c r="A2404" s="128"/>
      <c r="B2404" s="6" t="s">
        <v>2454</v>
      </c>
      <c r="C2404" s="6" t="s">
        <v>2455</v>
      </c>
      <c r="D2404" s="141"/>
      <c r="E2404" s="14" t="s">
        <v>4</v>
      </c>
      <c r="F2404" s="8"/>
    </row>
    <row r="2405" spans="1:6" ht="60" customHeight="1">
      <c r="A2405" s="127">
        <v>70</v>
      </c>
      <c r="B2405" s="37" t="s">
        <v>4930</v>
      </c>
      <c r="C2405" s="37" t="s">
        <v>4931</v>
      </c>
      <c r="D2405" s="140" t="s">
        <v>2456</v>
      </c>
      <c r="E2405" s="14" t="s">
        <v>2999</v>
      </c>
      <c r="F2405" s="8"/>
    </row>
    <row r="2406" spans="1:6" ht="60" customHeight="1">
      <c r="A2406" s="128"/>
      <c r="B2406" s="6" t="s">
        <v>2454</v>
      </c>
      <c r="C2406" s="6" t="s">
        <v>2457</v>
      </c>
      <c r="D2406" s="141"/>
      <c r="E2406" s="14" t="s">
        <v>4</v>
      </c>
      <c r="F2406" s="8"/>
    </row>
    <row r="2407" spans="1:6" ht="60" customHeight="1">
      <c r="A2407" s="127">
        <v>71</v>
      </c>
      <c r="B2407" s="37" t="s">
        <v>4932</v>
      </c>
      <c r="C2407" s="37" t="s">
        <v>4933</v>
      </c>
      <c r="D2407" s="140" t="s">
        <v>2458</v>
      </c>
      <c r="E2407" s="14" t="s">
        <v>2999</v>
      </c>
      <c r="F2407" s="8"/>
    </row>
    <row r="2408" spans="1:6" ht="60" customHeight="1">
      <c r="A2408" s="128"/>
      <c r="B2408" s="6" t="s">
        <v>733</v>
      </c>
      <c r="C2408" s="6" t="s">
        <v>2459</v>
      </c>
      <c r="D2408" s="141"/>
      <c r="E2408" s="14" t="s">
        <v>4</v>
      </c>
      <c r="F2408" s="8"/>
    </row>
    <row r="2409" spans="1:6" ht="60" customHeight="1">
      <c r="A2409" s="127">
        <v>72</v>
      </c>
      <c r="B2409" s="37" t="s">
        <v>4934</v>
      </c>
      <c r="C2409" s="37" t="s">
        <v>4935</v>
      </c>
      <c r="D2409" s="140" t="s">
        <v>2460</v>
      </c>
      <c r="E2409" s="14" t="s">
        <v>2999</v>
      </c>
      <c r="F2409" s="8"/>
    </row>
    <row r="2410" spans="1:6" ht="60" customHeight="1">
      <c r="A2410" s="128"/>
      <c r="B2410" s="6" t="s">
        <v>2461</v>
      </c>
      <c r="C2410" s="6" t="s">
        <v>2462</v>
      </c>
      <c r="D2410" s="193"/>
      <c r="E2410" s="14" t="s">
        <v>4</v>
      </c>
      <c r="F2410" s="8"/>
    </row>
    <row r="2411" spans="1:6" ht="60" customHeight="1">
      <c r="A2411" s="127">
        <v>73</v>
      </c>
      <c r="B2411" s="56" t="s">
        <v>5776</v>
      </c>
      <c r="C2411" s="56" t="s">
        <v>5777</v>
      </c>
      <c r="D2411" s="134" t="s">
        <v>5792</v>
      </c>
      <c r="E2411" s="14" t="s">
        <v>2999</v>
      </c>
      <c r="F2411" s="8"/>
    </row>
    <row r="2412" spans="1:6" ht="60" customHeight="1">
      <c r="A2412" s="128"/>
      <c r="B2412" s="56" t="s">
        <v>5614</v>
      </c>
      <c r="C2412" s="56" t="s">
        <v>5795</v>
      </c>
      <c r="D2412" s="130"/>
      <c r="E2412" s="14" t="s">
        <v>4</v>
      </c>
      <c r="F2412" s="8"/>
    </row>
    <row r="2413" spans="1:6" ht="60" customHeight="1">
      <c r="A2413" s="127">
        <v>74</v>
      </c>
      <c r="B2413" s="57" t="s">
        <v>5778</v>
      </c>
      <c r="C2413" s="57" t="s">
        <v>5779</v>
      </c>
      <c r="D2413" s="134" t="s">
        <v>5793</v>
      </c>
      <c r="E2413" s="14" t="s">
        <v>2999</v>
      </c>
      <c r="F2413" s="8"/>
    </row>
    <row r="2414" spans="1:6" ht="60" customHeight="1">
      <c r="A2414" s="128"/>
      <c r="B2414" s="56" t="s">
        <v>5805</v>
      </c>
      <c r="C2414" s="56" t="s">
        <v>5796</v>
      </c>
      <c r="D2414" s="130"/>
      <c r="E2414" s="14" t="s">
        <v>4</v>
      </c>
      <c r="F2414" s="8"/>
    </row>
    <row r="2415" spans="1:6" ht="60" customHeight="1">
      <c r="A2415" s="127">
        <v>75</v>
      </c>
      <c r="B2415" s="57" t="s">
        <v>5780</v>
      </c>
      <c r="C2415" s="57" t="s">
        <v>5781</v>
      </c>
      <c r="D2415" s="134" t="s">
        <v>5534</v>
      </c>
      <c r="E2415" s="14" t="s">
        <v>2999</v>
      </c>
      <c r="F2415" s="8"/>
    </row>
    <row r="2416" spans="1:6" ht="60" customHeight="1">
      <c r="A2416" s="128"/>
      <c r="B2416" s="57" t="s">
        <v>5806</v>
      </c>
      <c r="C2416" s="56" t="s">
        <v>5797</v>
      </c>
      <c r="D2416" s="130"/>
      <c r="E2416" s="14" t="s">
        <v>4</v>
      </c>
      <c r="F2416" s="8"/>
    </row>
    <row r="2417" spans="1:6" ht="60" customHeight="1">
      <c r="A2417" s="127">
        <v>76</v>
      </c>
      <c r="B2417" s="58" t="s">
        <v>5807</v>
      </c>
      <c r="C2417" s="59" t="s">
        <v>5798</v>
      </c>
      <c r="D2417" s="134" t="s">
        <v>5794</v>
      </c>
      <c r="E2417" s="14" t="s">
        <v>2999</v>
      </c>
      <c r="F2417" s="8"/>
    </row>
    <row r="2418" spans="1:6" ht="60" customHeight="1">
      <c r="A2418" s="128"/>
      <c r="B2418" s="56" t="s">
        <v>5808</v>
      </c>
      <c r="C2418" s="56" t="s">
        <v>5799</v>
      </c>
      <c r="D2418" s="130"/>
      <c r="E2418" s="14" t="s">
        <v>4</v>
      </c>
      <c r="F2418" s="8"/>
    </row>
    <row r="2419" spans="1:6" ht="60" customHeight="1">
      <c r="A2419" s="127">
        <v>77</v>
      </c>
      <c r="B2419" s="57" t="s">
        <v>5782</v>
      </c>
      <c r="C2419" s="57" t="s">
        <v>5783</v>
      </c>
      <c r="D2419" s="134" t="s">
        <v>5794</v>
      </c>
      <c r="E2419" s="14" t="s">
        <v>2999</v>
      </c>
      <c r="F2419" s="8"/>
    </row>
    <row r="2420" spans="1:6" ht="60" customHeight="1">
      <c r="A2420" s="128"/>
      <c r="B2420" s="56" t="s">
        <v>5809</v>
      </c>
      <c r="C2420" s="56" t="s">
        <v>5800</v>
      </c>
      <c r="D2420" s="130"/>
      <c r="E2420" s="14" t="s">
        <v>4</v>
      </c>
      <c r="F2420" s="8"/>
    </row>
    <row r="2421" spans="1:6" ht="60" customHeight="1">
      <c r="A2421" s="127">
        <v>78</v>
      </c>
      <c r="B2421" s="57" t="s">
        <v>5784</v>
      </c>
      <c r="C2421" s="57" t="s">
        <v>5785</v>
      </c>
      <c r="D2421" s="134" t="s">
        <v>5794</v>
      </c>
      <c r="E2421" s="14" t="s">
        <v>2999</v>
      </c>
      <c r="F2421" s="8"/>
    </row>
    <row r="2422" spans="1:6" ht="60" customHeight="1">
      <c r="A2422" s="128"/>
      <c r="B2422" s="56" t="s">
        <v>5810</v>
      </c>
      <c r="C2422" s="56" t="s">
        <v>5801</v>
      </c>
      <c r="D2422" s="130"/>
      <c r="E2422" s="14" t="s">
        <v>4</v>
      </c>
      <c r="F2422" s="8"/>
    </row>
    <row r="2423" spans="1:6" ht="60" customHeight="1">
      <c r="A2423" s="127">
        <v>79</v>
      </c>
      <c r="B2423" s="57" t="s">
        <v>5786</v>
      </c>
      <c r="C2423" s="57" t="s">
        <v>5787</v>
      </c>
      <c r="D2423" s="134" t="s">
        <v>5537</v>
      </c>
      <c r="E2423" s="14" t="s">
        <v>2999</v>
      </c>
      <c r="F2423" s="8"/>
    </row>
    <row r="2424" spans="1:6" ht="60" customHeight="1">
      <c r="A2424" s="128"/>
      <c r="B2424" s="56" t="s">
        <v>5637</v>
      </c>
      <c r="C2424" s="56" t="s">
        <v>5802</v>
      </c>
      <c r="D2424" s="130"/>
      <c r="E2424" s="14" t="s">
        <v>4</v>
      </c>
      <c r="F2424" s="8"/>
    </row>
    <row r="2425" spans="1:6" ht="60" customHeight="1">
      <c r="A2425" s="127">
        <v>80</v>
      </c>
      <c r="B2425" s="57" t="s">
        <v>5788</v>
      </c>
      <c r="C2425" s="57" t="s">
        <v>5789</v>
      </c>
      <c r="D2425" s="134" t="s">
        <v>5537</v>
      </c>
      <c r="E2425" s="14" t="s">
        <v>2999</v>
      </c>
      <c r="F2425" s="8"/>
    </row>
    <row r="2426" spans="1:6" ht="60" customHeight="1">
      <c r="A2426" s="128"/>
      <c r="B2426" s="56" t="s">
        <v>5637</v>
      </c>
      <c r="C2426" s="56" t="s">
        <v>5803</v>
      </c>
      <c r="D2426" s="130"/>
      <c r="E2426" s="14" t="s">
        <v>4</v>
      </c>
      <c r="F2426" s="8"/>
    </row>
    <row r="2427" spans="1:6" ht="60" customHeight="1">
      <c r="A2427" s="127">
        <v>81</v>
      </c>
      <c r="B2427" s="57" t="s">
        <v>5790</v>
      </c>
      <c r="C2427" s="57" t="s">
        <v>5791</v>
      </c>
      <c r="D2427" s="134" t="s">
        <v>5537</v>
      </c>
      <c r="E2427" s="14" t="s">
        <v>2999</v>
      </c>
      <c r="F2427" s="8"/>
    </row>
    <row r="2428" spans="1:6" ht="60" customHeight="1">
      <c r="A2428" s="128"/>
      <c r="B2428" s="88" t="s">
        <v>5637</v>
      </c>
      <c r="C2428" s="88" t="s">
        <v>5804</v>
      </c>
      <c r="D2428" s="172"/>
      <c r="E2428" s="89" t="s">
        <v>4</v>
      </c>
      <c r="F2428" s="8"/>
    </row>
    <row r="2429" spans="1:6" ht="60" customHeight="1">
      <c r="A2429" s="127">
        <v>82</v>
      </c>
      <c r="B2429" s="101" t="s">
        <v>6152</v>
      </c>
      <c r="C2429" s="56" t="s">
        <v>6038</v>
      </c>
      <c r="D2429" s="159" t="s">
        <v>5534</v>
      </c>
      <c r="E2429" s="102" t="s">
        <v>2999</v>
      </c>
      <c r="F2429" s="8"/>
    </row>
    <row r="2430" spans="1:6" ht="60" customHeight="1">
      <c r="A2430" s="128"/>
      <c r="B2430" s="56" t="s">
        <v>6153</v>
      </c>
      <c r="C2430" s="56" t="s">
        <v>6090</v>
      </c>
      <c r="D2430" s="159"/>
      <c r="E2430" s="102" t="s">
        <v>4</v>
      </c>
      <c r="F2430" s="8"/>
    </row>
    <row r="2431" spans="1:6" ht="60" customHeight="1">
      <c r="A2431" s="127">
        <v>83</v>
      </c>
      <c r="B2431" s="57" t="s">
        <v>6039</v>
      </c>
      <c r="C2431" s="57" t="s">
        <v>6040</v>
      </c>
      <c r="D2431" s="159" t="s">
        <v>6088</v>
      </c>
      <c r="E2431" s="102" t="s">
        <v>2999</v>
      </c>
      <c r="F2431" s="8"/>
    </row>
    <row r="2432" spans="1:6" ht="60" customHeight="1">
      <c r="A2432" s="128"/>
      <c r="B2432" s="63" t="s">
        <v>6154</v>
      </c>
      <c r="C2432" s="63" t="s">
        <v>6091</v>
      </c>
      <c r="D2432" s="159"/>
      <c r="E2432" s="102" t="s">
        <v>4</v>
      </c>
      <c r="F2432" s="8"/>
    </row>
    <row r="2433" spans="1:6" ht="60" customHeight="1">
      <c r="A2433" s="127">
        <v>84</v>
      </c>
      <c r="B2433" s="58" t="s">
        <v>6155</v>
      </c>
      <c r="C2433" s="57" t="s">
        <v>6041</v>
      </c>
      <c r="D2433" s="159" t="s">
        <v>6089</v>
      </c>
      <c r="E2433" s="102" t="s">
        <v>2999</v>
      </c>
      <c r="F2433" s="8"/>
    </row>
    <row r="2434" spans="1:6" ht="60" customHeight="1">
      <c r="A2434" s="128"/>
      <c r="B2434" s="63" t="s">
        <v>6156</v>
      </c>
      <c r="C2434" s="63" t="s">
        <v>6092</v>
      </c>
      <c r="D2434" s="159"/>
      <c r="E2434" s="102" t="s">
        <v>4</v>
      </c>
      <c r="F2434" s="8"/>
    </row>
    <row r="2435" spans="1:6" ht="60" customHeight="1">
      <c r="A2435" s="127">
        <v>85</v>
      </c>
      <c r="B2435" s="57" t="s">
        <v>6293</v>
      </c>
      <c r="C2435" s="57" t="s">
        <v>6295</v>
      </c>
      <c r="D2435" s="134" t="s">
        <v>6297</v>
      </c>
      <c r="E2435" s="102" t="s">
        <v>2999</v>
      </c>
      <c r="F2435" s="8"/>
    </row>
    <row r="2436" spans="1:6" ht="60" customHeight="1">
      <c r="A2436" s="128"/>
      <c r="B2436" s="63" t="s">
        <v>6373</v>
      </c>
      <c r="C2436" s="63" t="s">
        <v>6299</v>
      </c>
      <c r="D2436" s="130"/>
      <c r="E2436" s="102" t="s">
        <v>4</v>
      </c>
      <c r="F2436" s="8"/>
    </row>
    <row r="2437" spans="1:6" ht="60" customHeight="1">
      <c r="A2437" s="152">
        <v>86</v>
      </c>
      <c r="B2437" s="57" t="s">
        <v>6294</v>
      </c>
      <c r="C2437" s="57" t="s">
        <v>6296</v>
      </c>
      <c r="D2437" s="134" t="s">
        <v>6298</v>
      </c>
      <c r="E2437" s="102" t="s">
        <v>2999</v>
      </c>
      <c r="F2437" s="8"/>
    </row>
    <row r="2438" spans="1:6" ht="60" customHeight="1">
      <c r="A2438" s="206"/>
      <c r="B2438" s="111" t="s">
        <v>6374</v>
      </c>
      <c r="C2438" s="111" t="s">
        <v>6300</v>
      </c>
      <c r="D2438" s="147"/>
      <c r="E2438" s="102" t="s">
        <v>4</v>
      </c>
      <c r="F2438" s="8"/>
    </row>
    <row r="2439" spans="1:6" ht="60" customHeight="1">
      <c r="A2439" s="152">
        <v>87</v>
      </c>
      <c r="B2439" s="101" t="s">
        <v>6756</v>
      </c>
      <c r="C2439" s="56" t="s">
        <v>6595</v>
      </c>
      <c r="D2439" s="134" t="s">
        <v>6598</v>
      </c>
      <c r="E2439" s="102" t="s">
        <v>2999</v>
      </c>
      <c r="F2439" s="8"/>
    </row>
    <row r="2440" spans="1:6" ht="60" customHeight="1">
      <c r="A2440" s="206"/>
      <c r="B2440" s="56" t="s">
        <v>6758</v>
      </c>
      <c r="C2440" s="56" t="s">
        <v>6600</v>
      </c>
      <c r="D2440" s="130"/>
      <c r="E2440" s="102" t="s">
        <v>4</v>
      </c>
      <c r="F2440" s="8"/>
    </row>
    <row r="2441" spans="1:6" ht="60" customHeight="1">
      <c r="A2441" s="152">
        <v>88</v>
      </c>
      <c r="B2441" s="63" t="s">
        <v>6596</v>
      </c>
      <c r="C2441" s="117" t="s">
        <v>6597</v>
      </c>
      <c r="D2441" s="132" t="s">
        <v>6599</v>
      </c>
      <c r="E2441" s="102" t="s">
        <v>2999</v>
      </c>
      <c r="F2441" s="8"/>
    </row>
    <row r="2442" spans="1:6" ht="60" customHeight="1">
      <c r="A2442" s="206"/>
      <c r="B2442" s="63" t="s">
        <v>6679</v>
      </c>
      <c r="C2442" s="117" t="s">
        <v>6601</v>
      </c>
      <c r="D2442" s="133"/>
      <c r="E2442" s="102" t="s">
        <v>4</v>
      </c>
      <c r="F2442" s="8"/>
    </row>
    <row r="2443" spans="1:6" ht="60" customHeight="1">
      <c r="A2443" s="127">
        <v>89</v>
      </c>
      <c r="B2443" s="83" t="s">
        <v>4936</v>
      </c>
      <c r="C2443" s="83" t="s">
        <v>4937</v>
      </c>
      <c r="D2443" s="187" t="s">
        <v>2463</v>
      </c>
      <c r="E2443" s="81" t="s">
        <v>2999</v>
      </c>
      <c r="F2443" s="8"/>
    </row>
    <row r="2444" spans="1:6" ht="60" customHeight="1">
      <c r="A2444" s="131"/>
      <c r="B2444" s="6" t="s">
        <v>1717</v>
      </c>
      <c r="C2444" s="6" t="s">
        <v>2464</v>
      </c>
      <c r="D2444" s="141"/>
      <c r="E2444" s="14" t="s">
        <v>4</v>
      </c>
      <c r="F2444" s="8"/>
    </row>
    <row r="2445" spans="1:6" ht="60" customHeight="1">
      <c r="A2445" s="180" t="s">
        <v>2465</v>
      </c>
      <c r="B2445" s="181"/>
      <c r="C2445" s="181"/>
      <c r="D2445" s="181"/>
      <c r="E2445" s="181"/>
      <c r="F2445" s="8"/>
    </row>
    <row r="2446" spans="1:6" ht="60" customHeight="1">
      <c r="A2446" s="127">
        <v>1</v>
      </c>
      <c r="B2446" s="1" t="s">
        <v>4938</v>
      </c>
      <c r="C2446" s="1" t="s">
        <v>4939</v>
      </c>
      <c r="D2446" s="148" t="s">
        <v>2466</v>
      </c>
      <c r="E2446" s="12" t="s">
        <v>2999</v>
      </c>
      <c r="F2446" s="8"/>
    </row>
    <row r="2447" spans="1:6" ht="60" customHeight="1">
      <c r="A2447" s="128"/>
      <c r="B2447" s="1" t="s">
        <v>2467</v>
      </c>
      <c r="C2447" s="1" t="s">
        <v>2468</v>
      </c>
      <c r="D2447" s="149"/>
      <c r="E2447" s="12" t="s">
        <v>4</v>
      </c>
      <c r="F2447" s="8"/>
    </row>
    <row r="2448" spans="1:6" ht="60" customHeight="1">
      <c r="A2448" s="127">
        <v>2</v>
      </c>
      <c r="B2448" s="1" t="s">
        <v>4940</v>
      </c>
      <c r="C2448" s="1" t="s">
        <v>4941</v>
      </c>
      <c r="D2448" s="150" t="s">
        <v>2469</v>
      </c>
      <c r="E2448" s="12" t="s">
        <v>2999</v>
      </c>
      <c r="F2448" s="8"/>
    </row>
    <row r="2449" spans="1:6" ht="60" customHeight="1">
      <c r="A2449" s="128"/>
      <c r="B2449" s="1" t="s">
        <v>2470</v>
      </c>
      <c r="C2449" s="1" t="s">
        <v>2471</v>
      </c>
      <c r="D2449" s="151"/>
      <c r="E2449" s="12" t="s">
        <v>4</v>
      </c>
      <c r="F2449" s="8"/>
    </row>
    <row r="2450" spans="1:6" ht="60" customHeight="1">
      <c r="A2450" s="127">
        <v>3</v>
      </c>
      <c r="B2450" s="1" t="s">
        <v>4942</v>
      </c>
      <c r="C2450" s="1" t="s">
        <v>4943</v>
      </c>
      <c r="D2450" s="150" t="s">
        <v>442</v>
      </c>
      <c r="E2450" s="12" t="s">
        <v>2999</v>
      </c>
      <c r="F2450" s="8"/>
    </row>
    <row r="2451" spans="1:6" ht="60" customHeight="1">
      <c r="A2451" s="128"/>
      <c r="B2451" s="1" t="s">
        <v>2472</v>
      </c>
      <c r="C2451" s="1" t="s">
        <v>2473</v>
      </c>
      <c r="D2451" s="151"/>
      <c r="E2451" s="12" t="s">
        <v>4</v>
      </c>
      <c r="F2451" s="8"/>
    </row>
    <row r="2452" spans="1:6" ht="60" customHeight="1">
      <c r="A2452" s="127">
        <v>4</v>
      </c>
      <c r="B2452" s="1" t="s">
        <v>4944</v>
      </c>
      <c r="C2452" s="1" t="s">
        <v>4945</v>
      </c>
      <c r="D2452" s="150" t="s">
        <v>2474</v>
      </c>
      <c r="E2452" s="12" t="s">
        <v>2999</v>
      </c>
      <c r="F2452" s="8"/>
    </row>
    <row r="2453" spans="1:6" ht="60" customHeight="1">
      <c r="A2453" s="128"/>
      <c r="B2453" s="1" t="s">
        <v>2475</v>
      </c>
      <c r="C2453" s="1" t="s">
        <v>2476</v>
      </c>
      <c r="D2453" s="151"/>
      <c r="E2453" s="12" t="s">
        <v>4</v>
      </c>
      <c r="F2453" s="8"/>
    </row>
    <row r="2454" spans="1:6" ht="60" customHeight="1">
      <c r="A2454" s="127">
        <v>5</v>
      </c>
      <c r="B2454" s="1" t="s">
        <v>4946</v>
      </c>
      <c r="C2454" s="1" t="s">
        <v>4947</v>
      </c>
      <c r="D2454" s="150" t="s">
        <v>2477</v>
      </c>
      <c r="E2454" s="12" t="s">
        <v>2999</v>
      </c>
      <c r="F2454" s="8"/>
    </row>
    <row r="2455" spans="1:6" ht="60" customHeight="1">
      <c r="A2455" s="128"/>
      <c r="B2455" s="1" t="s">
        <v>2478</v>
      </c>
      <c r="C2455" s="1" t="s">
        <v>2479</v>
      </c>
      <c r="D2455" s="151"/>
      <c r="E2455" s="12" t="s">
        <v>4</v>
      </c>
      <c r="F2455" s="8"/>
    </row>
    <row r="2456" spans="1:6" ht="60" customHeight="1">
      <c r="A2456" s="127">
        <v>6</v>
      </c>
      <c r="B2456" s="1" t="s">
        <v>4948</v>
      </c>
      <c r="C2456" s="1" t="s">
        <v>4949</v>
      </c>
      <c r="D2456" s="150" t="s">
        <v>2480</v>
      </c>
      <c r="E2456" s="12" t="s">
        <v>2999</v>
      </c>
      <c r="F2456" s="8"/>
    </row>
    <row r="2457" spans="1:6" ht="60" customHeight="1">
      <c r="A2457" s="128"/>
      <c r="B2457" s="1" t="s">
        <v>2481</v>
      </c>
      <c r="C2457" s="1" t="s">
        <v>2482</v>
      </c>
      <c r="D2457" s="151"/>
      <c r="E2457" s="12" t="s">
        <v>4</v>
      </c>
      <c r="F2457" s="8"/>
    </row>
    <row r="2458" spans="1:6" ht="60" customHeight="1">
      <c r="A2458" s="127">
        <v>7</v>
      </c>
      <c r="B2458" s="1" t="s">
        <v>4950</v>
      </c>
      <c r="C2458" s="1" t="s">
        <v>4951</v>
      </c>
      <c r="D2458" s="148" t="s">
        <v>2483</v>
      </c>
      <c r="E2458" s="12" t="s">
        <v>2999</v>
      </c>
      <c r="F2458" s="8"/>
    </row>
    <row r="2459" spans="1:6" ht="60" customHeight="1">
      <c r="A2459" s="128"/>
      <c r="B2459" s="1" t="s">
        <v>2484</v>
      </c>
      <c r="C2459" s="1" t="s">
        <v>2485</v>
      </c>
      <c r="D2459" s="149"/>
      <c r="E2459" s="12" t="s">
        <v>4</v>
      </c>
      <c r="F2459" s="8"/>
    </row>
    <row r="2460" spans="1:6" ht="60" customHeight="1">
      <c r="A2460" s="127">
        <v>8</v>
      </c>
      <c r="B2460" s="1" t="s">
        <v>4952</v>
      </c>
      <c r="C2460" s="1" t="s">
        <v>4953</v>
      </c>
      <c r="D2460" s="148" t="s">
        <v>2486</v>
      </c>
      <c r="E2460" s="12" t="s">
        <v>2999</v>
      </c>
      <c r="F2460" s="8"/>
    </row>
    <row r="2461" spans="1:6" ht="60" customHeight="1">
      <c r="A2461" s="128"/>
      <c r="B2461" s="1" t="s">
        <v>2487</v>
      </c>
      <c r="C2461" s="1" t="s">
        <v>2488</v>
      </c>
      <c r="D2461" s="149"/>
      <c r="E2461" s="12" t="s">
        <v>4</v>
      </c>
      <c r="F2461" s="8"/>
    </row>
    <row r="2462" spans="1:6" ht="60" customHeight="1">
      <c r="A2462" s="127">
        <v>9</v>
      </c>
      <c r="B2462" s="1" t="s">
        <v>4954</v>
      </c>
      <c r="C2462" s="1" t="s">
        <v>4955</v>
      </c>
      <c r="D2462" s="148" t="s">
        <v>2489</v>
      </c>
      <c r="E2462" s="12" t="s">
        <v>2999</v>
      </c>
      <c r="F2462" s="8"/>
    </row>
    <row r="2463" spans="1:6" ht="60" customHeight="1">
      <c r="A2463" s="128"/>
      <c r="B2463" s="1" t="s">
        <v>6741</v>
      </c>
      <c r="C2463" s="1" t="s">
        <v>2490</v>
      </c>
      <c r="D2463" s="149"/>
      <c r="E2463" s="12" t="s">
        <v>4</v>
      </c>
      <c r="F2463" s="8"/>
    </row>
    <row r="2464" spans="1:6" ht="60" customHeight="1">
      <c r="A2464" s="127">
        <v>10</v>
      </c>
      <c r="B2464" s="1" t="s">
        <v>4956</v>
      </c>
      <c r="C2464" s="1" t="s">
        <v>4957</v>
      </c>
      <c r="D2464" s="148" t="s">
        <v>2491</v>
      </c>
      <c r="E2464" s="12" t="s">
        <v>2999</v>
      </c>
      <c r="F2464" s="8"/>
    </row>
    <row r="2465" spans="1:6" ht="60" customHeight="1">
      <c r="A2465" s="128"/>
      <c r="B2465" s="1" t="s">
        <v>2492</v>
      </c>
      <c r="C2465" s="1" t="s">
        <v>2493</v>
      </c>
      <c r="D2465" s="149"/>
      <c r="E2465" s="12" t="s">
        <v>4</v>
      </c>
      <c r="F2465" s="8"/>
    </row>
    <row r="2466" spans="1:6" ht="60" customHeight="1">
      <c r="A2466" s="127">
        <v>11</v>
      </c>
      <c r="B2466" s="1" t="s">
        <v>4958</v>
      </c>
      <c r="C2466" s="1" t="s">
        <v>4959</v>
      </c>
      <c r="D2466" s="150" t="s">
        <v>2494</v>
      </c>
      <c r="E2466" s="12" t="s">
        <v>2999</v>
      </c>
      <c r="F2466" s="8"/>
    </row>
    <row r="2467" spans="1:6" ht="60" customHeight="1">
      <c r="A2467" s="128"/>
      <c r="B2467" s="1" t="s">
        <v>2495</v>
      </c>
      <c r="C2467" s="1" t="s">
        <v>2496</v>
      </c>
      <c r="D2467" s="151"/>
      <c r="E2467" s="12" t="s">
        <v>4</v>
      </c>
      <c r="F2467" s="8"/>
    </row>
    <row r="2468" spans="1:6" ht="60" customHeight="1">
      <c r="A2468" s="127">
        <v>12</v>
      </c>
      <c r="B2468" s="1" t="s">
        <v>4960</v>
      </c>
      <c r="C2468" s="1" t="s">
        <v>4961</v>
      </c>
      <c r="D2468" s="150" t="s">
        <v>2497</v>
      </c>
      <c r="E2468" s="12" t="s">
        <v>2999</v>
      </c>
      <c r="F2468" s="8"/>
    </row>
    <row r="2469" spans="1:6" ht="60" customHeight="1">
      <c r="A2469" s="128"/>
      <c r="B2469" s="1" t="s">
        <v>6156</v>
      </c>
      <c r="C2469" s="1" t="s">
        <v>2498</v>
      </c>
      <c r="D2469" s="151"/>
      <c r="E2469" s="12" t="s">
        <v>4</v>
      </c>
      <c r="F2469" s="8"/>
    </row>
    <row r="2470" spans="1:6" ht="60" customHeight="1">
      <c r="A2470" s="127">
        <v>13</v>
      </c>
      <c r="B2470" s="1" t="s">
        <v>4962</v>
      </c>
      <c r="C2470" s="1" t="s">
        <v>4963</v>
      </c>
      <c r="D2470" s="150" t="s">
        <v>2499</v>
      </c>
      <c r="E2470" s="12" t="s">
        <v>2999</v>
      </c>
      <c r="F2470" s="8"/>
    </row>
    <row r="2471" spans="1:6" ht="60" customHeight="1">
      <c r="A2471" s="128"/>
      <c r="B2471" s="1" t="s">
        <v>2500</v>
      </c>
      <c r="C2471" s="1" t="s">
        <v>2501</v>
      </c>
      <c r="D2471" s="151"/>
      <c r="E2471" s="12" t="s">
        <v>4</v>
      </c>
      <c r="F2471" s="8"/>
    </row>
    <row r="2472" spans="1:6" ht="60" customHeight="1">
      <c r="A2472" s="127">
        <v>14</v>
      </c>
      <c r="B2472" s="1" t="s">
        <v>4964</v>
      </c>
      <c r="C2472" s="1" t="s">
        <v>4965</v>
      </c>
      <c r="D2472" s="150" t="s">
        <v>2502</v>
      </c>
      <c r="E2472" s="12" t="s">
        <v>2999</v>
      </c>
      <c r="F2472" s="8"/>
    </row>
    <row r="2473" spans="1:6" ht="60" customHeight="1">
      <c r="A2473" s="128"/>
      <c r="B2473" s="1" t="s">
        <v>566</v>
      </c>
      <c r="C2473" s="1" t="s">
        <v>2503</v>
      </c>
      <c r="D2473" s="151"/>
      <c r="E2473" s="12" t="s">
        <v>4</v>
      </c>
      <c r="F2473" s="8"/>
    </row>
    <row r="2474" spans="1:6" ht="60" customHeight="1">
      <c r="A2474" s="127">
        <v>15</v>
      </c>
      <c r="B2474" s="1" t="s">
        <v>4966</v>
      </c>
      <c r="C2474" s="1" t="s">
        <v>4967</v>
      </c>
      <c r="D2474" s="150" t="s">
        <v>2504</v>
      </c>
      <c r="E2474" s="12" t="s">
        <v>2999</v>
      </c>
      <c r="F2474" s="8"/>
    </row>
    <row r="2475" spans="1:6" ht="60" customHeight="1">
      <c r="A2475" s="128"/>
      <c r="B2475" s="1" t="s">
        <v>566</v>
      </c>
      <c r="C2475" s="1" t="s">
        <v>2505</v>
      </c>
      <c r="D2475" s="151"/>
      <c r="E2475" s="12" t="s">
        <v>4</v>
      </c>
      <c r="F2475" s="8"/>
    </row>
    <row r="2476" spans="1:6" ht="60" customHeight="1">
      <c r="A2476" s="127">
        <v>16</v>
      </c>
      <c r="B2476" s="1" t="s">
        <v>4968</v>
      </c>
      <c r="C2476" s="1" t="s">
        <v>4969</v>
      </c>
      <c r="D2476" s="150" t="s">
        <v>2506</v>
      </c>
      <c r="E2476" s="12" t="s">
        <v>2999</v>
      </c>
      <c r="F2476" s="8"/>
    </row>
    <row r="2477" spans="1:6" ht="60" customHeight="1">
      <c r="A2477" s="128"/>
      <c r="B2477" s="1" t="s">
        <v>566</v>
      </c>
      <c r="C2477" s="1" t="s">
        <v>2507</v>
      </c>
      <c r="D2477" s="151"/>
      <c r="E2477" s="12" t="s">
        <v>4</v>
      </c>
      <c r="F2477" s="8"/>
    </row>
    <row r="2478" spans="1:6" ht="60" customHeight="1">
      <c r="A2478" s="127">
        <v>17</v>
      </c>
      <c r="B2478" s="1" t="s">
        <v>4970</v>
      </c>
      <c r="C2478" s="1" t="s">
        <v>4971</v>
      </c>
      <c r="D2478" s="150" t="s">
        <v>2508</v>
      </c>
      <c r="E2478" s="12" t="s">
        <v>2999</v>
      </c>
      <c r="F2478" s="8"/>
    </row>
    <row r="2479" spans="1:6" ht="60" customHeight="1">
      <c r="A2479" s="128"/>
      <c r="B2479" s="1" t="s">
        <v>6698</v>
      </c>
      <c r="C2479" s="1" t="s">
        <v>2509</v>
      </c>
      <c r="D2479" s="151"/>
      <c r="E2479" s="12" t="s">
        <v>4</v>
      </c>
      <c r="F2479" s="8"/>
    </row>
    <row r="2480" spans="1:6" ht="60" customHeight="1">
      <c r="A2480" s="127">
        <v>18</v>
      </c>
      <c r="B2480" s="1" t="s">
        <v>4972</v>
      </c>
      <c r="C2480" s="1" t="s">
        <v>4973</v>
      </c>
      <c r="D2480" s="150" t="s">
        <v>2510</v>
      </c>
      <c r="E2480" s="12" t="s">
        <v>2999</v>
      </c>
      <c r="F2480" s="8"/>
    </row>
    <row r="2481" spans="1:6" ht="60" customHeight="1">
      <c r="A2481" s="128"/>
      <c r="B2481" s="1" t="s">
        <v>2511</v>
      </c>
      <c r="C2481" s="1" t="s">
        <v>2512</v>
      </c>
      <c r="D2481" s="151"/>
      <c r="E2481" s="12" t="s">
        <v>4</v>
      </c>
      <c r="F2481" s="8"/>
    </row>
    <row r="2482" spans="1:6" ht="60" customHeight="1">
      <c r="A2482" s="127">
        <v>19</v>
      </c>
      <c r="B2482" s="1" t="s">
        <v>4974</v>
      </c>
      <c r="C2482" s="1" t="s">
        <v>4975</v>
      </c>
      <c r="D2482" s="150" t="s">
        <v>642</v>
      </c>
      <c r="E2482" s="12" t="s">
        <v>2999</v>
      </c>
      <c r="F2482" s="8"/>
    </row>
    <row r="2483" spans="1:6" ht="60" customHeight="1">
      <c r="A2483" s="128"/>
      <c r="B2483" s="1" t="s">
        <v>643</v>
      </c>
      <c r="C2483" s="1" t="s">
        <v>2513</v>
      </c>
      <c r="D2483" s="151"/>
      <c r="E2483" s="12" t="s">
        <v>4</v>
      </c>
      <c r="F2483" s="8"/>
    </row>
    <row r="2484" spans="1:6" ht="60" customHeight="1">
      <c r="A2484" s="127">
        <v>20</v>
      </c>
      <c r="B2484" s="1" t="s">
        <v>4976</v>
      </c>
      <c r="C2484" s="1" t="s">
        <v>4977</v>
      </c>
      <c r="D2484" s="150" t="s">
        <v>2514</v>
      </c>
      <c r="E2484" s="12" t="s">
        <v>2999</v>
      </c>
      <c r="F2484" s="8"/>
    </row>
    <row r="2485" spans="1:6" ht="60" customHeight="1">
      <c r="A2485" s="128"/>
      <c r="B2485" s="1" t="s">
        <v>2515</v>
      </c>
      <c r="C2485" s="1" t="s">
        <v>2516</v>
      </c>
      <c r="D2485" s="151"/>
      <c r="E2485" s="12" t="s">
        <v>4</v>
      </c>
      <c r="F2485" s="8"/>
    </row>
    <row r="2486" spans="1:6" ht="60" customHeight="1">
      <c r="A2486" s="127">
        <v>21</v>
      </c>
      <c r="B2486" s="3" t="s">
        <v>4978</v>
      </c>
      <c r="C2486" s="3" t="s">
        <v>4979</v>
      </c>
      <c r="D2486" s="244" t="s">
        <v>2517</v>
      </c>
      <c r="E2486" s="17" t="s">
        <v>4813</v>
      </c>
      <c r="F2486" s="196" t="s">
        <v>1339</v>
      </c>
    </row>
    <row r="2487" spans="1:6" ht="60" customHeight="1">
      <c r="A2487" s="128"/>
      <c r="B2487" s="3" t="s">
        <v>2518</v>
      </c>
      <c r="C2487" s="3" t="s">
        <v>2519</v>
      </c>
      <c r="D2487" s="151"/>
      <c r="E2487" s="17" t="s">
        <v>4</v>
      </c>
      <c r="F2487" s="197"/>
    </row>
    <row r="2488" spans="1:6" ht="60" customHeight="1">
      <c r="A2488" s="127">
        <v>22</v>
      </c>
      <c r="B2488" s="6" t="s">
        <v>4980</v>
      </c>
      <c r="C2488" s="37" t="s">
        <v>4981</v>
      </c>
      <c r="D2488" s="173" t="s">
        <v>2520</v>
      </c>
      <c r="E2488" s="26" t="s">
        <v>2999</v>
      </c>
      <c r="F2488" s="8"/>
    </row>
    <row r="2489" spans="1:6" ht="60" customHeight="1">
      <c r="A2489" s="128"/>
      <c r="B2489" s="6" t="s">
        <v>2521</v>
      </c>
      <c r="C2489" s="6" t="s">
        <v>2522</v>
      </c>
      <c r="D2489" s="174"/>
      <c r="E2489" s="26" t="s">
        <v>4</v>
      </c>
      <c r="F2489" s="8"/>
    </row>
    <row r="2490" spans="1:6" ht="60" customHeight="1">
      <c r="A2490" s="127">
        <v>23</v>
      </c>
      <c r="B2490" s="37" t="s">
        <v>4982</v>
      </c>
      <c r="C2490" s="6" t="s">
        <v>4983</v>
      </c>
      <c r="D2490" s="173" t="s">
        <v>2523</v>
      </c>
      <c r="E2490" s="26" t="s">
        <v>2999</v>
      </c>
      <c r="F2490" s="8"/>
    </row>
    <row r="2491" spans="1:6" ht="60" customHeight="1">
      <c r="A2491" s="128"/>
      <c r="B2491" s="6" t="s">
        <v>2524</v>
      </c>
      <c r="C2491" s="6" t="s">
        <v>2525</v>
      </c>
      <c r="D2491" s="174"/>
      <c r="E2491" s="26" t="s">
        <v>4</v>
      </c>
      <c r="F2491" s="8"/>
    </row>
    <row r="2492" spans="1:6" ht="60" customHeight="1">
      <c r="A2492" s="127">
        <v>24</v>
      </c>
      <c r="B2492" s="6" t="s">
        <v>4984</v>
      </c>
      <c r="C2492" s="6" t="s">
        <v>4985</v>
      </c>
      <c r="D2492" s="173" t="s">
        <v>2526</v>
      </c>
      <c r="E2492" s="26" t="s">
        <v>2999</v>
      </c>
      <c r="F2492" s="8"/>
    </row>
    <row r="2493" spans="1:6" ht="60" customHeight="1">
      <c r="A2493" s="128"/>
      <c r="B2493" s="6" t="s">
        <v>2527</v>
      </c>
      <c r="C2493" s="6" t="s">
        <v>2528</v>
      </c>
      <c r="D2493" s="174"/>
      <c r="E2493" s="26" t="s">
        <v>4</v>
      </c>
      <c r="F2493" s="8"/>
    </row>
    <row r="2494" spans="1:6" ht="60" customHeight="1">
      <c r="A2494" s="127">
        <v>25</v>
      </c>
      <c r="B2494" s="6" t="s">
        <v>4986</v>
      </c>
      <c r="C2494" s="6" t="s">
        <v>4987</v>
      </c>
      <c r="D2494" s="173" t="s">
        <v>2529</v>
      </c>
      <c r="E2494" s="26" t="s">
        <v>2999</v>
      </c>
      <c r="F2494" s="8"/>
    </row>
    <row r="2495" spans="1:6" ht="60" customHeight="1">
      <c r="A2495" s="128"/>
      <c r="B2495" s="6" t="s">
        <v>993</v>
      </c>
      <c r="C2495" s="6" t="s">
        <v>2530</v>
      </c>
      <c r="D2495" s="174"/>
      <c r="E2495" s="26" t="s">
        <v>4</v>
      </c>
      <c r="F2495" s="8"/>
    </row>
    <row r="2496" spans="1:6" ht="60" customHeight="1">
      <c r="A2496" s="127">
        <v>26</v>
      </c>
      <c r="B2496" s="6" t="s">
        <v>4988</v>
      </c>
      <c r="C2496" s="6" t="s">
        <v>4989</v>
      </c>
      <c r="D2496" s="173" t="s">
        <v>2531</v>
      </c>
      <c r="E2496" s="26" t="s">
        <v>2999</v>
      </c>
      <c r="F2496" s="8"/>
    </row>
    <row r="2497" spans="1:6" ht="60" customHeight="1">
      <c r="A2497" s="128"/>
      <c r="B2497" s="6" t="s">
        <v>673</v>
      </c>
      <c r="C2497" s="6" t="s">
        <v>2532</v>
      </c>
      <c r="D2497" s="174"/>
      <c r="E2497" s="26" t="s">
        <v>4</v>
      </c>
      <c r="F2497" s="8"/>
    </row>
    <row r="2498" spans="1:6" ht="60" customHeight="1">
      <c r="A2498" s="127">
        <v>27</v>
      </c>
      <c r="B2498" s="6" t="s">
        <v>4990</v>
      </c>
      <c r="C2498" s="6" t="s">
        <v>4991</v>
      </c>
      <c r="D2498" s="173" t="s">
        <v>2533</v>
      </c>
      <c r="E2498" s="26" t="s">
        <v>2999</v>
      </c>
      <c r="F2498" s="8"/>
    </row>
    <row r="2499" spans="1:6" ht="60" customHeight="1">
      <c r="A2499" s="128"/>
      <c r="B2499" s="6" t="s">
        <v>673</v>
      </c>
      <c r="C2499" s="6" t="s">
        <v>2534</v>
      </c>
      <c r="D2499" s="174"/>
      <c r="E2499" s="26" t="s">
        <v>4</v>
      </c>
      <c r="F2499" s="8"/>
    </row>
    <row r="2500" spans="1:6" ht="60" customHeight="1">
      <c r="A2500" s="127">
        <v>28</v>
      </c>
      <c r="B2500" s="54" t="s">
        <v>4992</v>
      </c>
      <c r="C2500" s="54" t="s">
        <v>4993</v>
      </c>
      <c r="D2500" s="274" t="s">
        <v>2535</v>
      </c>
      <c r="E2500" s="60" t="s">
        <v>4813</v>
      </c>
      <c r="F2500" s="196" t="s">
        <v>1339</v>
      </c>
    </row>
    <row r="2501" spans="1:6" ht="60" customHeight="1">
      <c r="A2501" s="128"/>
      <c r="B2501" s="54" t="s">
        <v>2536</v>
      </c>
      <c r="C2501" s="54" t="s">
        <v>4994</v>
      </c>
      <c r="D2501" s="174"/>
      <c r="E2501" s="60" t="s">
        <v>4</v>
      </c>
      <c r="F2501" s="197"/>
    </row>
    <row r="2502" spans="1:6" ht="60" customHeight="1">
      <c r="A2502" s="127">
        <v>29</v>
      </c>
      <c r="B2502" s="6" t="s">
        <v>4995</v>
      </c>
      <c r="C2502" s="6" t="s">
        <v>4996</v>
      </c>
      <c r="D2502" s="173" t="s">
        <v>2537</v>
      </c>
      <c r="E2502" s="26" t="s">
        <v>2999</v>
      </c>
      <c r="F2502" s="8"/>
    </row>
    <row r="2503" spans="1:6" ht="60" customHeight="1">
      <c r="A2503" s="128"/>
      <c r="B2503" s="6" t="s">
        <v>2538</v>
      </c>
      <c r="C2503" s="6" t="s">
        <v>2539</v>
      </c>
      <c r="D2503" s="174"/>
      <c r="E2503" s="26" t="s">
        <v>4</v>
      </c>
      <c r="F2503" s="8"/>
    </row>
    <row r="2504" spans="1:6" ht="60" customHeight="1">
      <c r="A2504" s="127">
        <v>30</v>
      </c>
      <c r="B2504" s="6" t="s">
        <v>4997</v>
      </c>
      <c r="C2504" s="6" t="s">
        <v>4998</v>
      </c>
      <c r="D2504" s="173" t="s">
        <v>2540</v>
      </c>
      <c r="E2504" s="26" t="s">
        <v>2999</v>
      </c>
      <c r="F2504" s="8"/>
    </row>
    <row r="2505" spans="1:6" ht="60" customHeight="1">
      <c r="A2505" s="128"/>
      <c r="B2505" s="6" t="s">
        <v>2541</v>
      </c>
      <c r="C2505" s="6" t="s">
        <v>2542</v>
      </c>
      <c r="D2505" s="174"/>
      <c r="E2505" s="26" t="s">
        <v>4</v>
      </c>
      <c r="F2505" s="8"/>
    </row>
    <row r="2506" spans="1:6" ht="60" customHeight="1">
      <c r="A2506" s="127">
        <v>31</v>
      </c>
      <c r="B2506" s="6" t="s">
        <v>4999</v>
      </c>
      <c r="C2506" s="6" t="s">
        <v>5000</v>
      </c>
      <c r="D2506" s="173" t="s">
        <v>2543</v>
      </c>
      <c r="E2506" s="26" t="s">
        <v>2999</v>
      </c>
      <c r="F2506" s="8"/>
    </row>
    <row r="2507" spans="1:6" ht="60" customHeight="1">
      <c r="A2507" s="128"/>
      <c r="B2507" s="6" t="s">
        <v>2544</v>
      </c>
      <c r="C2507" s="6" t="s">
        <v>2545</v>
      </c>
      <c r="D2507" s="174"/>
      <c r="E2507" s="26" t="s">
        <v>4</v>
      </c>
      <c r="F2507" s="8"/>
    </row>
    <row r="2508" spans="1:6" ht="60" customHeight="1">
      <c r="A2508" s="127">
        <v>32</v>
      </c>
      <c r="B2508" s="6" t="s">
        <v>5001</v>
      </c>
      <c r="C2508" s="6" t="s">
        <v>5002</v>
      </c>
      <c r="D2508" s="173" t="s">
        <v>2546</v>
      </c>
      <c r="E2508" s="26" t="s">
        <v>2999</v>
      </c>
      <c r="F2508" s="8"/>
    </row>
    <row r="2509" spans="1:6" ht="60" customHeight="1">
      <c r="A2509" s="128"/>
      <c r="B2509" s="6" t="s">
        <v>21</v>
      </c>
      <c r="C2509" s="6" t="s">
        <v>2547</v>
      </c>
      <c r="D2509" s="174"/>
      <c r="E2509" s="26" t="s">
        <v>4</v>
      </c>
      <c r="F2509" s="8"/>
    </row>
    <row r="2510" spans="1:6" ht="60" customHeight="1">
      <c r="A2510" s="127">
        <v>33</v>
      </c>
      <c r="B2510" s="37" t="s">
        <v>5003</v>
      </c>
      <c r="C2510" s="37" t="s">
        <v>5004</v>
      </c>
      <c r="D2510" s="173" t="s">
        <v>2548</v>
      </c>
      <c r="E2510" s="26" t="s">
        <v>2999</v>
      </c>
      <c r="F2510" s="8"/>
    </row>
    <row r="2511" spans="1:6" ht="60" customHeight="1">
      <c r="A2511" s="128"/>
      <c r="B2511" s="6" t="s">
        <v>2549</v>
      </c>
      <c r="C2511" s="6" t="s">
        <v>2550</v>
      </c>
      <c r="D2511" s="174"/>
      <c r="E2511" s="26" t="s">
        <v>4</v>
      </c>
      <c r="F2511" s="8"/>
    </row>
    <row r="2512" spans="1:6" ht="60" customHeight="1">
      <c r="A2512" s="127">
        <v>34</v>
      </c>
      <c r="B2512" s="37" t="s">
        <v>5005</v>
      </c>
      <c r="C2512" s="37" t="s">
        <v>5006</v>
      </c>
      <c r="D2512" s="173" t="s">
        <v>2551</v>
      </c>
      <c r="E2512" s="26" t="s">
        <v>2999</v>
      </c>
      <c r="F2512" s="8"/>
    </row>
    <row r="2513" spans="1:6" ht="60" customHeight="1">
      <c r="A2513" s="128"/>
      <c r="B2513" s="6" t="s">
        <v>741</v>
      </c>
      <c r="C2513" s="6" t="s">
        <v>2552</v>
      </c>
      <c r="D2513" s="174"/>
      <c r="E2513" s="26" t="s">
        <v>4</v>
      </c>
      <c r="F2513" s="8"/>
    </row>
    <row r="2514" spans="1:6" ht="60" customHeight="1">
      <c r="A2514" s="127">
        <v>35</v>
      </c>
      <c r="B2514" s="37" t="s">
        <v>5007</v>
      </c>
      <c r="C2514" s="37" t="s">
        <v>5008</v>
      </c>
      <c r="D2514" s="173" t="s">
        <v>2553</v>
      </c>
      <c r="E2514" s="26" t="s">
        <v>2999</v>
      </c>
      <c r="F2514" s="8"/>
    </row>
    <row r="2515" spans="1:6" ht="60" customHeight="1">
      <c r="A2515" s="128"/>
      <c r="B2515" s="6" t="s">
        <v>710</v>
      </c>
      <c r="C2515" s="6" t="s">
        <v>5390</v>
      </c>
      <c r="D2515" s="174"/>
      <c r="E2515" s="26" t="s">
        <v>4</v>
      </c>
      <c r="F2515" s="8"/>
    </row>
    <row r="2516" spans="1:6" ht="60" customHeight="1">
      <c r="A2516" s="127">
        <v>36</v>
      </c>
      <c r="B2516" s="61" t="s">
        <v>5811</v>
      </c>
      <c r="C2516" s="61" t="s">
        <v>5812</v>
      </c>
      <c r="D2516" s="261" t="s">
        <v>5814</v>
      </c>
      <c r="E2516" s="62" t="s">
        <v>5813</v>
      </c>
      <c r="F2516" s="8"/>
    </row>
    <row r="2517" spans="1:6" ht="60" customHeight="1">
      <c r="A2517" s="128"/>
      <c r="B2517" s="61" t="s">
        <v>5614</v>
      </c>
      <c r="C2517" s="61" t="s">
        <v>5816</v>
      </c>
      <c r="D2517" s="262"/>
      <c r="E2517" s="62" t="s">
        <v>4</v>
      </c>
      <c r="F2517" s="8"/>
    </row>
    <row r="2518" spans="1:6" ht="60" customHeight="1">
      <c r="A2518" s="127">
        <v>37</v>
      </c>
      <c r="B2518" s="52" t="s">
        <v>5818</v>
      </c>
      <c r="C2518" s="51" t="s">
        <v>6006</v>
      </c>
      <c r="D2518" s="263" t="s">
        <v>5815</v>
      </c>
      <c r="E2518" s="80" t="s">
        <v>5494</v>
      </c>
      <c r="F2518" s="288" t="s">
        <v>5820</v>
      </c>
    </row>
    <row r="2519" spans="1:6" ht="60" customHeight="1">
      <c r="A2519" s="128"/>
      <c r="B2519" s="90" t="s">
        <v>5819</v>
      </c>
      <c r="C2519" s="90" t="s">
        <v>5817</v>
      </c>
      <c r="D2519" s="264"/>
      <c r="E2519" s="91" t="s">
        <v>4</v>
      </c>
      <c r="F2519" s="288"/>
    </row>
    <row r="2520" spans="1:6" ht="60" customHeight="1">
      <c r="A2520" s="127">
        <v>38</v>
      </c>
      <c r="B2520" s="56" t="s">
        <v>6042</v>
      </c>
      <c r="C2520" s="56" t="s">
        <v>6043</v>
      </c>
      <c r="D2520" s="160" t="s">
        <v>6094</v>
      </c>
      <c r="E2520" s="62" t="s">
        <v>5813</v>
      </c>
      <c r="F2520" s="82"/>
    </row>
    <row r="2521" spans="1:6" ht="60" customHeight="1">
      <c r="A2521" s="128"/>
      <c r="B2521" s="88" t="s">
        <v>6137</v>
      </c>
      <c r="C2521" s="88" t="s">
        <v>6093</v>
      </c>
      <c r="D2521" s="161"/>
      <c r="E2521" s="62" t="s">
        <v>4</v>
      </c>
      <c r="F2521" s="82"/>
    </row>
    <row r="2522" spans="1:6" ht="60" customHeight="1">
      <c r="A2522" s="152">
        <v>39</v>
      </c>
      <c r="B2522" s="101" t="s">
        <v>6417</v>
      </c>
      <c r="C2522" s="56" t="s">
        <v>6301</v>
      </c>
      <c r="D2522" s="135" t="s">
        <v>6302</v>
      </c>
      <c r="E2522" s="62" t="s">
        <v>5813</v>
      </c>
      <c r="F2522" s="82"/>
    </row>
    <row r="2523" spans="1:6" ht="60" customHeight="1">
      <c r="A2523" s="206"/>
      <c r="B2523" s="88" t="s">
        <v>5881</v>
      </c>
      <c r="C2523" s="88" t="s">
        <v>6303</v>
      </c>
      <c r="D2523" s="183"/>
      <c r="E2523" s="62" t="s">
        <v>4</v>
      </c>
      <c r="F2523" s="82"/>
    </row>
    <row r="2524" spans="1:6" ht="60" customHeight="1">
      <c r="A2524" s="152">
        <v>40</v>
      </c>
      <c r="B2524" s="57" t="s">
        <v>6602</v>
      </c>
      <c r="C2524" s="57" t="s">
        <v>6603</v>
      </c>
      <c r="D2524" s="134" t="s">
        <v>6606</v>
      </c>
      <c r="E2524" s="62" t="s">
        <v>5813</v>
      </c>
      <c r="F2524" s="82"/>
    </row>
    <row r="2525" spans="1:6" ht="60" customHeight="1">
      <c r="A2525" s="206"/>
      <c r="B2525" s="57" t="s">
        <v>6721</v>
      </c>
      <c r="C2525" s="57" t="s">
        <v>6608</v>
      </c>
      <c r="D2525" s="130"/>
      <c r="E2525" s="62" t="s">
        <v>4</v>
      </c>
      <c r="F2525" s="82"/>
    </row>
    <row r="2526" spans="1:6" ht="60" customHeight="1">
      <c r="A2526" s="152">
        <v>41</v>
      </c>
      <c r="B2526" s="63" t="s">
        <v>6604</v>
      </c>
      <c r="C2526" s="117" t="s">
        <v>6605</v>
      </c>
      <c r="D2526" s="132" t="s">
        <v>6607</v>
      </c>
      <c r="E2526" s="62" t="s">
        <v>5813</v>
      </c>
      <c r="F2526" s="8"/>
    </row>
    <row r="2527" spans="1:6" ht="60" customHeight="1">
      <c r="A2527" s="206"/>
      <c r="B2527" s="63" t="s">
        <v>6679</v>
      </c>
      <c r="C2527" s="117" t="s">
        <v>6609</v>
      </c>
      <c r="D2527" s="133"/>
      <c r="E2527" s="62" t="s">
        <v>4</v>
      </c>
      <c r="F2527" s="8"/>
    </row>
    <row r="2528" spans="1:6" ht="60" customHeight="1">
      <c r="A2528" s="221" t="s">
        <v>2554</v>
      </c>
      <c r="B2528" s="236"/>
      <c r="C2528" s="236"/>
      <c r="D2528" s="236"/>
      <c r="E2528" s="181"/>
      <c r="F2528" s="8"/>
    </row>
    <row r="2529" spans="1:6" ht="60" customHeight="1">
      <c r="A2529" s="229">
        <v>1</v>
      </c>
      <c r="B2529" s="1" t="s">
        <v>5009</v>
      </c>
      <c r="C2529" s="1" t="s">
        <v>5010</v>
      </c>
      <c r="D2529" s="150" t="s">
        <v>2030</v>
      </c>
      <c r="E2529" s="12" t="s">
        <v>2999</v>
      </c>
      <c r="F2529" s="8"/>
    </row>
    <row r="2530" spans="1:6" ht="60" customHeight="1">
      <c r="A2530" s="230"/>
      <c r="B2530" s="1" t="s">
        <v>2555</v>
      </c>
      <c r="C2530" s="1" t="s">
        <v>2556</v>
      </c>
      <c r="D2530" s="151"/>
      <c r="E2530" s="12" t="s">
        <v>4</v>
      </c>
      <c r="F2530" s="8"/>
    </row>
    <row r="2531" spans="1:6" ht="60" customHeight="1">
      <c r="A2531" s="229">
        <v>2</v>
      </c>
      <c r="B2531" s="1" t="s">
        <v>5011</v>
      </c>
      <c r="C2531" s="1" t="s">
        <v>5012</v>
      </c>
      <c r="D2531" s="150" t="s">
        <v>2557</v>
      </c>
      <c r="E2531" s="12" t="s">
        <v>2999</v>
      </c>
      <c r="F2531" s="8"/>
    </row>
    <row r="2532" spans="1:6" ht="60" customHeight="1">
      <c r="A2532" s="230"/>
      <c r="B2532" s="1" t="s">
        <v>2558</v>
      </c>
      <c r="C2532" s="1" t="s">
        <v>2559</v>
      </c>
      <c r="D2532" s="151"/>
      <c r="E2532" s="12" t="s">
        <v>4</v>
      </c>
      <c r="F2532" s="8"/>
    </row>
    <row r="2533" spans="1:6" ht="60" customHeight="1">
      <c r="A2533" s="214">
        <v>3</v>
      </c>
      <c r="B2533" s="3" t="s">
        <v>5013</v>
      </c>
      <c r="C2533" s="3" t="s">
        <v>5014</v>
      </c>
      <c r="D2533" s="247" t="s">
        <v>2560</v>
      </c>
      <c r="E2533" s="17" t="s">
        <v>4813</v>
      </c>
      <c r="F2533" s="196" t="s">
        <v>1339</v>
      </c>
    </row>
    <row r="2534" spans="1:6" ht="60" customHeight="1">
      <c r="A2534" s="128"/>
      <c r="B2534" s="3" t="s">
        <v>2561</v>
      </c>
      <c r="C2534" s="3" t="s">
        <v>2562</v>
      </c>
      <c r="D2534" s="149"/>
      <c r="E2534" s="17" t="s">
        <v>4</v>
      </c>
      <c r="F2534" s="197"/>
    </row>
    <row r="2535" spans="1:6" ht="60" customHeight="1">
      <c r="A2535" s="127">
        <v>4</v>
      </c>
      <c r="B2535" s="1" t="s">
        <v>5015</v>
      </c>
      <c r="C2535" s="1" t="s">
        <v>5016</v>
      </c>
      <c r="D2535" s="148" t="s">
        <v>2563</v>
      </c>
      <c r="E2535" s="12" t="s">
        <v>2999</v>
      </c>
      <c r="F2535" s="8"/>
    </row>
    <row r="2536" spans="1:6" ht="60" customHeight="1">
      <c r="A2536" s="128"/>
      <c r="B2536" s="1" t="s">
        <v>5625</v>
      </c>
      <c r="C2536" s="1" t="s">
        <v>2564</v>
      </c>
      <c r="D2536" s="149"/>
      <c r="E2536" s="12" t="s">
        <v>4</v>
      </c>
      <c r="F2536" s="8"/>
    </row>
    <row r="2537" spans="1:6" ht="60" customHeight="1">
      <c r="A2537" s="127">
        <v>5</v>
      </c>
      <c r="B2537" s="1" t="s">
        <v>5017</v>
      </c>
      <c r="C2537" s="1" t="s">
        <v>5018</v>
      </c>
      <c r="D2537" s="148" t="s">
        <v>2565</v>
      </c>
      <c r="E2537" s="12" t="s">
        <v>2999</v>
      </c>
      <c r="F2537" s="8"/>
    </row>
    <row r="2538" spans="1:6" ht="60" customHeight="1">
      <c r="A2538" s="128"/>
      <c r="B2538" s="1" t="s">
        <v>2566</v>
      </c>
      <c r="C2538" s="1" t="s">
        <v>2567</v>
      </c>
      <c r="D2538" s="149"/>
      <c r="E2538" s="12" t="s">
        <v>4</v>
      </c>
      <c r="F2538" s="8"/>
    </row>
    <row r="2539" spans="1:6" ht="60" customHeight="1">
      <c r="A2539" s="127">
        <v>6</v>
      </c>
      <c r="B2539" s="1" t="s">
        <v>5019</v>
      </c>
      <c r="C2539" s="1" t="s">
        <v>5020</v>
      </c>
      <c r="D2539" s="148" t="s">
        <v>2360</v>
      </c>
      <c r="E2539" s="12" t="s">
        <v>2999</v>
      </c>
      <c r="F2539" s="8"/>
    </row>
    <row r="2540" spans="1:6" ht="60" customHeight="1">
      <c r="A2540" s="128"/>
      <c r="B2540" s="1" t="s">
        <v>2568</v>
      </c>
      <c r="C2540" s="1" t="s">
        <v>2569</v>
      </c>
      <c r="D2540" s="149"/>
      <c r="E2540" s="12" t="s">
        <v>4</v>
      </c>
      <c r="F2540" s="8"/>
    </row>
    <row r="2541" spans="1:6" ht="60" customHeight="1">
      <c r="A2541" s="127">
        <v>7</v>
      </c>
      <c r="B2541" s="1" t="s">
        <v>5021</v>
      </c>
      <c r="C2541" s="1" t="s">
        <v>5022</v>
      </c>
      <c r="D2541" s="148" t="s">
        <v>2570</v>
      </c>
      <c r="E2541" s="12" t="s">
        <v>2999</v>
      </c>
      <c r="F2541" s="8"/>
    </row>
    <row r="2542" spans="1:6" ht="60" customHeight="1">
      <c r="A2542" s="128"/>
      <c r="B2542" s="1" t="s">
        <v>512</v>
      </c>
      <c r="C2542" s="1" t="s">
        <v>2571</v>
      </c>
      <c r="D2542" s="149"/>
      <c r="E2542" s="12" t="s">
        <v>4</v>
      </c>
      <c r="F2542" s="8"/>
    </row>
    <row r="2543" spans="1:6" ht="60" customHeight="1">
      <c r="A2543" s="127">
        <v>8</v>
      </c>
      <c r="B2543" s="1" t="s">
        <v>5023</v>
      </c>
      <c r="C2543" s="1" t="s">
        <v>5024</v>
      </c>
      <c r="D2543" s="148" t="s">
        <v>2572</v>
      </c>
      <c r="E2543" s="12" t="s">
        <v>2999</v>
      </c>
      <c r="F2543" s="8"/>
    </row>
    <row r="2544" spans="1:6" ht="60" customHeight="1">
      <c r="A2544" s="128"/>
      <c r="B2544" s="1" t="s">
        <v>400</v>
      </c>
      <c r="C2544" s="1" t="s">
        <v>2573</v>
      </c>
      <c r="D2544" s="149"/>
      <c r="E2544" s="12" t="s">
        <v>4</v>
      </c>
      <c r="F2544" s="8"/>
    </row>
    <row r="2545" spans="1:6" ht="60" customHeight="1">
      <c r="A2545" s="127">
        <v>9</v>
      </c>
      <c r="B2545" s="1" t="s">
        <v>5025</v>
      </c>
      <c r="C2545" s="1" t="s">
        <v>5026</v>
      </c>
      <c r="D2545" s="150" t="s">
        <v>2387</v>
      </c>
      <c r="E2545" s="12" t="s">
        <v>2999</v>
      </c>
      <c r="F2545" s="8"/>
    </row>
    <row r="2546" spans="1:6" ht="60" customHeight="1">
      <c r="A2546" s="128"/>
      <c r="B2546" s="1" t="s">
        <v>2574</v>
      </c>
      <c r="C2546" s="1" t="s">
        <v>2575</v>
      </c>
      <c r="D2546" s="151"/>
      <c r="E2546" s="12" t="s">
        <v>4</v>
      </c>
      <c r="F2546" s="8"/>
    </row>
    <row r="2547" spans="1:6" ht="60" customHeight="1">
      <c r="A2547" s="127">
        <v>10</v>
      </c>
      <c r="B2547" s="1" t="s">
        <v>5027</v>
      </c>
      <c r="C2547" s="1" t="s">
        <v>5028</v>
      </c>
      <c r="D2547" s="150" t="s">
        <v>2576</v>
      </c>
      <c r="E2547" s="12" t="s">
        <v>2999</v>
      </c>
      <c r="F2547" s="8"/>
    </row>
    <row r="2548" spans="1:6" ht="60" customHeight="1">
      <c r="A2548" s="128"/>
      <c r="B2548" s="1" t="s">
        <v>2577</v>
      </c>
      <c r="C2548" s="1" t="s">
        <v>2578</v>
      </c>
      <c r="D2548" s="151"/>
      <c r="E2548" s="12" t="s">
        <v>4</v>
      </c>
      <c r="F2548" s="8"/>
    </row>
    <row r="2549" spans="1:6" ht="60" customHeight="1">
      <c r="A2549" s="127">
        <v>11</v>
      </c>
      <c r="B2549" s="1" t="s">
        <v>5029</v>
      </c>
      <c r="C2549" s="1" t="s">
        <v>5030</v>
      </c>
      <c r="D2549" s="150" t="s">
        <v>2579</v>
      </c>
      <c r="E2549" s="12" t="s">
        <v>2999</v>
      </c>
      <c r="F2549" s="8"/>
    </row>
    <row r="2550" spans="1:6" ht="60" customHeight="1">
      <c r="A2550" s="128"/>
      <c r="B2550" s="1" t="s">
        <v>544</v>
      </c>
      <c r="C2550" s="1" t="s">
        <v>2580</v>
      </c>
      <c r="D2550" s="151"/>
      <c r="E2550" s="12" t="s">
        <v>4</v>
      </c>
      <c r="F2550" s="8"/>
    </row>
    <row r="2551" spans="1:6" ht="60" customHeight="1">
      <c r="A2551" s="127">
        <v>12</v>
      </c>
      <c r="B2551" s="1" t="s">
        <v>5031</v>
      </c>
      <c r="C2551" s="1" t="s">
        <v>5032</v>
      </c>
      <c r="D2551" s="150" t="s">
        <v>2581</v>
      </c>
      <c r="E2551" s="12" t="s">
        <v>2999</v>
      </c>
      <c r="F2551" s="8"/>
    </row>
    <row r="2552" spans="1:6" ht="60" customHeight="1">
      <c r="A2552" s="128"/>
      <c r="B2552" s="1" t="s">
        <v>1158</v>
      </c>
      <c r="C2552" s="1" t="s">
        <v>2582</v>
      </c>
      <c r="D2552" s="151"/>
      <c r="E2552" s="12" t="s">
        <v>4</v>
      </c>
      <c r="F2552" s="8"/>
    </row>
    <row r="2553" spans="1:6" ht="60" customHeight="1">
      <c r="A2553" s="127">
        <v>13</v>
      </c>
      <c r="B2553" s="1" t="s">
        <v>5033</v>
      </c>
      <c r="C2553" s="1" t="s">
        <v>5034</v>
      </c>
      <c r="D2553" s="150" t="s">
        <v>2583</v>
      </c>
      <c r="E2553" s="12" t="s">
        <v>2999</v>
      </c>
      <c r="F2553" s="8"/>
    </row>
    <row r="2554" spans="1:6" ht="60" customHeight="1">
      <c r="A2554" s="128"/>
      <c r="B2554" s="1" t="s">
        <v>2584</v>
      </c>
      <c r="C2554" s="1" t="s">
        <v>2585</v>
      </c>
      <c r="D2554" s="151"/>
      <c r="E2554" s="12" t="s">
        <v>4</v>
      </c>
      <c r="F2554" s="8"/>
    </row>
    <row r="2555" spans="1:6" ht="60" customHeight="1">
      <c r="A2555" s="127">
        <v>14</v>
      </c>
      <c r="B2555" s="1" t="s">
        <v>5035</v>
      </c>
      <c r="C2555" s="1" t="s">
        <v>5036</v>
      </c>
      <c r="D2555" s="150" t="s">
        <v>2586</v>
      </c>
      <c r="E2555" s="12" t="s">
        <v>2999</v>
      </c>
      <c r="F2555" s="8"/>
    </row>
    <row r="2556" spans="1:6" ht="60" customHeight="1">
      <c r="A2556" s="128"/>
      <c r="B2556" s="1" t="s">
        <v>2587</v>
      </c>
      <c r="C2556" s="1" t="s">
        <v>2588</v>
      </c>
      <c r="D2556" s="151"/>
      <c r="E2556" s="12" t="s">
        <v>4</v>
      </c>
      <c r="F2556" s="8"/>
    </row>
    <row r="2557" spans="1:6" ht="60" customHeight="1">
      <c r="A2557" s="127">
        <v>15</v>
      </c>
      <c r="B2557" s="1" t="s">
        <v>5037</v>
      </c>
      <c r="C2557" s="1" t="s">
        <v>5038</v>
      </c>
      <c r="D2557" s="150" t="s">
        <v>2589</v>
      </c>
      <c r="E2557" s="12" t="s">
        <v>2999</v>
      </c>
      <c r="F2557" s="8"/>
    </row>
    <row r="2558" spans="1:6" ht="60" customHeight="1">
      <c r="A2558" s="128"/>
      <c r="B2558" s="1" t="s">
        <v>560</v>
      </c>
      <c r="C2558" s="1" t="s">
        <v>2590</v>
      </c>
      <c r="D2558" s="151"/>
      <c r="E2558" s="12" t="s">
        <v>4</v>
      </c>
      <c r="F2558" s="8"/>
    </row>
    <row r="2559" spans="1:6" ht="60" customHeight="1">
      <c r="A2559" s="127">
        <v>16</v>
      </c>
      <c r="B2559" s="1" t="s">
        <v>5039</v>
      </c>
      <c r="C2559" s="1" t="s">
        <v>5040</v>
      </c>
      <c r="D2559" s="150" t="s">
        <v>2591</v>
      </c>
      <c r="E2559" s="12" t="s">
        <v>2999</v>
      </c>
      <c r="F2559" s="8"/>
    </row>
    <row r="2560" spans="1:6" ht="60" customHeight="1">
      <c r="A2560" s="128"/>
      <c r="B2560" s="1" t="s">
        <v>2182</v>
      </c>
      <c r="C2560" s="1" t="s">
        <v>2592</v>
      </c>
      <c r="D2560" s="151"/>
      <c r="E2560" s="12" t="s">
        <v>4</v>
      </c>
      <c r="F2560" s="8"/>
    </row>
    <row r="2561" spans="1:6" ht="60" customHeight="1">
      <c r="A2561" s="127">
        <v>17</v>
      </c>
      <c r="B2561" s="1" t="s">
        <v>5041</v>
      </c>
      <c r="C2561" s="1" t="s">
        <v>5042</v>
      </c>
      <c r="D2561" s="150" t="s">
        <v>2593</v>
      </c>
      <c r="E2561" s="12" t="s">
        <v>2999</v>
      </c>
      <c r="F2561" s="8"/>
    </row>
    <row r="2562" spans="1:6" ht="60" customHeight="1">
      <c r="A2562" s="128"/>
      <c r="B2562" s="1" t="s">
        <v>2182</v>
      </c>
      <c r="C2562" s="1" t="s">
        <v>2594</v>
      </c>
      <c r="D2562" s="151"/>
      <c r="E2562" s="12" t="s">
        <v>4</v>
      </c>
      <c r="F2562" s="8"/>
    </row>
    <row r="2563" spans="1:6" ht="60" customHeight="1">
      <c r="A2563" s="127">
        <v>18</v>
      </c>
      <c r="B2563" s="1" t="s">
        <v>5043</v>
      </c>
      <c r="C2563" s="1" t="s">
        <v>5044</v>
      </c>
      <c r="D2563" s="150" t="s">
        <v>2595</v>
      </c>
      <c r="E2563" s="12" t="s">
        <v>2999</v>
      </c>
      <c r="F2563" s="8"/>
    </row>
    <row r="2564" spans="1:6" ht="60" customHeight="1">
      <c r="A2564" s="128"/>
      <c r="B2564" s="1" t="s">
        <v>2596</v>
      </c>
      <c r="C2564" s="1" t="s">
        <v>2597</v>
      </c>
      <c r="D2564" s="151"/>
      <c r="E2564" s="12" t="s">
        <v>4</v>
      </c>
      <c r="F2564" s="8"/>
    </row>
    <row r="2565" spans="1:6" ht="60" customHeight="1">
      <c r="A2565" s="127">
        <v>19</v>
      </c>
      <c r="B2565" s="1" t="s">
        <v>5045</v>
      </c>
      <c r="C2565" s="1" t="s">
        <v>5046</v>
      </c>
      <c r="D2565" s="150" t="s">
        <v>2598</v>
      </c>
      <c r="E2565" s="12" t="s">
        <v>2999</v>
      </c>
      <c r="F2565" s="8"/>
    </row>
    <row r="2566" spans="1:6" ht="60" customHeight="1">
      <c r="A2566" s="128"/>
      <c r="B2566" s="1" t="s">
        <v>2599</v>
      </c>
      <c r="C2566" s="1" t="s">
        <v>2600</v>
      </c>
      <c r="D2566" s="151"/>
      <c r="E2566" s="12" t="s">
        <v>4</v>
      </c>
      <c r="F2566" s="8"/>
    </row>
    <row r="2567" spans="1:6" ht="60" customHeight="1">
      <c r="A2567" s="127">
        <v>20</v>
      </c>
      <c r="B2567" s="1" t="s">
        <v>5047</v>
      </c>
      <c r="C2567" s="1" t="s">
        <v>5048</v>
      </c>
      <c r="D2567" s="150" t="s">
        <v>2601</v>
      </c>
      <c r="E2567" s="12" t="s">
        <v>2999</v>
      </c>
      <c r="F2567" s="8"/>
    </row>
    <row r="2568" spans="1:6" ht="60" customHeight="1">
      <c r="A2568" s="128"/>
      <c r="B2568" s="1" t="s">
        <v>2602</v>
      </c>
      <c r="C2568" s="1" t="s">
        <v>2603</v>
      </c>
      <c r="D2568" s="151"/>
      <c r="E2568" s="12" t="s">
        <v>4</v>
      </c>
      <c r="F2568" s="8"/>
    </row>
    <row r="2569" spans="1:6" ht="60" customHeight="1">
      <c r="A2569" s="127">
        <v>21</v>
      </c>
      <c r="B2569" s="1" t="s">
        <v>5049</v>
      </c>
      <c r="C2569" s="1" t="s">
        <v>5050</v>
      </c>
      <c r="D2569" s="150" t="s">
        <v>2604</v>
      </c>
      <c r="E2569" s="12" t="s">
        <v>2999</v>
      </c>
      <c r="F2569" s="8"/>
    </row>
    <row r="2570" spans="1:6" ht="60" customHeight="1">
      <c r="A2570" s="128"/>
      <c r="B2570" s="1" t="s">
        <v>2605</v>
      </c>
      <c r="C2570" s="1" t="s">
        <v>2606</v>
      </c>
      <c r="D2570" s="151"/>
      <c r="E2570" s="12" t="s">
        <v>4</v>
      </c>
      <c r="F2570" s="8"/>
    </row>
    <row r="2571" spans="1:6" ht="60" customHeight="1">
      <c r="A2571" s="127">
        <v>22</v>
      </c>
      <c r="B2571" s="1" t="s">
        <v>5051</v>
      </c>
      <c r="C2571" s="1" t="s">
        <v>5052</v>
      </c>
      <c r="D2571" s="150" t="s">
        <v>2607</v>
      </c>
      <c r="E2571" s="12" t="s">
        <v>2999</v>
      </c>
      <c r="F2571" s="8"/>
    </row>
    <row r="2572" spans="1:6" ht="60" customHeight="1">
      <c r="A2572" s="128"/>
      <c r="B2572" s="1" t="s">
        <v>2608</v>
      </c>
      <c r="C2572" s="1" t="s">
        <v>2609</v>
      </c>
      <c r="D2572" s="151"/>
      <c r="E2572" s="12" t="s">
        <v>4</v>
      </c>
      <c r="F2572" s="8"/>
    </row>
    <row r="2573" spans="1:6" ht="60" customHeight="1">
      <c r="A2573" s="127">
        <v>23</v>
      </c>
      <c r="B2573" s="1" t="s">
        <v>5053</v>
      </c>
      <c r="C2573" s="1" t="s">
        <v>5054</v>
      </c>
      <c r="D2573" s="150" t="s">
        <v>2610</v>
      </c>
      <c r="E2573" s="12" t="s">
        <v>2999</v>
      </c>
      <c r="F2573" s="8"/>
    </row>
    <row r="2574" spans="1:6" ht="60" customHeight="1">
      <c r="A2574" s="128"/>
      <c r="B2574" s="1" t="s">
        <v>2611</v>
      </c>
      <c r="C2574" s="1" t="s">
        <v>2612</v>
      </c>
      <c r="D2574" s="151"/>
      <c r="E2574" s="12" t="s">
        <v>4</v>
      </c>
      <c r="F2574" s="8"/>
    </row>
    <row r="2575" spans="1:6" ht="60" customHeight="1">
      <c r="A2575" s="127">
        <v>24</v>
      </c>
      <c r="B2575" s="1" t="s">
        <v>5055</v>
      </c>
      <c r="C2575" s="1" t="s">
        <v>5056</v>
      </c>
      <c r="D2575" s="150" t="s">
        <v>2613</v>
      </c>
      <c r="E2575" s="12" t="s">
        <v>2999</v>
      </c>
      <c r="F2575" s="8"/>
    </row>
    <row r="2576" spans="1:6" ht="60" customHeight="1">
      <c r="A2576" s="128"/>
      <c r="B2576" s="1" t="s">
        <v>1280</v>
      </c>
      <c r="C2576" s="1" t="s">
        <v>2614</v>
      </c>
      <c r="D2576" s="151"/>
      <c r="E2576" s="12" t="s">
        <v>4</v>
      </c>
      <c r="F2576" s="8"/>
    </row>
    <row r="2577" spans="1:6" ht="60" customHeight="1">
      <c r="A2577" s="127">
        <v>25</v>
      </c>
      <c r="B2577" s="6" t="s">
        <v>5057</v>
      </c>
      <c r="C2577" s="6" t="s">
        <v>5058</v>
      </c>
      <c r="D2577" s="173" t="s">
        <v>2615</v>
      </c>
      <c r="E2577" s="26" t="s">
        <v>2999</v>
      </c>
      <c r="F2577" s="8"/>
    </row>
    <row r="2578" spans="1:6" ht="60" customHeight="1">
      <c r="A2578" s="128"/>
      <c r="B2578" s="6" t="s">
        <v>2616</v>
      </c>
      <c r="C2578" s="6" t="s">
        <v>2617</v>
      </c>
      <c r="D2578" s="174"/>
      <c r="E2578" s="26" t="s">
        <v>4</v>
      </c>
      <c r="F2578" s="8"/>
    </row>
    <row r="2579" spans="1:6" ht="60" customHeight="1">
      <c r="A2579" s="127">
        <v>26</v>
      </c>
      <c r="B2579" s="6" t="s">
        <v>5059</v>
      </c>
      <c r="C2579" s="6" t="s">
        <v>5060</v>
      </c>
      <c r="D2579" s="173" t="s">
        <v>2618</v>
      </c>
      <c r="E2579" s="26" t="s">
        <v>2999</v>
      </c>
      <c r="F2579" s="8"/>
    </row>
    <row r="2580" spans="1:6" ht="60" customHeight="1">
      <c r="A2580" s="128"/>
      <c r="B2580" s="6" t="s">
        <v>673</v>
      </c>
      <c r="C2580" s="6" t="s">
        <v>2619</v>
      </c>
      <c r="D2580" s="174"/>
      <c r="E2580" s="26" t="s">
        <v>4</v>
      </c>
      <c r="F2580" s="8"/>
    </row>
    <row r="2581" spans="1:6" ht="60" customHeight="1">
      <c r="A2581" s="127">
        <v>27</v>
      </c>
      <c r="B2581" s="6" t="s">
        <v>5061</v>
      </c>
      <c r="C2581" s="6" t="s">
        <v>5062</v>
      </c>
      <c r="D2581" s="176" t="s">
        <v>2620</v>
      </c>
      <c r="E2581" s="26" t="s">
        <v>2999</v>
      </c>
      <c r="F2581" s="8"/>
    </row>
    <row r="2582" spans="1:6" ht="60" customHeight="1">
      <c r="A2582" s="128"/>
      <c r="B2582" s="6" t="s">
        <v>1336</v>
      </c>
      <c r="C2582" s="6" t="s">
        <v>2621</v>
      </c>
      <c r="D2582" s="174"/>
      <c r="E2582" s="26" t="s">
        <v>4</v>
      </c>
      <c r="F2582" s="8"/>
    </row>
    <row r="2583" spans="1:6" ht="60" customHeight="1">
      <c r="A2583" s="127">
        <v>28</v>
      </c>
      <c r="B2583" s="6" t="s">
        <v>5063</v>
      </c>
      <c r="C2583" s="6" t="s">
        <v>5064</v>
      </c>
      <c r="D2583" s="173" t="s">
        <v>2622</v>
      </c>
      <c r="E2583" s="26" t="s">
        <v>2999</v>
      </c>
      <c r="F2583" s="8"/>
    </row>
    <row r="2584" spans="1:6" ht="60" customHeight="1">
      <c r="A2584" s="128"/>
      <c r="B2584" s="6" t="s">
        <v>710</v>
      </c>
      <c r="C2584" s="6" t="s">
        <v>2623</v>
      </c>
      <c r="D2584" s="174"/>
      <c r="E2584" s="26" t="s">
        <v>4</v>
      </c>
      <c r="F2584" s="8"/>
    </row>
    <row r="2585" spans="1:6" ht="60" customHeight="1">
      <c r="A2585" s="127">
        <v>29</v>
      </c>
      <c r="B2585" s="6" t="s">
        <v>5065</v>
      </c>
      <c r="C2585" s="6" t="s">
        <v>5066</v>
      </c>
      <c r="D2585" s="173" t="s">
        <v>5067</v>
      </c>
      <c r="E2585" s="26" t="s">
        <v>2999</v>
      </c>
      <c r="F2585" s="8"/>
    </row>
    <row r="2586" spans="1:6" ht="60" customHeight="1">
      <c r="A2586" s="128"/>
      <c r="B2586" s="6" t="s">
        <v>498</v>
      </c>
      <c r="C2586" s="6" t="s">
        <v>2624</v>
      </c>
      <c r="D2586" s="174"/>
      <c r="E2586" s="26" t="s">
        <v>4</v>
      </c>
      <c r="F2586" s="8"/>
    </row>
    <row r="2587" spans="1:6" ht="60" customHeight="1">
      <c r="A2587" s="127">
        <v>30</v>
      </c>
      <c r="B2587" s="37" t="s">
        <v>5068</v>
      </c>
      <c r="C2587" s="37" t="s">
        <v>5069</v>
      </c>
      <c r="D2587" s="173" t="s">
        <v>2625</v>
      </c>
      <c r="E2587" s="26" t="s">
        <v>2999</v>
      </c>
      <c r="F2587" s="8"/>
    </row>
    <row r="2588" spans="1:6" ht="60" customHeight="1">
      <c r="A2588" s="128"/>
      <c r="B2588" s="6" t="s">
        <v>741</v>
      </c>
      <c r="C2588" s="6" t="s">
        <v>2626</v>
      </c>
      <c r="D2588" s="174"/>
      <c r="E2588" s="26" t="s">
        <v>4</v>
      </c>
      <c r="F2588" s="8"/>
    </row>
    <row r="2589" spans="1:6" ht="60" customHeight="1">
      <c r="A2589" s="127">
        <v>31</v>
      </c>
      <c r="B2589" s="57" t="s">
        <v>5821</v>
      </c>
      <c r="C2589" s="57" t="s">
        <v>5822</v>
      </c>
      <c r="D2589" s="182" t="s">
        <v>5825</v>
      </c>
      <c r="E2589" s="26" t="s">
        <v>2999</v>
      </c>
      <c r="F2589" s="8"/>
    </row>
    <row r="2590" spans="1:6" ht="60" customHeight="1">
      <c r="A2590" s="128"/>
      <c r="B2590" s="63" t="s">
        <v>5826</v>
      </c>
      <c r="C2590" s="63" t="s">
        <v>5827</v>
      </c>
      <c r="D2590" s="136"/>
      <c r="E2590" s="26" t="s">
        <v>4</v>
      </c>
      <c r="F2590" s="8"/>
    </row>
    <row r="2591" spans="1:6" ht="60" customHeight="1">
      <c r="A2591" s="127">
        <v>32</v>
      </c>
      <c r="B2591" s="57" t="s">
        <v>5823</v>
      </c>
      <c r="C2591" s="57" t="s">
        <v>5824</v>
      </c>
      <c r="D2591" s="135" t="s">
        <v>5537</v>
      </c>
      <c r="E2591" s="26" t="s">
        <v>2999</v>
      </c>
      <c r="F2591" s="8"/>
    </row>
    <row r="2592" spans="1:6" ht="60" customHeight="1">
      <c r="A2592" s="128"/>
      <c r="B2592" s="111" t="s">
        <v>5637</v>
      </c>
      <c r="C2592" s="111" t="s">
        <v>5828</v>
      </c>
      <c r="D2592" s="183"/>
      <c r="E2592" s="26" t="s">
        <v>4</v>
      </c>
      <c r="F2592" s="8"/>
    </row>
    <row r="2593" spans="1:6" ht="60" customHeight="1">
      <c r="A2593" s="127">
        <v>33</v>
      </c>
      <c r="B2593" s="116" t="s">
        <v>6419</v>
      </c>
      <c r="C2593" s="117" t="s">
        <v>6305</v>
      </c>
      <c r="D2593" s="132" t="s">
        <v>6307</v>
      </c>
      <c r="E2593" s="26" t="s">
        <v>2999</v>
      </c>
      <c r="F2593" s="8"/>
    </row>
    <row r="2594" spans="1:6" ht="60" customHeight="1">
      <c r="A2594" s="128"/>
      <c r="B2594" s="63" t="s">
        <v>5614</v>
      </c>
      <c r="C2594" s="117" t="s">
        <v>6309</v>
      </c>
      <c r="D2594" s="133"/>
      <c r="E2594" s="26" t="s">
        <v>4</v>
      </c>
      <c r="F2594" s="8"/>
    </row>
    <row r="2595" spans="1:6" ht="60" customHeight="1">
      <c r="A2595" s="127">
        <v>34</v>
      </c>
      <c r="B2595" s="63" t="s">
        <v>6304</v>
      </c>
      <c r="C2595" s="63" t="s">
        <v>6306</v>
      </c>
      <c r="D2595" s="132" t="s">
        <v>6308</v>
      </c>
      <c r="E2595" s="26" t="s">
        <v>2999</v>
      </c>
      <c r="F2595" s="8"/>
    </row>
    <row r="2596" spans="1:6" ht="60" customHeight="1">
      <c r="A2596" s="131"/>
      <c r="B2596" s="111" t="s">
        <v>6375</v>
      </c>
      <c r="C2596" s="111" t="s">
        <v>6310</v>
      </c>
      <c r="D2596" s="281"/>
      <c r="E2596" s="26" t="s">
        <v>4</v>
      </c>
      <c r="F2596" s="8"/>
    </row>
    <row r="2597" spans="1:6" ht="60" customHeight="1">
      <c r="A2597" s="152">
        <v>35</v>
      </c>
      <c r="B2597" s="57" t="s">
        <v>6610</v>
      </c>
      <c r="C2597" s="57" t="s">
        <v>6611</v>
      </c>
      <c r="D2597" s="132" t="s">
        <v>6613</v>
      </c>
      <c r="E2597" s="26" t="s">
        <v>2999</v>
      </c>
      <c r="F2597" s="8"/>
    </row>
    <row r="2598" spans="1:6" ht="60" customHeight="1">
      <c r="A2598" s="206"/>
      <c r="B2598" s="57" t="s">
        <v>6698</v>
      </c>
      <c r="C2598" s="57" t="s">
        <v>6612</v>
      </c>
      <c r="D2598" s="133"/>
      <c r="E2598" s="26" t="s">
        <v>4</v>
      </c>
      <c r="F2598" s="8"/>
    </row>
    <row r="2599" spans="1:6" ht="60" customHeight="1">
      <c r="A2599" s="127">
        <v>36</v>
      </c>
      <c r="B2599" s="83" t="s">
        <v>5070</v>
      </c>
      <c r="C2599" s="83" t="s">
        <v>5071</v>
      </c>
      <c r="D2599" s="186" t="s">
        <v>2627</v>
      </c>
      <c r="E2599" s="125" t="s">
        <v>6250</v>
      </c>
      <c r="F2599" s="8"/>
    </row>
    <row r="2600" spans="1:6" ht="60" customHeight="1">
      <c r="A2600" s="131"/>
      <c r="B2600" s="6" t="s">
        <v>2628</v>
      </c>
      <c r="C2600" s="6" t="s">
        <v>2629</v>
      </c>
      <c r="D2600" s="174"/>
      <c r="E2600" s="26" t="s">
        <v>4</v>
      </c>
      <c r="F2600" s="8"/>
    </row>
    <row r="2601" spans="1:6" ht="60" customHeight="1">
      <c r="A2601" s="180" t="s">
        <v>2630</v>
      </c>
      <c r="B2601" s="181"/>
      <c r="C2601" s="181"/>
      <c r="D2601" s="181"/>
      <c r="E2601" s="181"/>
      <c r="F2601" s="8"/>
    </row>
    <row r="2602" spans="1:6" ht="60" customHeight="1">
      <c r="A2602" s="127">
        <v>1</v>
      </c>
      <c r="B2602" s="1" t="s">
        <v>5072</v>
      </c>
      <c r="C2602" s="1" t="s">
        <v>5073</v>
      </c>
      <c r="D2602" s="148" t="s">
        <v>2631</v>
      </c>
      <c r="E2602" s="12" t="s">
        <v>2999</v>
      </c>
      <c r="F2602" s="8"/>
    </row>
    <row r="2603" spans="1:6" ht="60" customHeight="1">
      <c r="A2603" s="128"/>
      <c r="B2603" s="1" t="s">
        <v>2632</v>
      </c>
      <c r="C2603" s="1" t="s">
        <v>2633</v>
      </c>
      <c r="D2603" s="149"/>
      <c r="E2603" s="12" t="s">
        <v>4</v>
      </c>
      <c r="F2603" s="8"/>
    </row>
    <row r="2604" spans="1:6" ht="60" customHeight="1">
      <c r="A2604" s="127">
        <v>2</v>
      </c>
      <c r="B2604" s="1" t="s">
        <v>5074</v>
      </c>
      <c r="C2604" s="1" t="s">
        <v>5075</v>
      </c>
      <c r="D2604" s="148" t="s">
        <v>2634</v>
      </c>
      <c r="E2604" s="12" t="s">
        <v>2999</v>
      </c>
      <c r="F2604" s="8"/>
    </row>
    <row r="2605" spans="1:6" ht="60" customHeight="1">
      <c r="A2605" s="128"/>
      <c r="B2605" s="1" t="s">
        <v>1378</v>
      </c>
      <c r="C2605" s="1" t="s">
        <v>2635</v>
      </c>
      <c r="D2605" s="149"/>
      <c r="E2605" s="12" t="s">
        <v>4</v>
      </c>
      <c r="F2605" s="8"/>
    </row>
    <row r="2606" spans="1:6" ht="60" customHeight="1">
      <c r="A2606" s="127">
        <v>3</v>
      </c>
      <c r="B2606" s="1" t="s">
        <v>5076</v>
      </c>
      <c r="C2606" s="1" t="s">
        <v>5077</v>
      </c>
      <c r="D2606" s="148" t="s">
        <v>2636</v>
      </c>
      <c r="E2606" s="12" t="s">
        <v>2999</v>
      </c>
      <c r="F2606" s="8"/>
    </row>
    <row r="2607" spans="1:6" ht="60" customHeight="1">
      <c r="A2607" s="128"/>
      <c r="B2607" s="1" t="s">
        <v>2637</v>
      </c>
      <c r="C2607" s="1" t="s">
        <v>2638</v>
      </c>
      <c r="D2607" s="149"/>
      <c r="E2607" s="12" t="s">
        <v>4</v>
      </c>
      <c r="F2607" s="8"/>
    </row>
    <row r="2608" spans="1:6" ht="60" customHeight="1">
      <c r="A2608" s="127">
        <v>4</v>
      </c>
      <c r="B2608" s="1" t="s">
        <v>5078</v>
      </c>
      <c r="C2608" s="1" t="s">
        <v>5079</v>
      </c>
      <c r="D2608" s="148" t="s">
        <v>2639</v>
      </c>
      <c r="E2608" s="12" t="s">
        <v>2999</v>
      </c>
      <c r="F2608" s="8"/>
    </row>
    <row r="2609" spans="1:6" ht="60" customHeight="1">
      <c r="A2609" s="128"/>
      <c r="B2609" s="1" t="s">
        <v>2640</v>
      </c>
      <c r="C2609" s="1" t="s">
        <v>2641</v>
      </c>
      <c r="D2609" s="149"/>
      <c r="E2609" s="12" t="s">
        <v>4</v>
      </c>
      <c r="F2609" s="8"/>
    </row>
    <row r="2610" spans="1:6" ht="60" customHeight="1">
      <c r="A2610" s="127">
        <v>5</v>
      </c>
      <c r="B2610" s="1" t="s">
        <v>5080</v>
      </c>
      <c r="C2610" s="1" t="s">
        <v>5081</v>
      </c>
      <c r="D2610" s="148" t="s">
        <v>2642</v>
      </c>
      <c r="E2610" s="12" t="s">
        <v>2999</v>
      </c>
      <c r="F2610" s="8"/>
    </row>
    <row r="2611" spans="1:6" ht="60" customHeight="1">
      <c r="A2611" s="128"/>
      <c r="B2611" s="1" t="s">
        <v>2643</v>
      </c>
      <c r="C2611" s="1" t="s">
        <v>2644</v>
      </c>
      <c r="D2611" s="149"/>
      <c r="E2611" s="12" t="s">
        <v>4</v>
      </c>
      <c r="F2611" s="8"/>
    </row>
    <row r="2612" spans="1:6" ht="60" customHeight="1">
      <c r="A2612" s="127">
        <v>6</v>
      </c>
      <c r="B2612" s="1" t="s">
        <v>5082</v>
      </c>
      <c r="C2612" s="1" t="s">
        <v>5083</v>
      </c>
      <c r="D2612" s="148" t="s">
        <v>2645</v>
      </c>
      <c r="E2612" s="12" t="s">
        <v>2999</v>
      </c>
      <c r="F2612" s="8"/>
    </row>
    <row r="2613" spans="1:6" ht="60" customHeight="1">
      <c r="A2613" s="128"/>
      <c r="B2613" s="1" t="s">
        <v>2646</v>
      </c>
      <c r="C2613" s="1" t="s">
        <v>2647</v>
      </c>
      <c r="D2613" s="149"/>
      <c r="E2613" s="12" t="s">
        <v>4</v>
      </c>
      <c r="F2613" s="8"/>
    </row>
    <row r="2614" spans="1:6" ht="60" customHeight="1">
      <c r="A2614" s="127">
        <v>7</v>
      </c>
      <c r="B2614" s="1" t="s">
        <v>5084</v>
      </c>
      <c r="C2614" s="1" t="s">
        <v>5085</v>
      </c>
      <c r="D2614" s="148" t="s">
        <v>2649</v>
      </c>
      <c r="E2614" s="12" t="s">
        <v>2999</v>
      </c>
      <c r="F2614" s="8"/>
    </row>
    <row r="2615" spans="1:6" ht="60" customHeight="1">
      <c r="A2615" s="128"/>
      <c r="B2615" s="1" t="s">
        <v>512</v>
      </c>
      <c r="C2615" s="1" t="s">
        <v>2650</v>
      </c>
      <c r="D2615" s="149"/>
      <c r="E2615" s="12" t="s">
        <v>4</v>
      </c>
      <c r="F2615" s="8"/>
    </row>
    <row r="2616" spans="1:6" ht="60" customHeight="1">
      <c r="A2616" s="127">
        <v>8</v>
      </c>
      <c r="B2616" s="1" t="s">
        <v>5086</v>
      </c>
      <c r="C2616" s="1" t="s">
        <v>5087</v>
      </c>
      <c r="D2616" s="148" t="s">
        <v>2651</v>
      </c>
      <c r="E2616" s="12" t="s">
        <v>2999</v>
      </c>
      <c r="F2616" s="8"/>
    </row>
    <row r="2617" spans="1:6" ht="60" customHeight="1">
      <c r="A2617" s="128"/>
      <c r="B2617" s="1" t="s">
        <v>2652</v>
      </c>
      <c r="C2617" s="1" t="s">
        <v>2653</v>
      </c>
      <c r="D2617" s="149"/>
      <c r="E2617" s="12" t="s">
        <v>4</v>
      </c>
      <c r="F2617" s="8"/>
    </row>
    <row r="2618" spans="1:6" ht="60" customHeight="1">
      <c r="A2618" s="127">
        <v>9</v>
      </c>
      <c r="B2618" s="1" t="s">
        <v>5088</v>
      </c>
      <c r="C2618" s="1" t="s">
        <v>5089</v>
      </c>
      <c r="D2618" s="148" t="s">
        <v>2654</v>
      </c>
      <c r="E2618" s="12" t="s">
        <v>2999</v>
      </c>
      <c r="F2618" s="8"/>
    </row>
    <row r="2619" spans="1:6" ht="60" customHeight="1">
      <c r="A2619" s="128"/>
      <c r="B2619" s="1" t="s">
        <v>2655</v>
      </c>
      <c r="C2619" s="1" t="s">
        <v>2656</v>
      </c>
      <c r="D2619" s="149"/>
      <c r="E2619" s="12" t="s">
        <v>4</v>
      </c>
      <c r="F2619" s="8"/>
    </row>
    <row r="2620" spans="1:6" ht="60" customHeight="1">
      <c r="A2620" s="127">
        <v>10</v>
      </c>
      <c r="B2620" s="1" t="s">
        <v>5090</v>
      </c>
      <c r="C2620" s="1" t="s">
        <v>5091</v>
      </c>
      <c r="D2620" s="148" t="s">
        <v>2657</v>
      </c>
      <c r="E2620" s="12" t="s">
        <v>2999</v>
      </c>
      <c r="F2620" s="8"/>
    </row>
    <row r="2621" spans="1:6" ht="60" customHeight="1">
      <c r="A2621" s="128"/>
      <c r="B2621" s="1" t="s">
        <v>2658</v>
      </c>
      <c r="C2621" s="1" t="s">
        <v>2659</v>
      </c>
      <c r="D2621" s="149"/>
      <c r="E2621" s="12" t="s">
        <v>4</v>
      </c>
      <c r="F2621" s="8"/>
    </row>
    <row r="2622" spans="1:6" ht="60" customHeight="1">
      <c r="A2622" s="127">
        <v>11</v>
      </c>
      <c r="B2622" s="1" t="s">
        <v>5092</v>
      </c>
      <c r="C2622" s="1" t="s">
        <v>5093</v>
      </c>
      <c r="D2622" s="150" t="s">
        <v>2387</v>
      </c>
      <c r="E2622" s="12" t="s">
        <v>2999</v>
      </c>
      <c r="F2622" s="8"/>
    </row>
    <row r="2623" spans="1:6" ht="60" customHeight="1">
      <c r="A2623" s="128"/>
      <c r="B2623" s="1" t="s">
        <v>2660</v>
      </c>
      <c r="C2623" s="1" t="s">
        <v>2661</v>
      </c>
      <c r="D2623" s="151"/>
      <c r="E2623" s="12" t="s">
        <v>4</v>
      </c>
      <c r="F2623" s="8"/>
    </row>
    <row r="2624" spans="1:6" ht="60" customHeight="1">
      <c r="A2624" s="127">
        <v>12</v>
      </c>
      <c r="B2624" s="1" t="s">
        <v>5094</v>
      </c>
      <c r="C2624" s="1" t="s">
        <v>5095</v>
      </c>
      <c r="D2624" s="150" t="s">
        <v>2662</v>
      </c>
      <c r="E2624" s="12" t="s">
        <v>2999</v>
      </c>
      <c r="F2624" s="8"/>
    </row>
    <row r="2625" spans="1:6" ht="60" customHeight="1">
      <c r="A2625" s="128"/>
      <c r="B2625" s="1" t="s">
        <v>544</v>
      </c>
      <c r="C2625" s="1" t="s">
        <v>2663</v>
      </c>
      <c r="D2625" s="151"/>
      <c r="E2625" s="12" t="s">
        <v>4</v>
      </c>
      <c r="F2625" s="8"/>
    </row>
    <row r="2626" spans="1:6" ht="60" customHeight="1">
      <c r="A2626" s="127">
        <v>13</v>
      </c>
      <c r="B2626" s="1" t="s">
        <v>5096</v>
      </c>
      <c r="C2626" s="1" t="s">
        <v>5097</v>
      </c>
      <c r="D2626" s="150" t="s">
        <v>2664</v>
      </c>
      <c r="E2626" s="12" t="s">
        <v>2999</v>
      </c>
      <c r="F2626" s="8"/>
    </row>
    <row r="2627" spans="1:6" ht="60" customHeight="1">
      <c r="A2627" s="128"/>
      <c r="B2627" s="1" t="s">
        <v>2665</v>
      </c>
      <c r="C2627" s="1" t="s">
        <v>2666</v>
      </c>
      <c r="D2627" s="151"/>
      <c r="E2627" s="12" t="s">
        <v>4</v>
      </c>
      <c r="F2627" s="8"/>
    </row>
    <row r="2628" spans="1:6" ht="60" customHeight="1">
      <c r="A2628" s="127">
        <v>14</v>
      </c>
      <c r="B2628" s="6" t="s">
        <v>5098</v>
      </c>
      <c r="C2628" s="6" t="s">
        <v>5099</v>
      </c>
      <c r="D2628" s="173" t="s">
        <v>2667</v>
      </c>
      <c r="E2628" s="26" t="s">
        <v>2999</v>
      </c>
      <c r="F2628" s="8"/>
    </row>
    <row r="2629" spans="1:6" ht="60" customHeight="1">
      <c r="A2629" s="128"/>
      <c r="B2629" s="6" t="s">
        <v>6398</v>
      </c>
      <c r="C2629" s="6" t="s">
        <v>2668</v>
      </c>
      <c r="D2629" s="174"/>
      <c r="E2629" s="26" t="s">
        <v>4</v>
      </c>
      <c r="F2629" s="8"/>
    </row>
    <row r="2630" spans="1:6" ht="60" customHeight="1">
      <c r="A2630" s="127">
        <v>15</v>
      </c>
      <c r="B2630" s="6" t="s">
        <v>5100</v>
      </c>
      <c r="C2630" s="6" t="s">
        <v>5101</v>
      </c>
      <c r="D2630" s="173" t="s">
        <v>2669</v>
      </c>
      <c r="E2630" s="26" t="s">
        <v>2999</v>
      </c>
      <c r="F2630" s="8"/>
    </row>
    <row r="2631" spans="1:6" ht="60" customHeight="1">
      <c r="A2631" s="128"/>
      <c r="B2631" s="6" t="s">
        <v>5539</v>
      </c>
      <c r="C2631" s="6" t="s">
        <v>2670</v>
      </c>
      <c r="D2631" s="174"/>
      <c r="E2631" s="26" t="s">
        <v>4</v>
      </c>
      <c r="F2631" s="8"/>
    </row>
    <row r="2632" spans="1:6" ht="60" customHeight="1">
      <c r="A2632" s="127">
        <v>16</v>
      </c>
      <c r="B2632" s="6" t="s">
        <v>5102</v>
      </c>
      <c r="C2632" s="6" t="s">
        <v>5484</v>
      </c>
      <c r="D2632" s="173" t="s">
        <v>2671</v>
      </c>
      <c r="E2632" s="26" t="s">
        <v>2999</v>
      </c>
      <c r="F2632" s="8"/>
    </row>
    <row r="2633" spans="1:6" ht="60" customHeight="1">
      <c r="A2633" s="128"/>
      <c r="B2633" s="6" t="s">
        <v>673</v>
      </c>
      <c r="C2633" s="6" t="s">
        <v>2672</v>
      </c>
      <c r="D2633" s="174"/>
      <c r="E2633" s="26" t="s">
        <v>4</v>
      </c>
      <c r="F2633" s="8"/>
    </row>
    <row r="2634" spans="1:6" ht="60" customHeight="1">
      <c r="A2634" s="127">
        <v>17</v>
      </c>
      <c r="B2634" s="6" t="s">
        <v>5103</v>
      </c>
      <c r="C2634" s="6" t="s">
        <v>5104</v>
      </c>
      <c r="D2634" s="173" t="s">
        <v>2673</v>
      </c>
      <c r="E2634" s="26" t="s">
        <v>2999</v>
      </c>
      <c r="F2634" s="8"/>
    </row>
    <row r="2635" spans="1:6" ht="60" customHeight="1">
      <c r="A2635" s="128"/>
      <c r="B2635" s="6" t="s">
        <v>2674</v>
      </c>
      <c r="C2635" s="6" t="s">
        <v>2675</v>
      </c>
      <c r="D2635" s="174"/>
      <c r="E2635" s="26" t="s">
        <v>4</v>
      </c>
      <c r="F2635" s="8"/>
    </row>
    <row r="2636" spans="1:6" ht="60" customHeight="1">
      <c r="A2636" s="127">
        <v>18</v>
      </c>
      <c r="B2636" s="6" t="s">
        <v>5105</v>
      </c>
      <c r="C2636" s="6" t="s">
        <v>5106</v>
      </c>
      <c r="D2636" s="173" t="s">
        <v>2676</v>
      </c>
      <c r="E2636" s="26" t="s">
        <v>2999</v>
      </c>
      <c r="F2636" s="8"/>
    </row>
    <row r="2637" spans="1:6" ht="60" customHeight="1">
      <c r="A2637" s="128"/>
      <c r="B2637" s="6" t="s">
        <v>498</v>
      </c>
      <c r="C2637" s="6" t="s">
        <v>2677</v>
      </c>
      <c r="D2637" s="174"/>
      <c r="E2637" s="26" t="s">
        <v>4</v>
      </c>
      <c r="F2637" s="8"/>
    </row>
    <row r="2638" spans="1:6" ht="60" customHeight="1">
      <c r="A2638" s="127">
        <v>19</v>
      </c>
      <c r="B2638" s="64" t="s">
        <v>5829</v>
      </c>
      <c r="C2638" s="65" t="s">
        <v>5833</v>
      </c>
      <c r="D2638" s="168" t="s">
        <v>5831</v>
      </c>
      <c r="E2638" s="26" t="s">
        <v>2999</v>
      </c>
      <c r="F2638" s="8"/>
    </row>
    <row r="2639" spans="1:6" ht="60" customHeight="1">
      <c r="A2639" s="128"/>
      <c r="B2639" s="64" t="s">
        <v>5836</v>
      </c>
      <c r="C2639" s="64" t="s">
        <v>5834</v>
      </c>
      <c r="D2639" s="130"/>
      <c r="E2639" s="26" t="s">
        <v>4</v>
      </c>
      <c r="F2639" s="8"/>
    </row>
    <row r="2640" spans="1:6" ht="60" customHeight="1">
      <c r="A2640" s="152">
        <v>20</v>
      </c>
      <c r="B2640" s="64" t="s">
        <v>5837</v>
      </c>
      <c r="C2640" s="64" t="s">
        <v>5830</v>
      </c>
      <c r="D2640" s="129" t="s">
        <v>5832</v>
      </c>
      <c r="E2640" s="26" t="s">
        <v>2999</v>
      </c>
      <c r="F2640" s="8"/>
    </row>
    <row r="2641" spans="1:6" ht="60" customHeight="1">
      <c r="A2641" s="153"/>
      <c r="B2641" s="64" t="s">
        <v>5838</v>
      </c>
      <c r="C2641" s="64" t="s">
        <v>5835</v>
      </c>
      <c r="D2641" s="177"/>
      <c r="E2641" s="26" t="s">
        <v>4</v>
      </c>
      <c r="F2641" s="8"/>
    </row>
    <row r="2642" spans="1:6" ht="60" customHeight="1">
      <c r="A2642" s="152">
        <v>21</v>
      </c>
      <c r="B2642" s="105" t="s">
        <v>6097</v>
      </c>
      <c r="C2642" s="106" t="s">
        <v>6099</v>
      </c>
      <c r="D2642" s="163" t="s">
        <v>6095</v>
      </c>
      <c r="E2642" s="26" t="s">
        <v>2999</v>
      </c>
      <c r="F2642" s="8"/>
    </row>
    <row r="2643" spans="1:6" ht="60" customHeight="1">
      <c r="A2643" s="153"/>
      <c r="B2643" s="106" t="s">
        <v>6157</v>
      </c>
      <c r="C2643" s="106" t="s">
        <v>6098</v>
      </c>
      <c r="D2643" s="164"/>
      <c r="E2643" s="26" t="s">
        <v>4</v>
      </c>
      <c r="F2643" s="8"/>
    </row>
    <row r="2644" spans="1:6" ht="60" customHeight="1">
      <c r="A2644" s="152">
        <v>22</v>
      </c>
      <c r="B2644" s="56" t="s">
        <v>6044</v>
      </c>
      <c r="C2644" s="56" t="s">
        <v>6045</v>
      </c>
      <c r="D2644" s="134" t="s">
        <v>6096</v>
      </c>
      <c r="E2644" s="26" t="s">
        <v>2999</v>
      </c>
      <c r="F2644" s="8"/>
    </row>
    <row r="2645" spans="1:6" ht="60" customHeight="1">
      <c r="A2645" s="162"/>
      <c r="B2645" s="88" t="s">
        <v>6158</v>
      </c>
      <c r="C2645" s="88" t="s">
        <v>6100</v>
      </c>
      <c r="D2645" s="165"/>
      <c r="E2645" s="26" t="s">
        <v>4</v>
      </c>
      <c r="F2645" s="8"/>
    </row>
    <row r="2646" spans="1:6" ht="60" customHeight="1">
      <c r="A2646" s="152">
        <v>23</v>
      </c>
      <c r="B2646" s="56" t="s">
        <v>6311</v>
      </c>
      <c r="C2646" s="56" t="s">
        <v>6313</v>
      </c>
      <c r="D2646" s="175" t="s">
        <v>6315</v>
      </c>
      <c r="E2646" s="26" t="s">
        <v>2999</v>
      </c>
      <c r="F2646" s="8"/>
    </row>
    <row r="2647" spans="1:6" ht="60" customHeight="1">
      <c r="A2647" s="162"/>
      <c r="B2647" s="56" t="s">
        <v>5614</v>
      </c>
      <c r="C2647" s="56" t="s">
        <v>6317</v>
      </c>
      <c r="D2647" s="130"/>
      <c r="E2647" s="26" t="s">
        <v>4</v>
      </c>
      <c r="F2647" s="8"/>
    </row>
    <row r="2648" spans="1:6" ht="60" customHeight="1">
      <c r="A2648" s="152">
        <v>24</v>
      </c>
      <c r="B2648" s="56" t="s">
        <v>6312</v>
      </c>
      <c r="C2648" s="56" t="s">
        <v>6314</v>
      </c>
      <c r="D2648" s="134" t="s">
        <v>6316</v>
      </c>
      <c r="E2648" s="26" t="s">
        <v>2999</v>
      </c>
      <c r="F2648" s="8"/>
    </row>
    <row r="2649" spans="1:6" ht="60" customHeight="1">
      <c r="A2649" s="206"/>
      <c r="B2649" s="88" t="s">
        <v>6409</v>
      </c>
      <c r="C2649" s="88" t="s">
        <v>6318</v>
      </c>
      <c r="D2649" s="165"/>
      <c r="E2649" s="26" t="s">
        <v>4</v>
      </c>
      <c r="F2649" s="8"/>
    </row>
    <row r="2650" spans="1:6" ht="60" customHeight="1">
      <c r="A2650" s="152">
        <v>25</v>
      </c>
      <c r="B2650" s="57" t="s">
        <v>6614</v>
      </c>
      <c r="C2650" s="57" t="s">
        <v>6615</v>
      </c>
      <c r="D2650" s="175" t="s">
        <v>6622</v>
      </c>
      <c r="E2650" s="26" t="s">
        <v>2999</v>
      </c>
      <c r="F2650" s="8"/>
    </row>
    <row r="2651" spans="1:6" ht="60" customHeight="1">
      <c r="A2651" s="206"/>
      <c r="B2651" s="57" t="s">
        <v>6722</v>
      </c>
      <c r="C2651" s="57" t="s">
        <v>6619</v>
      </c>
      <c r="D2651" s="130"/>
      <c r="E2651" s="26" t="s">
        <v>4</v>
      </c>
      <c r="F2651" s="8"/>
    </row>
    <row r="2652" spans="1:6" ht="60" customHeight="1">
      <c r="A2652" s="152">
        <v>26</v>
      </c>
      <c r="B2652" s="116" t="s">
        <v>6759</v>
      </c>
      <c r="C2652" s="117" t="s">
        <v>6616</v>
      </c>
      <c r="D2652" s="132" t="s">
        <v>6623</v>
      </c>
      <c r="E2652" s="26" t="s">
        <v>2999</v>
      </c>
      <c r="F2652" s="8"/>
    </row>
    <row r="2653" spans="1:6" ht="60" customHeight="1">
      <c r="A2653" s="206"/>
      <c r="B2653" s="63" t="s">
        <v>6761</v>
      </c>
      <c r="C2653" s="117" t="s">
        <v>6620</v>
      </c>
      <c r="D2653" s="133"/>
      <c r="E2653" s="26" t="s">
        <v>4</v>
      </c>
      <c r="F2653" s="8"/>
    </row>
    <row r="2654" spans="1:6" ht="60" customHeight="1">
      <c r="A2654" s="152">
        <v>27</v>
      </c>
      <c r="B2654" s="63" t="s">
        <v>6617</v>
      </c>
      <c r="C2654" s="117" t="s">
        <v>6618</v>
      </c>
      <c r="D2654" s="132" t="s">
        <v>6624</v>
      </c>
      <c r="E2654" s="26" t="s">
        <v>2999</v>
      </c>
      <c r="F2654" s="8"/>
    </row>
    <row r="2655" spans="1:6" ht="60" customHeight="1">
      <c r="A2655" s="206"/>
      <c r="B2655" s="63" t="s">
        <v>6679</v>
      </c>
      <c r="C2655" s="117" t="s">
        <v>6621</v>
      </c>
      <c r="D2655" s="294"/>
      <c r="E2655" s="26" t="s">
        <v>4</v>
      </c>
      <c r="F2655" s="8"/>
    </row>
    <row r="2656" spans="1:6" ht="60" customHeight="1">
      <c r="A2656" s="152">
        <v>28</v>
      </c>
      <c r="B2656" s="83" t="s">
        <v>5107</v>
      </c>
      <c r="C2656" s="83" t="s">
        <v>5108</v>
      </c>
      <c r="D2656" s="173" t="s">
        <v>2678</v>
      </c>
      <c r="E2656" s="26" t="s">
        <v>2999</v>
      </c>
      <c r="F2656" s="8"/>
    </row>
    <row r="2657" spans="1:6" ht="60" customHeight="1">
      <c r="A2657" s="206"/>
      <c r="B2657" s="6" t="s">
        <v>1158</v>
      </c>
      <c r="C2657" s="6" t="s">
        <v>2679</v>
      </c>
      <c r="D2657" s="174"/>
      <c r="E2657" s="26" t="s">
        <v>4</v>
      </c>
      <c r="F2657" s="8"/>
    </row>
    <row r="2658" spans="1:6" ht="60" customHeight="1">
      <c r="A2658" s="180" t="s">
        <v>2680</v>
      </c>
      <c r="B2658" s="181"/>
      <c r="C2658" s="181"/>
      <c r="D2658" s="181"/>
      <c r="E2658" s="181"/>
      <c r="F2658" s="8"/>
    </row>
    <row r="2659" spans="1:6" ht="60" customHeight="1">
      <c r="A2659" s="127">
        <v>1</v>
      </c>
      <c r="B2659" s="1" t="s">
        <v>5109</v>
      </c>
      <c r="C2659" s="1" t="s">
        <v>5110</v>
      </c>
      <c r="D2659" s="178" t="s">
        <v>5493</v>
      </c>
      <c r="E2659" s="12" t="s">
        <v>2999</v>
      </c>
      <c r="F2659" s="8"/>
    </row>
    <row r="2660" spans="1:6" ht="60" customHeight="1">
      <c r="A2660" s="128"/>
      <c r="B2660" s="1" t="s">
        <v>2681</v>
      </c>
      <c r="C2660" s="1" t="s">
        <v>2682</v>
      </c>
      <c r="D2660" s="179"/>
      <c r="E2660" s="12" t="s">
        <v>4</v>
      </c>
      <c r="F2660" s="8"/>
    </row>
    <row r="2661" spans="1:6" ht="60" customHeight="1">
      <c r="A2661" s="127">
        <v>2</v>
      </c>
      <c r="B2661" s="1" t="s">
        <v>5111</v>
      </c>
      <c r="C2661" s="1" t="s">
        <v>5112</v>
      </c>
      <c r="D2661" s="150" t="s">
        <v>442</v>
      </c>
      <c r="E2661" s="12" t="s">
        <v>2999</v>
      </c>
      <c r="F2661" s="8"/>
    </row>
    <row r="2662" spans="1:6" ht="60" customHeight="1">
      <c r="A2662" s="128"/>
      <c r="B2662" s="1" t="s">
        <v>2683</v>
      </c>
      <c r="C2662" s="1" t="s">
        <v>2684</v>
      </c>
      <c r="D2662" s="151"/>
      <c r="E2662" s="12" t="s">
        <v>4</v>
      </c>
      <c r="F2662" s="8"/>
    </row>
    <row r="2663" spans="1:6" ht="60" customHeight="1">
      <c r="A2663" s="127">
        <v>3</v>
      </c>
      <c r="B2663" s="1" t="s">
        <v>5113</v>
      </c>
      <c r="C2663" s="1" t="s">
        <v>5114</v>
      </c>
      <c r="D2663" s="150" t="s">
        <v>439</v>
      </c>
      <c r="E2663" s="12" t="s">
        <v>2999</v>
      </c>
      <c r="F2663" s="8"/>
    </row>
    <row r="2664" spans="1:6" ht="60" customHeight="1">
      <c r="A2664" s="128"/>
      <c r="B2664" s="1" t="s">
        <v>2685</v>
      </c>
      <c r="C2664" s="1" t="s">
        <v>2686</v>
      </c>
      <c r="D2664" s="151"/>
      <c r="E2664" s="12" t="s">
        <v>4</v>
      </c>
      <c r="F2664" s="8"/>
    </row>
    <row r="2665" spans="1:6" ht="60" customHeight="1">
      <c r="A2665" s="127">
        <v>4</v>
      </c>
      <c r="B2665" s="1" t="s">
        <v>5115</v>
      </c>
      <c r="C2665" s="1" t="s">
        <v>5116</v>
      </c>
      <c r="D2665" s="150" t="s">
        <v>770</v>
      </c>
      <c r="E2665" s="12" t="s">
        <v>2999</v>
      </c>
      <c r="F2665" s="8"/>
    </row>
    <row r="2666" spans="1:6" ht="60" customHeight="1">
      <c r="A2666" s="128"/>
      <c r="B2666" s="1" t="s">
        <v>2687</v>
      </c>
      <c r="C2666" s="1" t="s">
        <v>2688</v>
      </c>
      <c r="D2666" s="151"/>
      <c r="E2666" s="12" t="s">
        <v>4</v>
      </c>
      <c r="F2666" s="8"/>
    </row>
    <row r="2667" spans="1:6" ht="60" customHeight="1">
      <c r="A2667" s="127">
        <v>5</v>
      </c>
      <c r="B2667" s="1" t="s">
        <v>5117</v>
      </c>
      <c r="C2667" s="1" t="s">
        <v>5118</v>
      </c>
      <c r="D2667" s="150" t="s">
        <v>2689</v>
      </c>
      <c r="E2667" s="12" t="s">
        <v>2999</v>
      </c>
      <c r="F2667" s="8"/>
    </row>
    <row r="2668" spans="1:6" ht="60" customHeight="1">
      <c r="A2668" s="128"/>
      <c r="B2668" s="1" t="s">
        <v>6715</v>
      </c>
      <c r="C2668" s="1" t="s">
        <v>2690</v>
      </c>
      <c r="D2668" s="151"/>
      <c r="E2668" s="12" t="s">
        <v>4</v>
      </c>
      <c r="F2668" s="8"/>
    </row>
    <row r="2669" spans="1:6" ht="60" customHeight="1">
      <c r="A2669" s="127">
        <v>6</v>
      </c>
      <c r="B2669" s="1" t="s">
        <v>5119</v>
      </c>
      <c r="C2669" s="1" t="s">
        <v>5120</v>
      </c>
      <c r="D2669" s="148" t="s">
        <v>2691</v>
      </c>
      <c r="E2669" s="12" t="s">
        <v>2999</v>
      </c>
      <c r="F2669" s="8"/>
    </row>
    <row r="2670" spans="1:6" ht="60" customHeight="1">
      <c r="A2670" s="128"/>
      <c r="B2670" s="1" t="s">
        <v>2692</v>
      </c>
      <c r="C2670" s="1" t="s">
        <v>2693</v>
      </c>
      <c r="D2670" s="149"/>
      <c r="E2670" s="12" t="s">
        <v>4</v>
      </c>
      <c r="F2670" s="8"/>
    </row>
    <row r="2671" spans="1:6" ht="60" customHeight="1">
      <c r="A2671" s="127">
        <v>7</v>
      </c>
      <c r="B2671" s="1" t="s">
        <v>5121</v>
      </c>
      <c r="C2671" s="1" t="s">
        <v>5122</v>
      </c>
      <c r="D2671" s="148" t="s">
        <v>2694</v>
      </c>
      <c r="E2671" s="12" t="s">
        <v>2999</v>
      </c>
      <c r="F2671" s="8"/>
    </row>
    <row r="2672" spans="1:6" ht="60" customHeight="1">
      <c r="A2672" s="128"/>
      <c r="B2672" s="1" t="s">
        <v>2695</v>
      </c>
      <c r="C2672" s="1" t="s">
        <v>2696</v>
      </c>
      <c r="D2672" s="149"/>
      <c r="E2672" s="12" t="s">
        <v>4</v>
      </c>
      <c r="F2672" s="8"/>
    </row>
    <row r="2673" spans="1:6" ht="60" customHeight="1">
      <c r="A2673" s="127">
        <v>8</v>
      </c>
      <c r="B2673" s="1" t="s">
        <v>5123</v>
      </c>
      <c r="C2673" s="1" t="s">
        <v>5124</v>
      </c>
      <c r="D2673" s="148" t="s">
        <v>2697</v>
      </c>
      <c r="E2673" s="12" t="s">
        <v>2999</v>
      </c>
      <c r="F2673" s="8"/>
    </row>
    <row r="2674" spans="1:6" ht="60" customHeight="1">
      <c r="A2674" s="128"/>
      <c r="B2674" s="1" t="s">
        <v>2698</v>
      </c>
      <c r="C2674" s="1" t="s">
        <v>2699</v>
      </c>
      <c r="D2674" s="149"/>
      <c r="E2674" s="12" t="s">
        <v>4</v>
      </c>
      <c r="F2674" s="8"/>
    </row>
    <row r="2675" spans="1:6" ht="60" customHeight="1">
      <c r="A2675" s="127">
        <v>9</v>
      </c>
      <c r="B2675" s="1" t="s">
        <v>5125</v>
      </c>
      <c r="C2675" s="1" t="s">
        <v>5126</v>
      </c>
      <c r="D2675" s="148" t="s">
        <v>2700</v>
      </c>
      <c r="E2675" s="12" t="s">
        <v>2999</v>
      </c>
      <c r="F2675" s="8"/>
    </row>
    <row r="2676" spans="1:6" ht="60" customHeight="1">
      <c r="A2676" s="128"/>
      <c r="B2676" s="1" t="s">
        <v>21</v>
      </c>
      <c r="C2676" s="1" t="s">
        <v>2701</v>
      </c>
      <c r="D2676" s="149"/>
      <c r="E2676" s="12" t="s">
        <v>4</v>
      </c>
      <c r="F2676" s="8"/>
    </row>
    <row r="2677" spans="1:6" ht="60" customHeight="1">
      <c r="A2677" s="127">
        <v>10</v>
      </c>
      <c r="B2677" s="1" t="s">
        <v>5127</v>
      </c>
      <c r="C2677" s="1" t="s">
        <v>5128</v>
      </c>
      <c r="D2677" s="148" t="s">
        <v>51</v>
      </c>
      <c r="E2677" s="12" t="s">
        <v>2999</v>
      </c>
      <c r="F2677" s="8"/>
    </row>
    <row r="2678" spans="1:6" ht="60" customHeight="1">
      <c r="A2678" s="128"/>
      <c r="B2678" s="1" t="s">
        <v>2702</v>
      </c>
      <c r="C2678" s="1" t="s">
        <v>5893</v>
      </c>
      <c r="D2678" s="149"/>
      <c r="E2678" s="12" t="s">
        <v>4</v>
      </c>
      <c r="F2678" s="8"/>
    </row>
    <row r="2679" spans="1:6" ht="60" customHeight="1">
      <c r="A2679" s="127">
        <v>11</v>
      </c>
      <c r="B2679" s="1" t="s">
        <v>5129</v>
      </c>
      <c r="C2679" s="1" t="s">
        <v>5130</v>
      </c>
      <c r="D2679" s="148" t="s">
        <v>102</v>
      </c>
      <c r="E2679" s="12" t="s">
        <v>2999</v>
      </c>
      <c r="F2679" s="8"/>
    </row>
    <row r="2680" spans="1:6" ht="60" customHeight="1">
      <c r="A2680" s="128"/>
      <c r="B2680" s="1" t="s">
        <v>103</v>
      </c>
      <c r="C2680" s="1" t="s">
        <v>5894</v>
      </c>
      <c r="D2680" s="149"/>
      <c r="E2680" s="12" t="s">
        <v>4</v>
      </c>
      <c r="F2680" s="8"/>
    </row>
    <row r="2681" spans="1:6" ht="60" customHeight="1">
      <c r="A2681" s="127">
        <v>12</v>
      </c>
      <c r="B2681" s="1" t="s">
        <v>5131</v>
      </c>
      <c r="C2681" s="1" t="s">
        <v>5132</v>
      </c>
      <c r="D2681" s="148" t="s">
        <v>2703</v>
      </c>
      <c r="E2681" s="12" t="s">
        <v>2999</v>
      </c>
      <c r="F2681" s="8"/>
    </row>
    <row r="2682" spans="1:6" ht="60" customHeight="1">
      <c r="A2682" s="128"/>
      <c r="B2682" s="1" t="s">
        <v>132</v>
      </c>
      <c r="C2682" s="1" t="s">
        <v>5895</v>
      </c>
      <c r="D2682" s="149"/>
      <c r="E2682" s="12" t="s">
        <v>4</v>
      </c>
      <c r="F2682" s="8"/>
    </row>
    <row r="2683" spans="1:6" ht="60" customHeight="1">
      <c r="A2683" s="127">
        <v>13</v>
      </c>
      <c r="B2683" s="1" t="s">
        <v>5133</v>
      </c>
      <c r="C2683" s="1" t="s">
        <v>5134</v>
      </c>
      <c r="D2683" s="148" t="s">
        <v>2704</v>
      </c>
      <c r="E2683" s="12" t="s">
        <v>2999</v>
      </c>
      <c r="F2683" s="8"/>
    </row>
    <row r="2684" spans="1:6" ht="60" customHeight="1">
      <c r="A2684" s="128"/>
      <c r="B2684" s="1" t="s">
        <v>2705</v>
      </c>
      <c r="C2684" s="1" t="s">
        <v>5896</v>
      </c>
      <c r="D2684" s="149"/>
      <c r="E2684" s="12" t="s">
        <v>4</v>
      </c>
      <c r="F2684" s="8"/>
    </row>
    <row r="2685" spans="1:6" ht="60" customHeight="1">
      <c r="A2685" s="127">
        <v>14</v>
      </c>
      <c r="B2685" s="1" t="s">
        <v>5135</v>
      </c>
      <c r="C2685" s="1" t="s">
        <v>5136</v>
      </c>
      <c r="D2685" s="148" t="s">
        <v>2706</v>
      </c>
      <c r="E2685" s="12" t="s">
        <v>2999</v>
      </c>
      <c r="F2685" s="8"/>
    </row>
    <row r="2686" spans="1:6" ht="60" customHeight="1">
      <c r="A2686" s="128"/>
      <c r="B2686" s="1" t="s">
        <v>117</v>
      </c>
      <c r="C2686" s="1" t="s">
        <v>5897</v>
      </c>
      <c r="D2686" s="149"/>
      <c r="E2686" s="12" t="s">
        <v>4</v>
      </c>
      <c r="F2686" s="8"/>
    </row>
    <row r="2687" spans="1:6" ht="60" customHeight="1">
      <c r="A2687" s="127">
        <v>15</v>
      </c>
      <c r="B2687" s="1" t="s">
        <v>5137</v>
      </c>
      <c r="C2687" s="1" t="s">
        <v>5138</v>
      </c>
      <c r="D2687" s="148" t="s">
        <v>2707</v>
      </c>
      <c r="E2687" s="12" t="s">
        <v>2999</v>
      </c>
      <c r="F2687" s="8"/>
    </row>
    <row r="2688" spans="1:6" ht="60" customHeight="1">
      <c r="A2688" s="128"/>
      <c r="B2688" s="1" t="s">
        <v>38</v>
      </c>
      <c r="C2688" s="1" t="s">
        <v>5898</v>
      </c>
      <c r="D2688" s="149"/>
      <c r="E2688" s="12" t="s">
        <v>4</v>
      </c>
      <c r="F2688" s="8"/>
    </row>
    <row r="2689" spans="1:6" ht="60" customHeight="1">
      <c r="A2689" s="212">
        <v>16</v>
      </c>
      <c r="B2689" s="1" t="s">
        <v>5139</v>
      </c>
      <c r="C2689" s="1" t="s">
        <v>5140</v>
      </c>
      <c r="D2689" s="148" t="s">
        <v>2708</v>
      </c>
      <c r="E2689" s="15" t="s">
        <v>2999</v>
      </c>
      <c r="F2689" s="8"/>
    </row>
    <row r="2690" spans="1:6" ht="60" customHeight="1">
      <c r="A2690" s="213"/>
      <c r="B2690" s="1" t="s">
        <v>2709</v>
      </c>
      <c r="C2690" s="1" t="s">
        <v>5899</v>
      </c>
      <c r="D2690" s="149"/>
      <c r="E2690" s="15" t="s">
        <v>4</v>
      </c>
      <c r="F2690" s="8"/>
    </row>
    <row r="2691" spans="1:6" ht="60" customHeight="1">
      <c r="A2691" s="212">
        <v>17</v>
      </c>
      <c r="B2691" s="1" t="s">
        <v>5141</v>
      </c>
      <c r="C2691" s="1" t="s">
        <v>5142</v>
      </c>
      <c r="D2691" s="148" t="s">
        <v>2710</v>
      </c>
      <c r="E2691" s="15" t="s">
        <v>2999</v>
      </c>
      <c r="F2691" s="8"/>
    </row>
    <row r="2692" spans="1:6" ht="60" customHeight="1">
      <c r="A2692" s="213"/>
      <c r="B2692" s="1" t="s">
        <v>43</v>
      </c>
      <c r="C2692" s="1" t="s">
        <v>5900</v>
      </c>
      <c r="D2692" s="149"/>
      <c r="E2692" s="15" t="s">
        <v>4</v>
      </c>
      <c r="F2692" s="8"/>
    </row>
    <row r="2693" spans="1:6" ht="60" customHeight="1">
      <c r="A2693" s="127">
        <v>18</v>
      </c>
      <c r="B2693" s="1" t="s">
        <v>5143</v>
      </c>
      <c r="C2693" s="1" t="s">
        <v>5144</v>
      </c>
      <c r="D2693" s="148" t="s">
        <v>2711</v>
      </c>
      <c r="E2693" s="12" t="s">
        <v>2999</v>
      </c>
      <c r="F2693" s="8"/>
    </row>
    <row r="2694" spans="1:6" ht="60" customHeight="1">
      <c r="A2694" s="128"/>
      <c r="B2694" s="1" t="s">
        <v>2712</v>
      </c>
      <c r="C2694" s="1" t="s">
        <v>2713</v>
      </c>
      <c r="D2694" s="149"/>
      <c r="E2694" s="12" t="s">
        <v>4</v>
      </c>
      <c r="F2694" s="8"/>
    </row>
    <row r="2695" spans="1:6" ht="60" customHeight="1">
      <c r="A2695" s="127">
        <v>19</v>
      </c>
      <c r="B2695" s="1" t="s">
        <v>5145</v>
      </c>
      <c r="C2695" s="1" t="s">
        <v>5146</v>
      </c>
      <c r="D2695" s="148" t="s">
        <v>2714</v>
      </c>
      <c r="E2695" s="12" t="s">
        <v>2999</v>
      </c>
      <c r="F2695" s="8"/>
    </row>
    <row r="2696" spans="1:6" ht="60" customHeight="1">
      <c r="A2696" s="128"/>
      <c r="B2696" s="1" t="s">
        <v>446</v>
      </c>
      <c r="C2696" s="1" t="s">
        <v>5901</v>
      </c>
      <c r="D2696" s="149"/>
      <c r="E2696" s="12" t="s">
        <v>4</v>
      </c>
      <c r="F2696" s="8"/>
    </row>
    <row r="2697" spans="1:6" ht="60" customHeight="1">
      <c r="A2697" s="127">
        <v>20</v>
      </c>
      <c r="B2697" s="1" t="s">
        <v>5147</v>
      </c>
      <c r="C2697" s="1" t="s">
        <v>5148</v>
      </c>
      <c r="D2697" s="148" t="s">
        <v>2715</v>
      </c>
      <c r="E2697" s="12" t="s">
        <v>2999</v>
      </c>
      <c r="F2697" s="8"/>
    </row>
    <row r="2698" spans="1:6" ht="60" customHeight="1">
      <c r="A2698" s="128"/>
      <c r="B2698" s="1" t="s">
        <v>400</v>
      </c>
      <c r="C2698" s="1" t="s">
        <v>2716</v>
      </c>
      <c r="D2698" s="149"/>
      <c r="E2698" s="12" t="s">
        <v>4</v>
      </c>
      <c r="F2698" s="8"/>
    </row>
    <row r="2699" spans="1:6" ht="60" customHeight="1">
      <c r="A2699" s="127">
        <v>21</v>
      </c>
      <c r="B2699" s="1" t="s">
        <v>5149</v>
      </c>
      <c r="C2699" s="1" t="s">
        <v>5150</v>
      </c>
      <c r="D2699" s="148" t="s">
        <v>2717</v>
      </c>
      <c r="E2699" s="12" t="s">
        <v>2999</v>
      </c>
      <c r="F2699" s="8"/>
    </row>
    <row r="2700" spans="1:6" ht="60" customHeight="1">
      <c r="A2700" s="128"/>
      <c r="B2700" s="1" t="s">
        <v>46</v>
      </c>
      <c r="C2700" s="1" t="s">
        <v>5902</v>
      </c>
      <c r="D2700" s="149"/>
      <c r="E2700" s="12" t="s">
        <v>4</v>
      </c>
      <c r="F2700" s="8"/>
    </row>
    <row r="2701" spans="1:6" ht="60" customHeight="1">
      <c r="A2701" s="127">
        <v>22</v>
      </c>
      <c r="B2701" s="1" t="s">
        <v>5151</v>
      </c>
      <c r="C2701" s="1" t="s">
        <v>5152</v>
      </c>
      <c r="D2701" s="150" t="s">
        <v>2718</v>
      </c>
      <c r="E2701" s="12" t="s">
        <v>2999</v>
      </c>
      <c r="F2701" s="8"/>
    </row>
    <row r="2702" spans="1:6" ht="60" customHeight="1">
      <c r="A2702" s="128"/>
      <c r="B2702" s="1" t="s">
        <v>5769</v>
      </c>
      <c r="C2702" s="1" t="s">
        <v>5903</v>
      </c>
      <c r="D2702" s="151"/>
      <c r="E2702" s="12" t="s">
        <v>4</v>
      </c>
      <c r="F2702" s="8"/>
    </row>
    <row r="2703" spans="1:6" ht="60" customHeight="1">
      <c r="A2703" s="127">
        <v>23</v>
      </c>
      <c r="B2703" s="1" t="s">
        <v>5153</v>
      </c>
      <c r="C2703" s="1" t="s">
        <v>5154</v>
      </c>
      <c r="D2703" s="150" t="s">
        <v>555</v>
      </c>
      <c r="E2703" s="12" t="s">
        <v>2999</v>
      </c>
      <c r="F2703" s="8"/>
    </row>
    <row r="2704" spans="1:6" ht="60" customHeight="1">
      <c r="A2704" s="128"/>
      <c r="B2704" s="1" t="s">
        <v>556</v>
      </c>
      <c r="C2704" s="1" t="s">
        <v>2719</v>
      </c>
      <c r="D2704" s="151"/>
      <c r="E2704" s="12" t="s">
        <v>4</v>
      </c>
      <c r="F2704" s="8"/>
    </row>
    <row r="2705" spans="1:6" ht="60" customHeight="1">
      <c r="A2705" s="127">
        <v>24</v>
      </c>
      <c r="B2705" s="1" t="s">
        <v>5155</v>
      </c>
      <c r="C2705" s="1" t="s">
        <v>5156</v>
      </c>
      <c r="D2705" s="150" t="s">
        <v>2720</v>
      </c>
      <c r="E2705" s="12" t="s">
        <v>2999</v>
      </c>
      <c r="F2705" s="8"/>
    </row>
    <row r="2706" spans="1:6" ht="60" customHeight="1">
      <c r="A2706" s="128"/>
      <c r="B2706" s="1" t="s">
        <v>2721</v>
      </c>
      <c r="C2706" s="1" t="s">
        <v>2722</v>
      </c>
      <c r="D2706" s="151"/>
      <c r="E2706" s="12" t="s">
        <v>4</v>
      </c>
      <c r="F2706" s="8"/>
    </row>
    <row r="2707" spans="1:6" ht="60" customHeight="1">
      <c r="A2707" s="127">
        <v>25</v>
      </c>
      <c r="B2707" s="1" t="s">
        <v>5157</v>
      </c>
      <c r="C2707" s="1" t="s">
        <v>5158</v>
      </c>
      <c r="D2707" s="150" t="s">
        <v>2723</v>
      </c>
      <c r="E2707" s="12" t="s">
        <v>2999</v>
      </c>
      <c r="F2707" s="8"/>
    </row>
    <row r="2708" spans="1:6" ht="60" customHeight="1">
      <c r="A2708" s="128"/>
      <c r="B2708" s="1" t="s">
        <v>1158</v>
      </c>
      <c r="C2708" s="1" t="s">
        <v>2724</v>
      </c>
      <c r="D2708" s="151"/>
      <c r="E2708" s="12" t="s">
        <v>4</v>
      </c>
      <c r="F2708" s="8"/>
    </row>
    <row r="2709" spans="1:6" ht="60" customHeight="1">
      <c r="A2709" s="127">
        <v>26</v>
      </c>
      <c r="B2709" s="1" t="s">
        <v>5159</v>
      </c>
      <c r="C2709" s="1" t="s">
        <v>5160</v>
      </c>
      <c r="D2709" s="150" t="s">
        <v>2725</v>
      </c>
      <c r="E2709" s="12" t="s">
        <v>2999</v>
      </c>
      <c r="F2709" s="8"/>
    </row>
    <row r="2710" spans="1:6" ht="60" customHeight="1">
      <c r="A2710" s="128"/>
      <c r="B2710" s="1" t="s">
        <v>1158</v>
      </c>
      <c r="C2710" s="1" t="s">
        <v>2726</v>
      </c>
      <c r="D2710" s="151"/>
      <c r="E2710" s="12" t="s">
        <v>4</v>
      </c>
      <c r="F2710" s="8"/>
    </row>
    <row r="2711" spans="1:6" ht="60" customHeight="1">
      <c r="A2711" s="127">
        <v>27</v>
      </c>
      <c r="B2711" s="1" t="s">
        <v>5161</v>
      </c>
      <c r="C2711" s="1" t="s">
        <v>5162</v>
      </c>
      <c r="D2711" s="150" t="s">
        <v>2727</v>
      </c>
      <c r="E2711" s="12" t="s">
        <v>2999</v>
      </c>
      <c r="F2711" s="8"/>
    </row>
    <row r="2712" spans="1:6" ht="60" customHeight="1">
      <c r="A2712" s="128"/>
      <c r="B2712" s="1" t="s">
        <v>2182</v>
      </c>
      <c r="C2712" s="1" t="s">
        <v>2728</v>
      </c>
      <c r="D2712" s="151"/>
      <c r="E2712" s="12" t="s">
        <v>4</v>
      </c>
      <c r="F2712" s="8"/>
    </row>
    <row r="2713" spans="1:6" ht="60" customHeight="1">
      <c r="A2713" s="127">
        <v>28</v>
      </c>
      <c r="B2713" s="1" t="s">
        <v>5163</v>
      </c>
      <c r="C2713" s="1" t="s">
        <v>5164</v>
      </c>
      <c r="D2713" s="150" t="s">
        <v>2729</v>
      </c>
      <c r="E2713" s="12" t="s">
        <v>2999</v>
      </c>
      <c r="F2713" s="8"/>
    </row>
    <row r="2714" spans="1:6" ht="60" customHeight="1">
      <c r="A2714" s="128"/>
      <c r="B2714" s="1" t="s">
        <v>2182</v>
      </c>
      <c r="C2714" s="1" t="s">
        <v>2730</v>
      </c>
      <c r="D2714" s="151"/>
      <c r="E2714" s="12" t="s">
        <v>4</v>
      </c>
      <c r="F2714" s="8"/>
    </row>
    <row r="2715" spans="1:6" ht="60" customHeight="1">
      <c r="A2715" s="127">
        <v>29</v>
      </c>
      <c r="B2715" s="1" t="s">
        <v>5165</v>
      </c>
      <c r="C2715" s="1" t="s">
        <v>5166</v>
      </c>
      <c r="D2715" s="150" t="s">
        <v>2731</v>
      </c>
      <c r="E2715" s="12" t="s">
        <v>2999</v>
      </c>
      <c r="F2715" s="8"/>
    </row>
    <row r="2716" spans="1:6" ht="60" customHeight="1">
      <c r="A2716" s="128"/>
      <c r="B2716" s="1" t="s">
        <v>1217</v>
      </c>
      <c r="C2716" s="1" t="s">
        <v>2732</v>
      </c>
      <c r="D2716" s="151"/>
      <c r="E2716" s="12" t="s">
        <v>4</v>
      </c>
      <c r="F2716" s="8"/>
    </row>
    <row r="2717" spans="1:6" ht="60" customHeight="1">
      <c r="A2717" s="127">
        <v>30</v>
      </c>
      <c r="B2717" s="1" t="s">
        <v>5167</v>
      </c>
      <c r="C2717" s="1" t="s">
        <v>5168</v>
      </c>
      <c r="D2717" s="150" t="s">
        <v>2733</v>
      </c>
      <c r="E2717" s="12" t="s">
        <v>2999</v>
      </c>
      <c r="F2717" s="8"/>
    </row>
    <row r="2718" spans="1:6" ht="60" customHeight="1">
      <c r="A2718" s="128"/>
      <c r="B2718" s="1" t="s">
        <v>566</v>
      </c>
      <c r="C2718" s="1" t="s">
        <v>2734</v>
      </c>
      <c r="D2718" s="151"/>
      <c r="E2718" s="12" t="s">
        <v>4</v>
      </c>
      <c r="F2718" s="8"/>
    </row>
    <row r="2719" spans="1:6" ht="60" customHeight="1">
      <c r="A2719" s="127">
        <v>31</v>
      </c>
      <c r="B2719" s="1" t="s">
        <v>5169</v>
      </c>
      <c r="C2719" s="1" t="s">
        <v>5170</v>
      </c>
      <c r="D2719" s="150" t="s">
        <v>2735</v>
      </c>
      <c r="E2719" s="12" t="s">
        <v>2999</v>
      </c>
      <c r="F2719" s="8"/>
    </row>
    <row r="2720" spans="1:6" ht="60" customHeight="1">
      <c r="A2720" s="128"/>
      <c r="B2720" s="1" t="s">
        <v>566</v>
      </c>
      <c r="C2720" s="1" t="s">
        <v>2736</v>
      </c>
      <c r="D2720" s="151"/>
      <c r="E2720" s="12" t="s">
        <v>4</v>
      </c>
      <c r="F2720" s="8"/>
    </row>
    <row r="2721" spans="1:6" ht="60" customHeight="1">
      <c r="A2721" s="127">
        <v>32</v>
      </c>
      <c r="B2721" s="1" t="s">
        <v>5171</v>
      </c>
      <c r="C2721" s="1" t="s">
        <v>5172</v>
      </c>
      <c r="D2721" s="150" t="s">
        <v>2737</v>
      </c>
      <c r="E2721" s="12" t="s">
        <v>2999</v>
      </c>
      <c r="F2721" s="8"/>
    </row>
    <row r="2722" spans="1:6" ht="60" customHeight="1">
      <c r="A2722" s="128"/>
      <c r="B2722" s="1" t="s">
        <v>2738</v>
      </c>
      <c r="C2722" s="1" t="s">
        <v>5904</v>
      </c>
      <c r="D2722" s="151"/>
      <c r="E2722" s="12" t="s">
        <v>4</v>
      </c>
      <c r="F2722" s="8"/>
    </row>
    <row r="2723" spans="1:6" ht="60" customHeight="1">
      <c r="A2723" s="127">
        <v>33</v>
      </c>
      <c r="B2723" s="1" t="s">
        <v>5173</v>
      </c>
      <c r="C2723" s="1" t="s">
        <v>5174</v>
      </c>
      <c r="D2723" s="150" t="s">
        <v>2739</v>
      </c>
      <c r="E2723" s="12" t="s">
        <v>2999</v>
      </c>
      <c r="F2723" s="8"/>
    </row>
    <row r="2724" spans="1:6" ht="60" customHeight="1">
      <c r="A2724" s="128"/>
      <c r="B2724" s="1" t="s">
        <v>112</v>
      </c>
      <c r="C2724" s="1" t="s">
        <v>5905</v>
      </c>
      <c r="D2724" s="151"/>
      <c r="E2724" s="12" t="s">
        <v>4</v>
      </c>
      <c r="F2724" s="8"/>
    </row>
    <row r="2725" spans="1:6" ht="60" customHeight="1">
      <c r="A2725" s="127">
        <v>34</v>
      </c>
      <c r="B2725" s="1" t="s">
        <v>5175</v>
      </c>
      <c r="C2725" s="1" t="s">
        <v>5176</v>
      </c>
      <c r="D2725" s="150" t="s">
        <v>2740</v>
      </c>
      <c r="E2725" s="12" t="s">
        <v>2999</v>
      </c>
      <c r="F2725" s="8"/>
    </row>
    <row r="2726" spans="1:6" ht="60" customHeight="1">
      <c r="A2726" s="128"/>
      <c r="B2726" s="1" t="s">
        <v>6757</v>
      </c>
      <c r="C2726" s="1" t="s">
        <v>5906</v>
      </c>
      <c r="D2726" s="151"/>
      <c r="E2726" s="12" t="s">
        <v>4</v>
      </c>
      <c r="F2726" s="8"/>
    </row>
    <row r="2727" spans="1:6" ht="60" customHeight="1">
      <c r="A2727" s="127">
        <v>35</v>
      </c>
      <c r="B2727" s="1" t="s">
        <v>5177</v>
      </c>
      <c r="C2727" s="1" t="s">
        <v>5178</v>
      </c>
      <c r="D2727" s="150" t="s">
        <v>2741</v>
      </c>
      <c r="E2727" s="12" t="s">
        <v>2999</v>
      </c>
      <c r="F2727" s="8"/>
    </row>
    <row r="2728" spans="1:6" ht="60" customHeight="1">
      <c r="A2728" s="128"/>
      <c r="B2728" s="1" t="s">
        <v>2742</v>
      </c>
      <c r="C2728" s="1" t="s">
        <v>2743</v>
      </c>
      <c r="D2728" s="151"/>
      <c r="E2728" s="12" t="s">
        <v>4</v>
      </c>
      <c r="F2728" s="8"/>
    </row>
    <row r="2729" spans="1:6" ht="60" customHeight="1">
      <c r="A2729" s="127">
        <v>36</v>
      </c>
      <c r="B2729" s="1" t="s">
        <v>5179</v>
      </c>
      <c r="C2729" s="1" t="s">
        <v>5180</v>
      </c>
      <c r="D2729" s="150" t="s">
        <v>2744</v>
      </c>
      <c r="E2729" s="12" t="s">
        <v>2999</v>
      </c>
      <c r="F2729" s="8"/>
    </row>
    <row r="2730" spans="1:6" ht="60" customHeight="1">
      <c r="A2730" s="128"/>
      <c r="B2730" s="1" t="s">
        <v>1717</v>
      </c>
      <c r="C2730" s="1" t="s">
        <v>2745</v>
      </c>
      <c r="D2730" s="151"/>
      <c r="E2730" s="12" t="s">
        <v>4</v>
      </c>
      <c r="F2730" s="8"/>
    </row>
    <row r="2731" spans="1:6" ht="60" customHeight="1">
      <c r="A2731" s="127">
        <v>37</v>
      </c>
      <c r="B2731" s="1" t="s">
        <v>4818</v>
      </c>
      <c r="C2731" s="1" t="s">
        <v>5181</v>
      </c>
      <c r="D2731" s="150" t="s">
        <v>2332</v>
      </c>
      <c r="E2731" s="12" t="s">
        <v>2999</v>
      </c>
      <c r="F2731" s="8"/>
    </row>
    <row r="2732" spans="1:6" ht="60" customHeight="1">
      <c r="A2732" s="128"/>
      <c r="B2732" s="1" t="s">
        <v>49</v>
      </c>
      <c r="C2732" s="1" t="s">
        <v>5892</v>
      </c>
      <c r="D2732" s="151"/>
      <c r="E2732" s="12" t="s">
        <v>4</v>
      </c>
      <c r="F2732" s="8"/>
    </row>
    <row r="2733" spans="1:6" ht="60" customHeight="1">
      <c r="A2733" s="127">
        <v>38</v>
      </c>
      <c r="B2733" s="1" t="s">
        <v>5182</v>
      </c>
      <c r="C2733" s="1" t="s">
        <v>5183</v>
      </c>
      <c r="D2733" s="150" t="s">
        <v>642</v>
      </c>
      <c r="E2733" s="12" t="s">
        <v>2999</v>
      </c>
      <c r="F2733" s="8"/>
    </row>
    <row r="2734" spans="1:6" ht="60" customHeight="1">
      <c r="A2734" s="128"/>
      <c r="B2734" s="1" t="s">
        <v>643</v>
      </c>
      <c r="C2734" s="1" t="s">
        <v>2746</v>
      </c>
      <c r="D2734" s="151"/>
      <c r="E2734" s="12" t="s">
        <v>4</v>
      </c>
      <c r="F2734" s="8"/>
    </row>
    <row r="2735" spans="1:6" ht="60" customHeight="1">
      <c r="A2735" s="127">
        <v>39</v>
      </c>
      <c r="B2735" s="1" t="s">
        <v>5184</v>
      </c>
      <c r="C2735" s="1" t="s">
        <v>5185</v>
      </c>
      <c r="D2735" s="150" t="s">
        <v>2747</v>
      </c>
      <c r="E2735" s="12" t="s">
        <v>2999</v>
      </c>
      <c r="F2735" s="8"/>
    </row>
    <row r="2736" spans="1:6" ht="60" customHeight="1">
      <c r="A2736" s="128"/>
      <c r="B2736" s="1" t="s">
        <v>2748</v>
      </c>
      <c r="C2736" s="1" t="s">
        <v>2749</v>
      </c>
      <c r="D2736" s="151"/>
      <c r="E2736" s="12" t="s">
        <v>4</v>
      </c>
      <c r="F2736" s="8"/>
    </row>
    <row r="2737" spans="1:6" ht="60" customHeight="1">
      <c r="A2737" s="127">
        <v>40</v>
      </c>
      <c r="B2737" s="6" t="s">
        <v>5186</v>
      </c>
      <c r="C2737" s="6" t="s">
        <v>5187</v>
      </c>
      <c r="D2737" s="173" t="s">
        <v>2750</v>
      </c>
      <c r="E2737" s="26" t="s">
        <v>2999</v>
      </c>
      <c r="F2737" s="8"/>
    </row>
    <row r="2738" spans="1:6" ht="60" customHeight="1">
      <c r="A2738" s="128"/>
      <c r="B2738" s="6" t="s">
        <v>2751</v>
      </c>
      <c r="C2738" s="6" t="s">
        <v>5907</v>
      </c>
      <c r="D2738" s="174"/>
      <c r="E2738" s="26" t="s">
        <v>4</v>
      </c>
      <c r="F2738" s="8"/>
    </row>
    <row r="2739" spans="1:6" ht="60" customHeight="1">
      <c r="A2739" s="127">
        <v>41</v>
      </c>
      <c r="B2739" s="6" t="s">
        <v>5188</v>
      </c>
      <c r="C2739" s="6" t="s">
        <v>5189</v>
      </c>
      <c r="D2739" s="173" t="s">
        <v>2387</v>
      </c>
      <c r="E2739" s="26" t="s">
        <v>2999</v>
      </c>
      <c r="F2739" s="8"/>
    </row>
    <row r="2740" spans="1:6" ht="60" customHeight="1">
      <c r="A2740" s="128"/>
      <c r="B2740" s="6" t="s">
        <v>2752</v>
      </c>
      <c r="C2740" s="6" t="s">
        <v>2753</v>
      </c>
      <c r="D2740" s="174"/>
      <c r="E2740" s="26" t="s">
        <v>4</v>
      </c>
      <c r="F2740" s="8"/>
    </row>
    <row r="2741" spans="1:6" ht="60" customHeight="1">
      <c r="A2741" s="127">
        <v>42</v>
      </c>
      <c r="B2741" s="6" t="s">
        <v>5190</v>
      </c>
      <c r="C2741" s="6" t="s">
        <v>5191</v>
      </c>
      <c r="D2741" s="173" t="s">
        <v>2754</v>
      </c>
      <c r="E2741" s="26" t="s">
        <v>2999</v>
      </c>
      <c r="F2741" s="8"/>
    </row>
    <row r="2742" spans="1:6" ht="60" customHeight="1">
      <c r="A2742" s="128"/>
      <c r="B2742" s="6" t="s">
        <v>670</v>
      </c>
      <c r="C2742" s="6" t="s">
        <v>2755</v>
      </c>
      <c r="D2742" s="174"/>
      <c r="E2742" s="26" t="s">
        <v>4</v>
      </c>
      <c r="F2742" s="8"/>
    </row>
    <row r="2743" spans="1:6" ht="60" customHeight="1">
      <c r="A2743" s="127">
        <v>43</v>
      </c>
      <c r="B2743" s="6" t="s">
        <v>5192</v>
      </c>
      <c r="C2743" s="6" t="s">
        <v>5485</v>
      </c>
      <c r="D2743" s="173" t="s">
        <v>2756</v>
      </c>
      <c r="E2743" s="26" t="s">
        <v>2999</v>
      </c>
      <c r="F2743" s="8"/>
    </row>
    <row r="2744" spans="1:6" ht="60" customHeight="1">
      <c r="A2744" s="128"/>
      <c r="B2744" s="6" t="s">
        <v>673</v>
      </c>
      <c r="C2744" s="6" t="s">
        <v>2757</v>
      </c>
      <c r="D2744" s="174"/>
      <c r="E2744" s="26" t="s">
        <v>4</v>
      </c>
      <c r="F2744" s="8"/>
    </row>
    <row r="2745" spans="1:6" ht="60" customHeight="1">
      <c r="A2745" s="127">
        <v>44</v>
      </c>
      <c r="B2745" s="6" t="s">
        <v>5193</v>
      </c>
      <c r="C2745" s="6" t="s">
        <v>5486</v>
      </c>
      <c r="D2745" s="173" t="s">
        <v>2758</v>
      </c>
      <c r="E2745" s="26" t="s">
        <v>2999</v>
      </c>
      <c r="F2745" s="8"/>
    </row>
    <row r="2746" spans="1:6" ht="60" customHeight="1">
      <c r="A2746" s="128"/>
      <c r="B2746" s="6" t="s">
        <v>673</v>
      </c>
      <c r="C2746" s="6" t="s">
        <v>2759</v>
      </c>
      <c r="D2746" s="174"/>
      <c r="E2746" s="26" t="s">
        <v>4</v>
      </c>
      <c r="F2746" s="8"/>
    </row>
    <row r="2747" spans="1:6" ht="60" customHeight="1">
      <c r="A2747" s="127">
        <v>45</v>
      </c>
      <c r="B2747" s="6" t="s">
        <v>5194</v>
      </c>
      <c r="C2747" s="6" t="s">
        <v>5195</v>
      </c>
      <c r="D2747" s="173" t="s">
        <v>2760</v>
      </c>
      <c r="E2747" s="26" t="s">
        <v>2999</v>
      </c>
      <c r="F2747" s="8"/>
    </row>
    <row r="2748" spans="1:6" ht="60" customHeight="1">
      <c r="A2748" s="128"/>
      <c r="B2748" s="6" t="s">
        <v>673</v>
      </c>
      <c r="C2748" s="6" t="s">
        <v>2761</v>
      </c>
      <c r="D2748" s="174"/>
      <c r="E2748" s="26" t="s">
        <v>4</v>
      </c>
      <c r="F2748" s="8"/>
    </row>
    <row r="2749" spans="1:6" ht="60" customHeight="1">
      <c r="A2749" s="127">
        <v>46</v>
      </c>
      <c r="B2749" s="6" t="s">
        <v>5196</v>
      </c>
      <c r="C2749" s="6" t="s">
        <v>5197</v>
      </c>
      <c r="D2749" s="24" t="s">
        <v>2762</v>
      </c>
      <c r="E2749" s="26" t="s">
        <v>2999</v>
      </c>
      <c r="F2749" s="8"/>
    </row>
    <row r="2750" spans="1:6" ht="60" customHeight="1">
      <c r="A2750" s="128"/>
      <c r="B2750" s="6" t="s">
        <v>2763</v>
      </c>
      <c r="C2750" s="6" t="s">
        <v>2764</v>
      </c>
      <c r="D2750" s="25"/>
      <c r="E2750" s="26" t="s">
        <v>4</v>
      </c>
      <c r="F2750" s="8"/>
    </row>
    <row r="2751" spans="1:6" ht="60" customHeight="1">
      <c r="A2751" s="127">
        <v>47</v>
      </c>
      <c r="B2751" s="6" t="s">
        <v>5198</v>
      </c>
      <c r="C2751" s="6" t="s">
        <v>5199</v>
      </c>
      <c r="D2751" s="176" t="s">
        <v>2765</v>
      </c>
      <c r="E2751" s="26" t="s">
        <v>2999</v>
      </c>
      <c r="F2751" s="8"/>
    </row>
    <row r="2752" spans="1:6" ht="60" customHeight="1">
      <c r="A2752" s="128"/>
      <c r="B2752" s="6" t="s">
        <v>2766</v>
      </c>
      <c r="C2752" s="6" t="s">
        <v>5908</v>
      </c>
      <c r="D2752" s="174"/>
      <c r="E2752" s="26" t="s">
        <v>4</v>
      </c>
      <c r="F2752" s="8"/>
    </row>
    <row r="2753" spans="1:6" ht="60" customHeight="1">
      <c r="A2753" s="127">
        <v>48</v>
      </c>
      <c r="B2753" s="6" t="s">
        <v>5200</v>
      </c>
      <c r="C2753" s="6" t="s">
        <v>5201</v>
      </c>
      <c r="D2753" s="173" t="s">
        <v>2767</v>
      </c>
      <c r="E2753" s="26" t="s">
        <v>2999</v>
      </c>
      <c r="F2753" s="8"/>
    </row>
    <row r="2754" spans="1:6" ht="60" customHeight="1">
      <c r="A2754" s="128"/>
      <c r="B2754" s="6" t="s">
        <v>5836</v>
      </c>
      <c r="C2754" s="6" t="s">
        <v>2768</v>
      </c>
      <c r="D2754" s="174"/>
      <c r="E2754" s="26" t="s">
        <v>4</v>
      </c>
      <c r="F2754" s="8"/>
    </row>
    <row r="2755" spans="1:6" ht="60" customHeight="1">
      <c r="A2755" s="127">
        <v>49</v>
      </c>
      <c r="B2755" s="6" t="s">
        <v>5202</v>
      </c>
      <c r="C2755" s="6" t="s">
        <v>5203</v>
      </c>
      <c r="D2755" s="173" t="s">
        <v>2769</v>
      </c>
      <c r="E2755" s="26" t="s">
        <v>2999</v>
      </c>
      <c r="F2755" s="8"/>
    </row>
    <row r="2756" spans="1:6" ht="60" customHeight="1">
      <c r="A2756" s="128"/>
      <c r="B2756" s="6" t="s">
        <v>498</v>
      </c>
      <c r="C2756" s="6" t="s">
        <v>2770</v>
      </c>
      <c r="D2756" s="174"/>
      <c r="E2756" s="26" t="s">
        <v>4</v>
      </c>
      <c r="F2756" s="8"/>
    </row>
    <row r="2757" spans="1:6" ht="60" customHeight="1">
      <c r="A2757" s="127">
        <v>50</v>
      </c>
      <c r="B2757" s="6" t="s">
        <v>5204</v>
      </c>
      <c r="C2757" s="6" t="s">
        <v>5205</v>
      </c>
      <c r="D2757" s="173" t="s">
        <v>5206</v>
      </c>
      <c r="E2757" s="26" t="s">
        <v>2999</v>
      </c>
      <c r="F2757" s="8"/>
    </row>
    <row r="2758" spans="1:6" ht="60" customHeight="1">
      <c r="A2758" s="128"/>
      <c r="B2758" s="6" t="s">
        <v>498</v>
      </c>
      <c r="C2758" s="6" t="s">
        <v>2771</v>
      </c>
      <c r="D2758" s="174"/>
      <c r="E2758" s="26" t="s">
        <v>4</v>
      </c>
      <c r="F2758" s="8"/>
    </row>
    <row r="2759" spans="1:6" ht="60" customHeight="1">
      <c r="A2759" s="127">
        <v>51</v>
      </c>
      <c r="B2759" s="6" t="s">
        <v>5207</v>
      </c>
      <c r="C2759" s="6" t="s">
        <v>5208</v>
      </c>
      <c r="D2759" s="173" t="s">
        <v>5209</v>
      </c>
      <c r="E2759" s="26" t="s">
        <v>2999</v>
      </c>
      <c r="F2759" s="8"/>
    </row>
    <row r="2760" spans="1:6" ht="60" customHeight="1">
      <c r="A2760" s="128"/>
      <c r="B2760" s="6" t="s">
        <v>498</v>
      </c>
      <c r="C2760" s="6" t="s">
        <v>2772</v>
      </c>
      <c r="D2760" s="174"/>
      <c r="E2760" s="26" t="s">
        <v>4</v>
      </c>
      <c r="F2760" s="8"/>
    </row>
    <row r="2761" spans="1:6" ht="60" customHeight="1">
      <c r="A2761" s="127">
        <v>52</v>
      </c>
      <c r="B2761" s="6" t="s">
        <v>5210</v>
      </c>
      <c r="C2761" s="6" t="s">
        <v>5211</v>
      </c>
      <c r="D2761" s="173" t="s">
        <v>5212</v>
      </c>
      <c r="E2761" s="26" t="s">
        <v>2999</v>
      </c>
      <c r="F2761" s="8"/>
    </row>
    <row r="2762" spans="1:6" ht="60" customHeight="1">
      <c r="A2762" s="128"/>
      <c r="B2762" s="6" t="s">
        <v>498</v>
      </c>
      <c r="C2762" s="6" t="s">
        <v>2773</v>
      </c>
      <c r="D2762" s="174"/>
      <c r="E2762" s="26" t="s">
        <v>4</v>
      </c>
      <c r="F2762" s="8"/>
    </row>
    <row r="2763" spans="1:6" ht="60" customHeight="1">
      <c r="A2763" s="127">
        <v>53</v>
      </c>
      <c r="B2763" s="6" t="s">
        <v>5213</v>
      </c>
      <c r="C2763" s="6" t="s">
        <v>5214</v>
      </c>
      <c r="D2763" s="173" t="s">
        <v>2774</v>
      </c>
      <c r="E2763" s="26" t="s">
        <v>2999</v>
      </c>
      <c r="F2763" s="8"/>
    </row>
    <row r="2764" spans="1:6" ht="60" customHeight="1">
      <c r="A2764" s="128"/>
      <c r="B2764" s="6" t="s">
        <v>2775</v>
      </c>
      <c r="C2764" s="6" t="s">
        <v>5909</v>
      </c>
      <c r="D2764" s="174"/>
      <c r="E2764" s="26" t="s">
        <v>4</v>
      </c>
      <c r="F2764" s="8"/>
    </row>
    <row r="2765" spans="1:6" ht="60" customHeight="1">
      <c r="A2765" s="127">
        <v>54</v>
      </c>
      <c r="B2765" s="6" t="s">
        <v>5215</v>
      </c>
      <c r="C2765" s="6" t="s">
        <v>5216</v>
      </c>
      <c r="D2765" s="173" t="s">
        <v>2776</v>
      </c>
      <c r="E2765" s="26" t="s">
        <v>2999</v>
      </c>
      <c r="F2765" s="8"/>
    </row>
    <row r="2766" spans="1:6" ht="60" customHeight="1">
      <c r="A2766" s="128"/>
      <c r="B2766" s="6" t="s">
        <v>2777</v>
      </c>
      <c r="C2766" s="6" t="s">
        <v>5910</v>
      </c>
      <c r="D2766" s="174"/>
      <c r="E2766" s="26" t="s">
        <v>4</v>
      </c>
      <c r="F2766" s="8"/>
    </row>
    <row r="2767" spans="1:6" ht="60" customHeight="1">
      <c r="A2767" s="127">
        <v>55</v>
      </c>
      <c r="B2767" s="6" t="s">
        <v>5217</v>
      </c>
      <c r="C2767" s="6" t="s">
        <v>5218</v>
      </c>
      <c r="D2767" s="173" t="s">
        <v>2778</v>
      </c>
      <c r="E2767" s="26" t="s">
        <v>2999</v>
      </c>
      <c r="F2767" s="8"/>
    </row>
    <row r="2768" spans="1:6" ht="60" customHeight="1">
      <c r="A2768" s="128"/>
      <c r="B2768" s="6" t="s">
        <v>2779</v>
      </c>
      <c r="C2768" s="6" t="s">
        <v>2780</v>
      </c>
      <c r="D2768" s="174"/>
      <c r="E2768" s="26" t="s">
        <v>4</v>
      </c>
      <c r="F2768" s="8"/>
    </row>
    <row r="2769" spans="1:6" ht="60" customHeight="1">
      <c r="A2769" s="127">
        <v>56</v>
      </c>
      <c r="B2769" s="6" t="s">
        <v>5219</v>
      </c>
      <c r="C2769" s="6" t="s">
        <v>5220</v>
      </c>
      <c r="D2769" s="173" t="s">
        <v>2781</v>
      </c>
      <c r="E2769" s="26" t="s">
        <v>2999</v>
      </c>
      <c r="F2769" s="8"/>
    </row>
    <row r="2770" spans="1:6" ht="60" customHeight="1">
      <c r="A2770" s="128"/>
      <c r="B2770" s="6" t="s">
        <v>2782</v>
      </c>
      <c r="C2770" s="6" t="s">
        <v>5911</v>
      </c>
      <c r="D2770" s="174"/>
      <c r="E2770" s="26" t="s">
        <v>4</v>
      </c>
      <c r="F2770" s="8"/>
    </row>
    <row r="2771" spans="1:6" ht="60" customHeight="1">
      <c r="A2771" s="127">
        <v>57</v>
      </c>
      <c r="B2771" s="6" t="s">
        <v>5221</v>
      </c>
      <c r="C2771" s="6" t="s">
        <v>5222</v>
      </c>
      <c r="D2771" s="173" t="s">
        <v>2783</v>
      </c>
      <c r="E2771" s="26" t="s">
        <v>2999</v>
      </c>
      <c r="F2771" s="8"/>
    </row>
    <row r="2772" spans="1:6" ht="60" customHeight="1">
      <c r="A2772" s="128"/>
      <c r="B2772" s="6" t="s">
        <v>741</v>
      </c>
      <c r="C2772" s="6" t="s">
        <v>2784</v>
      </c>
      <c r="D2772" s="174"/>
      <c r="E2772" s="26" t="s">
        <v>4</v>
      </c>
      <c r="F2772" s="8"/>
    </row>
    <row r="2773" spans="1:6" ht="60" customHeight="1">
      <c r="A2773" s="127">
        <v>58</v>
      </c>
      <c r="B2773" s="6" t="s">
        <v>5223</v>
      </c>
      <c r="C2773" s="6" t="s">
        <v>5224</v>
      </c>
      <c r="D2773" s="173" t="s">
        <v>2785</v>
      </c>
      <c r="E2773" s="26" t="s">
        <v>2999</v>
      </c>
      <c r="F2773" s="8"/>
    </row>
    <row r="2774" spans="1:6" ht="60" customHeight="1">
      <c r="A2774" s="128"/>
      <c r="B2774" s="6" t="s">
        <v>741</v>
      </c>
      <c r="C2774" s="6" t="s">
        <v>2786</v>
      </c>
      <c r="D2774" s="174"/>
      <c r="E2774" s="26" t="s">
        <v>4</v>
      </c>
      <c r="F2774" s="8"/>
    </row>
    <row r="2775" spans="1:6" ht="60" customHeight="1">
      <c r="A2775" s="127">
        <v>59</v>
      </c>
      <c r="B2775" s="66" t="s">
        <v>5872</v>
      </c>
      <c r="C2775" s="67" t="s">
        <v>5839</v>
      </c>
      <c r="D2775" s="168" t="s">
        <v>5854</v>
      </c>
      <c r="E2775" s="26" t="s">
        <v>2999</v>
      </c>
      <c r="F2775" s="8"/>
    </row>
    <row r="2776" spans="1:6" ht="60" customHeight="1">
      <c r="A2776" s="128"/>
      <c r="B2776" s="67" t="s">
        <v>5614</v>
      </c>
      <c r="C2776" s="67" t="s">
        <v>5860</v>
      </c>
      <c r="D2776" s="224"/>
      <c r="E2776" s="26" t="s">
        <v>4</v>
      </c>
      <c r="F2776" s="8"/>
    </row>
    <row r="2777" spans="1:6" ht="60" customHeight="1">
      <c r="A2777" s="127">
        <v>60</v>
      </c>
      <c r="B2777" s="64" t="s">
        <v>5840</v>
      </c>
      <c r="C2777" s="65" t="s">
        <v>5873</v>
      </c>
      <c r="D2777" s="129" t="s">
        <v>5855</v>
      </c>
      <c r="E2777" s="26" t="s">
        <v>2999</v>
      </c>
      <c r="F2777" s="8"/>
    </row>
    <row r="2778" spans="1:6" ht="60" customHeight="1">
      <c r="A2778" s="128"/>
      <c r="B2778" s="64" t="s">
        <v>5874</v>
      </c>
      <c r="C2778" s="64" t="s">
        <v>5871</v>
      </c>
      <c r="D2778" s="224"/>
      <c r="E2778" s="26" t="s">
        <v>4</v>
      </c>
      <c r="F2778" s="8"/>
    </row>
    <row r="2779" spans="1:6" ht="60" customHeight="1">
      <c r="A2779" s="127">
        <v>61</v>
      </c>
      <c r="B2779" s="64" t="s">
        <v>5841</v>
      </c>
      <c r="C2779" s="64" t="s">
        <v>5842</v>
      </c>
      <c r="D2779" s="129" t="s">
        <v>5856</v>
      </c>
      <c r="E2779" s="26" t="s">
        <v>2999</v>
      </c>
      <c r="F2779" s="8"/>
    </row>
    <row r="2780" spans="1:6" ht="60" customHeight="1">
      <c r="A2780" s="128"/>
      <c r="B2780" s="64" t="s">
        <v>5875</v>
      </c>
      <c r="C2780" s="64" t="s">
        <v>5861</v>
      </c>
      <c r="D2780" s="224"/>
      <c r="E2780" s="26" t="s">
        <v>4</v>
      </c>
      <c r="F2780" s="8"/>
    </row>
    <row r="2781" spans="1:6" ht="60" customHeight="1">
      <c r="A2781" s="127">
        <v>62</v>
      </c>
      <c r="B2781" s="68" t="s">
        <v>5876</v>
      </c>
      <c r="C2781" s="65" t="s">
        <v>5862</v>
      </c>
      <c r="D2781" s="129" t="s">
        <v>5857</v>
      </c>
      <c r="E2781" s="26" t="s">
        <v>2999</v>
      </c>
      <c r="F2781" s="8"/>
    </row>
    <row r="2782" spans="1:6" ht="60" customHeight="1">
      <c r="A2782" s="128"/>
      <c r="B2782" s="64" t="s">
        <v>5877</v>
      </c>
      <c r="C2782" s="64" t="s">
        <v>5863</v>
      </c>
      <c r="D2782" s="224"/>
      <c r="E2782" s="26" t="s">
        <v>4</v>
      </c>
      <c r="F2782" s="8"/>
    </row>
    <row r="2783" spans="1:6" ht="60" customHeight="1">
      <c r="A2783" s="127">
        <v>63</v>
      </c>
      <c r="B2783" s="65" t="s">
        <v>5878</v>
      </c>
      <c r="C2783" s="64" t="s">
        <v>5843</v>
      </c>
      <c r="D2783" s="129" t="s">
        <v>5794</v>
      </c>
      <c r="E2783" s="26" t="s">
        <v>2999</v>
      </c>
      <c r="F2783" s="8"/>
    </row>
    <row r="2784" spans="1:6" ht="60" customHeight="1">
      <c r="A2784" s="128"/>
      <c r="B2784" s="67" t="s">
        <v>5879</v>
      </c>
      <c r="C2784" s="67" t="s">
        <v>5864</v>
      </c>
      <c r="D2784" s="224"/>
      <c r="E2784" s="26" t="s">
        <v>4</v>
      </c>
      <c r="F2784" s="8"/>
    </row>
    <row r="2785" spans="1:6" ht="60" customHeight="1">
      <c r="A2785" s="127">
        <v>64</v>
      </c>
      <c r="B2785" s="64" t="s">
        <v>5844</v>
      </c>
      <c r="C2785" s="64" t="s">
        <v>5845</v>
      </c>
      <c r="D2785" s="129" t="s">
        <v>5794</v>
      </c>
      <c r="E2785" s="26" t="s">
        <v>2999</v>
      </c>
      <c r="F2785" s="8"/>
    </row>
    <row r="2786" spans="1:6" ht="60" customHeight="1">
      <c r="A2786" s="128"/>
      <c r="B2786" s="67" t="s">
        <v>5880</v>
      </c>
      <c r="C2786" s="67" t="s">
        <v>5865</v>
      </c>
      <c r="D2786" s="224"/>
      <c r="E2786" s="26" t="s">
        <v>4</v>
      </c>
      <c r="F2786" s="8"/>
    </row>
    <row r="2787" spans="1:6" ht="60" customHeight="1">
      <c r="A2787" s="127">
        <v>65</v>
      </c>
      <c r="B2787" s="64" t="s">
        <v>5846</v>
      </c>
      <c r="C2787" s="64" t="s">
        <v>5847</v>
      </c>
      <c r="D2787" s="129" t="s">
        <v>5537</v>
      </c>
      <c r="E2787" s="26" t="s">
        <v>2999</v>
      </c>
      <c r="F2787" s="8"/>
    </row>
    <row r="2788" spans="1:6" ht="60" customHeight="1">
      <c r="A2788" s="128"/>
      <c r="B2788" s="64" t="s">
        <v>5637</v>
      </c>
      <c r="C2788" s="64" t="s">
        <v>5866</v>
      </c>
      <c r="D2788" s="224"/>
      <c r="E2788" s="26" t="s">
        <v>4</v>
      </c>
      <c r="F2788" s="8"/>
    </row>
    <row r="2789" spans="1:6" ht="60" customHeight="1">
      <c r="A2789" s="127">
        <v>66</v>
      </c>
      <c r="B2789" s="64" t="s">
        <v>5848</v>
      </c>
      <c r="C2789" s="64" t="s">
        <v>5849</v>
      </c>
      <c r="D2789" s="129" t="s">
        <v>5858</v>
      </c>
      <c r="E2789" s="26" t="s">
        <v>2999</v>
      </c>
      <c r="F2789" s="8"/>
    </row>
    <row r="2790" spans="1:6" ht="60" customHeight="1">
      <c r="A2790" s="128"/>
      <c r="B2790" s="64" t="s">
        <v>5881</v>
      </c>
      <c r="C2790" s="64" t="s">
        <v>5867</v>
      </c>
      <c r="D2790" s="224"/>
      <c r="E2790" s="26" t="s">
        <v>4</v>
      </c>
      <c r="F2790" s="8"/>
    </row>
    <row r="2791" spans="1:6" ht="60" customHeight="1">
      <c r="A2791" s="127">
        <v>67</v>
      </c>
      <c r="B2791" s="68" t="s">
        <v>5882</v>
      </c>
      <c r="C2791" s="65" t="s">
        <v>5883</v>
      </c>
      <c r="D2791" s="129" t="s">
        <v>5859</v>
      </c>
      <c r="E2791" s="26" t="s">
        <v>2999</v>
      </c>
      <c r="F2791" s="8"/>
    </row>
    <row r="2792" spans="1:6" ht="60" customHeight="1">
      <c r="A2792" s="128"/>
      <c r="B2792" s="64" t="s">
        <v>5884</v>
      </c>
      <c r="C2792" s="64" t="s">
        <v>5868</v>
      </c>
      <c r="D2792" s="224"/>
      <c r="E2792" s="26" t="s">
        <v>4</v>
      </c>
      <c r="F2792" s="8"/>
    </row>
    <row r="2793" spans="1:6" ht="60" customHeight="1">
      <c r="A2793" s="127">
        <v>68</v>
      </c>
      <c r="B2793" s="64" t="s">
        <v>5850</v>
      </c>
      <c r="C2793" s="64" t="s">
        <v>5851</v>
      </c>
      <c r="D2793" s="129" t="s">
        <v>5537</v>
      </c>
      <c r="E2793" s="26" t="s">
        <v>2999</v>
      </c>
      <c r="F2793" s="8"/>
    </row>
    <row r="2794" spans="1:6" ht="60" customHeight="1">
      <c r="A2794" s="128"/>
      <c r="B2794" s="64" t="s">
        <v>5637</v>
      </c>
      <c r="C2794" s="64" t="s">
        <v>5869</v>
      </c>
      <c r="D2794" s="224"/>
      <c r="E2794" s="26" t="s">
        <v>4</v>
      </c>
      <c r="F2794" s="8"/>
    </row>
    <row r="2795" spans="1:6" ht="60" customHeight="1">
      <c r="A2795" s="127">
        <v>69</v>
      </c>
      <c r="B2795" s="57" t="s">
        <v>5852</v>
      </c>
      <c r="C2795" s="57" t="s">
        <v>5853</v>
      </c>
      <c r="D2795" s="273" t="s">
        <v>5537</v>
      </c>
      <c r="E2795" s="26" t="s">
        <v>2999</v>
      </c>
      <c r="F2795" s="8"/>
    </row>
    <row r="2796" spans="1:6" ht="60" customHeight="1">
      <c r="A2796" s="128"/>
      <c r="B2796" s="57" t="s">
        <v>5637</v>
      </c>
      <c r="C2796" s="57" t="s">
        <v>5870</v>
      </c>
      <c r="D2796" s="273"/>
      <c r="E2796" s="26" t="s">
        <v>4</v>
      </c>
      <c r="F2796" s="8"/>
    </row>
    <row r="2797" spans="1:6" ht="60" customHeight="1">
      <c r="A2797" s="127">
        <v>70</v>
      </c>
      <c r="B2797" s="101" t="s">
        <v>6159</v>
      </c>
      <c r="C2797" s="56" t="s">
        <v>6046</v>
      </c>
      <c r="D2797" s="134" t="s">
        <v>5738</v>
      </c>
      <c r="E2797" s="26" t="s">
        <v>2999</v>
      </c>
      <c r="F2797" s="8"/>
    </row>
    <row r="2798" spans="1:6" ht="60" customHeight="1">
      <c r="A2798" s="128"/>
      <c r="B2798" s="56" t="s">
        <v>5768</v>
      </c>
      <c r="C2798" s="56" t="s">
        <v>6101</v>
      </c>
      <c r="D2798" s="130"/>
      <c r="E2798" s="26" t="s">
        <v>4</v>
      </c>
      <c r="F2798" s="8"/>
    </row>
    <row r="2799" spans="1:6" ht="60" customHeight="1">
      <c r="A2799" s="127">
        <v>71</v>
      </c>
      <c r="B2799" s="58" t="s">
        <v>6160</v>
      </c>
      <c r="C2799" s="57" t="s">
        <v>6047</v>
      </c>
      <c r="D2799" s="134" t="s">
        <v>6102</v>
      </c>
      <c r="E2799" s="26" t="s">
        <v>2999</v>
      </c>
      <c r="F2799" s="8"/>
    </row>
    <row r="2800" spans="1:6" ht="60" customHeight="1">
      <c r="A2800" s="128"/>
      <c r="B2800" s="63" t="s">
        <v>6162</v>
      </c>
      <c r="C2800" s="63" t="s">
        <v>6104</v>
      </c>
      <c r="D2800" s="130"/>
      <c r="E2800" s="26" t="s">
        <v>4</v>
      </c>
      <c r="F2800" s="8"/>
    </row>
    <row r="2801" spans="1:6" ht="60" customHeight="1">
      <c r="A2801" s="127">
        <v>72</v>
      </c>
      <c r="B2801" s="99" t="s">
        <v>6048</v>
      </c>
      <c r="C2801" s="57" t="s">
        <v>6049</v>
      </c>
      <c r="D2801" s="134" t="s">
        <v>6103</v>
      </c>
      <c r="E2801" s="26" t="s">
        <v>2999</v>
      </c>
      <c r="F2801" s="8"/>
    </row>
    <row r="2802" spans="1:6" ht="60" customHeight="1">
      <c r="A2802" s="128"/>
      <c r="B2802" s="114" t="s">
        <v>6163</v>
      </c>
      <c r="C2802" s="109" t="s">
        <v>6105</v>
      </c>
      <c r="D2802" s="147"/>
      <c r="E2802" s="26" t="s">
        <v>4</v>
      </c>
      <c r="F2802" s="8"/>
    </row>
    <row r="2803" spans="1:6" ht="60" customHeight="1">
      <c r="A2803" s="127">
        <v>73</v>
      </c>
      <c r="B2803" s="56" t="s">
        <v>6319</v>
      </c>
      <c r="C2803" s="56" t="s">
        <v>6322</v>
      </c>
      <c r="D2803" s="134" t="s">
        <v>6325</v>
      </c>
      <c r="E2803" s="26" t="s">
        <v>2999</v>
      </c>
      <c r="F2803" s="8"/>
    </row>
    <row r="2804" spans="1:6" ht="60" customHeight="1">
      <c r="A2804" s="128"/>
      <c r="B2804" s="56" t="s">
        <v>5614</v>
      </c>
      <c r="C2804" s="56" t="s">
        <v>6328</v>
      </c>
      <c r="D2804" s="130"/>
      <c r="E2804" s="26" t="s">
        <v>4</v>
      </c>
      <c r="F2804" s="8"/>
    </row>
    <row r="2805" spans="1:6" ht="60" customHeight="1">
      <c r="A2805" s="127">
        <v>74</v>
      </c>
      <c r="B2805" s="122" t="s">
        <v>6320</v>
      </c>
      <c r="C2805" s="57" t="s">
        <v>6323</v>
      </c>
      <c r="D2805" s="135" t="s">
        <v>6326</v>
      </c>
      <c r="E2805" s="26" t="s">
        <v>2999</v>
      </c>
      <c r="F2805" s="8"/>
    </row>
    <row r="2806" spans="1:6" ht="60" customHeight="1">
      <c r="A2806" s="128"/>
      <c r="B2806" s="63" t="s">
        <v>6364</v>
      </c>
      <c r="C2806" s="57" t="s">
        <v>6329</v>
      </c>
      <c r="D2806" s="136"/>
      <c r="E2806" s="26" t="s">
        <v>4</v>
      </c>
      <c r="F2806" s="8"/>
    </row>
    <row r="2807" spans="1:6" ht="60" customHeight="1">
      <c r="A2807" s="127">
        <v>75</v>
      </c>
      <c r="B2807" s="122" t="s">
        <v>6321</v>
      </c>
      <c r="C2807" s="57" t="s">
        <v>6324</v>
      </c>
      <c r="D2807" s="135" t="s">
        <v>6327</v>
      </c>
      <c r="E2807" s="26" t="s">
        <v>2999</v>
      </c>
      <c r="F2807" s="8"/>
    </row>
    <row r="2808" spans="1:6" ht="60" customHeight="1">
      <c r="A2808" s="131"/>
      <c r="B2808" s="111" t="s">
        <v>6365</v>
      </c>
      <c r="C2808" s="109" t="s">
        <v>6330</v>
      </c>
      <c r="D2808" s="183"/>
      <c r="E2808" s="126" t="s">
        <v>4</v>
      </c>
      <c r="F2808" s="8"/>
    </row>
    <row r="2809" spans="1:6" s="10" customFormat="1" ht="60" customHeight="1">
      <c r="A2809" s="154">
        <v>76</v>
      </c>
      <c r="B2809" s="57" t="s">
        <v>6625</v>
      </c>
      <c r="C2809" s="57" t="s">
        <v>6626</v>
      </c>
      <c r="D2809" s="134" t="s">
        <v>6645</v>
      </c>
      <c r="E2809" s="26" t="s">
        <v>2999</v>
      </c>
      <c r="F2809" s="8"/>
    </row>
    <row r="2810" spans="1:6" s="10" customFormat="1" ht="60" customHeight="1">
      <c r="A2810" s="155"/>
      <c r="B2810" s="57" t="s">
        <v>6723</v>
      </c>
      <c r="C2810" s="57" t="s">
        <v>6637</v>
      </c>
      <c r="D2810" s="130"/>
      <c r="E2810" s="26" t="s">
        <v>4</v>
      </c>
      <c r="F2810" s="8"/>
    </row>
    <row r="2811" spans="1:6" s="10" customFormat="1" ht="60" customHeight="1">
      <c r="A2811" s="154">
        <v>77</v>
      </c>
      <c r="B2811" s="63" t="s">
        <v>6627</v>
      </c>
      <c r="C2811" s="117" t="s">
        <v>6628</v>
      </c>
      <c r="D2811" s="132" t="s">
        <v>6646</v>
      </c>
      <c r="E2811" s="26" t="s">
        <v>2999</v>
      </c>
      <c r="F2811" s="8"/>
    </row>
    <row r="2812" spans="1:6" s="10" customFormat="1" ht="60" customHeight="1">
      <c r="A2812" s="155"/>
      <c r="B2812" s="63" t="s">
        <v>6761</v>
      </c>
      <c r="C2812" s="117" t="s">
        <v>6638</v>
      </c>
      <c r="D2812" s="133"/>
      <c r="E2812" s="26" t="s">
        <v>4</v>
      </c>
      <c r="F2812" s="8"/>
    </row>
    <row r="2813" spans="1:6" s="10" customFormat="1" ht="60" customHeight="1">
      <c r="A2813" s="154">
        <v>78</v>
      </c>
      <c r="B2813" s="63" t="s">
        <v>6629</v>
      </c>
      <c r="C2813" s="117" t="s">
        <v>6630</v>
      </c>
      <c r="D2813" s="132" t="s">
        <v>6647</v>
      </c>
      <c r="E2813" s="26" t="s">
        <v>2999</v>
      </c>
      <c r="F2813" s="8"/>
    </row>
    <row r="2814" spans="1:6" s="10" customFormat="1" ht="60" customHeight="1">
      <c r="A2814" s="155"/>
      <c r="B2814" s="63" t="s">
        <v>6679</v>
      </c>
      <c r="C2814" s="117" t="s">
        <v>6639</v>
      </c>
      <c r="D2814" s="133"/>
      <c r="E2814" s="126" t="s">
        <v>4</v>
      </c>
      <c r="F2814" s="8"/>
    </row>
    <row r="2815" spans="1:6" s="10" customFormat="1" ht="60" customHeight="1">
      <c r="A2815" s="154">
        <v>79</v>
      </c>
      <c r="B2815" s="63" t="s">
        <v>6631</v>
      </c>
      <c r="C2815" s="117" t="s">
        <v>6632</v>
      </c>
      <c r="D2815" s="132" t="s">
        <v>6648</v>
      </c>
      <c r="E2815" s="26" t="s">
        <v>2999</v>
      </c>
      <c r="F2815" s="8"/>
    </row>
    <row r="2816" spans="1:6" s="10" customFormat="1" ht="60" customHeight="1">
      <c r="A2816" s="155"/>
      <c r="B2816" s="63" t="s">
        <v>6679</v>
      </c>
      <c r="C2816" s="117" t="s">
        <v>6640</v>
      </c>
      <c r="D2816" s="133"/>
      <c r="E2816" s="26" t="s">
        <v>4</v>
      </c>
      <c r="F2816" s="8"/>
    </row>
    <row r="2817" spans="1:6" s="10" customFormat="1" ht="60" customHeight="1">
      <c r="A2817" s="154">
        <v>80</v>
      </c>
      <c r="B2817" s="101" t="s">
        <v>6762</v>
      </c>
      <c r="C2817" s="117" t="s">
        <v>6633</v>
      </c>
      <c r="D2817" s="134" t="s">
        <v>6649</v>
      </c>
      <c r="E2817" s="26" t="s">
        <v>2999</v>
      </c>
      <c r="F2817" s="8"/>
    </row>
    <row r="2818" spans="1:6" s="10" customFormat="1" ht="60" customHeight="1">
      <c r="A2818" s="155"/>
      <c r="B2818" s="56" t="s">
        <v>6763</v>
      </c>
      <c r="C2818" s="117" t="s">
        <v>6641</v>
      </c>
      <c r="D2818" s="130"/>
      <c r="E2818" s="26" t="s">
        <v>4</v>
      </c>
      <c r="F2818" s="8"/>
    </row>
    <row r="2819" spans="1:6" s="10" customFormat="1" ht="60" customHeight="1">
      <c r="A2819" s="154">
        <v>81</v>
      </c>
      <c r="B2819" s="101" t="s">
        <v>6764</v>
      </c>
      <c r="C2819" s="117" t="s">
        <v>6634</v>
      </c>
      <c r="D2819" s="134" t="s">
        <v>6650</v>
      </c>
      <c r="E2819" s="26" t="s">
        <v>2999</v>
      </c>
      <c r="F2819" s="8"/>
    </row>
    <row r="2820" spans="1:6" s="10" customFormat="1" ht="60" customHeight="1">
      <c r="A2820" s="155"/>
      <c r="B2820" s="56" t="s">
        <v>6409</v>
      </c>
      <c r="C2820" s="117" t="s">
        <v>6642</v>
      </c>
      <c r="D2820" s="130"/>
      <c r="E2820" s="126" t="s">
        <v>4</v>
      </c>
      <c r="F2820" s="8"/>
    </row>
    <row r="2821" spans="1:6" s="10" customFormat="1" ht="60" customHeight="1">
      <c r="A2821" s="154">
        <v>82</v>
      </c>
      <c r="B2821" s="101" t="s">
        <v>6765</v>
      </c>
      <c r="C2821" s="117" t="s">
        <v>6635</v>
      </c>
      <c r="D2821" s="134" t="s">
        <v>6651</v>
      </c>
      <c r="E2821" s="26" t="s">
        <v>2999</v>
      </c>
      <c r="F2821" s="8"/>
    </row>
    <row r="2822" spans="1:6" s="10" customFormat="1" ht="60" customHeight="1">
      <c r="A2822" s="155"/>
      <c r="B2822" s="56" t="s">
        <v>6767</v>
      </c>
      <c r="C2822" s="117" t="s">
        <v>6643</v>
      </c>
      <c r="D2822" s="130"/>
      <c r="E2822" s="26" t="s">
        <v>4</v>
      </c>
      <c r="F2822" s="8"/>
    </row>
    <row r="2823" spans="1:6" s="10" customFormat="1" ht="60" customHeight="1">
      <c r="A2823" s="154">
        <v>83</v>
      </c>
      <c r="B2823" s="58" t="s">
        <v>6768</v>
      </c>
      <c r="C2823" s="57" t="s">
        <v>6636</v>
      </c>
      <c r="D2823" s="132" t="s">
        <v>6652</v>
      </c>
      <c r="E2823" s="26" t="s">
        <v>2999</v>
      </c>
      <c r="F2823" s="8"/>
    </row>
    <row r="2824" spans="1:6" s="10" customFormat="1" ht="60" customHeight="1">
      <c r="A2824" s="155"/>
      <c r="B2824" s="57" t="s">
        <v>5836</v>
      </c>
      <c r="C2824" s="57" t="s">
        <v>6644</v>
      </c>
      <c r="D2824" s="133"/>
      <c r="E2824" s="26" t="s">
        <v>4</v>
      </c>
      <c r="F2824" s="8"/>
    </row>
    <row r="2825" spans="1:6" ht="60" customHeight="1">
      <c r="A2825" s="282">
        <v>84</v>
      </c>
      <c r="B2825" s="117" t="s">
        <v>5225</v>
      </c>
      <c r="C2825" s="117" t="s">
        <v>5226</v>
      </c>
      <c r="D2825" s="276" t="s">
        <v>2787</v>
      </c>
      <c r="E2825" s="26" t="s">
        <v>2999</v>
      </c>
      <c r="F2825" s="8"/>
    </row>
    <row r="2826" spans="1:6" ht="60" customHeight="1">
      <c r="A2826" s="283"/>
      <c r="B2826" s="117" t="s">
        <v>2788</v>
      </c>
      <c r="C2826" s="117" t="s">
        <v>5885</v>
      </c>
      <c r="D2826" s="155"/>
      <c r="E2826" s="126" t="s">
        <v>4</v>
      </c>
      <c r="F2826" s="8"/>
    </row>
    <row r="2827" spans="1:6" ht="60" customHeight="1">
      <c r="A2827" s="221" t="s">
        <v>2789</v>
      </c>
      <c r="B2827" s="236"/>
      <c r="C2827" s="236"/>
      <c r="D2827" s="236"/>
      <c r="E2827" s="236"/>
      <c r="F2827" s="8"/>
    </row>
    <row r="2828" spans="1:6" ht="60" customHeight="1">
      <c r="A2828" s="215">
        <v>1</v>
      </c>
      <c r="B2828" s="1" t="s">
        <v>5227</v>
      </c>
      <c r="C2828" s="1" t="s">
        <v>5228</v>
      </c>
      <c r="D2828" s="150" t="s">
        <v>436</v>
      </c>
      <c r="E2828" s="15" t="s">
        <v>2999</v>
      </c>
      <c r="F2828" s="8"/>
    </row>
    <row r="2829" spans="1:6" ht="60" customHeight="1">
      <c r="A2829" s="216"/>
      <c r="B2829" s="1" t="s">
        <v>2790</v>
      </c>
      <c r="C2829" s="1" t="s">
        <v>6469</v>
      </c>
      <c r="D2829" s="151"/>
      <c r="E2829" s="15" t="s">
        <v>4</v>
      </c>
      <c r="F2829" s="8"/>
    </row>
    <row r="2830" spans="1:6" ht="60" customHeight="1">
      <c r="A2830" s="127">
        <v>2</v>
      </c>
      <c r="B2830" s="1" t="s">
        <v>5229</v>
      </c>
      <c r="C2830" s="1" t="s">
        <v>5230</v>
      </c>
      <c r="D2830" s="148" t="s">
        <v>2791</v>
      </c>
      <c r="E2830" s="12" t="s">
        <v>2999</v>
      </c>
      <c r="F2830" s="8"/>
    </row>
    <row r="2831" spans="1:6" ht="60" customHeight="1">
      <c r="A2831" s="128"/>
      <c r="B2831" s="1" t="s">
        <v>2648</v>
      </c>
      <c r="C2831" s="1" t="s">
        <v>2792</v>
      </c>
      <c r="D2831" s="149"/>
      <c r="E2831" s="12" t="s">
        <v>4</v>
      </c>
      <c r="F2831" s="8"/>
    </row>
    <row r="2832" spans="1:6" ht="60" customHeight="1">
      <c r="A2832" s="127">
        <v>3</v>
      </c>
      <c r="B2832" s="1" t="s">
        <v>5231</v>
      </c>
      <c r="C2832" s="1" t="s">
        <v>5232</v>
      </c>
      <c r="D2832" s="148" t="s">
        <v>414</v>
      </c>
      <c r="E2832" s="12" t="s">
        <v>2999</v>
      </c>
      <c r="F2832" s="8"/>
    </row>
    <row r="2833" spans="1:6" ht="60" customHeight="1">
      <c r="A2833" s="128"/>
      <c r="B2833" s="1" t="s">
        <v>415</v>
      </c>
      <c r="C2833" s="1" t="s">
        <v>2793</v>
      </c>
      <c r="D2833" s="149"/>
      <c r="E2833" s="12" t="s">
        <v>4</v>
      </c>
      <c r="F2833" s="8"/>
    </row>
    <row r="2834" spans="1:6" ht="60" customHeight="1">
      <c r="A2834" s="127">
        <v>4</v>
      </c>
      <c r="B2834" s="1" t="s">
        <v>5233</v>
      </c>
      <c r="C2834" s="1" t="s">
        <v>5234</v>
      </c>
      <c r="D2834" s="148" t="s">
        <v>2794</v>
      </c>
      <c r="E2834" s="12" t="s">
        <v>2999</v>
      </c>
      <c r="F2834" s="8"/>
    </row>
    <row r="2835" spans="1:6" ht="60" customHeight="1">
      <c r="A2835" s="128"/>
      <c r="B2835" s="1" t="s">
        <v>2795</v>
      </c>
      <c r="C2835" s="1" t="s">
        <v>2796</v>
      </c>
      <c r="D2835" s="149"/>
      <c r="E2835" s="12" t="s">
        <v>4</v>
      </c>
      <c r="F2835" s="8"/>
    </row>
    <row r="2836" spans="1:6" ht="60" customHeight="1">
      <c r="A2836" s="127">
        <v>5</v>
      </c>
      <c r="B2836" s="1" t="s">
        <v>5235</v>
      </c>
      <c r="C2836" s="1" t="s">
        <v>5236</v>
      </c>
      <c r="D2836" s="148" t="s">
        <v>2797</v>
      </c>
      <c r="E2836" s="12" t="s">
        <v>2999</v>
      </c>
      <c r="F2836" s="8"/>
    </row>
    <row r="2837" spans="1:6" ht="60" customHeight="1">
      <c r="A2837" s="128"/>
      <c r="B2837" s="1" t="s">
        <v>2798</v>
      </c>
      <c r="C2837" s="1" t="s">
        <v>2799</v>
      </c>
      <c r="D2837" s="149"/>
      <c r="E2837" s="12" t="s">
        <v>4</v>
      </c>
      <c r="F2837" s="8"/>
    </row>
    <row r="2838" spans="1:6" ht="60" customHeight="1">
      <c r="A2838" s="127">
        <v>6</v>
      </c>
      <c r="B2838" s="1" t="s">
        <v>5237</v>
      </c>
      <c r="C2838" s="1" t="s">
        <v>5238</v>
      </c>
      <c r="D2838" s="148" t="s">
        <v>2800</v>
      </c>
      <c r="E2838" s="12" t="s">
        <v>2999</v>
      </c>
      <c r="F2838" s="8"/>
    </row>
    <row r="2839" spans="1:6" ht="60" customHeight="1">
      <c r="A2839" s="128"/>
      <c r="B2839" s="1" t="s">
        <v>2801</v>
      </c>
      <c r="C2839" s="1" t="s">
        <v>2802</v>
      </c>
      <c r="D2839" s="149"/>
      <c r="E2839" s="12" t="s">
        <v>4</v>
      </c>
      <c r="F2839" s="8"/>
    </row>
    <row r="2840" spans="1:6" ht="60" customHeight="1">
      <c r="A2840" s="127">
        <v>7</v>
      </c>
      <c r="B2840" s="1" t="s">
        <v>5239</v>
      </c>
      <c r="C2840" s="1" t="s">
        <v>5240</v>
      </c>
      <c r="D2840" s="150" t="s">
        <v>2803</v>
      </c>
      <c r="E2840" s="12" t="s">
        <v>2999</v>
      </c>
      <c r="F2840" s="8"/>
    </row>
    <row r="2841" spans="1:6" ht="60" customHeight="1">
      <c r="A2841" s="128"/>
      <c r="B2841" s="1" t="s">
        <v>2182</v>
      </c>
      <c r="C2841" s="1" t="s">
        <v>2804</v>
      </c>
      <c r="D2841" s="151"/>
      <c r="E2841" s="12" t="s">
        <v>4</v>
      </c>
      <c r="F2841" s="8"/>
    </row>
    <row r="2842" spans="1:6" ht="60" customHeight="1">
      <c r="A2842" s="127">
        <v>8</v>
      </c>
      <c r="B2842" s="1" t="s">
        <v>5241</v>
      </c>
      <c r="C2842" s="1" t="s">
        <v>5242</v>
      </c>
      <c r="D2842" s="150" t="s">
        <v>2805</v>
      </c>
      <c r="E2842" s="12" t="s">
        <v>2999</v>
      </c>
      <c r="F2842" s="8"/>
    </row>
    <row r="2843" spans="1:6" ht="60" customHeight="1">
      <c r="A2843" s="128"/>
      <c r="B2843" s="1" t="s">
        <v>2182</v>
      </c>
      <c r="C2843" s="1" t="s">
        <v>2806</v>
      </c>
      <c r="D2843" s="151"/>
      <c r="E2843" s="12" t="s">
        <v>4</v>
      </c>
      <c r="F2843" s="8"/>
    </row>
    <row r="2844" spans="1:6" ht="60" customHeight="1">
      <c r="A2844" s="127">
        <v>9</v>
      </c>
      <c r="B2844" s="1" t="s">
        <v>5243</v>
      </c>
      <c r="C2844" s="1" t="s">
        <v>5244</v>
      </c>
      <c r="D2844" s="150" t="s">
        <v>2807</v>
      </c>
      <c r="E2844" s="12" t="s">
        <v>2999</v>
      </c>
      <c r="F2844" s="8"/>
    </row>
    <row r="2845" spans="1:6" ht="60" customHeight="1">
      <c r="A2845" s="128"/>
      <c r="B2845" s="1" t="s">
        <v>566</v>
      </c>
      <c r="C2845" s="1" t="s">
        <v>2808</v>
      </c>
      <c r="D2845" s="151"/>
      <c r="E2845" s="12" t="s">
        <v>4</v>
      </c>
      <c r="F2845" s="8"/>
    </row>
    <row r="2846" spans="1:6" ht="60" customHeight="1">
      <c r="A2846" s="127">
        <v>10</v>
      </c>
      <c r="B2846" s="1" t="s">
        <v>5245</v>
      </c>
      <c r="C2846" s="1" t="s">
        <v>5246</v>
      </c>
      <c r="D2846" s="150" t="s">
        <v>2809</v>
      </c>
      <c r="E2846" s="12" t="s">
        <v>2999</v>
      </c>
      <c r="F2846" s="8"/>
    </row>
    <row r="2847" spans="1:6" ht="60" customHeight="1">
      <c r="A2847" s="128"/>
      <c r="B2847" s="1" t="s">
        <v>2810</v>
      </c>
      <c r="C2847" s="1" t="s">
        <v>2811</v>
      </c>
      <c r="D2847" s="151"/>
      <c r="E2847" s="12" t="s">
        <v>4</v>
      </c>
      <c r="F2847" s="8"/>
    </row>
    <row r="2848" spans="1:6" ht="60" customHeight="1">
      <c r="A2848" s="152">
        <v>11</v>
      </c>
      <c r="B2848" s="6" t="s">
        <v>5247</v>
      </c>
      <c r="C2848" s="6" t="s">
        <v>5248</v>
      </c>
      <c r="D2848" s="173" t="s">
        <v>2812</v>
      </c>
      <c r="E2848" s="26" t="s">
        <v>2999</v>
      </c>
      <c r="F2848" s="8"/>
    </row>
    <row r="2849" spans="1:6" ht="60" customHeight="1">
      <c r="A2849" s="153"/>
      <c r="B2849" s="6" t="s">
        <v>673</v>
      </c>
      <c r="C2849" s="6" t="s">
        <v>2813</v>
      </c>
      <c r="D2849" s="174"/>
      <c r="E2849" s="26" t="s">
        <v>4</v>
      </c>
      <c r="F2849" s="8"/>
    </row>
    <row r="2850" spans="1:6" ht="60" customHeight="1">
      <c r="A2850" s="152">
        <v>12</v>
      </c>
      <c r="B2850" s="6" t="s">
        <v>5249</v>
      </c>
      <c r="C2850" s="6" t="s">
        <v>5250</v>
      </c>
      <c r="D2850" s="173" t="s">
        <v>2814</v>
      </c>
      <c r="E2850" s="26" t="s">
        <v>2999</v>
      </c>
      <c r="F2850" s="8"/>
    </row>
    <row r="2851" spans="1:6" ht="60" customHeight="1">
      <c r="A2851" s="153"/>
      <c r="B2851" s="6" t="s">
        <v>673</v>
      </c>
      <c r="C2851" s="6" t="s">
        <v>2815</v>
      </c>
      <c r="D2851" s="174"/>
      <c r="E2851" s="26" t="s">
        <v>4</v>
      </c>
      <c r="F2851" s="8"/>
    </row>
    <row r="2852" spans="1:6" ht="60" customHeight="1">
      <c r="A2852" s="152">
        <v>13</v>
      </c>
      <c r="B2852" s="6" t="s">
        <v>5251</v>
      </c>
      <c r="C2852" s="6" t="s">
        <v>5252</v>
      </c>
      <c r="D2852" s="173" t="s">
        <v>2816</v>
      </c>
      <c r="E2852" s="26" t="s">
        <v>2999</v>
      </c>
      <c r="F2852" s="8"/>
    </row>
    <row r="2853" spans="1:6" ht="60" customHeight="1">
      <c r="A2853" s="153"/>
      <c r="B2853" s="6" t="s">
        <v>673</v>
      </c>
      <c r="C2853" s="6" t="s">
        <v>2817</v>
      </c>
      <c r="D2853" s="174"/>
      <c r="E2853" s="26" t="s">
        <v>4</v>
      </c>
      <c r="F2853" s="8"/>
    </row>
    <row r="2854" spans="1:6" ht="60" customHeight="1">
      <c r="A2854" s="152">
        <v>14</v>
      </c>
      <c r="B2854" s="6" t="s">
        <v>5253</v>
      </c>
      <c r="C2854" s="6" t="s">
        <v>5254</v>
      </c>
      <c r="D2854" s="173" t="s">
        <v>2818</v>
      </c>
      <c r="E2854" s="26" t="s">
        <v>2999</v>
      </c>
      <c r="F2854" s="8"/>
    </row>
    <row r="2855" spans="1:6" ht="60" customHeight="1">
      <c r="A2855" s="153"/>
      <c r="B2855" s="6" t="s">
        <v>673</v>
      </c>
      <c r="C2855" s="6" t="s">
        <v>2819</v>
      </c>
      <c r="D2855" s="174"/>
      <c r="E2855" s="26" t="s">
        <v>4</v>
      </c>
      <c r="F2855" s="8"/>
    </row>
    <row r="2856" spans="1:6" ht="60" customHeight="1">
      <c r="A2856" s="152">
        <v>15</v>
      </c>
      <c r="B2856" s="6" t="s">
        <v>5255</v>
      </c>
      <c r="C2856" s="6" t="s">
        <v>5256</v>
      </c>
      <c r="D2856" s="173" t="s">
        <v>2820</v>
      </c>
      <c r="E2856" s="26" t="s">
        <v>2999</v>
      </c>
      <c r="F2856" s="8"/>
    </row>
    <row r="2857" spans="1:6" ht="60" customHeight="1">
      <c r="A2857" s="153"/>
      <c r="B2857" s="6" t="s">
        <v>498</v>
      </c>
      <c r="C2857" s="6" t="s">
        <v>2821</v>
      </c>
      <c r="D2857" s="174"/>
      <c r="E2857" s="26" t="s">
        <v>4</v>
      </c>
      <c r="F2857" s="8"/>
    </row>
    <row r="2858" spans="1:6" ht="60" customHeight="1">
      <c r="A2858" s="152">
        <v>16</v>
      </c>
      <c r="B2858" s="37" t="s">
        <v>5257</v>
      </c>
      <c r="C2858" s="37" t="s">
        <v>5258</v>
      </c>
      <c r="D2858" s="173" t="s">
        <v>2822</v>
      </c>
      <c r="E2858" s="26" t="s">
        <v>2999</v>
      </c>
      <c r="F2858" s="8"/>
    </row>
    <row r="2859" spans="1:6" ht="60" customHeight="1">
      <c r="A2859" s="153"/>
      <c r="B2859" s="6" t="s">
        <v>741</v>
      </c>
      <c r="C2859" s="6" t="s">
        <v>2823</v>
      </c>
      <c r="D2859" s="174"/>
      <c r="E2859" s="26" t="s">
        <v>4</v>
      </c>
      <c r="F2859" s="8"/>
    </row>
    <row r="2860" spans="1:6" ht="60" customHeight="1">
      <c r="A2860" s="152">
        <v>17</v>
      </c>
      <c r="B2860" s="67" t="s">
        <v>5912</v>
      </c>
      <c r="C2860" s="69" t="s">
        <v>5918</v>
      </c>
      <c r="D2860" s="168" t="s">
        <v>5915</v>
      </c>
      <c r="E2860" s="26" t="s">
        <v>2999</v>
      </c>
      <c r="F2860" s="8"/>
    </row>
    <row r="2861" spans="1:6" ht="60" customHeight="1">
      <c r="A2861" s="153"/>
      <c r="B2861" s="70" t="s">
        <v>5704</v>
      </c>
      <c r="C2861" s="70" t="s">
        <v>5919</v>
      </c>
      <c r="D2861" s="224"/>
      <c r="E2861" s="26" t="s">
        <v>4</v>
      </c>
      <c r="F2861" s="8"/>
    </row>
    <row r="2862" spans="1:6" ht="60" customHeight="1">
      <c r="A2862" s="152">
        <v>18</v>
      </c>
      <c r="B2862" s="64" t="s">
        <v>5913</v>
      </c>
      <c r="C2862" s="64" t="s">
        <v>5914</v>
      </c>
      <c r="D2862" s="129" t="s">
        <v>5916</v>
      </c>
      <c r="E2862" s="26" t="s">
        <v>2999</v>
      </c>
      <c r="F2862" s="8"/>
    </row>
    <row r="2863" spans="1:6" ht="60" customHeight="1">
      <c r="A2863" s="162"/>
      <c r="B2863" s="93" t="s">
        <v>5704</v>
      </c>
      <c r="C2863" s="86" t="s">
        <v>5917</v>
      </c>
      <c r="D2863" s="275"/>
      <c r="E2863" s="94" t="s">
        <v>4</v>
      </c>
      <c r="F2863" s="8"/>
    </row>
    <row r="2864" spans="1:6" ht="60" customHeight="1">
      <c r="A2864" s="154">
        <v>19</v>
      </c>
      <c r="B2864" s="57" t="s">
        <v>6050</v>
      </c>
      <c r="C2864" s="57" t="s">
        <v>6051</v>
      </c>
      <c r="D2864" s="166" t="s">
        <v>6106</v>
      </c>
      <c r="E2864" s="107" t="s">
        <v>2999</v>
      </c>
      <c r="F2864" s="8"/>
    </row>
    <row r="2865" spans="1:6" ht="60" customHeight="1">
      <c r="A2865" s="155"/>
      <c r="B2865" s="57" t="s">
        <v>6409</v>
      </c>
      <c r="C2865" s="57" t="s">
        <v>6107</v>
      </c>
      <c r="D2865" s="167"/>
      <c r="E2865" s="107" t="s">
        <v>4</v>
      </c>
      <c r="F2865" s="8"/>
    </row>
    <row r="2866" spans="1:6" ht="60" customHeight="1">
      <c r="A2866" s="154">
        <v>20</v>
      </c>
      <c r="B2866" s="106" t="s">
        <v>6331</v>
      </c>
      <c r="C2866" s="119" t="s">
        <v>6333</v>
      </c>
      <c r="D2866" s="289" t="s">
        <v>6335</v>
      </c>
      <c r="E2866" s="26" t="s">
        <v>2999</v>
      </c>
      <c r="F2866" s="8"/>
    </row>
    <row r="2867" spans="1:6" ht="60" customHeight="1">
      <c r="A2867" s="155"/>
      <c r="B2867" s="120" t="s">
        <v>6409</v>
      </c>
      <c r="C2867" s="121" t="s">
        <v>6337</v>
      </c>
      <c r="D2867" s="290"/>
      <c r="E2867" s="94" t="s">
        <v>4</v>
      </c>
      <c r="F2867" s="8"/>
    </row>
    <row r="2868" spans="1:6" ht="60" customHeight="1">
      <c r="A2868" s="154">
        <v>21</v>
      </c>
      <c r="B2868" s="57" t="s">
        <v>6332</v>
      </c>
      <c r="C2868" s="57" t="s">
        <v>6334</v>
      </c>
      <c r="D2868" s="158" t="s">
        <v>6336</v>
      </c>
      <c r="E2868" s="107" t="s">
        <v>2999</v>
      </c>
      <c r="F2868" s="8"/>
    </row>
    <row r="2869" spans="1:6" ht="60" customHeight="1">
      <c r="A2869" s="155"/>
      <c r="B2869" s="63" t="s">
        <v>6418</v>
      </c>
      <c r="C2869" s="63" t="s">
        <v>6338</v>
      </c>
      <c r="D2869" s="146"/>
      <c r="E2869" s="107" t="s">
        <v>4</v>
      </c>
      <c r="F2869" s="8"/>
    </row>
    <row r="2870" spans="1:6" ht="60" customHeight="1">
      <c r="A2870" s="154">
        <v>22</v>
      </c>
      <c r="B2870" s="57" t="s">
        <v>6654</v>
      </c>
      <c r="C2870" s="57" t="s">
        <v>6655</v>
      </c>
      <c r="D2870" s="158" t="s">
        <v>6656</v>
      </c>
      <c r="E2870" s="107" t="s">
        <v>2999</v>
      </c>
      <c r="F2870" s="8"/>
    </row>
    <row r="2871" spans="1:6" ht="60" customHeight="1">
      <c r="A2871" s="155"/>
      <c r="B2871" s="57" t="s">
        <v>6698</v>
      </c>
      <c r="C2871" s="57" t="s">
        <v>6657</v>
      </c>
      <c r="D2871" s="146"/>
      <c r="E2871" s="107" t="s">
        <v>4</v>
      </c>
      <c r="F2871" s="8"/>
    </row>
    <row r="2872" spans="1:6" ht="60" customHeight="1">
      <c r="A2872" s="154">
        <v>23</v>
      </c>
      <c r="B2872" s="83" t="s">
        <v>5259</v>
      </c>
      <c r="C2872" s="83" t="s">
        <v>5260</v>
      </c>
      <c r="D2872" s="198" t="s">
        <v>2824</v>
      </c>
      <c r="E2872" s="92" t="s">
        <v>2999</v>
      </c>
      <c r="F2872" s="8"/>
    </row>
    <row r="2873" spans="1:6" ht="60" customHeight="1">
      <c r="A2873" s="155"/>
      <c r="B2873" s="6" t="s">
        <v>2825</v>
      </c>
      <c r="C2873" s="6" t="s">
        <v>6653</v>
      </c>
      <c r="D2873" s="199"/>
      <c r="E2873" s="26" t="s">
        <v>4</v>
      </c>
      <c r="F2873" s="8"/>
    </row>
    <row r="2874" spans="1:6" ht="60" customHeight="1">
      <c r="A2874" s="226" t="s">
        <v>2826</v>
      </c>
      <c r="B2874" s="227"/>
      <c r="C2874" s="227"/>
      <c r="D2874" s="227"/>
      <c r="E2874" s="228"/>
      <c r="F2874" s="8"/>
    </row>
    <row r="2875" spans="1:6" ht="60" customHeight="1">
      <c r="A2875" s="229">
        <v>1</v>
      </c>
      <c r="B2875" s="1" t="s">
        <v>5261</v>
      </c>
      <c r="C2875" s="1" t="s">
        <v>5262</v>
      </c>
      <c r="D2875" s="150" t="s">
        <v>2827</v>
      </c>
      <c r="E2875" s="12" t="s">
        <v>2999</v>
      </c>
      <c r="F2875" s="8"/>
    </row>
    <row r="2876" spans="1:6" ht="60" customHeight="1">
      <c r="A2876" s="230"/>
      <c r="B2876" s="1" t="s">
        <v>2828</v>
      </c>
      <c r="C2876" s="1" t="s">
        <v>2829</v>
      </c>
      <c r="D2876" s="151"/>
      <c r="E2876" s="12" t="s">
        <v>4</v>
      </c>
      <c r="F2876" s="8"/>
    </row>
    <row r="2877" spans="1:6" ht="60" customHeight="1">
      <c r="A2877" s="229">
        <v>2</v>
      </c>
      <c r="B2877" s="1" t="s">
        <v>5263</v>
      </c>
      <c r="C2877" s="1" t="s">
        <v>5264</v>
      </c>
      <c r="D2877" s="150" t="s">
        <v>2830</v>
      </c>
      <c r="E2877" s="12" t="s">
        <v>2999</v>
      </c>
      <c r="F2877" s="8"/>
    </row>
    <row r="2878" spans="1:6" ht="60" customHeight="1">
      <c r="A2878" s="230"/>
      <c r="B2878" s="1" t="s">
        <v>1158</v>
      </c>
      <c r="C2878" s="1" t="s">
        <v>2831</v>
      </c>
      <c r="D2878" s="151"/>
      <c r="E2878" s="12" t="s">
        <v>4</v>
      </c>
      <c r="F2878" s="8"/>
    </row>
    <row r="2879" spans="1:6" ht="60" customHeight="1">
      <c r="A2879" s="229">
        <v>3</v>
      </c>
      <c r="B2879" s="1" t="s">
        <v>5265</v>
      </c>
      <c r="C2879" s="1" t="s">
        <v>5266</v>
      </c>
      <c r="D2879" s="150" t="s">
        <v>2832</v>
      </c>
      <c r="E2879" s="12" t="s">
        <v>2999</v>
      </c>
      <c r="F2879" s="8"/>
    </row>
    <row r="2880" spans="1:6" ht="60" customHeight="1">
      <c r="A2880" s="230"/>
      <c r="B2880" s="1" t="s">
        <v>560</v>
      </c>
      <c r="C2880" s="1" t="s">
        <v>2833</v>
      </c>
      <c r="D2880" s="151"/>
      <c r="E2880" s="12" t="s">
        <v>4</v>
      </c>
      <c r="F2880" s="8"/>
    </row>
    <row r="2881" spans="1:6" ht="60" customHeight="1">
      <c r="A2881" s="229">
        <v>4</v>
      </c>
      <c r="B2881" s="1" t="s">
        <v>5267</v>
      </c>
      <c r="C2881" s="1" t="s">
        <v>5268</v>
      </c>
      <c r="D2881" s="150" t="s">
        <v>2834</v>
      </c>
      <c r="E2881" s="12" t="s">
        <v>2999</v>
      </c>
      <c r="F2881" s="8"/>
    </row>
    <row r="2882" spans="1:6" ht="60" customHeight="1">
      <c r="A2882" s="230"/>
      <c r="B2882" s="1" t="s">
        <v>2835</v>
      </c>
      <c r="C2882" s="1" t="s">
        <v>2836</v>
      </c>
      <c r="D2882" s="151"/>
      <c r="E2882" s="12" t="s">
        <v>4</v>
      </c>
      <c r="F2882" s="8"/>
    </row>
    <row r="2883" spans="1:6" ht="60" customHeight="1">
      <c r="A2883" s="229">
        <v>5</v>
      </c>
      <c r="B2883" s="1" t="s">
        <v>5269</v>
      </c>
      <c r="C2883" s="1" t="s">
        <v>5270</v>
      </c>
      <c r="D2883" s="150" t="s">
        <v>2837</v>
      </c>
      <c r="E2883" s="12" t="s">
        <v>2999</v>
      </c>
      <c r="F2883" s="8"/>
    </row>
    <row r="2884" spans="1:6" ht="60" customHeight="1">
      <c r="A2884" s="230"/>
      <c r="B2884" s="1" t="s">
        <v>566</v>
      </c>
      <c r="C2884" s="1" t="s">
        <v>2838</v>
      </c>
      <c r="D2884" s="151"/>
      <c r="E2884" s="12" t="s">
        <v>4</v>
      </c>
      <c r="F2884" s="8"/>
    </row>
    <row r="2885" spans="1:6" ht="60" customHeight="1">
      <c r="A2885" s="229">
        <v>6</v>
      </c>
      <c r="B2885" s="1" t="s">
        <v>5271</v>
      </c>
      <c r="C2885" s="1" t="s">
        <v>5272</v>
      </c>
      <c r="D2885" s="150" t="s">
        <v>2839</v>
      </c>
      <c r="E2885" s="12" t="s">
        <v>2999</v>
      </c>
      <c r="F2885" s="8"/>
    </row>
    <row r="2886" spans="1:6" ht="60" customHeight="1">
      <c r="A2886" s="230"/>
      <c r="B2886" s="1" t="s">
        <v>1280</v>
      </c>
      <c r="C2886" s="1" t="s">
        <v>2840</v>
      </c>
      <c r="D2886" s="151"/>
      <c r="E2886" s="12" t="s">
        <v>4</v>
      </c>
      <c r="F2886" s="8"/>
    </row>
    <row r="2887" spans="1:6" ht="60" customHeight="1">
      <c r="A2887" s="210">
        <v>7</v>
      </c>
      <c r="B2887" s="6" t="s">
        <v>5273</v>
      </c>
      <c r="C2887" s="6" t="s">
        <v>5274</v>
      </c>
      <c r="D2887" s="173" t="s">
        <v>2841</v>
      </c>
      <c r="E2887" s="26" t="s">
        <v>2999</v>
      </c>
      <c r="F2887" s="8"/>
    </row>
    <row r="2888" spans="1:6" ht="60" customHeight="1">
      <c r="A2888" s="211"/>
      <c r="B2888" s="6" t="s">
        <v>2842</v>
      </c>
      <c r="C2888" s="6" t="s">
        <v>2843</v>
      </c>
      <c r="D2888" s="174"/>
      <c r="E2888" s="26" t="s">
        <v>4</v>
      </c>
      <c r="F2888" s="8"/>
    </row>
    <row r="2889" spans="1:6" ht="60" customHeight="1">
      <c r="A2889" s="210">
        <v>8</v>
      </c>
      <c r="B2889" s="37" t="s">
        <v>5275</v>
      </c>
      <c r="C2889" s="37" t="s">
        <v>5276</v>
      </c>
      <c r="D2889" s="173" t="s">
        <v>2523</v>
      </c>
      <c r="E2889" s="26" t="s">
        <v>2999</v>
      </c>
      <c r="F2889" s="8"/>
    </row>
    <row r="2890" spans="1:6" ht="60" customHeight="1">
      <c r="A2890" s="211"/>
      <c r="B2890" s="6" t="s">
        <v>2524</v>
      </c>
      <c r="C2890" s="6" t="s">
        <v>2844</v>
      </c>
      <c r="D2890" s="174"/>
      <c r="E2890" s="26" t="s">
        <v>4</v>
      </c>
      <c r="F2890" s="8"/>
    </row>
    <row r="2891" spans="1:6" ht="60" customHeight="1">
      <c r="A2891" s="210">
        <v>9</v>
      </c>
      <c r="B2891" s="6" t="s">
        <v>5277</v>
      </c>
      <c r="C2891" s="6" t="s">
        <v>5278</v>
      </c>
      <c r="D2891" s="173" t="s">
        <v>2845</v>
      </c>
      <c r="E2891" s="26" t="s">
        <v>2999</v>
      </c>
      <c r="F2891" s="8"/>
    </row>
    <row r="2892" spans="1:6" ht="60" customHeight="1">
      <c r="A2892" s="211"/>
      <c r="B2892" s="6" t="s">
        <v>673</v>
      </c>
      <c r="C2892" s="6" t="s">
        <v>2846</v>
      </c>
      <c r="D2892" s="174"/>
      <c r="E2892" s="26" t="s">
        <v>4</v>
      </c>
      <c r="F2892" s="8"/>
    </row>
    <row r="2893" spans="1:6" ht="60" customHeight="1">
      <c r="A2893" s="210">
        <v>10</v>
      </c>
      <c r="B2893" s="6" t="s">
        <v>5279</v>
      </c>
      <c r="C2893" s="6" t="s">
        <v>5280</v>
      </c>
      <c r="D2893" s="173" t="s">
        <v>2847</v>
      </c>
      <c r="E2893" s="26" t="s">
        <v>2999</v>
      </c>
      <c r="F2893" s="8"/>
    </row>
    <row r="2894" spans="1:6" ht="60" customHeight="1">
      <c r="A2894" s="211"/>
      <c r="B2894" s="6" t="s">
        <v>673</v>
      </c>
      <c r="C2894" s="6" t="s">
        <v>2848</v>
      </c>
      <c r="D2894" s="174"/>
      <c r="E2894" s="26" t="s">
        <v>4</v>
      </c>
      <c r="F2894" s="8"/>
    </row>
    <row r="2895" spans="1:6" ht="60" customHeight="1">
      <c r="A2895" s="210">
        <v>11</v>
      </c>
      <c r="B2895" s="6" t="s">
        <v>5281</v>
      </c>
      <c r="C2895" s="6" t="s">
        <v>5487</v>
      </c>
      <c r="D2895" s="173" t="s">
        <v>2849</v>
      </c>
      <c r="E2895" s="26" t="s">
        <v>2999</v>
      </c>
      <c r="F2895" s="8"/>
    </row>
    <row r="2896" spans="1:6" ht="60" customHeight="1">
      <c r="A2896" s="211"/>
      <c r="B2896" s="6" t="s">
        <v>673</v>
      </c>
      <c r="C2896" s="6" t="s">
        <v>2850</v>
      </c>
      <c r="D2896" s="174"/>
      <c r="E2896" s="26" t="s">
        <v>4</v>
      </c>
      <c r="F2896" s="8"/>
    </row>
    <row r="2897" spans="1:6" ht="60" customHeight="1">
      <c r="A2897" s="210">
        <v>12</v>
      </c>
      <c r="B2897" s="6" t="s">
        <v>5282</v>
      </c>
      <c r="C2897" s="6" t="s">
        <v>5283</v>
      </c>
      <c r="D2897" s="173" t="s">
        <v>2851</v>
      </c>
      <c r="E2897" s="26" t="s">
        <v>2999</v>
      </c>
      <c r="F2897" s="8"/>
    </row>
    <row r="2898" spans="1:6" ht="60" customHeight="1">
      <c r="A2898" s="211"/>
      <c r="B2898" s="6" t="s">
        <v>673</v>
      </c>
      <c r="C2898" s="6" t="s">
        <v>2852</v>
      </c>
      <c r="D2898" s="174"/>
      <c r="E2898" s="26" t="s">
        <v>4</v>
      </c>
      <c r="F2898" s="8"/>
    </row>
    <row r="2899" spans="1:6" ht="60" customHeight="1">
      <c r="A2899" s="210">
        <v>13</v>
      </c>
      <c r="B2899" s="6" t="s">
        <v>5284</v>
      </c>
      <c r="C2899" s="6" t="s">
        <v>5285</v>
      </c>
      <c r="D2899" s="173" t="s">
        <v>2853</v>
      </c>
      <c r="E2899" s="26" t="s">
        <v>2999</v>
      </c>
      <c r="F2899" s="8"/>
    </row>
    <row r="2900" spans="1:6" ht="60" customHeight="1">
      <c r="A2900" s="211"/>
      <c r="B2900" s="6" t="s">
        <v>498</v>
      </c>
      <c r="C2900" s="6" t="s">
        <v>2854</v>
      </c>
      <c r="D2900" s="174"/>
      <c r="E2900" s="26" t="s">
        <v>4</v>
      </c>
      <c r="F2900" s="8"/>
    </row>
    <row r="2901" spans="1:6" ht="60" customHeight="1">
      <c r="A2901" s="210">
        <v>14</v>
      </c>
      <c r="B2901" s="37" t="s">
        <v>5286</v>
      </c>
      <c r="C2901" s="37" t="s">
        <v>5287</v>
      </c>
      <c r="D2901" s="173" t="s">
        <v>2855</v>
      </c>
      <c r="E2901" s="26" t="s">
        <v>2999</v>
      </c>
      <c r="F2901" s="8"/>
    </row>
    <row r="2902" spans="1:6" ht="60" customHeight="1">
      <c r="A2902" s="211"/>
      <c r="B2902" s="6" t="s">
        <v>741</v>
      </c>
      <c r="C2902" s="6" t="s">
        <v>2856</v>
      </c>
      <c r="D2902" s="174"/>
      <c r="E2902" s="26" t="s">
        <v>4</v>
      </c>
      <c r="F2902" s="8"/>
    </row>
    <row r="2903" spans="1:6" ht="60" customHeight="1">
      <c r="A2903" s="210">
        <v>15</v>
      </c>
      <c r="B2903" s="64" t="s">
        <v>5920</v>
      </c>
      <c r="C2903" s="64" t="s">
        <v>5921</v>
      </c>
      <c r="D2903" s="168" t="s">
        <v>5924</v>
      </c>
      <c r="E2903" s="26" t="s">
        <v>2999</v>
      </c>
      <c r="F2903" s="8"/>
    </row>
    <row r="2904" spans="1:6" ht="60" customHeight="1">
      <c r="A2904" s="211"/>
      <c r="B2904" s="67" t="s">
        <v>5928</v>
      </c>
      <c r="C2904" s="67" t="s">
        <v>5925</v>
      </c>
      <c r="D2904" s="224"/>
      <c r="E2904" s="26" t="s">
        <v>4</v>
      </c>
      <c r="F2904" s="8"/>
    </row>
    <row r="2905" spans="1:6" ht="60" customHeight="1">
      <c r="A2905" s="210">
        <v>16</v>
      </c>
      <c r="B2905" s="64" t="s">
        <v>5922</v>
      </c>
      <c r="C2905" s="64" t="s">
        <v>5923</v>
      </c>
      <c r="D2905" s="129" t="s">
        <v>5537</v>
      </c>
      <c r="E2905" s="26" t="s">
        <v>2999</v>
      </c>
      <c r="F2905" s="8"/>
    </row>
    <row r="2906" spans="1:6" ht="60" customHeight="1">
      <c r="A2906" s="231"/>
      <c r="B2906" s="84" t="s">
        <v>5637</v>
      </c>
      <c r="C2906" s="84" t="s">
        <v>5926</v>
      </c>
      <c r="D2906" s="275"/>
      <c r="E2906" s="26" t="s">
        <v>4</v>
      </c>
      <c r="F2906" s="8"/>
    </row>
    <row r="2907" spans="1:6" ht="60" customHeight="1">
      <c r="A2907" s="154">
        <v>17</v>
      </c>
      <c r="B2907" s="57" t="s">
        <v>6052</v>
      </c>
      <c r="C2907" s="57" t="s">
        <v>6053</v>
      </c>
      <c r="D2907" s="134" t="s">
        <v>6109</v>
      </c>
      <c r="E2907" s="26" t="s">
        <v>2999</v>
      </c>
      <c r="F2907" s="8"/>
    </row>
    <row r="2908" spans="1:6" ht="60" customHeight="1">
      <c r="A2908" s="155"/>
      <c r="B2908" s="63" t="s">
        <v>6164</v>
      </c>
      <c r="C2908" s="63" t="s">
        <v>6108</v>
      </c>
      <c r="D2908" s="130"/>
      <c r="E2908" s="26" t="s">
        <v>4</v>
      </c>
      <c r="F2908" s="8"/>
    </row>
    <row r="2909" spans="1:6" ht="60" customHeight="1">
      <c r="A2909" s="154">
        <v>18</v>
      </c>
      <c r="B2909" s="123" t="s">
        <v>6339</v>
      </c>
      <c r="C2909" s="123" t="s">
        <v>6343</v>
      </c>
      <c r="D2909" s="289" t="s">
        <v>6347</v>
      </c>
      <c r="E2909" s="26" t="s">
        <v>2999</v>
      </c>
      <c r="F2909" s="8"/>
    </row>
    <row r="2910" spans="1:6" ht="60" customHeight="1">
      <c r="A2910" s="155"/>
      <c r="B2910" s="123" t="s">
        <v>6409</v>
      </c>
      <c r="C2910" s="123" t="s">
        <v>6351</v>
      </c>
      <c r="D2910" s="290"/>
      <c r="E2910" s="26" t="s">
        <v>4</v>
      </c>
      <c r="F2910" s="8"/>
    </row>
    <row r="2911" spans="1:6" ht="60" customHeight="1">
      <c r="A2911" s="154">
        <v>19</v>
      </c>
      <c r="B2911" s="56" t="s">
        <v>6340</v>
      </c>
      <c r="C2911" s="56" t="s">
        <v>6344</v>
      </c>
      <c r="D2911" s="134" t="s">
        <v>6348</v>
      </c>
      <c r="E2911" s="26" t="s">
        <v>2999</v>
      </c>
      <c r="F2911" s="8"/>
    </row>
    <row r="2912" spans="1:6" ht="60" customHeight="1">
      <c r="A2912" s="155"/>
      <c r="B2912" s="56" t="s">
        <v>6409</v>
      </c>
      <c r="C2912" s="56" t="s">
        <v>6352</v>
      </c>
      <c r="D2912" s="130"/>
      <c r="E2912" s="26" t="s">
        <v>4</v>
      </c>
      <c r="F2912" s="8"/>
    </row>
    <row r="2913" spans="1:6" ht="60" customHeight="1">
      <c r="A2913" s="154">
        <v>20</v>
      </c>
      <c r="B2913" s="56" t="s">
        <v>6341</v>
      </c>
      <c r="C2913" s="56" t="s">
        <v>6345</v>
      </c>
      <c r="D2913" s="134" t="s">
        <v>6349</v>
      </c>
      <c r="E2913" s="26" t="s">
        <v>2999</v>
      </c>
      <c r="F2913" s="8"/>
    </row>
    <row r="2914" spans="1:6" ht="60" customHeight="1">
      <c r="A2914" s="155"/>
      <c r="B2914" s="56" t="s">
        <v>6157</v>
      </c>
      <c r="C2914" s="56" t="s">
        <v>6353</v>
      </c>
      <c r="D2914" s="130"/>
      <c r="E2914" s="26" t="s">
        <v>4</v>
      </c>
      <c r="F2914" s="8"/>
    </row>
    <row r="2915" spans="1:6" ht="60" customHeight="1">
      <c r="A2915" s="154">
        <v>21</v>
      </c>
      <c r="B2915" s="56" t="s">
        <v>6342</v>
      </c>
      <c r="C2915" s="56" t="s">
        <v>6346</v>
      </c>
      <c r="D2915" s="134" t="s">
        <v>6350</v>
      </c>
      <c r="E2915" s="26" t="s">
        <v>2999</v>
      </c>
      <c r="F2915" s="8"/>
    </row>
    <row r="2916" spans="1:6" ht="60" customHeight="1">
      <c r="A2916" s="155"/>
      <c r="B2916" s="56" t="s">
        <v>6409</v>
      </c>
      <c r="C2916" s="56" t="s">
        <v>6354</v>
      </c>
      <c r="D2916" s="130"/>
      <c r="E2916" s="26" t="s">
        <v>6668</v>
      </c>
      <c r="F2916" s="8"/>
    </row>
    <row r="2917" spans="1:6" ht="60" customHeight="1">
      <c r="A2917" s="154">
        <v>22</v>
      </c>
      <c r="B2917" s="63" t="s">
        <v>6658</v>
      </c>
      <c r="C2917" s="117" t="s">
        <v>6659</v>
      </c>
      <c r="D2917" s="132" t="s">
        <v>6663</v>
      </c>
      <c r="E2917" s="26" t="s">
        <v>2999</v>
      </c>
      <c r="F2917" s="8"/>
    </row>
    <row r="2918" spans="1:6" ht="60" customHeight="1">
      <c r="A2918" s="155"/>
      <c r="B2918" s="63" t="s">
        <v>6679</v>
      </c>
      <c r="C2918" s="117" t="s">
        <v>6665</v>
      </c>
      <c r="D2918" s="133"/>
      <c r="E2918" s="26" t="s">
        <v>4</v>
      </c>
      <c r="F2918" s="8"/>
    </row>
    <row r="2919" spans="1:6" ht="60" customHeight="1">
      <c r="A2919" s="154">
        <v>23</v>
      </c>
      <c r="B2919" s="105" t="s">
        <v>6769</v>
      </c>
      <c r="C2919" s="106" t="s">
        <v>6660</v>
      </c>
      <c r="D2919" s="295" t="s">
        <v>6664</v>
      </c>
      <c r="E2919" s="26" t="s">
        <v>2999</v>
      </c>
      <c r="F2919" s="8"/>
    </row>
    <row r="2920" spans="1:6" ht="60" customHeight="1">
      <c r="A2920" s="155"/>
      <c r="B2920" s="106" t="s">
        <v>6157</v>
      </c>
      <c r="C2920" s="106" t="s">
        <v>6666</v>
      </c>
      <c r="D2920" s="296"/>
      <c r="E2920" s="26" t="s">
        <v>4</v>
      </c>
      <c r="F2920" s="8"/>
    </row>
    <row r="2921" spans="1:6" ht="60" customHeight="1">
      <c r="A2921" s="154">
        <v>24</v>
      </c>
      <c r="B2921" s="56" t="s">
        <v>6661</v>
      </c>
      <c r="C2921" s="56" t="s">
        <v>6662</v>
      </c>
      <c r="D2921" s="132" t="s">
        <v>5856</v>
      </c>
      <c r="E2921" s="26" t="s">
        <v>2999</v>
      </c>
      <c r="F2921" s="8"/>
    </row>
    <row r="2922" spans="1:6" ht="60" customHeight="1">
      <c r="A2922" s="155"/>
      <c r="B2922" s="57" t="s">
        <v>6770</v>
      </c>
      <c r="C2922" s="57" t="s">
        <v>6667</v>
      </c>
      <c r="D2922" s="133"/>
      <c r="E2922" s="26" t="s">
        <v>4</v>
      </c>
      <c r="F2922" s="8"/>
    </row>
    <row r="2923" spans="1:6" ht="60" customHeight="1">
      <c r="A2923" s="154">
        <v>25</v>
      </c>
      <c r="B2923" s="83" t="s">
        <v>5288</v>
      </c>
      <c r="C2923" s="83" t="s">
        <v>5289</v>
      </c>
      <c r="D2923" s="186" t="s">
        <v>2857</v>
      </c>
      <c r="E2923" s="26" t="s">
        <v>2999</v>
      </c>
      <c r="F2923" s="8"/>
    </row>
    <row r="2924" spans="1:6" ht="60" customHeight="1">
      <c r="A2924" s="155"/>
      <c r="B2924" s="6" t="s">
        <v>2858</v>
      </c>
      <c r="C2924" s="6" t="s">
        <v>2859</v>
      </c>
      <c r="D2924" s="174"/>
      <c r="E2924" s="26" t="s">
        <v>4</v>
      </c>
      <c r="F2924" s="8"/>
    </row>
    <row r="2925" spans="1:6" ht="60" customHeight="1">
      <c r="A2925" s="180" t="s">
        <v>2860</v>
      </c>
      <c r="B2925" s="181"/>
      <c r="C2925" s="181"/>
      <c r="D2925" s="181"/>
      <c r="E2925" s="181"/>
      <c r="F2925" s="8"/>
    </row>
    <row r="2926" spans="1:6" ht="60" customHeight="1">
      <c r="A2926" s="152">
        <v>1</v>
      </c>
      <c r="B2926" s="6" t="s">
        <v>5290</v>
      </c>
      <c r="C2926" s="6" t="s">
        <v>5291</v>
      </c>
      <c r="D2926" s="245" t="s">
        <v>2861</v>
      </c>
      <c r="E2926" s="26" t="s">
        <v>2999</v>
      </c>
      <c r="F2926" s="8"/>
    </row>
    <row r="2927" spans="1:6" ht="60" customHeight="1">
      <c r="A2927" s="153"/>
      <c r="B2927" s="6" t="s">
        <v>2862</v>
      </c>
      <c r="C2927" s="6" t="s">
        <v>2863</v>
      </c>
      <c r="D2927" s="246"/>
      <c r="E2927" s="26" t="s">
        <v>4</v>
      </c>
      <c r="F2927" s="8"/>
    </row>
    <row r="2928" spans="1:6" ht="60" customHeight="1">
      <c r="A2928" s="152">
        <v>2</v>
      </c>
      <c r="B2928" s="6" t="s">
        <v>5292</v>
      </c>
      <c r="C2928" s="6" t="s">
        <v>5488</v>
      </c>
      <c r="D2928" s="173" t="s">
        <v>2864</v>
      </c>
      <c r="E2928" s="26" t="s">
        <v>2999</v>
      </c>
      <c r="F2928" s="8"/>
    </row>
    <row r="2929" spans="1:6" ht="60" customHeight="1">
      <c r="A2929" s="153"/>
      <c r="B2929" s="6" t="s">
        <v>673</v>
      </c>
      <c r="C2929" s="6" t="s">
        <v>2865</v>
      </c>
      <c r="D2929" s="174"/>
      <c r="E2929" s="26" t="s">
        <v>4</v>
      </c>
      <c r="F2929" s="8"/>
    </row>
    <row r="2930" spans="1:6" ht="60" customHeight="1">
      <c r="A2930" s="152">
        <v>3</v>
      </c>
      <c r="B2930" s="37" t="s">
        <v>5293</v>
      </c>
      <c r="C2930" s="71" t="s">
        <v>5931</v>
      </c>
      <c r="D2930" s="173" t="s">
        <v>2866</v>
      </c>
      <c r="E2930" s="26" t="s">
        <v>2999</v>
      </c>
      <c r="F2930" s="8"/>
    </row>
    <row r="2931" spans="1:6" ht="60" customHeight="1">
      <c r="A2931" s="153"/>
      <c r="B2931" s="6" t="s">
        <v>5933</v>
      </c>
      <c r="C2931" s="6" t="s">
        <v>2867</v>
      </c>
      <c r="D2931" s="174"/>
      <c r="E2931" s="26" t="s">
        <v>4</v>
      </c>
      <c r="F2931" s="8"/>
    </row>
    <row r="2932" spans="1:6" ht="60" customHeight="1">
      <c r="A2932" s="152">
        <v>4</v>
      </c>
      <c r="B2932" s="64" t="s">
        <v>5929</v>
      </c>
      <c r="C2932" s="65" t="s">
        <v>5932</v>
      </c>
      <c r="D2932" s="168" t="s">
        <v>5537</v>
      </c>
      <c r="E2932" s="26" t="s">
        <v>2999</v>
      </c>
      <c r="F2932" s="8"/>
    </row>
    <row r="2933" spans="1:6" ht="60" customHeight="1">
      <c r="A2933" s="153"/>
      <c r="B2933" s="67" t="s">
        <v>5637</v>
      </c>
      <c r="C2933" s="67" t="s">
        <v>5930</v>
      </c>
      <c r="D2933" s="177"/>
      <c r="E2933" s="26" t="s">
        <v>4</v>
      </c>
      <c r="F2933" s="8"/>
    </row>
    <row r="2934" spans="1:6" ht="60" customHeight="1">
      <c r="A2934" s="152">
        <v>5</v>
      </c>
      <c r="B2934" s="1" t="s">
        <v>5294</v>
      </c>
      <c r="C2934" s="1" t="s">
        <v>5295</v>
      </c>
      <c r="D2934" s="150" t="s">
        <v>2868</v>
      </c>
      <c r="E2934" s="12" t="s">
        <v>2999</v>
      </c>
      <c r="F2934" s="8"/>
    </row>
    <row r="2935" spans="1:6" ht="60" customHeight="1">
      <c r="A2935" s="153"/>
      <c r="B2935" s="1" t="s">
        <v>2869</v>
      </c>
      <c r="C2935" s="1" t="s">
        <v>2870</v>
      </c>
      <c r="D2935" s="151"/>
      <c r="E2935" s="12" t="s">
        <v>4</v>
      </c>
      <c r="F2935" s="8"/>
    </row>
    <row r="2936" spans="1:6" ht="60" customHeight="1">
      <c r="A2936" s="180" t="s">
        <v>2871</v>
      </c>
      <c r="B2936" s="181"/>
      <c r="C2936" s="181"/>
      <c r="D2936" s="181"/>
      <c r="E2936" s="181"/>
      <c r="F2936" s="8"/>
    </row>
    <row r="2937" spans="1:6" ht="60" customHeight="1">
      <c r="A2937" s="229">
        <v>1</v>
      </c>
      <c r="B2937" s="1" t="s">
        <v>5296</v>
      </c>
      <c r="C2937" s="1" t="s">
        <v>5297</v>
      </c>
      <c r="D2937" s="150" t="s">
        <v>436</v>
      </c>
      <c r="E2937" s="12" t="s">
        <v>2999</v>
      </c>
      <c r="F2937" s="8"/>
    </row>
    <row r="2938" spans="1:6" ht="60" customHeight="1">
      <c r="A2938" s="230"/>
      <c r="B2938" s="1" t="s">
        <v>5927</v>
      </c>
      <c r="C2938" s="1" t="s">
        <v>2872</v>
      </c>
      <c r="D2938" s="151"/>
      <c r="E2938" s="12" t="s">
        <v>4</v>
      </c>
      <c r="F2938" s="8"/>
    </row>
    <row r="2939" spans="1:6" ht="60" customHeight="1">
      <c r="A2939" s="214">
        <v>2</v>
      </c>
      <c r="B2939" s="3" t="s">
        <v>5298</v>
      </c>
      <c r="C2939" s="3" t="s">
        <v>5299</v>
      </c>
      <c r="D2939" s="247" t="s">
        <v>2360</v>
      </c>
      <c r="E2939" s="17" t="s">
        <v>4813</v>
      </c>
      <c r="F2939" s="196" t="s">
        <v>1339</v>
      </c>
    </row>
    <row r="2940" spans="1:6" ht="60" customHeight="1">
      <c r="A2940" s="128"/>
      <c r="B2940" s="3" t="s">
        <v>2873</v>
      </c>
      <c r="C2940" s="3" t="s">
        <v>2874</v>
      </c>
      <c r="D2940" s="149"/>
      <c r="E2940" s="17" t="s">
        <v>4</v>
      </c>
      <c r="F2940" s="197"/>
    </row>
    <row r="2941" spans="1:6" ht="60" customHeight="1">
      <c r="A2941" s="127">
        <v>3</v>
      </c>
      <c r="B2941" s="1" t="s">
        <v>5300</v>
      </c>
      <c r="C2941" s="1" t="s">
        <v>5301</v>
      </c>
      <c r="D2941" s="148" t="s">
        <v>414</v>
      </c>
      <c r="E2941" s="12" t="s">
        <v>2999</v>
      </c>
      <c r="F2941" s="8"/>
    </row>
    <row r="2942" spans="1:6" ht="60" customHeight="1">
      <c r="A2942" s="128"/>
      <c r="B2942" s="1" t="s">
        <v>415</v>
      </c>
      <c r="C2942" s="1" t="s">
        <v>2875</v>
      </c>
      <c r="D2942" s="149"/>
      <c r="E2942" s="12" t="s">
        <v>4</v>
      </c>
      <c r="F2942" s="8"/>
    </row>
    <row r="2943" spans="1:6" ht="60" customHeight="1">
      <c r="A2943" s="127">
        <v>4</v>
      </c>
      <c r="B2943" s="1" t="s">
        <v>5302</v>
      </c>
      <c r="C2943" s="1" t="s">
        <v>5303</v>
      </c>
      <c r="D2943" s="148" t="s">
        <v>2876</v>
      </c>
      <c r="E2943" s="12" t="s">
        <v>2999</v>
      </c>
      <c r="F2943" s="8"/>
    </row>
    <row r="2944" spans="1:6" ht="60" customHeight="1">
      <c r="A2944" s="128"/>
      <c r="B2944" s="1" t="s">
        <v>2877</v>
      </c>
      <c r="C2944" s="1" t="s">
        <v>2878</v>
      </c>
      <c r="D2944" s="149"/>
      <c r="E2944" s="12" t="s">
        <v>4</v>
      </c>
      <c r="F2944" s="8"/>
    </row>
    <row r="2945" spans="1:6" ht="60" customHeight="1">
      <c r="A2945" s="127">
        <v>5</v>
      </c>
      <c r="B2945" s="1" t="s">
        <v>5304</v>
      </c>
      <c r="C2945" s="1" t="s">
        <v>5305</v>
      </c>
      <c r="D2945" s="150" t="s">
        <v>2879</v>
      </c>
      <c r="E2945" s="12" t="s">
        <v>2999</v>
      </c>
      <c r="F2945" s="8"/>
    </row>
    <row r="2946" spans="1:6" ht="60" customHeight="1">
      <c r="A2946" s="128"/>
      <c r="B2946" s="1" t="s">
        <v>6121</v>
      </c>
      <c r="C2946" s="1" t="s">
        <v>5585</v>
      </c>
      <c r="D2946" s="151"/>
      <c r="E2946" s="12" t="s">
        <v>4</v>
      </c>
      <c r="F2946" s="8"/>
    </row>
    <row r="2947" spans="1:6" ht="60" customHeight="1">
      <c r="A2947" s="127">
        <v>6</v>
      </c>
      <c r="B2947" s="1" t="s">
        <v>5306</v>
      </c>
      <c r="C2947" s="1" t="s">
        <v>5307</v>
      </c>
      <c r="D2947" s="150" t="s">
        <v>2880</v>
      </c>
      <c r="E2947" s="12" t="s">
        <v>2999</v>
      </c>
      <c r="F2947" s="8"/>
    </row>
    <row r="2948" spans="1:6" ht="60" customHeight="1">
      <c r="A2948" s="128"/>
      <c r="B2948" s="1" t="s">
        <v>751</v>
      </c>
      <c r="C2948" s="1" t="s">
        <v>2881</v>
      </c>
      <c r="D2948" s="151"/>
      <c r="E2948" s="12" t="s">
        <v>4</v>
      </c>
      <c r="F2948" s="8"/>
    </row>
    <row r="2949" spans="1:6" ht="60" customHeight="1">
      <c r="A2949" s="127">
        <v>7</v>
      </c>
      <c r="B2949" s="1" t="s">
        <v>5308</v>
      </c>
      <c r="C2949" s="1" t="s">
        <v>5309</v>
      </c>
      <c r="D2949" s="150" t="s">
        <v>2882</v>
      </c>
      <c r="E2949" s="12" t="s">
        <v>2999</v>
      </c>
      <c r="F2949" s="8"/>
    </row>
    <row r="2950" spans="1:6" ht="60" customHeight="1">
      <c r="A2950" s="128"/>
      <c r="B2950" s="1" t="s">
        <v>751</v>
      </c>
      <c r="C2950" s="1" t="s">
        <v>5586</v>
      </c>
      <c r="D2950" s="151"/>
      <c r="E2950" s="12" t="s">
        <v>4</v>
      </c>
      <c r="F2950" s="8"/>
    </row>
    <row r="2951" spans="1:6" ht="60" customHeight="1">
      <c r="A2951" s="152">
        <v>8</v>
      </c>
      <c r="B2951" s="6" t="s">
        <v>5310</v>
      </c>
      <c r="C2951" s="6" t="s">
        <v>5489</v>
      </c>
      <c r="D2951" s="173" t="s">
        <v>2883</v>
      </c>
      <c r="E2951" s="26" t="s">
        <v>2999</v>
      </c>
      <c r="F2951" s="8"/>
    </row>
    <row r="2952" spans="1:6" ht="60" customHeight="1">
      <c r="A2952" s="153"/>
      <c r="B2952" s="6" t="s">
        <v>673</v>
      </c>
      <c r="C2952" s="6" t="s">
        <v>2884</v>
      </c>
      <c r="D2952" s="174"/>
      <c r="E2952" s="26" t="s">
        <v>4</v>
      </c>
      <c r="F2952" s="8"/>
    </row>
    <row r="2953" spans="1:6" ht="60" customHeight="1">
      <c r="A2953" s="152">
        <v>9</v>
      </c>
      <c r="B2953" s="6" t="s">
        <v>5311</v>
      </c>
      <c r="C2953" s="6" t="s">
        <v>5312</v>
      </c>
      <c r="D2953" s="173" t="s">
        <v>2885</v>
      </c>
      <c r="E2953" s="26" t="s">
        <v>2999</v>
      </c>
      <c r="F2953" s="8"/>
    </row>
    <row r="2954" spans="1:6" ht="60" customHeight="1">
      <c r="A2954" s="153"/>
      <c r="B2954" s="6" t="s">
        <v>673</v>
      </c>
      <c r="C2954" s="6" t="s">
        <v>2886</v>
      </c>
      <c r="D2954" s="174"/>
      <c r="E2954" s="26" t="s">
        <v>4</v>
      </c>
      <c r="F2954" s="8"/>
    </row>
    <row r="2955" spans="1:6" ht="60" customHeight="1">
      <c r="A2955" s="152">
        <v>10</v>
      </c>
      <c r="B2955" s="6" t="s">
        <v>5313</v>
      </c>
      <c r="C2955" s="6" t="s">
        <v>5314</v>
      </c>
      <c r="D2955" s="173" t="s">
        <v>2887</v>
      </c>
      <c r="E2955" s="26" t="s">
        <v>2999</v>
      </c>
      <c r="F2955" s="8"/>
    </row>
    <row r="2956" spans="1:6" ht="60" customHeight="1">
      <c r="A2956" s="153"/>
      <c r="B2956" s="6" t="s">
        <v>2888</v>
      </c>
      <c r="C2956" s="6" t="s">
        <v>2889</v>
      </c>
      <c r="D2956" s="174"/>
      <c r="E2956" s="26" t="s">
        <v>4</v>
      </c>
      <c r="F2956" s="8"/>
    </row>
    <row r="2957" spans="1:6" ht="60" customHeight="1">
      <c r="A2957" s="152">
        <v>11</v>
      </c>
      <c r="B2957" s="6" t="s">
        <v>5315</v>
      </c>
      <c r="C2957" s="6" t="s">
        <v>5316</v>
      </c>
      <c r="D2957" s="173" t="s">
        <v>2890</v>
      </c>
      <c r="E2957" s="26" t="s">
        <v>2999</v>
      </c>
      <c r="F2957" s="8"/>
    </row>
    <row r="2958" spans="1:6" ht="60" customHeight="1">
      <c r="A2958" s="153"/>
      <c r="B2958" s="6" t="s">
        <v>2891</v>
      </c>
      <c r="C2958" s="6" t="s">
        <v>2892</v>
      </c>
      <c r="D2958" s="174"/>
      <c r="E2958" s="26" t="s">
        <v>4</v>
      </c>
      <c r="F2958" s="8"/>
    </row>
    <row r="2959" spans="1:6" ht="60" customHeight="1">
      <c r="A2959" s="152">
        <v>12</v>
      </c>
      <c r="B2959" s="6" t="s">
        <v>5317</v>
      </c>
      <c r="C2959" s="6" t="s">
        <v>5318</v>
      </c>
      <c r="D2959" s="173" t="s">
        <v>2893</v>
      </c>
      <c r="E2959" s="26" t="s">
        <v>2999</v>
      </c>
      <c r="F2959" s="8"/>
    </row>
    <row r="2960" spans="1:6" ht="60" customHeight="1">
      <c r="A2960" s="153"/>
      <c r="B2960" s="6" t="s">
        <v>2894</v>
      </c>
      <c r="C2960" s="6" t="s">
        <v>2895</v>
      </c>
      <c r="D2960" s="174"/>
      <c r="E2960" s="26" t="s">
        <v>4</v>
      </c>
      <c r="F2960" s="8"/>
    </row>
    <row r="2961" spans="1:6" ht="60" customHeight="1">
      <c r="A2961" s="152">
        <v>13</v>
      </c>
      <c r="B2961" s="6" t="s">
        <v>5319</v>
      </c>
      <c r="C2961" s="6" t="s">
        <v>5320</v>
      </c>
      <c r="D2961" s="173" t="s">
        <v>2896</v>
      </c>
      <c r="E2961" s="26" t="s">
        <v>2999</v>
      </c>
      <c r="F2961" s="8"/>
    </row>
    <row r="2962" spans="1:6" ht="60" customHeight="1">
      <c r="A2962" s="153"/>
      <c r="B2962" s="6" t="s">
        <v>2897</v>
      </c>
      <c r="C2962" s="6" t="s">
        <v>2898</v>
      </c>
      <c r="D2962" s="174"/>
      <c r="E2962" s="26" t="s">
        <v>4</v>
      </c>
      <c r="F2962" s="8"/>
    </row>
    <row r="2963" spans="1:6" ht="60" customHeight="1">
      <c r="A2963" s="152">
        <v>14</v>
      </c>
      <c r="B2963" s="6" t="s">
        <v>5321</v>
      </c>
      <c r="C2963" s="6" t="s">
        <v>5322</v>
      </c>
      <c r="D2963" s="173" t="s">
        <v>2899</v>
      </c>
      <c r="E2963" s="26" t="s">
        <v>2999</v>
      </c>
      <c r="F2963" s="8"/>
    </row>
    <row r="2964" spans="1:6" ht="60" customHeight="1">
      <c r="A2964" s="153"/>
      <c r="B2964" s="6" t="s">
        <v>2900</v>
      </c>
      <c r="C2964" s="6" t="s">
        <v>2901</v>
      </c>
      <c r="D2964" s="174"/>
      <c r="E2964" s="26" t="s">
        <v>4</v>
      </c>
      <c r="F2964" s="8"/>
    </row>
    <row r="2965" spans="1:6" ht="60" customHeight="1">
      <c r="A2965" s="152">
        <v>15</v>
      </c>
      <c r="B2965" s="6" t="s">
        <v>5323</v>
      </c>
      <c r="C2965" s="6" t="s">
        <v>5324</v>
      </c>
      <c r="D2965" s="173" t="s">
        <v>2902</v>
      </c>
      <c r="E2965" s="26" t="s">
        <v>2999</v>
      </c>
      <c r="F2965" s="8"/>
    </row>
    <row r="2966" spans="1:6" ht="60" customHeight="1">
      <c r="A2966" s="153"/>
      <c r="B2966" s="6" t="s">
        <v>2903</v>
      </c>
      <c r="C2966" s="6" t="s">
        <v>2904</v>
      </c>
      <c r="D2966" s="174"/>
      <c r="E2966" s="26" t="s">
        <v>4</v>
      </c>
      <c r="F2966" s="8"/>
    </row>
    <row r="2967" spans="1:6" ht="60" customHeight="1">
      <c r="A2967" s="152">
        <v>16</v>
      </c>
      <c r="B2967" s="6" t="s">
        <v>5325</v>
      </c>
      <c r="C2967" s="6" t="s">
        <v>5326</v>
      </c>
      <c r="D2967" s="173" t="s">
        <v>2905</v>
      </c>
      <c r="E2967" s="26" t="s">
        <v>2999</v>
      </c>
      <c r="F2967" s="8"/>
    </row>
    <row r="2968" spans="1:6" ht="60" customHeight="1">
      <c r="A2968" s="153"/>
      <c r="B2968" s="6" t="s">
        <v>2906</v>
      </c>
      <c r="C2968" s="6" t="s">
        <v>2907</v>
      </c>
      <c r="D2968" s="174"/>
      <c r="E2968" s="26" t="s">
        <v>4</v>
      </c>
      <c r="F2968" s="8"/>
    </row>
    <row r="2969" spans="1:6" ht="60" customHeight="1">
      <c r="A2969" s="152">
        <v>17</v>
      </c>
      <c r="B2969" s="6" t="s">
        <v>5327</v>
      </c>
      <c r="C2969" s="6" t="s">
        <v>5328</v>
      </c>
      <c r="D2969" s="173" t="s">
        <v>2908</v>
      </c>
      <c r="E2969" s="26" t="s">
        <v>2999</v>
      </c>
      <c r="F2969" s="8"/>
    </row>
    <row r="2970" spans="1:6" ht="60" customHeight="1">
      <c r="A2970" s="153"/>
      <c r="B2970" s="6" t="s">
        <v>2909</v>
      </c>
      <c r="C2970" s="6" t="s">
        <v>2910</v>
      </c>
      <c r="D2970" s="174"/>
      <c r="E2970" s="26" t="s">
        <v>4</v>
      </c>
      <c r="F2970" s="8"/>
    </row>
    <row r="2971" spans="1:6" ht="60" customHeight="1">
      <c r="A2971" s="152">
        <v>18</v>
      </c>
      <c r="B2971" s="6" t="s">
        <v>5329</v>
      </c>
      <c r="C2971" s="6" t="s">
        <v>5330</v>
      </c>
      <c r="D2971" s="173" t="s">
        <v>2911</v>
      </c>
      <c r="E2971" s="26" t="s">
        <v>2999</v>
      </c>
      <c r="F2971" s="8"/>
    </row>
    <row r="2972" spans="1:6" ht="60" customHeight="1">
      <c r="A2972" s="153"/>
      <c r="B2972" s="6" t="s">
        <v>2912</v>
      </c>
      <c r="C2972" s="6" t="s">
        <v>2913</v>
      </c>
      <c r="D2972" s="174"/>
      <c r="E2972" s="26" t="s">
        <v>4</v>
      </c>
      <c r="F2972" s="8"/>
    </row>
    <row r="2973" spans="1:6" ht="60" customHeight="1">
      <c r="A2973" s="152">
        <v>19</v>
      </c>
      <c r="B2973" s="37" t="s">
        <v>5331</v>
      </c>
      <c r="C2973" s="37" t="s">
        <v>5332</v>
      </c>
      <c r="D2973" s="173" t="s">
        <v>2914</v>
      </c>
      <c r="E2973" s="26" t="s">
        <v>2999</v>
      </c>
      <c r="F2973" s="8"/>
    </row>
    <row r="2974" spans="1:6" ht="60" customHeight="1">
      <c r="A2974" s="153"/>
      <c r="B2974" s="6" t="s">
        <v>5540</v>
      </c>
      <c r="C2974" s="6" t="s">
        <v>2915</v>
      </c>
      <c r="D2974" s="174"/>
      <c r="E2974" s="26" t="s">
        <v>4</v>
      </c>
      <c r="F2974" s="8"/>
    </row>
    <row r="2975" spans="1:6" ht="60" customHeight="1">
      <c r="A2975" s="152">
        <v>20</v>
      </c>
      <c r="B2975" s="70" t="s">
        <v>6669</v>
      </c>
      <c r="C2975" s="297" t="s">
        <v>6670</v>
      </c>
      <c r="D2975" s="298" t="s">
        <v>6671</v>
      </c>
      <c r="E2975" s="26" t="s">
        <v>2999</v>
      </c>
      <c r="F2975" s="8"/>
    </row>
    <row r="2976" spans="1:6" ht="60" customHeight="1">
      <c r="A2976" s="153"/>
      <c r="B2976" s="70" t="s">
        <v>6679</v>
      </c>
      <c r="C2976" s="297" t="s">
        <v>6672</v>
      </c>
      <c r="D2976" s="299"/>
      <c r="E2976" s="26" t="s">
        <v>4</v>
      </c>
      <c r="F2976" s="8"/>
    </row>
    <row r="2977" spans="1:6" ht="60" customHeight="1">
      <c r="A2977" s="152">
        <v>21</v>
      </c>
      <c r="B2977" s="37" t="s">
        <v>5333</v>
      </c>
      <c r="C2977" s="6" t="s">
        <v>5334</v>
      </c>
      <c r="D2977" s="176" t="s">
        <v>2916</v>
      </c>
      <c r="E2977" s="26" t="s">
        <v>2999</v>
      </c>
      <c r="F2977" s="8"/>
    </row>
    <row r="2978" spans="1:6" ht="60" customHeight="1">
      <c r="A2978" s="153"/>
      <c r="B2978" s="6" t="s">
        <v>566</v>
      </c>
      <c r="C2978" s="6" t="s">
        <v>2917</v>
      </c>
      <c r="D2978" s="174"/>
      <c r="E2978" s="26" t="s">
        <v>4</v>
      </c>
      <c r="F2978" s="8"/>
    </row>
    <row r="2979" spans="1:6" ht="60" customHeight="1">
      <c r="A2979" s="180" t="s">
        <v>2918</v>
      </c>
      <c r="B2979" s="181"/>
      <c r="C2979" s="181"/>
      <c r="D2979" s="181"/>
      <c r="E2979" s="181"/>
      <c r="F2979" s="8"/>
    </row>
    <row r="2980" spans="1:6" ht="60" customHeight="1">
      <c r="A2980" s="127">
        <v>1</v>
      </c>
      <c r="B2980" s="1" t="s">
        <v>5335</v>
      </c>
      <c r="C2980" s="1" t="s">
        <v>5336</v>
      </c>
      <c r="D2980" s="148" t="s">
        <v>2919</v>
      </c>
      <c r="E2980" s="12" t="s">
        <v>2999</v>
      </c>
      <c r="F2980" s="8"/>
    </row>
    <row r="2981" spans="1:6" ht="60" customHeight="1">
      <c r="A2981" s="128"/>
      <c r="B2981" s="1" t="s">
        <v>2920</v>
      </c>
      <c r="C2981" s="1" t="s">
        <v>2921</v>
      </c>
      <c r="D2981" s="149"/>
      <c r="E2981" s="12" t="s">
        <v>4</v>
      </c>
      <c r="F2981" s="8"/>
    </row>
    <row r="2982" spans="1:6" ht="60" customHeight="1">
      <c r="A2982" s="127">
        <v>2</v>
      </c>
      <c r="B2982" s="1" t="s">
        <v>5337</v>
      </c>
      <c r="C2982" s="1" t="s">
        <v>5338</v>
      </c>
      <c r="D2982" s="150" t="s">
        <v>2922</v>
      </c>
      <c r="E2982" s="12" t="s">
        <v>2999</v>
      </c>
      <c r="F2982" s="8"/>
    </row>
    <row r="2983" spans="1:6" ht="60" customHeight="1">
      <c r="A2983" s="128"/>
      <c r="B2983" s="1" t="s">
        <v>2923</v>
      </c>
      <c r="C2983" s="1" t="s">
        <v>2924</v>
      </c>
      <c r="D2983" s="151"/>
      <c r="E2983" s="12" t="s">
        <v>4</v>
      </c>
      <c r="F2983" s="8"/>
    </row>
    <row r="2984" spans="1:6" ht="60" customHeight="1">
      <c r="A2984" s="212">
        <v>3</v>
      </c>
      <c r="B2984" s="1" t="s">
        <v>5339</v>
      </c>
      <c r="C2984" s="1" t="s">
        <v>5340</v>
      </c>
      <c r="D2984" s="178" t="s">
        <v>2925</v>
      </c>
      <c r="E2984" s="15" t="s">
        <v>2999</v>
      </c>
      <c r="F2984" s="8"/>
    </row>
    <row r="2985" spans="1:6" ht="60" customHeight="1">
      <c r="A2985" s="213"/>
      <c r="B2985" s="1" t="s">
        <v>2926</v>
      </c>
      <c r="C2985" s="1" t="s">
        <v>2927</v>
      </c>
      <c r="D2985" s="179"/>
      <c r="E2985" s="15" t="s">
        <v>4</v>
      </c>
      <c r="F2985" s="8"/>
    </row>
    <row r="2986" spans="1:6" ht="60" customHeight="1">
      <c r="A2986" s="212">
        <v>4</v>
      </c>
      <c r="B2986" s="1" t="s">
        <v>5341</v>
      </c>
      <c r="C2986" s="1" t="s">
        <v>5342</v>
      </c>
      <c r="D2986" s="178" t="s">
        <v>2928</v>
      </c>
      <c r="E2986" s="15" t="s">
        <v>2999</v>
      </c>
      <c r="F2986" s="8"/>
    </row>
    <row r="2987" spans="1:6" ht="60" customHeight="1">
      <c r="A2987" s="213"/>
      <c r="B2987" s="1" t="s">
        <v>2929</v>
      </c>
      <c r="C2987" s="1" t="s">
        <v>2930</v>
      </c>
      <c r="D2987" s="179"/>
      <c r="E2987" s="15" t="s">
        <v>4</v>
      </c>
      <c r="F2987" s="8"/>
    </row>
    <row r="2988" spans="1:6" ht="60" customHeight="1">
      <c r="A2988" s="212">
        <v>5</v>
      </c>
      <c r="B2988" s="1" t="s">
        <v>5343</v>
      </c>
      <c r="C2988" s="1" t="s">
        <v>5344</v>
      </c>
      <c r="D2988" s="178" t="s">
        <v>2931</v>
      </c>
      <c r="E2988" s="15" t="s">
        <v>2999</v>
      </c>
      <c r="F2988" s="8"/>
    </row>
    <row r="2989" spans="1:6" ht="60" customHeight="1">
      <c r="A2989" s="213"/>
      <c r="B2989" s="1" t="s">
        <v>2932</v>
      </c>
      <c r="C2989" s="1" t="s">
        <v>2933</v>
      </c>
      <c r="D2989" s="179"/>
      <c r="E2989" s="15" t="s">
        <v>4</v>
      </c>
      <c r="F2989" s="8"/>
    </row>
    <row r="2990" spans="1:6" ht="60" customHeight="1">
      <c r="A2990" s="212">
        <v>6</v>
      </c>
      <c r="B2990" s="1" t="s">
        <v>5345</v>
      </c>
      <c r="C2990" s="1" t="s">
        <v>5346</v>
      </c>
      <c r="D2990" s="178" t="s">
        <v>54</v>
      </c>
      <c r="E2990" s="15" t="s">
        <v>2999</v>
      </c>
      <c r="F2990" s="8"/>
    </row>
    <row r="2991" spans="1:6" ht="60" customHeight="1">
      <c r="A2991" s="213"/>
      <c r="B2991" s="1" t="s">
        <v>2934</v>
      </c>
      <c r="C2991" s="1" t="s">
        <v>2935</v>
      </c>
      <c r="D2991" s="179"/>
      <c r="E2991" s="15" t="s">
        <v>4</v>
      </c>
      <c r="F2991" s="8"/>
    </row>
    <row r="2992" spans="1:6" ht="60" customHeight="1">
      <c r="A2992" s="212">
        <v>7</v>
      </c>
      <c r="B2992" s="1" t="s">
        <v>5347</v>
      </c>
      <c r="C2992" s="1" t="s">
        <v>5348</v>
      </c>
      <c r="D2992" s="178" t="s">
        <v>2936</v>
      </c>
      <c r="E2992" s="15" t="s">
        <v>2999</v>
      </c>
      <c r="F2992" s="8"/>
    </row>
    <row r="2993" spans="1:6" ht="60" customHeight="1">
      <c r="A2993" s="213"/>
      <c r="B2993" s="1" t="s">
        <v>2937</v>
      </c>
      <c r="C2993" s="1" t="s">
        <v>2938</v>
      </c>
      <c r="D2993" s="179"/>
      <c r="E2993" s="15" t="s">
        <v>4</v>
      </c>
      <c r="F2993" s="8"/>
    </row>
    <row r="2994" spans="1:6" ht="60" customHeight="1">
      <c r="A2994" s="212">
        <v>8</v>
      </c>
      <c r="B2994" s="1" t="s">
        <v>5349</v>
      </c>
      <c r="C2994" s="1" t="s">
        <v>5350</v>
      </c>
      <c r="D2994" s="178" t="s">
        <v>2939</v>
      </c>
      <c r="E2994" s="15" t="s">
        <v>2999</v>
      </c>
      <c r="F2994" s="8"/>
    </row>
    <row r="2995" spans="1:6" ht="60" customHeight="1">
      <c r="A2995" s="213"/>
      <c r="B2995" s="1" t="s">
        <v>2940</v>
      </c>
      <c r="C2995" s="1" t="s">
        <v>2941</v>
      </c>
      <c r="D2995" s="179"/>
      <c r="E2995" s="15" t="s">
        <v>4</v>
      </c>
      <c r="F2995" s="8"/>
    </row>
    <row r="2996" spans="1:6" ht="60" customHeight="1">
      <c r="A2996" s="212">
        <v>9</v>
      </c>
      <c r="B2996" s="1" t="s">
        <v>5351</v>
      </c>
      <c r="C2996" s="1" t="s">
        <v>5352</v>
      </c>
      <c r="D2996" s="178" t="s">
        <v>2942</v>
      </c>
      <c r="E2996" s="15" t="s">
        <v>2999</v>
      </c>
      <c r="F2996" s="8"/>
    </row>
    <row r="2997" spans="1:6" ht="60" customHeight="1">
      <c r="A2997" s="213"/>
      <c r="B2997" s="1" t="s">
        <v>2136</v>
      </c>
      <c r="C2997" s="1" t="s">
        <v>2943</v>
      </c>
      <c r="D2997" s="179"/>
      <c r="E2997" s="15" t="s">
        <v>4</v>
      </c>
      <c r="F2997" s="8"/>
    </row>
    <row r="2998" spans="1:6" ht="60" customHeight="1">
      <c r="A2998" s="212">
        <v>10</v>
      </c>
      <c r="B2998" s="1" t="s">
        <v>5353</v>
      </c>
      <c r="C2998" s="1" t="s">
        <v>5354</v>
      </c>
      <c r="D2998" s="178" t="s">
        <v>2944</v>
      </c>
      <c r="E2998" s="15" t="s">
        <v>2999</v>
      </c>
      <c r="F2998" s="8"/>
    </row>
    <row r="2999" spans="1:6" ht="60" customHeight="1">
      <c r="A2999" s="213"/>
      <c r="B2999" s="1" t="s">
        <v>2945</v>
      </c>
      <c r="C2999" s="1" t="s">
        <v>2946</v>
      </c>
      <c r="D2999" s="179"/>
      <c r="E2999" s="15" t="s">
        <v>4</v>
      </c>
      <c r="F2999" s="8"/>
    </row>
    <row r="3000" spans="1:6" ht="60" customHeight="1">
      <c r="A3000" s="212">
        <v>11</v>
      </c>
      <c r="B3000" s="1" t="s">
        <v>5355</v>
      </c>
      <c r="C3000" s="1" t="s">
        <v>5356</v>
      </c>
      <c r="D3000" s="178" t="s">
        <v>2947</v>
      </c>
      <c r="E3000" s="15" t="s">
        <v>2999</v>
      </c>
      <c r="F3000" s="8"/>
    </row>
    <row r="3001" spans="1:6" ht="60" customHeight="1">
      <c r="A3001" s="213"/>
      <c r="B3001" s="1" t="s">
        <v>2948</v>
      </c>
      <c r="C3001" s="1" t="s">
        <v>2949</v>
      </c>
      <c r="D3001" s="179"/>
      <c r="E3001" s="15" t="s">
        <v>4</v>
      </c>
      <c r="F3001" s="8"/>
    </row>
    <row r="3002" spans="1:6" ht="60" customHeight="1">
      <c r="A3002" s="212">
        <v>12</v>
      </c>
      <c r="B3002" s="1" t="s">
        <v>5357</v>
      </c>
      <c r="C3002" s="1" t="s">
        <v>5358</v>
      </c>
      <c r="D3002" s="178" t="s">
        <v>2950</v>
      </c>
      <c r="E3002" s="15" t="s">
        <v>2999</v>
      </c>
      <c r="F3002" s="8"/>
    </row>
    <row r="3003" spans="1:6" ht="60" customHeight="1">
      <c r="A3003" s="213"/>
      <c r="B3003" s="1" t="s">
        <v>2951</v>
      </c>
      <c r="C3003" s="1" t="s">
        <v>2952</v>
      </c>
      <c r="D3003" s="179"/>
      <c r="E3003" s="15" t="s">
        <v>4</v>
      </c>
      <c r="F3003" s="8"/>
    </row>
    <row r="3004" spans="1:6" ht="60" customHeight="1">
      <c r="A3004" s="212">
        <v>13</v>
      </c>
      <c r="B3004" s="1" t="s">
        <v>5359</v>
      </c>
      <c r="C3004" s="1" t="s">
        <v>5360</v>
      </c>
      <c r="D3004" s="178" t="s">
        <v>2953</v>
      </c>
      <c r="E3004" s="15" t="s">
        <v>2999</v>
      </c>
      <c r="F3004" s="8"/>
    </row>
    <row r="3005" spans="1:6" ht="60" customHeight="1">
      <c r="A3005" s="213"/>
      <c r="B3005" s="1" t="s">
        <v>2954</v>
      </c>
      <c r="C3005" s="1" t="s">
        <v>2955</v>
      </c>
      <c r="D3005" s="179"/>
      <c r="E3005" s="15" t="s">
        <v>4</v>
      </c>
      <c r="F3005" s="8"/>
    </row>
    <row r="3006" spans="1:6" ht="60" customHeight="1">
      <c r="A3006" s="212">
        <v>14</v>
      </c>
      <c r="B3006" s="1" t="s">
        <v>5361</v>
      </c>
      <c r="C3006" s="1" t="s">
        <v>5362</v>
      </c>
      <c r="D3006" s="222" t="s">
        <v>2956</v>
      </c>
      <c r="E3006" s="15" t="s">
        <v>2999</v>
      </c>
      <c r="F3006" s="8"/>
    </row>
    <row r="3007" spans="1:6" ht="60" customHeight="1">
      <c r="A3007" s="213"/>
      <c r="B3007" s="1" t="s">
        <v>566</v>
      </c>
      <c r="C3007" s="1" t="s">
        <v>2957</v>
      </c>
      <c r="D3007" s="277"/>
      <c r="E3007" s="15" t="s">
        <v>4</v>
      </c>
      <c r="F3007" s="8"/>
    </row>
    <row r="3008" spans="1:6" ht="60" customHeight="1">
      <c r="A3008" s="212">
        <v>15</v>
      </c>
      <c r="B3008" s="1" t="s">
        <v>5363</v>
      </c>
      <c r="C3008" s="1" t="s">
        <v>5364</v>
      </c>
      <c r="D3008" s="222" t="s">
        <v>2958</v>
      </c>
      <c r="E3008" s="15" t="s">
        <v>2999</v>
      </c>
      <c r="F3008" s="8"/>
    </row>
    <row r="3009" spans="1:6" ht="60" customHeight="1">
      <c r="A3009" s="213"/>
      <c r="B3009" s="1" t="s">
        <v>566</v>
      </c>
      <c r="C3009" s="1" t="s">
        <v>2959</v>
      </c>
      <c r="D3009" s="277"/>
      <c r="E3009" s="15" t="s">
        <v>4</v>
      </c>
      <c r="F3009" s="8"/>
    </row>
    <row r="3010" spans="1:6" ht="60" customHeight="1">
      <c r="A3010" s="204">
        <v>16</v>
      </c>
      <c r="B3010" s="6" t="s">
        <v>5365</v>
      </c>
      <c r="C3010" s="6" t="s">
        <v>5366</v>
      </c>
      <c r="D3010" s="176" t="s">
        <v>2960</v>
      </c>
      <c r="E3010" s="14" t="s">
        <v>2999</v>
      </c>
      <c r="F3010" s="8"/>
    </row>
    <row r="3011" spans="1:6" ht="60" customHeight="1">
      <c r="A3011" s="205"/>
      <c r="B3011" s="6" t="s">
        <v>2961</v>
      </c>
      <c r="C3011" s="6" t="s">
        <v>2962</v>
      </c>
      <c r="D3011" s="174"/>
      <c r="E3011" s="14" t="s">
        <v>4</v>
      </c>
      <c r="F3011" s="8"/>
    </row>
    <row r="3012" spans="1:6" ht="60" customHeight="1">
      <c r="A3012" s="204">
        <v>17</v>
      </c>
      <c r="B3012" s="6" t="s">
        <v>5367</v>
      </c>
      <c r="C3012" s="6" t="s">
        <v>5368</v>
      </c>
      <c r="D3012" s="173" t="s">
        <v>2963</v>
      </c>
      <c r="E3012" s="14" t="s">
        <v>2999</v>
      </c>
      <c r="F3012" s="8"/>
    </row>
    <row r="3013" spans="1:6" ht="60" customHeight="1">
      <c r="A3013" s="205"/>
      <c r="B3013" s="6" t="s">
        <v>498</v>
      </c>
      <c r="C3013" s="6" t="s">
        <v>2964</v>
      </c>
      <c r="D3013" s="174"/>
      <c r="E3013" s="14" t="s">
        <v>4</v>
      </c>
      <c r="F3013" s="8"/>
    </row>
    <row r="3014" spans="1:6" ht="60" customHeight="1">
      <c r="A3014" s="204">
        <v>18</v>
      </c>
      <c r="B3014" s="6" t="s">
        <v>5369</v>
      </c>
      <c r="C3014" s="6" t="s">
        <v>5490</v>
      </c>
      <c r="D3014" s="176" t="s">
        <v>2965</v>
      </c>
      <c r="E3014" s="14" t="s">
        <v>2999</v>
      </c>
      <c r="F3014" s="8"/>
    </row>
    <row r="3015" spans="1:6" ht="60" customHeight="1">
      <c r="A3015" s="205"/>
      <c r="B3015" s="6" t="s">
        <v>2966</v>
      </c>
      <c r="C3015" s="6" t="s">
        <v>2967</v>
      </c>
      <c r="D3015" s="174"/>
      <c r="E3015" s="14" t="s">
        <v>4</v>
      </c>
      <c r="F3015" s="8"/>
    </row>
    <row r="3016" spans="1:6" ht="60" customHeight="1">
      <c r="A3016" s="204">
        <v>19</v>
      </c>
      <c r="B3016" s="56" t="s">
        <v>5934</v>
      </c>
      <c r="C3016" s="56" t="s">
        <v>5935</v>
      </c>
      <c r="D3016" s="292" t="s">
        <v>5937</v>
      </c>
      <c r="E3016" s="14" t="s">
        <v>2999</v>
      </c>
      <c r="F3016" s="8"/>
    </row>
    <row r="3017" spans="1:6" ht="60" customHeight="1">
      <c r="A3017" s="291"/>
      <c r="B3017" s="95" t="s">
        <v>5704</v>
      </c>
      <c r="C3017" s="95" t="s">
        <v>5936</v>
      </c>
      <c r="D3017" s="293"/>
      <c r="E3017" s="89" t="s">
        <v>4</v>
      </c>
      <c r="F3017" s="8"/>
    </row>
    <row r="3018" spans="1:6" ht="60" customHeight="1">
      <c r="A3018" s="156">
        <v>20</v>
      </c>
      <c r="B3018" s="104" t="s">
        <v>6054</v>
      </c>
      <c r="C3018" s="104" t="s">
        <v>6055</v>
      </c>
      <c r="D3018" s="158" t="s">
        <v>6110</v>
      </c>
      <c r="E3018" s="102" t="s">
        <v>2999</v>
      </c>
      <c r="F3018" s="8"/>
    </row>
    <row r="3019" spans="1:6" ht="60" customHeight="1">
      <c r="A3019" s="157"/>
      <c r="B3019" s="104" t="s">
        <v>6165</v>
      </c>
      <c r="C3019" s="104" t="s">
        <v>6111</v>
      </c>
      <c r="D3019" s="146"/>
      <c r="E3019" s="102" t="s">
        <v>4</v>
      </c>
      <c r="F3019" s="8"/>
    </row>
    <row r="3020" spans="1:6" ht="60" customHeight="1">
      <c r="A3020" s="156">
        <v>21</v>
      </c>
      <c r="B3020" s="70" t="s">
        <v>6673</v>
      </c>
      <c r="C3020" s="297" t="s">
        <v>6674</v>
      </c>
      <c r="D3020" s="143" t="s">
        <v>6675</v>
      </c>
      <c r="E3020" s="102" t="s">
        <v>2999</v>
      </c>
      <c r="F3020" s="8"/>
    </row>
    <row r="3021" spans="1:6" ht="60" customHeight="1">
      <c r="A3021" s="157"/>
      <c r="B3021" s="70" t="s">
        <v>6761</v>
      </c>
      <c r="C3021" s="297" t="s">
        <v>6676</v>
      </c>
      <c r="D3021" s="133"/>
      <c r="E3021" s="102" t="s">
        <v>4</v>
      </c>
      <c r="F3021" s="8"/>
    </row>
    <row r="3022" spans="1:6" ht="60" customHeight="1">
      <c r="A3022" s="156">
        <v>22</v>
      </c>
      <c r="B3022" s="96" t="s">
        <v>6007</v>
      </c>
      <c r="C3022" s="96" t="s">
        <v>6008</v>
      </c>
      <c r="D3022" s="186" t="s">
        <v>2968</v>
      </c>
      <c r="E3022" s="81" t="s">
        <v>2999</v>
      </c>
      <c r="F3022" s="8"/>
    </row>
    <row r="3023" spans="1:6" ht="60" customHeight="1">
      <c r="A3023" s="157"/>
      <c r="B3023" s="76" t="s">
        <v>2969</v>
      </c>
      <c r="C3023" s="76" t="s">
        <v>6009</v>
      </c>
      <c r="D3023" s="174"/>
      <c r="E3023" s="14" t="s">
        <v>4</v>
      </c>
      <c r="F3023" s="8"/>
    </row>
    <row r="3024" spans="1:6" ht="60" customHeight="1">
      <c r="A3024" s="180" t="s">
        <v>2970</v>
      </c>
      <c r="B3024" s="181"/>
      <c r="C3024" s="181"/>
      <c r="D3024" s="181"/>
      <c r="E3024" s="181"/>
      <c r="F3024" s="8"/>
    </row>
    <row r="3025" spans="1:6" ht="60" customHeight="1">
      <c r="A3025" s="215">
        <v>1</v>
      </c>
      <c r="B3025" s="1" t="s">
        <v>5370</v>
      </c>
      <c r="C3025" s="1" t="s">
        <v>5371</v>
      </c>
      <c r="D3025" s="222" t="s">
        <v>436</v>
      </c>
      <c r="E3025" s="15" t="s">
        <v>2999</v>
      </c>
      <c r="F3025" s="8"/>
    </row>
    <row r="3026" spans="1:6" ht="60" customHeight="1">
      <c r="A3026" s="216"/>
      <c r="B3026" s="1" t="s">
        <v>2971</v>
      </c>
      <c r="C3026" s="1" t="s">
        <v>2972</v>
      </c>
      <c r="D3026" s="277"/>
      <c r="E3026" s="15" t="s">
        <v>4</v>
      </c>
      <c r="F3026" s="8"/>
    </row>
    <row r="3027" spans="1:6" ht="60" customHeight="1">
      <c r="A3027" s="215">
        <v>2</v>
      </c>
      <c r="B3027" s="1" t="s">
        <v>5372</v>
      </c>
      <c r="C3027" s="1" t="s">
        <v>5373</v>
      </c>
      <c r="D3027" s="178" t="s">
        <v>2973</v>
      </c>
      <c r="E3027" s="15" t="s">
        <v>2999</v>
      </c>
      <c r="F3027" s="8"/>
    </row>
    <row r="3028" spans="1:6" ht="60" customHeight="1">
      <c r="A3028" s="216"/>
      <c r="B3028" s="1" t="s">
        <v>2974</v>
      </c>
      <c r="C3028" s="1" t="s">
        <v>2975</v>
      </c>
      <c r="D3028" s="179"/>
      <c r="E3028" s="15" t="s">
        <v>4</v>
      </c>
      <c r="F3028" s="8"/>
    </row>
    <row r="3029" spans="1:6" ht="60" customHeight="1">
      <c r="A3029" s="207">
        <v>3</v>
      </c>
      <c r="B3029" s="6" t="s">
        <v>5374</v>
      </c>
      <c r="C3029" s="6" t="s">
        <v>5491</v>
      </c>
      <c r="D3029" s="173" t="s">
        <v>2976</v>
      </c>
      <c r="E3029" s="14" t="s">
        <v>2999</v>
      </c>
      <c r="F3029" s="8"/>
    </row>
    <row r="3030" spans="1:6" ht="60" customHeight="1">
      <c r="A3030" s="208"/>
      <c r="B3030" s="6" t="s">
        <v>673</v>
      </c>
      <c r="C3030" s="6" t="s">
        <v>2977</v>
      </c>
      <c r="D3030" s="174"/>
      <c r="E3030" s="14" t="s">
        <v>4</v>
      </c>
      <c r="F3030" s="8"/>
    </row>
    <row r="3031" spans="1:6" ht="60" customHeight="1">
      <c r="A3031" s="207">
        <v>4</v>
      </c>
      <c r="B3031" s="6" t="s">
        <v>5375</v>
      </c>
      <c r="C3031" s="6" t="s">
        <v>5376</v>
      </c>
      <c r="D3031" s="173" t="s">
        <v>2978</v>
      </c>
      <c r="E3031" s="14" t="s">
        <v>2999</v>
      </c>
      <c r="F3031" s="8"/>
    </row>
    <row r="3032" spans="1:6" ht="60" customHeight="1">
      <c r="A3032" s="208"/>
      <c r="B3032" s="6" t="s">
        <v>673</v>
      </c>
      <c r="C3032" s="6" t="s">
        <v>2979</v>
      </c>
      <c r="D3032" s="174"/>
      <c r="E3032" s="14" t="s">
        <v>4</v>
      </c>
      <c r="F3032" s="8"/>
    </row>
    <row r="3033" spans="1:6" ht="60" customHeight="1">
      <c r="A3033" s="207">
        <v>5</v>
      </c>
      <c r="B3033" s="6" t="s">
        <v>5377</v>
      </c>
      <c r="C3033" s="6" t="s">
        <v>5378</v>
      </c>
      <c r="D3033" s="173" t="s">
        <v>2980</v>
      </c>
      <c r="E3033" s="14" t="s">
        <v>2999</v>
      </c>
      <c r="F3033" s="8"/>
    </row>
    <row r="3034" spans="1:6" ht="60" customHeight="1">
      <c r="A3034" s="208"/>
      <c r="B3034" s="6" t="s">
        <v>673</v>
      </c>
      <c r="C3034" s="6" t="s">
        <v>2981</v>
      </c>
      <c r="D3034" s="174"/>
      <c r="E3034" s="14" t="s">
        <v>4</v>
      </c>
      <c r="F3034" s="8"/>
    </row>
    <row r="3035" spans="1:6" ht="60" customHeight="1">
      <c r="A3035" s="285">
        <v>6</v>
      </c>
      <c r="B3035" s="72" t="s">
        <v>5938</v>
      </c>
      <c r="C3035" s="59" t="s">
        <v>5940</v>
      </c>
      <c r="D3035" s="287" t="s">
        <v>5939</v>
      </c>
      <c r="E3035" s="14" t="s">
        <v>2999</v>
      </c>
      <c r="F3035" s="8"/>
    </row>
    <row r="3036" spans="1:6" ht="60" customHeight="1">
      <c r="A3036" s="286"/>
      <c r="B3036" s="56" t="s">
        <v>5942</v>
      </c>
      <c r="C3036" s="56" t="s">
        <v>5941</v>
      </c>
      <c r="D3036" s="165"/>
      <c r="E3036" s="14" t="s">
        <v>4</v>
      </c>
      <c r="F3036" s="8"/>
    </row>
    <row r="3037" spans="1:6" ht="60" customHeight="1">
      <c r="A3037" s="207">
        <v>7</v>
      </c>
      <c r="B3037" s="6" t="s">
        <v>5379</v>
      </c>
      <c r="C3037" s="6" t="s">
        <v>5380</v>
      </c>
      <c r="D3037" s="173" t="s">
        <v>2982</v>
      </c>
      <c r="E3037" s="14" t="s">
        <v>2999</v>
      </c>
      <c r="F3037" s="8"/>
    </row>
    <row r="3038" spans="1:6" ht="60" customHeight="1">
      <c r="A3038" s="208"/>
      <c r="B3038" s="6" t="s">
        <v>2983</v>
      </c>
      <c r="C3038" s="6" t="s">
        <v>2984</v>
      </c>
      <c r="D3038" s="253"/>
      <c r="E3038" s="14" t="s">
        <v>4</v>
      </c>
      <c r="F3038" s="8"/>
    </row>
    <row r="3039" spans="1:6" ht="60" customHeight="1">
      <c r="A3039" s="180" t="s">
        <v>2985</v>
      </c>
      <c r="B3039" s="181"/>
      <c r="C3039" s="181"/>
      <c r="D3039" s="181"/>
      <c r="E3039" s="181"/>
      <c r="F3039" s="8"/>
    </row>
    <row r="3040" spans="1:6" ht="60" customHeight="1">
      <c r="A3040" s="127">
        <v>1</v>
      </c>
      <c r="B3040" s="1" t="s">
        <v>5381</v>
      </c>
      <c r="C3040" s="1" t="s">
        <v>5382</v>
      </c>
      <c r="D3040" s="279" t="s">
        <v>2986</v>
      </c>
      <c r="E3040" s="15" t="s">
        <v>2999</v>
      </c>
      <c r="F3040" s="8"/>
    </row>
    <row r="3041" spans="1:6" ht="60" customHeight="1">
      <c r="A3041" s="128"/>
      <c r="B3041" s="1" t="s">
        <v>2987</v>
      </c>
      <c r="C3041" s="1" t="s">
        <v>2988</v>
      </c>
      <c r="D3041" s="280"/>
      <c r="E3041" s="15" t="s">
        <v>4</v>
      </c>
      <c r="F3041" s="8"/>
    </row>
    <row r="3042" spans="1:6" ht="60" customHeight="1">
      <c r="A3042" s="152">
        <v>2</v>
      </c>
      <c r="B3042" s="6" t="s">
        <v>5383</v>
      </c>
      <c r="C3042" s="6" t="s">
        <v>5384</v>
      </c>
      <c r="D3042" s="173" t="s">
        <v>2989</v>
      </c>
      <c r="E3042" s="14" t="s">
        <v>2999</v>
      </c>
      <c r="F3042" s="8"/>
    </row>
    <row r="3043" spans="1:6" ht="60" customHeight="1">
      <c r="A3043" s="153"/>
      <c r="B3043" s="6" t="s">
        <v>2990</v>
      </c>
      <c r="C3043" s="6" t="s">
        <v>2991</v>
      </c>
      <c r="D3043" s="174"/>
      <c r="E3043" s="14" t="s">
        <v>4</v>
      </c>
      <c r="F3043" s="8"/>
    </row>
    <row r="3044" spans="1:6" ht="60" customHeight="1">
      <c r="A3044" s="152">
        <v>3</v>
      </c>
      <c r="B3044" s="6" t="s">
        <v>5385</v>
      </c>
      <c r="C3044" s="6" t="s">
        <v>5492</v>
      </c>
      <c r="D3044" s="173" t="s">
        <v>2992</v>
      </c>
      <c r="E3044" s="14" t="s">
        <v>2999</v>
      </c>
      <c r="F3044" s="8"/>
    </row>
    <row r="3045" spans="1:6" ht="60" customHeight="1">
      <c r="A3045" s="209"/>
      <c r="B3045" s="40" t="s">
        <v>673</v>
      </c>
      <c r="C3045" s="40" t="s">
        <v>2993</v>
      </c>
      <c r="D3045" s="278"/>
      <c r="E3045" s="73" t="s">
        <v>4</v>
      </c>
      <c r="F3045" s="8"/>
    </row>
    <row r="3046" spans="1:6" ht="60" customHeight="1">
      <c r="A3046" s="242">
        <v>4</v>
      </c>
      <c r="B3046" s="36" t="s">
        <v>5386</v>
      </c>
      <c r="C3046" s="36" t="s">
        <v>5387</v>
      </c>
      <c r="D3046" s="251" t="s">
        <v>2994</v>
      </c>
      <c r="E3046" s="14" t="s">
        <v>2999</v>
      </c>
      <c r="F3046" s="8"/>
    </row>
    <row r="3047" spans="1:6" ht="60" customHeight="1">
      <c r="A3047" s="243"/>
      <c r="B3047" s="36" t="s">
        <v>2995</v>
      </c>
      <c r="C3047" s="36" t="s">
        <v>2996</v>
      </c>
      <c r="D3047" s="252"/>
      <c r="E3047" s="14" t="s">
        <v>4</v>
      </c>
      <c r="F3047" s="8"/>
    </row>
    <row r="3048" spans="1:6" s="10" customFormat="1" ht="60" customHeight="1">
      <c r="A3048" s="19"/>
      <c r="B3048" s="9"/>
      <c r="C3048" s="9"/>
      <c r="D3048" s="8"/>
      <c r="E3048" s="8"/>
      <c r="F3048" s="8"/>
    </row>
    <row r="3049" spans="1:6" s="10" customFormat="1" ht="60" customHeight="1">
      <c r="A3049" s="19"/>
      <c r="B3049" s="9"/>
      <c r="C3049" s="9"/>
      <c r="D3049" s="8"/>
      <c r="E3049" s="8"/>
      <c r="F3049" s="8"/>
    </row>
    <row r="3050" spans="1:6" s="10" customFormat="1" ht="60" customHeight="1">
      <c r="A3050" s="19"/>
      <c r="B3050" s="9"/>
      <c r="C3050" s="9"/>
      <c r="D3050" s="8"/>
      <c r="E3050" s="8"/>
      <c r="F3050" s="8"/>
    </row>
    <row r="3051" spans="1:6" s="10" customFormat="1" ht="60" customHeight="1">
      <c r="A3051" s="19"/>
      <c r="B3051" s="9"/>
      <c r="C3051" s="9"/>
      <c r="D3051" s="8"/>
      <c r="E3051" s="8"/>
      <c r="F3051" s="8"/>
    </row>
    <row r="3052" spans="1:6" s="10" customFormat="1" ht="60" customHeight="1">
      <c r="A3052" s="19"/>
      <c r="B3052" s="9"/>
      <c r="C3052" s="9"/>
      <c r="D3052" s="8"/>
      <c r="E3052" s="8"/>
      <c r="F3052" s="8"/>
    </row>
    <row r="3053" spans="1:6" s="10" customFormat="1" ht="60" customHeight="1">
      <c r="A3053" s="19"/>
      <c r="B3053" s="9"/>
      <c r="C3053" s="9"/>
      <c r="D3053" s="8"/>
      <c r="E3053" s="8"/>
      <c r="F3053" s="8"/>
    </row>
    <row r="3054" spans="1:6" s="10" customFormat="1" ht="60" customHeight="1">
      <c r="A3054" s="19"/>
      <c r="B3054" s="9"/>
      <c r="C3054" s="9"/>
      <c r="D3054" s="8"/>
      <c r="E3054" s="8"/>
      <c r="F3054" s="8"/>
    </row>
    <row r="3055" spans="1:6" s="10" customFormat="1" ht="60" customHeight="1">
      <c r="A3055" s="19"/>
      <c r="B3055" s="9"/>
      <c r="C3055" s="9"/>
      <c r="D3055" s="8"/>
      <c r="E3055" s="8"/>
      <c r="F3055" s="8"/>
    </row>
    <row r="3056" spans="1:6" s="10" customFormat="1" ht="60" customHeight="1">
      <c r="A3056" s="19"/>
      <c r="B3056" s="9"/>
      <c r="C3056" s="9"/>
      <c r="D3056" s="8"/>
      <c r="E3056" s="8"/>
      <c r="F3056" s="8"/>
    </row>
    <row r="3057" spans="1:6" s="10" customFormat="1" ht="60" customHeight="1">
      <c r="A3057" s="19"/>
      <c r="B3057" s="9"/>
      <c r="C3057" s="9"/>
      <c r="D3057" s="8"/>
      <c r="E3057" s="8"/>
      <c r="F3057" s="8"/>
    </row>
    <row r="3058" spans="1:6" s="10" customFormat="1" ht="60" customHeight="1">
      <c r="A3058" s="19"/>
      <c r="B3058" s="9"/>
      <c r="C3058" s="9"/>
      <c r="D3058" s="8"/>
      <c r="E3058" s="8"/>
      <c r="F3058" s="8"/>
    </row>
    <row r="3059" spans="1:6" s="10" customFormat="1" ht="60" customHeight="1">
      <c r="A3059" s="19"/>
      <c r="B3059" s="9"/>
      <c r="C3059" s="9"/>
      <c r="D3059" s="8"/>
      <c r="E3059" s="8"/>
      <c r="F3059" s="8"/>
    </row>
    <row r="3060" spans="1:6" s="10" customFormat="1" ht="60" customHeight="1">
      <c r="A3060" s="19"/>
      <c r="B3060" s="9"/>
      <c r="C3060" s="9"/>
      <c r="D3060" s="8"/>
      <c r="E3060" s="8"/>
      <c r="F3060" s="8"/>
    </row>
    <row r="3061" spans="1:6" s="10" customFormat="1" ht="60" customHeight="1">
      <c r="A3061" s="19"/>
      <c r="B3061" s="9"/>
      <c r="C3061" s="9"/>
      <c r="D3061" s="8"/>
      <c r="E3061" s="8"/>
      <c r="F3061" s="8"/>
    </row>
    <row r="3062" spans="1:6" s="10" customFormat="1" ht="60" customHeight="1">
      <c r="A3062" s="19"/>
      <c r="B3062" s="9"/>
      <c r="C3062" s="9"/>
      <c r="D3062" s="8"/>
      <c r="E3062" s="8"/>
      <c r="F3062" s="8"/>
    </row>
    <row r="3063" spans="1:6" s="10" customFormat="1" ht="60" customHeight="1">
      <c r="A3063" s="19"/>
      <c r="B3063" s="9"/>
      <c r="C3063" s="9"/>
      <c r="D3063" s="8"/>
      <c r="E3063" s="8"/>
      <c r="F3063" s="8"/>
    </row>
    <row r="3064" spans="1:6" s="10" customFormat="1" ht="60" customHeight="1">
      <c r="A3064" s="19"/>
      <c r="B3064" s="9"/>
      <c r="C3064" s="9"/>
      <c r="D3064" s="8"/>
      <c r="E3064" s="8"/>
      <c r="F3064" s="8"/>
    </row>
    <row r="3065" spans="1:6" s="10" customFormat="1" ht="60" customHeight="1">
      <c r="A3065" s="19"/>
      <c r="B3065" s="9"/>
      <c r="C3065" s="9"/>
      <c r="D3065" s="8"/>
      <c r="E3065" s="8"/>
      <c r="F3065" s="8"/>
    </row>
    <row r="3066" spans="1:6" s="10" customFormat="1" ht="60" customHeight="1">
      <c r="A3066" s="19"/>
      <c r="B3066" s="9"/>
      <c r="C3066" s="9"/>
      <c r="D3066" s="8"/>
      <c r="E3066" s="8"/>
      <c r="F3066" s="8"/>
    </row>
    <row r="3067" spans="1:6" s="10" customFormat="1" ht="60" customHeight="1">
      <c r="A3067" s="19"/>
      <c r="B3067" s="9"/>
      <c r="C3067" s="9"/>
      <c r="D3067" s="8"/>
      <c r="E3067" s="8"/>
      <c r="F3067" s="8"/>
    </row>
    <row r="3068" spans="1:6" s="10" customFormat="1" ht="60" customHeight="1">
      <c r="A3068" s="19"/>
      <c r="B3068" s="9"/>
      <c r="C3068" s="9"/>
      <c r="D3068" s="8"/>
      <c r="E3068" s="8"/>
      <c r="F3068" s="8"/>
    </row>
    <row r="3069" spans="1:6" s="10" customFormat="1" ht="60" customHeight="1">
      <c r="A3069" s="19"/>
      <c r="B3069" s="9"/>
      <c r="C3069" s="9"/>
      <c r="D3069" s="8"/>
      <c r="E3069" s="8"/>
      <c r="F3069" s="8"/>
    </row>
    <row r="3070" spans="1:6" s="10" customFormat="1" ht="60" customHeight="1">
      <c r="A3070" s="19"/>
      <c r="B3070" s="9"/>
      <c r="C3070" s="9"/>
      <c r="D3070" s="8"/>
      <c r="E3070" s="8"/>
      <c r="F3070" s="8"/>
    </row>
    <row r="3071" spans="1:6" s="10" customFormat="1" ht="60" customHeight="1">
      <c r="A3071" s="19"/>
      <c r="B3071" s="9"/>
      <c r="C3071" s="9"/>
      <c r="D3071" s="8"/>
      <c r="E3071" s="8"/>
      <c r="F3071" s="8"/>
    </row>
    <row r="3072" spans="1:6" s="10" customFormat="1" ht="60" customHeight="1">
      <c r="A3072" s="19"/>
      <c r="B3072" s="9"/>
      <c r="C3072" s="9"/>
      <c r="D3072" s="8"/>
      <c r="E3072" s="8"/>
      <c r="F3072" s="8"/>
    </row>
    <row r="3073" spans="1:6" s="10" customFormat="1" ht="60" customHeight="1">
      <c r="A3073" s="19"/>
      <c r="B3073" s="9"/>
      <c r="C3073" s="9"/>
      <c r="D3073" s="8"/>
      <c r="E3073" s="8"/>
      <c r="F3073" s="8"/>
    </row>
    <row r="3074" spans="1:6" s="10" customFormat="1" ht="60" customHeight="1">
      <c r="A3074" s="19"/>
      <c r="B3074" s="9"/>
      <c r="C3074" s="9"/>
      <c r="D3074" s="8"/>
      <c r="E3074" s="8"/>
      <c r="F3074" s="8"/>
    </row>
    <row r="3075" spans="1:6" s="10" customFormat="1" ht="60" customHeight="1">
      <c r="A3075" s="19"/>
      <c r="B3075" s="9"/>
      <c r="C3075" s="9"/>
      <c r="D3075" s="8"/>
      <c r="E3075" s="8"/>
      <c r="F3075" s="8"/>
    </row>
    <row r="3076" spans="1:6" s="10" customFormat="1" ht="60" customHeight="1">
      <c r="A3076" s="19"/>
      <c r="B3076" s="9"/>
      <c r="C3076" s="9"/>
      <c r="D3076" s="8"/>
      <c r="E3076" s="8"/>
      <c r="F3076" s="8"/>
    </row>
    <row r="3077" spans="1:6" s="10" customFormat="1" ht="60" customHeight="1">
      <c r="A3077" s="19"/>
      <c r="B3077" s="9"/>
      <c r="C3077" s="9"/>
      <c r="D3077" s="8"/>
      <c r="E3077" s="8"/>
      <c r="F3077" s="8"/>
    </row>
    <row r="3078" spans="1:6" s="10" customFormat="1" ht="60" customHeight="1">
      <c r="A3078" s="19"/>
      <c r="B3078" s="9"/>
      <c r="C3078" s="9"/>
      <c r="D3078" s="8"/>
      <c r="E3078" s="8"/>
      <c r="F3078" s="8"/>
    </row>
    <row r="3079" spans="1:6" s="10" customFormat="1" ht="60" customHeight="1">
      <c r="A3079" s="19"/>
      <c r="B3079" s="9"/>
      <c r="C3079" s="9"/>
      <c r="D3079" s="8"/>
      <c r="E3079" s="8"/>
      <c r="F3079" s="8"/>
    </row>
    <row r="3080" spans="1:6" s="10" customFormat="1" ht="60" customHeight="1">
      <c r="A3080" s="19"/>
      <c r="B3080" s="9"/>
      <c r="C3080" s="9"/>
      <c r="D3080" s="8"/>
      <c r="E3080" s="8"/>
      <c r="F3080" s="8"/>
    </row>
    <row r="3081" spans="1:6" s="10" customFormat="1" ht="60" customHeight="1">
      <c r="A3081" s="19"/>
      <c r="B3081" s="9"/>
      <c r="C3081" s="9"/>
      <c r="D3081" s="8"/>
      <c r="E3081" s="8"/>
      <c r="F3081" s="8"/>
    </row>
    <row r="3082" spans="1:6" s="10" customFormat="1" ht="60" customHeight="1">
      <c r="A3082" s="19"/>
      <c r="B3082" s="9"/>
      <c r="C3082" s="9"/>
      <c r="D3082" s="8"/>
      <c r="E3082" s="8"/>
      <c r="F3082" s="8"/>
    </row>
    <row r="3083" spans="1:6" s="10" customFormat="1" ht="60" customHeight="1">
      <c r="A3083" s="19"/>
      <c r="B3083" s="9"/>
      <c r="C3083" s="9"/>
      <c r="D3083" s="8"/>
      <c r="E3083" s="8"/>
      <c r="F3083" s="8"/>
    </row>
    <row r="3084" spans="1:6" s="10" customFormat="1" ht="60" customHeight="1">
      <c r="A3084" s="19"/>
      <c r="B3084" s="9"/>
      <c r="C3084" s="9"/>
      <c r="D3084" s="8"/>
      <c r="E3084" s="8"/>
      <c r="F3084" s="8"/>
    </row>
    <row r="3085" spans="1:6" s="10" customFormat="1" ht="60" customHeight="1">
      <c r="A3085" s="19"/>
      <c r="B3085" s="9"/>
      <c r="C3085" s="9"/>
      <c r="D3085" s="8"/>
      <c r="E3085" s="8"/>
      <c r="F3085" s="8"/>
    </row>
    <row r="3086" spans="1:6" s="10" customFormat="1" ht="60" customHeight="1">
      <c r="A3086" s="19"/>
      <c r="B3086" s="9"/>
      <c r="C3086" s="9"/>
      <c r="D3086" s="8"/>
      <c r="E3086" s="8"/>
      <c r="F3086" s="8"/>
    </row>
    <row r="3087" spans="1:6" s="10" customFormat="1" ht="60" customHeight="1">
      <c r="A3087" s="19"/>
      <c r="B3087" s="9"/>
      <c r="C3087" s="9"/>
      <c r="D3087" s="8"/>
      <c r="E3087" s="8"/>
      <c r="F3087" s="8"/>
    </row>
    <row r="3088" spans="1:6" s="10" customFormat="1" ht="60" customHeight="1">
      <c r="A3088" s="19"/>
      <c r="B3088" s="9"/>
      <c r="C3088" s="9"/>
      <c r="D3088" s="8"/>
      <c r="E3088" s="8"/>
      <c r="F3088" s="8"/>
    </row>
    <row r="3089" spans="1:6" s="10" customFormat="1" ht="60" customHeight="1">
      <c r="A3089" s="19"/>
      <c r="B3089" s="9"/>
      <c r="C3089" s="9"/>
      <c r="D3089" s="8"/>
      <c r="E3089" s="8"/>
      <c r="F3089" s="8"/>
    </row>
    <row r="3090" spans="1:6" s="10" customFormat="1" ht="60" customHeight="1">
      <c r="A3090" s="19"/>
      <c r="B3090" s="9"/>
      <c r="C3090" s="9"/>
      <c r="D3090" s="8"/>
      <c r="E3090" s="8"/>
      <c r="F3090" s="8"/>
    </row>
    <row r="3091" spans="1:6" s="10" customFormat="1" ht="60" customHeight="1">
      <c r="A3091" s="19"/>
      <c r="B3091" s="9"/>
      <c r="C3091" s="9"/>
      <c r="D3091" s="8"/>
      <c r="E3091" s="8"/>
      <c r="F3091" s="8"/>
    </row>
    <row r="3092" spans="1:6" s="10" customFormat="1" ht="60" customHeight="1">
      <c r="A3092" s="19"/>
      <c r="B3092" s="9"/>
      <c r="C3092" s="9"/>
      <c r="D3092" s="8"/>
      <c r="E3092" s="8"/>
      <c r="F3092" s="8"/>
    </row>
    <row r="3093" spans="1:6" s="10" customFormat="1" ht="60" customHeight="1">
      <c r="A3093" s="19"/>
      <c r="B3093" s="9"/>
      <c r="C3093" s="9"/>
      <c r="D3093" s="8"/>
      <c r="E3093" s="8"/>
      <c r="F3093" s="8"/>
    </row>
    <row r="3094" spans="1:6" s="10" customFormat="1" ht="60" customHeight="1">
      <c r="A3094" s="19"/>
      <c r="B3094" s="9"/>
      <c r="C3094" s="9"/>
      <c r="D3094" s="8"/>
      <c r="E3094" s="8"/>
      <c r="F3094" s="8"/>
    </row>
    <row r="3095" spans="1:6" s="10" customFormat="1" ht="60" customHeight="1">
      <c r="A3095" s="19"/>
      <c r="B3095" s="9"/>
      <c r="C3095" s="9"/>
      <c r="D3095" s="8"/>
      <c r="E3095" s="8"/>
      <c r="F3095" s="8"/>
    </row>
    <row r="3096" spans="1:6" s="10" customFormat="1" ht="60" customHeight="1">
      <c r="A3096" s="19"/>
      <c r="B3096" s="9"/>
      <c r="C3096" s="9"/>
      <c r="D3096" s="8"/>
      <c r="E3096" s="8"/>
      <c r="F3096" s="8"/>
    </row>
    <row r="3097" spans="1:6" s="10" customFormat="1" ht="60" customHeight="1">
      <c r="A3097" s="19"/>
      <c r="B3097" s="9"/>
      <c r="C3097" s="9"/>
      <c r="D3097" s="8"/>
      <c r="E3097" s="8"/>
      <c r="F3097" s="8"/>
    </row>
    <row r="3098" spans="1:6" s="10" customFormat="1" ht="60" customHeight="1">
      <c r="A3098" s="19"/>
      <c r="B3098" s="9"/>
      <c r="C3098" s="9"/>
      <c r="D3098" s="8"/>
      <c r="E3098" s="8"/>
      <c r="F3098" s="8"/>
    </row>
    <row r="3099" spans="1:6" s="10" customFormat="1" ht="60" customHeight="1">
      <c r="A3099" s="19"/>
      <c r="B3099" s="9"/>
      <c r="C3099" s="9"/>
      <c r="D3099" s="8"/>
      <c r="E3099" s="8"/>
      <c r="F3099" s="8"/>
    </row>
    <row r="3100" spans="1:6" s="10" customFormat="1" ht="60" customHeight="1">
      <c r="A3100" s="19"/>
      <c r="B3100" s="9"/>
      <c r="C3100" s="9"/>
      <c r="D3100" s="8"/>
      <c r="E3100" s="8"/>
      <c r="F3100" s="8"/>
    </row>
    <row r="3101" spans="1:6" s="10" customFormat="1" ht="60" customHeight="1">
      <c r="A3101" s="19"/>
      <c r="B3101" s="9"/>
      <c r="C3101" s="9"/>
      <c r="D3101" s="8"/>
      <c r="E3101" s="8"/>
      <c r="F3101" s="8"/>
    </row>
    <row r="3102" spans="1:6" s="10" customFormat="1" ht="60" customHeight="1">
      <c r="A3102" s="19"/>
      <c r="B3102" s="9"/>
      <c r="C3102" s="9"/>
      <c r="D3102" s="8"/>
      <c r="E3102" s="8"/>
      <c r="F3102" s="8"/>
    </row>
    <row r="3103" spans="1:6" s="10" customFormat="1" ht="60" customHeight="1">
      <c r="A3103" s="19"/>
      <c r="B3103" s="9"/>
      <c r="C3103" s="9"/>
      <c r="D3103" s="8"/>
      <c r="E3103" s="8"/>
      <c r="F3103" s="8"/>
    </row>
    <row r="3104" spans="1:6" s="10" customFormat="1" ht="60" customHeight="1">
      <c r="A3104" s="19"/>
      <c r="B3104" s="9"/>
      <c r="C3104" s="9"/>
      <c r="D3104" s="8"/>
      <c r="E3104" s="8"/>
      <c r="F3104" s="8"/>
    </row>
    <row r="3105" spans="1:6" s="10" customFormat="1" ht="60" customHeight="1">
      <c r="A3105" s="19"/>
      <c r="B3105" s="9"/>
      <c r="C3105" s="9"/>
      <c r="D3105" s="8"/>
      <c r="E3105" s="8"/>
      <c r="F3105" s="8"/>
    </row>
    <row r="3106" spans="1:6" s="10" customFormat="1" ht="60" customHeight="1">
      <c r="A3106" s="19"/>
      <c r="B3106" s="9"/>
      <c r="C3106" s="9"/>
      <c r="D3106" s="8"/>
      <c r="E3106" s="8"/>
      <c r="F3106" s="8"/>
    </row>
    <row r="3107" spans="1:6" s="10" customFormat="1" ht="60" customHeight="1">
      <c r="A3107" s="19"/>
      <c r="B3107" s="9"/>
      <c r="C3107" s="9"/>
      <c r="D3107" s="8"/>
      <c r="E3107" s="8"/>
      <c r="F3107" s="8"/>
    </row>
    <row r="3108" spans="1:6" s="10" customFormat="1" ht="60" customHeight="1">
      <c r="A3108" s="19"/>
      <c r="B3108" s="9"/>
      <c r="C3108" s="9"/>
      <c r="D3108" s="8"/>
      <c r="E3108" s="8"/>
      <c r="F3108" s="8"/>
    </row>
    <row r="3109" spans="1:6" s="10" customFormat="1" ht="60" customHeight="1">
      <c r="A3109" s="19"/>
      <c r="B3109" s="9"/>
      <c r="C3109" s="9"/>
      <c r="D3109" s="8"/>
      <c r="E3109" s="8"/>
      <c r="F3109" s="8"/>
    </row>
    <row r="3110" spans="1:6" s="10" customFormat="1" ht="60" customHeight="1">
      <c r="A3110" s="19"/>
      <c r="B3110" s="9"/>
      <c r="C3110" s="9"/>
      <c r="D3110" s="8"/>
      <c r="E3110" s="8"/>
      <c r="F3110" s="8"/>
    </row>
    <row r="3111" spans="1:6" s="10" customFormat="1" ht="60" customHeight="1">
      <c r="A3111" s="19"/>
      <c r="B3111" s="9"/>
      <c r="C3111" s="9"/>
      <c r="D3111" s="8"/>
      <c r="E3111" s="8"/>
      <c r="F3111" s="8"/>
    </row>
    <row r="3112" spans="1:6" s="10" customFormat="1" ht="60" customHeight="1">
      <c r="A3112" s="19"/>
      <c r="B3112" s="9"/>
      <c r="C3112" s="9"/>
      <c r="D3112" s="8"/>
      <c r="E3112" s="8"/>
      <c r="F3112" s="8"/>
    </row>
    <row r="3113" spans="1:6" s="10" customFormat="1" ht="60" customHeight="1">
      <c r="A3113" s="19"/>
      <c r="B3113" s="9"/>
      <c r="C3113" s="9"/>
      <c r="D3113" s="8"/>
      <c r="E3113" s="8"/>
      <c r="F3113" s="8"/>
    </row>
    <row r="3114" spans="1:6" s="10" customFormat="1" ht="60" customHeight="1">
      <c r="A3114" s="19"/>
      <c r="B3114" s="9"/>
      <c r="C3114" s="9"/>
      <c r="D3114" s="8"/>
      <c r="E3114" s="8"/>
      <c r="F3114" s="8"/>
    </row>
    <row r="3115" spans="1:6" s="10" customFormat="1" ht="60" customHeight="1">
      <c r="A3115" s="19"/>
      <c r="B3115" s="9"/>
      <c r="C3115" s="9"/>
      <c r="D3115" s="8"/>
      <c r="E3115" s="8"/>
      <c r="F3115" s="8"/>
    </row>
    <row r="3116" spans="1:6" s="10" customFormat="1" ht="60" customHeight="1">
      <c r="A3116" s="19"/>
      <c r="B3116" s="9"/>
      <c r="C3116" s="9"/>
      <c r="D3116" s="8"/>
      <c r="E3116" s="8"/>
      <c r="F3116" s="8"/>
    </row>
    <row r="3117" spans="1:6" s="10" customFormat="1" ht="60" customHeight="1">
      <c r="A3117" s="19"/>
      <c r="B3117" s="9"/>
      <c r="C3117" s="9"/>
      <c r="D3117" s="8"/>
      <c r="E3117" s="8"/>
      <c r="F3117" s="8"/>
    </row>
    <row r="3118" spans="1:6" s="10" customFormat="1" ht="60" customHeight="1">
      <c r="A3118" s="19"/>
      <c r="B3118" s="9"/>
      <c r="C3118" s="9"/>
      <c r="D3118" s="8"/>
      <c r="E3118" s="8"/>
      <c r="F3118" s="8"/>
    </row>
    <row r="3119" spans="1:6" s="10" customFormat="1" ht="60" customHeight="1">
      <c r="A3119" s="19"/>
      <c r="B3119" s="9"/>
      <c r="C3119" s="9"/>
      <c r="D3119" s="8"/>
      <c r="E3119" s="8"/>
      <c r="F3119" s="8"/>
    </row>
    <row r="3120" spans="1:6" s="10" customFormat="1" ht="60" customHeight="1">
      <c r="A3120" s="19"/>
      <c r="B3120" s="9"/>
      <c r="C3120" s="9"/>
      <c r="D3120" s="8"/>
      <c r="E3120" s="8"/>
      <c r="F3120" s="8"/>
    </row>
    <row r="3121" spans="1:6" s="10" customFormat="1" ht="60" customHeight="1">
      <c r="A3121" s="19"/>
      <c r="B3121" s="9"/>
      <c r="C3121" s="9"/>
      <c r="D3121" s="8"/>
      <c r="E3121" s="8"/>
      <c r="F3121" s="8"/>
    </row>
    <row r="3122" spans="1:6" s="10" customFormat="1" ht="60" customHeight="1">
      <c r="A3122" s="19"/>
      <c r="B3122" s="9"/>
      <c r="C3122" s="9"/>
      <c r="D3122" s="8"/>
      <c r="E3122" s="8"/>
      <c r="F3122" s="8"/>
    </row>
    <row r="3123" spans="1:6" s="10" customFormat="1" ht="60" customHeight="1">
      <c r="A3123" s="19"/>
      <c r="B3123" s="9"/>
      <c r="C3123" s="9"/>
      <c r="D3123" s="8"/>
      <c r="E3123" s="8"/>
      <c r="F3123" s="8"/>
    </row>
    <row r="3124" spans="1:6" s="10" customFormat="1" ht="60" customHeight="1">
      <c r="A3124" s="19"/>
      <c r="B3124" s="9"/>
      <c r="C3124" s="9"/>
      <c r="D3124" s="8"/>
      <c r="E3124" s="8"/>
      <c r="F3124" s="8"/>
    </row>
    <row r="3125" spans="1:6" s="10" customFormat="1" ht="60" customHeight="1">
      <c r="A3125" s="19"/>
      <c r="B3125" s="9"/>
      <c r="C3125" s="9"/>
      <c r="D3125" s="8"/>
      <c r="E3125" s="8"/>
      <c r="F3125" s="8"/>
    </row>
    <row r="3126" spans="1:6" s="10" customFormat="1" ht="60" customHeight="1">
      <c r="A3126" s="19"/>
      <c r="B3126" s="9"/>
      <c r="C3126" s="9"/>
      <c r="D3126" s="8"/>
      <c r="E3126" s="8"/>
      <c r="F3126" s="8"/>
    </row>
    <row r="3127" spans="1:6" s="10" customFormat="1" ht="60" customHeight="1">
      <c r="A3127" s="19"/>
      <c r="B3127" s="9"/>
      <c r="C3127" s="9"/>
      <c r="D3127" s="8"/>
      <c r="E3127" s="8"/>
      <c r="F3127" s="8"/>
    </row>
    <row r="3128" spans="1:6" s="10" customFormat="1" ht="60" customHeight="1">
      <c r="A3128" s="19"/>
      <c r="B3128" s="9"/>
      <c r="C3128" s="9"/>
      <c r="D3128" s="8"/>
      <c r="E3128" s="8"/>
      <c r="F3128" s="8"/>
    </row>
    <row r="3129" spans="1:6" s="10" customFormat="1" ht="60" customHeight="1">
      <c r="A3129" s="19"/>
      <c r="B3129" s="9"/>
      <c r="C3129" s="9"/>
      <c r="D3129" s="8"/>
      <c r="E3129" s="8"/>
      <c r="F3129" s="8"/>
    </row>
    <row r="3130" spans="1:6" s="10" customFormat="1" ht="60" customHeight="1">
      <c r="A3130" s="19"/>
      <c r="B3130" s="9"/>
      <c r="C3130" s="9"/>
      <c r="D3130" s="8"/>
      <c r="E3130" s="8"/>
      <c r="F3130" s="8"/>
    </row>
    <row r="3131" spans="1:6" s="10" customFormat="1" ht="60" customHeight="1">
      <c r="A3131" s="19"/>
      <c r="B3131" s="9"/>
      <c r="C3131" s="9"/>
      <c r="D3131" s="8"/>
      <c r="E3131" s="8"/>
      <c r="F3131" s="8"/>
    </row>
    <row r="3132" spans="1:6" s="10" customFormat="1" ht="60" customHeight="1">
      <c r="A3132" s="19"/>
      <c r="B3132" s="9"/>
      <c r="C3132" s="9"/>
      <c r="D3132" s="8"/>
      <c r="E3132" s="8"/>
      <c r="F3132" s="8"/>
    </row>
    <row r="3133" spans="1:6" s="10" customFormat="1" ht="60" customHeight="1">
      <c r="A3133" s="19"/>
      <c r="B3133" s="9"/>
      <c r="C3133" s="9"/>
      <c r="D3133" s="8"/>
      <c r="E3133" s="8"/>
      <c r="F3133" s="8"/>
    </row>
    <row r="3134" spans="1:6" s="10" customFormat="1" ht="60" customHeight="1">
      <c r="A3134" s="19"/>
      <c r="B3134" s="9"/>
      <c r="C3134" s="9"/>
      <c r="D3134" s="8"/>
      <c r="E3134" s="8"/>
      <c r="F3134" s="8"/>
    </row>
    <row r="3135" spans="1:6" s="10" customFormat="1" ht="60" customHeight="1">
      <c r="A3135" s="19"/>
      <c r="B3135" s="9"/>
      <c r="C3135" s="9"/>
      <c r="D3135" s="8"/>
      <c r="E3135" s="8"/>
      <c r="F3135" s="8"/>
    </row>
    <row r="3136" spans="1:6" s="10" customFormat="1" ht="60" customHeight="1">
      <c r="A3136" s="19"/>
      <c r="B3136" s="9"/>
      <c r="C3136" s="9"/>
      <c r="D3136" s="8"/>
      <c r="E3136" s="8"/>
      <c r="F3136" s="8"/>
    </row>
    <row r="3137" spans="1:6" s="10" customFormat="1" ht="60" customHeight="1">
      <c r="A3137" s="19"/>
      <c r="B3137" s="9"/>
      <c r="C3137" s="9"/>
      <c r="D3137" s="8"/>
      <c r="E3137" s="8"/>
      <c r="F3137" s="8"/>
    </row>
    <row r="3138" spans="1:6" s="10" customFormat="1" ht="60" customHeight="1">
      <c r="A3138" s="19"/>
      <c r="B3138" s="9"/>
      <c r="C3138" s="9"/>
      <c r="D3138" s="8"/>
      <c r="E3138" s="8"/>
      <c r="F3138" s="8"/>
    </row>
    <row r="3139" spans="1:6" s="10" customFormat="1" ht="60" customHeight="1">
      <c r="A3139" s="19"/>
      <c r="B3139" s="9"/>
      <c r="C3139" s="9"/>
      <c r="D3139" s="8"/>
      <c r="E3139" s="8"/>
      <c r="F3139" s="8"/>
    </row>
    <row r="3140" spans="1:6" s="10" customFormat="1" ht="60" customHeight="1">
      <c r="A3140" s="19"/>
      <c r="B3140" s="9"/>
      <c r="C3140" s="9"/>
      <c r="D3140" s="8"/>
      <c r="E3140" s="8"/>
      <c r="F3140" s="8"/>
    </row>
    <row r="3141" spans="1:6" s="10" customFormat="1" ht="60" customHeight="1">
      <c r="A3141" s="19"/>
      <c r="B3141" s="9"/>
      <c r="C3141" s="9"/>
      <c r="D3141" s="8"/>
      <c r="E3141" s="8"/>
      <c r="F3141" s="8"/>
    </row>
    <row r="3142" spans="1:6" s="10" customFormat="1" ht="60" customHeight="1">
      <c r="A3142" s="19"/>
      <c r="B3142" s="9"/>
      <c r="C3142" s="9"/>
      <c r="D3142" s="8"/>
      <c r="E3142" s="8"/>
      <c r="F3142" s="8"/>
    </row>
    <row r="3143" spans="1:6" s="10" customFormat="1" ht="60" customHeight="1">
      <c r="A3143" s="19"/>
      <c r="B3143" s="9"/>
      <c r="C3143" s="9"/>
      <c r="D3143" s="8"/>
      <c r="E3143" s="8"/>
      <c r="F3143" s="8"/>
    </row>
    <row r="3144" spans="1:6" s="10" customFormat="1" ht="60" customHeight="1">
      <c r="A3144" s="19"/>
      <c r="B3144" s="9"/>
      <c r="C3144" s="9"/>
      <c r="D3144" s="8"/>
      <c r="E3144" s="8"/>
      <c r="F3144" s="8"/>
    </row>
    <row r="3145" spans="1:6" s="10" customFormat="1" ht="60" customHeight="1">
      <c r="A3145" s="19"/>
      <c r="B3145" s="9"/>
      <c r="C3145" s="9"/>
      <c r="D3145" s="8"/>
      <c r="E3145" s="8"/>
      <c r="F3145" s="8"/>
    </row>
    <row r="3146" spans="1:6" s="10" customFormat="1" ht="60" customHeight="1">
      <c r="A3146" s="19"/>
      <c r="B3146" s="9"/>
      <c r="C3146" s="9"/>
      <c r="D3146" s="8"/>
      <c r="E3146" s="8"/>
      <c r="F3146" s="8"/>
    </row>
    <row r="3147" spans="1:6" s="10" customFormat="1" ht="60" customHeight="1">
      <c r="A3147" s="19"/>
      <c r="B3147" s="9"/>
      <c r="C3147" s="9"/>
      <c r="D3147" s="8"/>
      <c r="E3147" s="8"/>
      <c r="F3147" s="8"/>
    </row>
    <row r="3148" spans="1:6" s="10" customFormat="1" ht="60" customHeight="1">
      <c r="A3148" s="19"/>
      <c r="B3148" s="9"/>
      <c r="C3148" s="9"/>
      <c r="D3148" s="8"/>
      <c r="E3148" s="8"/>
      <c r="F3148" s="8"/>
    </row>
    <row r="3149" spans="1:6" s="10" customFormat="1" ht="60" customHeight="1">
      <c r="A3149" s="19"/>
      <c r="B3149" s="9"/>
      <c r="C3149" s="9"/>
      <c r="D3149" s="8"/>
      <c r="E3149" s="8"/>
      <c r="F3149" s="8"/>
    </row>
    <row r="3150" spans="1:6" s="10" customFormat="1" ht="60" customHeight="1">
      <c r="A3150" s="19"/>
      <c r="B3150" s="9"/>
      <c r="C3150" s="9"/>
      <c r="D3150" s="8"/>
      <c r="E3150" s="8"/>
      <c r="F3150" s="8"/>
    </row>
    <row r="3151" spans="1:6" s="10" customFormat="1" ht="60" customHeight="1">
      <c r="A3151" s="19"/>
      <c r="B3151" s="9"/>
      <c r="C3151" s="9"/>
      <c r="D3151" s="8"/>
      <c r="E3151" s="8"/>
      <c r="F3151" s="8"/>
    </row>
    <row r="3152" spans="1:6" s="10" customFormat="1" ht="60" customHeight="1">
      <c r="A3152" s="19"/>
      <c r="B3152" s="9"/>
      <c r="C3152" s="9"/>
      <c r="D3152" s="8"/>
      <c r="E3152" s="8"/>
      <c r="F3152" s="8"/>
    </row>
    <row r="3153" spans="1:6" s="10" customFormat="1" ht="60" customHeight="1">
      <c r="A3153" s="19"/>
      <c r="B3153" s="9"/>
      <c r="C3153" s="9"/>
      <c r="D3153" s="8"/>
      <c r="E3153" s="8"/>
      <c r="F3153" s="8"/>
    </row>
    <row r="3154" spans="1:6" s="10" customFormat="1" ht="60" customHeight="1">
      <c r="A3154" s="19"/>
      <c r="B3154" s="9"/>
      <c r="C3154" s="9"/>
      <c r="D3154" s="8"/>
      <c r="E3154" s="8"/>
      <c r="F3154" s="8"/>
    </row>
    <row r="3155" spans="1:6" s="10" customFormat="1" ht="60" customHeight="1">
      <c r="A3155" s="19"/>
      <c r="B3155" s="9"/>
      <c r="C3155" s="9"/>
      <c r="D3155" s="8"/>
      <c r="E3155" s="8"/>
      <c r="F3155" s="8"/>
    </row>
    <row r="3156" spans="1:6" s="10" customFormat="1" ht="60" customHeight="1">
      <c r="A3156" s="19"/>
      <c r="B3156" s="9"/>
      <c r="C3156" s="9"/>
      <c r="D3156" s="8"/>
      <c r="E3156" s="8"/>
      <c r="F3156" s="8"/>
    </row>
    <row r="3157" spans="1:6" s="10" customFormat="1" ht="60" customHeight="1">
      <c r="A3157" s="19"/>
      <c r="B3157" s="9"/>
      <c r="C3157" s="9"/>
      <c r="D3157" s="8"/>
      <c r="E3157" s="8"/>
      <c r="F3157" s="8"/>
    </row>
    <row r="3158" spans="1:6" s="10" customFormat="1" ht="60" customHeight="1">
      <c r="A3158" s="19"/>
      <c r="B3158" s="9"/>
      <c r="C3158" s="9"/>
      <c r="D3158" s="8"/>
      <c r="E3158" s="8"/>
      <c r="F3158" s="8"/>
    </row>
    <row r="3159" spans="1:6" s="10" customFormat="1" ht="60" customHeight="1">
      <c r="A3159" s="19"/>
      <c r="B3159" s="9"/>
      <c r="C3159" s="9"/>
      <c r="D3159" s="8"/>
      <c r="E3159" s="8"/>
      <c r="F3159" s="8"/>
    </row>
    <row r="3160" spans="1:6" s="10" customFormat="1" ht="60" customHeight="1">
      <c r="A3160" s="19"/>
      <c r="B3160" s="9"/>
      <c r="C3160" s="9"/>
      <c r="D3160" s="8"/>
      <c r="E3160" s="8"/>
      <c r="F3160" s="8"/>
    </row>
    <row r="3161" spans="1:6" s="10" customFormat="1" ht="60" customHeight="1">
      <c r="A3161" s="19"/>
      <c r="B3161" s="9"/>
      <c r="C3161" s="9"/>
      <c r="D3161" s="8"/>
      <c r="E3161" s="8"/>
      <c r="F3161" s="8"/>
    </row>
    <row r="3162" spans="1:6" s="10" customFormat="1" ht="60" customHeight="1">
      <c r="A3162" s="19"/>
      <c r="B3162" s="9"/>
      <c r="C3162" s="9"/>
      <c r="D3162" s="8"/>
      <c r="E3162" s="8"/>
      <c r="F3162" s="8"/>
    </row>
    <row r="3163" spans="1:6" s="10" customFormat="1" ht="60" customHeight="1">
      <c r="A3163" s="19"/>
      <c r="B3163" s="9"/>
      <c r="C3163" s="9"/>
      <c r="D3163" s="8"/>
      <c r="E3163" s="8"/>
      <c r="F3163" s="8"/>
    </row>
    <row r="3164" spans="1:6" s="10" customFormat="1" ht="60" customHeight="1">
      <c r="A3164" s="19"/>
      <c r="B3164" s="9"/>
      <c r="C3164" s="9"/>
      <c r="D3164" s="8"/>
      <c r="E3164" s="8"/>
      <c r="F3164" s="8"/>
    </row>
    <row r="3165" spans="1:6" s="10" customFormat="1" ht="60" customHeight="1">
      <c r="A3165" s="19"/>
      <c r="B3165" s="9"/>
      <c r="C3165" s="9"/>
      <c r="D3165" s="8"/>
      <c r="E3165" s="8"/>
      <c r="F3165" s="8"/>
    </row>
    <row r="3166" spans="1:6" s="10" customFormat="1" ht="60" customHeight="1">
      <c r="A3166" s="19"/>
      <c r="B3166" s="9"/>
      <c r="C3166" s="9"/>
      <c r="D3166" s="8"/>
      <c r="E3166" s="8"/>
      <c r="F3166" s="8"/>
    </row>
    <row r="3167" spans="1:6" s="10" customFormat="1" ht="60" customHeight="1">
      <c r="A3167" s="19"/>
      <c r="B3167" s="9"/>
      <c r="C3167" s="9"/>
      <c r="D3167" s="8"/>
      <c r="E3167" s="8"/>
      <c r="F3167" s="8"/>
    </row>
    <row r="3168" spans="1:6" s="10" customFormat="1" ht="60" customHeight="1">
      <c r="A3168" s="19"/>
      <c r="B3168" s="9"/>
      <c r="C3168" s="9"/>
      <c r="D3168" s="8"/>
      <c r="E3168" s="8"/>
      <c r="F3168" s="8"/>
    </row>
    <row r="3169" spans="1:6" s="10" customFormat="1" ht="60" customHeight="1">
      <c r="A3169" s="19"/>
      <c r="B3169" s="9"/>
      <c r="C3169" s="9"/>
      <c r="D3169" s="8"/>
      <c r="E3169" s="8"/>
      <c r="F3169" s="8"/>
    </row>
    <row r="3170" spans="1:6" s="10" customFormat="1" ht="60" customHeight="1">
      <c r="A3170" s="19"/>
      <c r="B3170" s="9"/>
      <c r="C3170" s="9"/>
      <c r="D3170" s="8"/>
      <c r="E3170" s="8"/>
      <c r="F3170" s="8"/>
    </row>
    <row r="3171" spans="1:6" s="10" customFormat="1" ht="60" customHeight="1">
      <c r="A3171" s="19"/>
      <c r="B3171" s="9"/>
      <c r="C3171" s="9"/>
      <c r="D3171" s="8"/>
      <c r="E3171" s="8"/>
      <c r="F3171" s="8"/>
    </row>
    <row r="3172" spans="1:6" s="10" customFormat="1" ht="60" customHeight="1">
      <c r="A3172" s="19"/>
      <c r="B3172" s="9"/>
      <c r="C3172" s="9"/>
      <c r="D3172" s="8"/>
      <c r="E3172" s="8"/>
      <c r="F3172" s="8"/>
    </row>
    <row r="3173" spans="1:6" s="10" customFormat="1" ht="60" customHeight="1">
      <c r="A3173" s="19"/>
      <c r="B3173" s="9"/>
      <c r="C3173" s="9"/>
      <c r="D3173" s="8"/>
      <c r="E3173" s="8"/>
      <c r="F3173" s="8"/>
    </row>
    <row r="3174" spans="1:6" s="10" customFormat="1" ht="60" customHeight="1">
      <c r="A3174" s="19"/>
      <c r="B3174" s="9"/>
      <c r="C3174" s="9"/>
      <c r="D3174" s="8"/>
      <c r="E3174" s="8"/>
      <c r="F3174" s="8"/>
    </row>
    <row r="3175" spans="1:6" s="10" customFormat="1" ht="60" customHeight="1">
      <c r="A3175" s="19"/>
      <c r="B3175" s="9"/>
      <c r="C3175" s="9"/>
      <c r="D3175" s="8"/>
      <c r="E3175" s="8"/>
      <c r="F3175" s="8"/>
    </row>
    <row r="3176" spans="1:6" s="10" customFormat="1" ht="60" customHeight="1">
      <c r="A3176" s="19"/>
      <c r="B3176" s="9"/>
      <c r="C3176" s="9"/>
      <c r="D3176" s="8"/>
      <c r="E3176" s="8"/>
      <c r="F3176" s="8"/>
    </row>
    <row r="3177" spans="1:6" s="10" customFormat="1" ht="60" customHeight="1">
      <c r="A3177" s="19"/>
      <c r="B3177" s="9"/>
      <c r="C3177" s="9"/>
      <c r="D3177" s="8"/>
      <c r="E3177" s="8"/>
      <c r="F3177" s="8"/>
    </row>
    <row r="3178" spans="1:6" s="10" customFormat="1" ht="60" customHeight="1">
      <c r="A3178" s="19"/>
      <c r="B3178" s="9"/>
      <c r="C3178" s="9"/>
      <c r="D3178" s="8"/>
      <c r="E3178" s="8"/>
      <c r="F3178" s="8"/>
    </row>
    <row r="3179" spans="1:6" s="10" customFormat="1" ht="60" customHeight="1">
      <c r="A3179" s="19"/>
      <c r="B3179" s="9"/>
      <c r="C3179" s="9"/>
      <c r="D3179" s="8"/>
      <c r="E3179" s="8"/>
      <c r="F3179" s="8"/>
    </row>
    <row r="3180" spans="1:6" s="10" customFormat="1" ht="60" customHeight="1">
      <c r="A3180" s="19"/>
      <c r="B3180" s="9"/>
      <c r="C3180" s="9"/>
      <c r="D3180" s="8"/>
      <c r="E3180" s="8"/>
      <c r="F3180" s="8"/>
    </row>
    <row r="3181" spans="1:6" s="10" customFormat="1" ht="60" customHeight="1">
      <c r="A3181" s="19"/>
      <c r="B3181" s="9"/>
      <c r="C3181" s="9"/>
      <c r="D3181" s="8"/>
      <c r="E3181" s="8"/>
      <c r="F3181" s="8"/>
    </row>
    <row r="3182" spans="1:6" s="10" customFormat="1" ht="60" customHeight="1">
      <c r="A3182" s="19"/>
      <c r="B3182" s="9"/>
      <c r="C3182" s="9"/>
      <c r="D3182" s="8"/>
      <c r="E3182" s="8"/>
      <c r="F3182" s="8"/>
    </row>
    <row r="3183" spans="1:6" s="10" customFormat="1" ht="60" customHeight="1">
      <c r="A3183" s="19"/>
      <c r="B3183" s="9"/>
      <c r="C3183" s="9"/>
      <c r="D3183" s="8"/>
      <c r="E3183" s="8"/>
      <c r="F3183" s="8"/>
    </row>
    <row r="3184" spans="1:6" s="10" customFormat="1" ht="60" customHeight="1">
      <c r="A3184" s="19"/>
      <c r="B3184" s="9"/>
      <c r="C3184" s="9"/>
      <c r="D3184" s="8"/>
      <c r="E3184" s="8"/>
      <c r="F3184" s="8"/>
    </row>
    <row r="3185" spans="1:6" s="10" customFormat="1" ht="60" customHeight="1">
      <c r="A3185" s="19"/>
      <c r="B3185" s="9"/>
      <c r="C3185" s="9"/>
      <c r="D3185" s="8"/>
      <c r="E3185" s="8"/>
      <c r="F3185" s="8"/>
    </row>
    <row r="3186" spans="1:6" s="10" customFormat="1" ht="60" customHeight="1">
      <c r="A3186" s="19"/>
      <c r="B3186" s="9"/>
      <c r="C3186" s="9"/>
      <c r="D3186" s="8"/>
      <c r="E3186" s="8"/>
      <c r="F3186" s="8"/>
    </row>
    <row r="3187" spans="1:6" s="10" customFormat="1" ht="60" customHeight="1">
      <c r="A3187" s="19"/>
      <c r="B3187" s="9"/>
      <c r="C3187" s="9"/>
      <c r="D3187" s="8"/>
      <c r="E3187" s="8"/>
      <c r="F3187" s="8"/>
    </row>
    <row r="3188" spans="1:6" s="10" customFormat="1" ht="60" customHeight="1">
      <c r="A3188" s="19"/>
      <c r="B3188" s="9"/>
      <c r="C3188" s="9"/>
      <c r="D3188" s="8"/>
      <c r="E3188" s="8"/>
      <c r="F3188" s="8"/>
    </row>
    <row r="3189" spans="1:6" s="10" customFormat="1" ht="60" customHeight="1">
      <c r="A3189" s="19"/>
      <c r="B3189" s="9"/>
      <c r="C3189" s="9"/>
      <c r="D3189" s="8"/>
      <c r="E3189" s="8"/>
      <c r="F3189" s="8"/>
    </row>
    <row r="3190" spans="1:6" s="10" customFormat="1" ht="60" customHeight="1">
      <c r="A3190" s="19"/>
      <c r="B3190" s="9"/>
      <c r="C3190" s="9"/>
      <c r="D3190" s="8"/>
      <c r="E3190" s="8"/>
      <c r="F3190" s="8"/>
    </row>
    <row r="3191" spans="1:6" s="10" customFormat="1" ht="60" customHeight="1">
      <c r="A3191" s="19"/>
      <c r="B3191" s="9"/>
      <c r="C3191" s="9"/>
      <c r="D3191" s="8"/>
      <c r="E3191" s="8"/>
      <c r="F3191" s="8"/>
    </row>
    <row r="3192" spans="1:6" s="10" customFormat="1" ht="60" customHeight="1">
      <c r="A3192" s="19"/>
      <c r="B3192" s="9"/>
      <c r="C3192" s="9"/>
      <c r="D3192" s="8"/>
      <c r="E3192" s="8"/>
      <c r="F3192" s="8"/>
    </row>
    <row r="3193" spans="1:6" s="10" customFormat="1" ht="60" customHeight="1">
      <c r="A3193" s="19"/>
      <c r="B3193" s="9"/>
      <c r="C3193" s="9"/>
      <c r="D3193" s="8"/>
      <c r="E3193" s="8"/>
      <c r="F3193" s="8"/>
    </row>
    <row r="3194" spans="1:6" s="10" customFormat="1" ht="60" customHeight="1">
      <c r="A3194" s="19"/>
      <c r="B3194" s="9"/>
      <c r="C3194" s="9"/>
      <c r="D3194" s="8"/>
      <c r="E3194" s="8"/>
      <c r="F3194" s="8"/>
    </row>
    <row r="3195" spans="1:6" s="10" customFormat="1" ht="60" customHeight="1">
      <c r="A3195" s="19"/>
      <c r="B3195" s="9"/>
      <c r="C3195" s="9"/>
      <c r="D3195" s="8"/>
      <c r="E3195" s="8"/>
      <c r="F3195" s="8"/>
    </row>
    <row r="3196" spans="1:6" s="10" customFormat="1" ht="60" customHeight="1">
      <c r="A3196" s="19"/>
      <c r="B3196" s="9"/>
      <c r="C3196" s="9"/>
      <c r="D3196" s="8"/>
      <c r="E3196" s="8"/>
      <c r="F3196" s="8"/>
    </row>
    <row r="3197" spans="1:6" s="10" customFormat="1" ht="60" customHeight="1">
      <c r="A3197" s="19"/>
      <c r="B3197" s="9"/>
      <c r="C3197" s="9"/>
      <c r="D3197" s="8"/>
      <c r="E3197" s="8"/>
      <c r="F3197" s="8"/>
    </row>
    <row r="3198" spans="1:6" s="10" customFormat="1" ht="60" customHeight="1">
      <c r="A3198" s="19"/>
      <c r="B3198" s="9"/>
      <c r="C3198" s="9"/>
      <c r="D3198" s="8"/>
      <c r="E3198" s="8"/>
      <c r="F3198" s="8"/>
    </row>
    <row r="3199" spans="1:6" s="10" customFormat="1" ht="60" customHeight="1">
      <c r="A3199" s="19"/>
      <c r="B3199" s="9"/>
      <c r="C3199" s="9"/>
      <c r="D3199" s="8"/>
      <c r="E3199" s="8"/>
      <c r="F3199" s="8"/>
    </row>
    <row r="3200" spans="1:6" s="10" customFormat="1" ht="60" customHeight="1">
      <c r="A3200" s="19"/>
      <c r="B3200" s="9"/>
      <c r="C3200" s="9"/>
      <c r="D3200" s="8"/>
      <c r="E3200" s="8"/>
      <c r="F3200" s="8"/>
    </row>
    <row r="3201" spans="1:6" s="10" customFormat="1" ht="60" customHeight="1">
      <c r="A3201" s="19"/>
      <c r="B3201" s="9"/>
      <c r="C3201" s="9"/>
      <c r="D3201" s="8"/>
      <c r="E3201" s="8"/>
      <c r="F3201" s="8"/>
    </row>
    <row r="3202" spans="1:6" s="10" customFormat="1" ht="60" customHeight="1">
      <c r="A3202" s="19"/>
      <c r="B3202" s="9"/>
      <c r="C3202" s="9"/>
      <c r="D3202" s="8"/>
      <c r="E3202" s="8"/>
      <c r="F3202" s="8"/>
    </row>
    <row r="3203" spans="1:6" s="10" customFormat="1" ht="60" customHeight="1">
      <c r="A3203" s="19"/>
      <c r="B3203" s="9"/>
      <c r="C3203" s="9"/>
      <c r="D3203" s="8"/>
      <c r="E3203" s="8"/>
      <c r="F3203" s="8"/>
    </row>
    <row r="3204" spans="1:6" s="10" customFormat="1" ht="60" customHeight="1">
      <c r="A3204" s="19"/>
      <c r="B3204" s="9"/>
      <c r="C3204" s="9"/>
      <c r="D3204" s="8"/>
      <c r="E3204" s="8"/>
      <c r="F3204" s="8"/>
    </row>
    <row r="3205" spans="1:6" s="10" customFormat="1" ht="60" customHeight="1">
      <c r="A3205" s="19"/>
      <c r="B3205" s="9"/>
      <c r="C3205" s="9"/>
      <c r="D3205" s="8"/>
      <c r="E3205" s="8"/>
      <c r="F3205" s="8"/>
    </row>
    <row r="3206" spans="1:6" s="10" customFormat="1" ht="60" customHeight="1">
      <c r="A3206" s="19"/>
      <c r="B3206" s="9"/>
      <c r="C3206" s="9"/>
      <c r="D3206" s="8"/>
      <c r="E3206" s="8"/>
      <c r="F3206" s="8"/>
    </row>
    <row r="3207" spans="1:6" s="10" customFormat="1" ht="60" customHeight="1">
      <c r="A3207" s="19"/>
      <c r="B3207" s="9"/>
      <c r="C3207" s="9"/>
      <c r="D3207" s="8"/>
      <c r="E3207" s="8"/>
      <c r="F3207" s="8"/>
    </row>
    <row r="3208" spans="1:6" s="10" customFormat="1" ht="60" customHeight="1">
      <c r="A3208" s="19"/>
      <c r="B3208" s="9"/>
      <c r="C3208" s="9"/>
      <c r="D3208" s="8"/>
      <c r="E3208" s="8"/>
      <c r="F3208" s="8"/>
    </row>
    <row r="3209" spans="1:6" s="10" customFormat="1" ht="60" customHeight="1">
      <c r="A3209" s="19"/>
      <c r="B3209" s="9"/>
      <c r="C3209" s="9"/>
      <c r="D3209" s="8"/>
      <c r="E3209" s="8"/>
      <c r="F3209" s="8"/>
    </row>
    <row r="3210" spans="1:6" s="10" customFormat="1" ht="60" customHeight="1">
      <c r="A3210" s="19"/>
      <c r="B3210" s="9"/>
      <c r="C3210" s="9"/>
      <c r="D3210" s="8"/>
      <c r="E3210" s="8"/>
      <c r="F3210" s="8"/>
    </row>
    <row r="3211" spans="1:6" s="10" customFormat="1" ht="60" customHeight="1">
      <c r="A3211" s="19"/>
      <c r="B3211" s="9"/>
      <c r="C3211" s="9"/>
      <c r="D3211" s="8"/>
      <c r="E3211" s="8"/>
      <c r="F3211" s="8"/>
    </row>
    <row r="3212" spans="1:6" s="10" customFormat="1" ht="60" customHeight="1">
      <c r="A3212" s="19"/>
      <c r="B3212" s="9"/>
      <c r="C3212" s="9"/>
      <c r="D3212" s="8"/>
      <c r="E3212" s="8"/>
      <c r="F3212" s="8"/>
    </row>
    <row r="3213" spans="1:6" s="10" customFormat="1" ht="60" customHeight="1">
      <c r="A3213" s="19"/>
      <c r="B3213" s="9"/>
      <c r="C3213" s="9"/>
      <c r="D3213" s="8"/>
      <c r="E3213" s="8"/>
      <c r="F3213" s="8"/>
    </row>
    <row r="3214" spans="1:6" s="10" customFormat="1" ht="60" customHeight="1">
      <c r="A3214" s="19"/>
      <c r="B3214" s="9"/>
      <c r="C3214" s="9"/>
      <c r="D3214" s="8"/>
      <c r="E3214" s="8"/>
      <c r="F3214" s="8"/>
    </row>
    <row r="3215" spans="1:6" s="10" customFormat="1" ht="60" customHeight="1">
      <c r="A3215" s="19"/>
      <c r="B3215" s="9"/>
      <c r="C3215" s="9"/>
      <c r="D3215" s="8"/>
      <c r="E3215" s="8"/>
      <c r="F3215" s="8"/>
    </row>
    <row r="3216" spans="1:6" s="10" customFormat="1" ht="60" customHeight="1">
      <c r="A3216" s="19"/>
      <c r="B3216" s="9"/>
      <c r="C3216" s="9"/>
      <c r="D3216" s="8"/>
      <c r="E3216" s="8"/>
      <c r="F3216" s="8"/>
    </row>
    <row r="3217" spans="1:6" s="10" customFormat="1" ht="60" customHeight="1">
      <c r="A3217" s="19"/>
      <c r="B3217" s="9"/>
      <c r="C3217" s="9"/>
      <c r="D3217" s="8"/>
      <c r="E3217" s="8"/>
      <c r="F3217" s="8"/>
    </row>
    <row r="3218" spans="1:6" s="10" customFormat="1" ht="60" customHeight="1">
      <c r="A3218" s="19"/>
      <c r="B3218" s="9"/>
      <c r="C3218" s="9"/>
      <c r="D3218" s="8"/>
      <c r="E3218" s="8"/>
      <c r="F3218" s="8"/>
    </row>
    <row r="3219" spans="1:6" s="10" customFormat="1" ht="60" customHeight="1">
      <c r="A3219" s="19"/>
      <c r="B3219" s="9"/>
      <c r="C3219" s="9"/>
      <c r="D3219" s="8"/>
      <c r="E3219" s="8"/>
      <c r="F3219" s="8"/>
    </row>
    <row r="3220" spans="1:6" s="10" customFormat="1" ht="60" customHeight="1">
      <c r="A3220" s="19"/>
      <c r="B3220" s="9"/>
      <c r="C3220" s="9"/>
      <c r="D3220" s="8"/>
      <c r="E3220" s="8"/>
      <c r="F3220" s="8"/>
    </row>
    <row r="3221" spans="1:6" s="10" customFormat="1" ht="60" customHeight="1">
      <c r="A3221" s="19"/>
      <c r="B3221" s="9"/>
      <c r="C3221" s="9"/>
      <c r="D3221" s="8"/>
      <c r="E3221" s="8"/>
      <c r="F3221" s="8"/>
    </row>
    <row r="3222" spans="1:6" s="10" customFormat="1" ht="60" customHeight="1">
      <c r="A3222" s="19"/>
      <c r="B3222" s="9"/>
      <c r="C3222" s="9"/>
      <c r="D3222" s="8"/>
      <c r="E3222" s="8"/>
      <c r="F3222" s="8"/>
    </row>
    <row r="3223" spans="1:6" s="10" customFormat="1" ht="60" customHeight="1">
      <c r="A3223" s="19"/>
      <c r="B3223" s="9"/>
      <c r="C3223" s="9"/>
      <c r="D3223" s="8"/>
      <c r="E3223" s="8"/>
      <c r="F3223" s="8"/>
    </row>
    <row r="3224" spans="1:6" s="10" customFormat="1" ht="60" customHeight="1">
      <c r="A3224" s="19"/>
      <c r="B3224" s="9"/>
      <c r="C3224" s="9"/>
      <c r="D3224" s="8"/>
      <c r="E3224" s="8"/>
      <c r="F3224" s="8"/>
    </row>
    <row r="3225" spans="1:6" s="10" customFormat="1" ht="60" customHeight="1">
      <c r="A3225" s="19"/>
      <c r="B3225" s="9"/>
      <c r="C3225" s="9"/>
      <c r="D3225" s="8"/>
      <c r="E3225" s="8"/>
      <c r="F3225" s="8"/>
    </row>
    <row r="3226" spans="1:6" s="10" customFormat="1" ht="60" customHeight="1">
      <c r="A3226" s="19"/>
      <c r="B3226" s="9"/>
      <c r="C3226" s="9"/>
      <c r="D3226" s="8"/>
      <c r="E3226" s="8"/>
      <c r="F3226" s="8"/>
    </row>
    <row r="3227" spans="1:6" s="10" customFormat="1" ht="60" customHeight="1">
      <c r="A3227" s="19"/>
      <c r="B3227" s="9"/>
      <c r="C3227" s="9"/>
      <c r="D3227" s="8"/>
      <c r="E3227" s="8"/>
      <c r="F3227" s="8"/>
    </row>
    <row r="3228" spans="1:6" s="10" customFormat="1" ht="60" customHeight="1">
      <c r="A3228" s="19"/>
      <c r="B3228" s="9"/>
      <c r="C3228" s="9"/>
      <c r="D3228" s="8"/>
      <c r="E3228" s="8"/>
      <c r="F3228" s="8"/>
    </row>
    <row r="3229" spans="1:6" s="10" customFormat="1" ht="60" customHeight="1">
      <c r="A3229" s="19"/>
      <c r="B3229" s="9"/>
      <c r="C3229" s="9"/>
      <c r="D3229" s="8"/>
      <c r="E3229" s="8"/>
      <c r="F3229" s="8"/>
    </row>
    <row r="3230" spans="1:6" s="10" customFormat="1" ht="60" customHeight="1">
      <c r="A3230" s="19"/>
      <c r="B3230" s="9"/>
      <c r="C3230" s="9"/>
      <c r="D3230" s="8"/>
      <c r="E3230" s="8"/>
      <c r="F3230" s="8"/>
    </row>
    <row r="3231" spans="1:6" s="10" customFormat="1" ht="60" customHeight="1">
      <c r="A3231" s="19"/>
      <c r="B3231" s="9"/>
      <c r="C3231" s="9"/>
      <c r="D3231" s="8"/>
      <c r="E3231" s="8"/>
      <c r="F3231" s="8"/>
    </row>
    <row r="3232" spans="1:6" s="10" customFormat="1" ht="60" customHeight="1">
      <c r="A3232" s="19"/>
      <c r="B3232" s="9"/>
      <c r="C3232" s="9"/>
      <c r="D3232" s="8"/>
      <c r="E3232" s="8"/>
      <c r="F3232" s="8"/>
    </row>
    <row r="3233" spans="1:6" s="10" customFormat="1" ht="60" customHeight="1">
      <c r="A3233" s="19"/>
      <c r="B3233" s="9"/>
      <c r="C3233" s="9"/>
      <c r="D3233" s="8"/>
      <c r="E3233" s="8"/>
      <c r="F3233" s="8"/>
    </row>
    <row r="3234" spans="1:6" s="10" customFormat="1" ht="60" customHeight="1">
      <c r="A3234" s="19"/>
      <c r="B3234" s="9"/>
      <c r="C3234" s="9"/>
      <c r="D3234" s="8"/>
      <c r="E3234" s="8"/>
      <c r="F3234" s="8"/>
    </row>
    <row r="3235" spans="1:6" s="10" customFormat="1" ht="60" customHeight="1">
      <c r="A3235" s="19"/>
      <c r="B3235" s="9"/>
      <c r="C3235" s="9"/>
      <c r="D3235" s="8"/>
      <c r="E3235" s="8"/>
      <c r="F3235" s="8"/>
    </row>
    <row r="3236" spans="1:6" s="10" customFormat="1" ht="60" customHeight="1">
      <c r="A3236" s="19"/>
      <c r="B3236" s="9"/>
      <c r="C3236" s="9"/>
      <c r="D3236" s="8"/>
      <c r="E3236" s="8"/>
      <c r="F3236" s="8"/>
    </row>
    <row r="3237" spans="1:6" s="10" customFormat="1" ht="60" customHeight="1">
      <c r="A3237" s="19"/>
      <c r="B3237" s="9"/>
      <c r="C3237" s="9"/>
      <c r="D3237" s="8"/>
      <c r="E3237" s="8"/>
      <c r="F3237" s="8"/>
    </row>
    <row r="3238" spans="1:6" s="10" customFormat="1" ht="60" customHeight="1">
      <c r="A3238" s="19"/>
      <c r="B3238" s="9"/>
      <c r="C3238" s="9"/>
      <c r="D3238" s="8"/>
      <c r="E3238" s="8"/>
      <c r="F3238" s="8"/>
    </row>
    <row r="3239" spans="1:6" s="10" customFormat="1" ht="60" customHeight="1">
      <c r="A3239" s="19"/>
      <c r="B3239" s="9"/>
      <c r="C3239" s="9"/>
      <c r="D3239" s="8"/>
      <c r="E3239" s="8"/>
      <c r="F3239" s="8"/>
    </row>
    <row r="3240" spans="1:6" s="10" customFormat="1" ht="60" customHeight="1">
      <c r="A3240" s="19"/>
      <c r="B3240" s="9"/>
      <c r="C3240" s="9"/>
      <c r="D3240" s="8"/>
      <c r="E3240" s="8"/>
      <c r="F3240" s="8"/>
    </row>
    <row r="3241" spans="1:6" s="10" customFormat="1" ht="60" customHeight="1">
      <c r="A3241" s="19"/>
      <c r="B3241" s="9"/>
      <c r="C3241" s="9"/>
      <c r="D3241" s="8"/>
      <c r="E3241" s="8"/>
      <c r="F3241" s="8"/>
    </row>
    <row r="3242" spans="1:6" s="10" customFormat="1" ht="60" customHeight="1">
      <c r="A3242" s="19"/>
      <c r="B3242" s="9"/>
      <c r="C3242" s="9"/>
      <c r="D3242" s="8"/>
      <c r="E3242" s="8"/>
      <c r="F3242" s="8"/>
    </row>
    <row r="3243" spans="1:6" s="10" customFormat="1" ht="60" customHeight="1">
      <c r="A3243" s="19"/>
      <c r="B3243" s="9"/>
      <c r="C3243" s="9"/>
      <c r="D3243" s="8"/>
      <c r="E3243" s="8"/>
      <c r="F3243" s="8"/>
    </row>
    <row r="3244" spans="1:6" s="10" customFormat="1" ht="60" customHeight="1">
      <c r="A3244" s="19"/>
      <c r="B3244" s="9"/>
      <c r="C3244" s="9"/>
      <c r="D3244" s="8"/>
      <c r="E3244" s="8"/>
      <c r="F3244" s="8"/>
    </row>
    <row r="3245" spans="1:6" s="10" customFormat="1" ht="60" customHeight="1">
      <c r="A3245" s="19"/>
      <c r="B3245" s="9"/>
      <c r="C3245" s="9"/>
      <c r="D3245" s="8"/>
      <c r="E3245" s="8"/>
      <c r="F3245" s="8"/>
    </row>
    <row r="3246" spans="1:6" s="10" customFormat="1" ht="60" customHeight="1">
      <c r="A3246" s="19"/>
      <c r="B3246" s="9"/>
      <c r="C3246" s="9"/>
      <c r="D3246" s="8"/>
      <c r="E3246" s="8"/>
      <c r="F3246" s="8"/>
    </row>
    <row r="3247" spans="1:6" s="10" customFormat="1" ht="60" customHeight="1">
      <c r="A3247" s="19"/>
      <c r="B3247" s="9"/>
      <c r="C3247" s="9"/>
      <c r="D3247" s="8"/>
      <c r="E3247" s="8"/>
      <c r="F3247" s="8"/>
    </row>
    <row r="3248" spans="1:6" s="10" customFormat="1" ht="60" customHeight="1">
      <c r="A3248" s="19"/>
      <c r="B3248" s="9"/>
      <c r="C3248" s="9"/>
      <c r="D3248" s="8"/>
      <c r="E3248" s="8"/>
      <c r="F3248" s="8"/>
    </row>
    <row r="3249" spans="1:6" s="10" customFormat="1" ht="60" customHeight="1">
      <c r="A3249" s="19"/>
      <c r="B3249" s="9"/>
      <c r="C3249" s="9"/>
      <c r="D3249" s="8"/>
      <c r="E3249" s="8"/>
      <c r="F3249" s="8"/>
    </row>
    <row r="3250" spans="1:6" s="10" customFormat="1" ht="60" customHeight="1">
      <c r="A3250" s="19"/>
      <c r="B3250" s="9"/>
      <c r="C3250" s="9"/>
      <c r="D3250" s="8"/>
      <c r="E3250" s="8"/>
      <c r="F3250" s="8"/>
    </row>
    <row r="3251" spans="1:6" s="10" customFormat="1" ht="60" customHeight="1">
      <c r="A3251" s="19"/>
      <c r="B3251" s="9"/>
      <c r="C3251" s="9"/>
      <c r="D3251" s="8"/>
      <c r="E3251" s="8"/>
      <c r="F3251" s="8"/>
    </row>
    <row r="3252" spans="1:6" s="10" customFormat="1" ht="60" customHeight="1">
      <c r="A3252" s="19"/>
      <c r="B3252" s="9"/>
      <c r="C3252" s="9"/>
      <c r="D3252" s="8"/>
      <c r="E3252" s="8"/>
      <c r="F3252" s="8"/>
    </row>
    <row r="3253" spans="1:6" s="10" customFormat="1" ht="60" customHeight="1">
      <c r="A3253" s="19"/>
      <c r="B3253" s="9"/>
      <c r="C3253" s="9"/>
      <c r="D3253" s="8"/>
      <c r="E3253" s="8"/>
      <c r="F3253" s="8"/>
    </row>
    <row r="3254" spans="1:6" s="10" customFormat="1" ht="60" customHeight="1">
      <c r="A3254" s="19"/>
      <c r="B3254" s="9"/>
      <c r="C3254" s="9"/>
      <c r="D3254" s="8"/>
      <c r="E3254" s="8"/>
      <c r="F3254" s="8"/>
    </row>
    <row r="3255" spans="1:6" s="10" customFormat="1" ht="60" customHeight="1">
      <c r="A3255" s="19"/>
      <c r="B3255" s="9"/>
      <c r="C3255" s="9"/>
      <c r="D3255" s="8"/>
      <c r="E3255" s="8"/>
      <c r="F3255" s="8"/>
    </row>
    <row r="3256" spans="1:6" s="10" customFormat="1" ht="60" customHeight="1">
      <c r="A3256" s="19"/>
      <c r="B3256" s="9"/>
      <c r="C3256" s="9"/>
      <c r="D3256" s="8"/>
      <c r="E3256" s="8"/>
      <c r="F3256" s="8"/>
    </row>
    <row r="3257" spans="1:6" s="10" customFormat="1" ht="60" customHeight="1">
      <c r="A3257" s="19"/>
      <c r="B3257" s="9"/>
      <c r="C3257" s="9"/>
      <c r="D3257" s="8"/>
      <c r="E3257" s="8"/>
      <c r="F3257" s="8"/>
    </row>
    <row r="3258" spans="1:6" s="10" customFormat="1" ht="60" customHeight="1">
      <c r="A3258" s="19"/>
      <c r="B3258" s="9"/>
      <c r="C3258" s="9"/>
      <c r="D3258" s="8"/>
      <c r="E3258" s="8"/>
      <c r="F3258" s="8"/>
    </row>
    <row r="3259" spans="1:6" s="10" customFormat="1" ht="60" customHeight="1">
      <c r="A3259" s="19"/>
      <c r="B3259" s="9"/>
      <c r="C3259" s="9"/>
      <c r="D3259" s="8"/>
      <c r="E3259" s="8"/>
      <c r="F3259" s="8"/>
    </row>
    <row r="3260" spans="1:6" s="10" customFormat="1" ht="60" customHeight="1">
      <c r="A3260" s="19"/>
      <c r="B3260" s="9"/>
      <c r="C3260" s="9"/>
      <c r="D3260" s="8"/>
      <c r="E3260" s="8"/>
      <c r="F3260" s="8"/>
    </row>
    <row r="3261" spans="1:6" s="10" customFormat="1" ht="60" customHeight="1">
      <c r="A3261" s="19"/>
      <c r="B3261" s="9"/>
      <c r="C3261" s="9"/>
      <c r="D3261" s="8"/>
      <c r="E3261" s="8"/>
      <c r="F3261" s="8"/>
    </row>
    <row r="3262" spans="1:6" s="10" customFormat="1" ht="60" customHeight="1">
      <c r="A3262" s="19"/>
      <c r="B3262" s="9"/>
      <c r="C3262" s="9"/>
      <c r="D3262" s="8"/>
      <c r="E3262" s="8"/>
      <c r="F3262" s="8"/>
    </row>
    <row r="3263" spans="1:6" s="10" customFormat="1" ht="60" customHeight="1">
      <c r="A3263" s="19"/>
      <c r="B3263" s="9"/>
      <c r="C3263" s="9"/>
      <c r="D3263" s="8"/>
      <c r="E3263" s="8"/>
      <c r="F3263" s="8"/>
    </row>
    <row r="3264" spans="1:6" s="10" customFormat="1" ht="60" customHeight="1">
      <c r="A3264" s="19"/>
      <c r="B3264" s="9"/>
      <c r="C3264" s="9"/>
      <c r="D3264" s="8"/>
      <c r="E3264" s="8"/>
      <c r="F3264" s="8"/>
    </row>
    <row r="3265" spans="1:6" s="10" customFormat="1" ht="60" customHeight="1">
      <c r="A3265" s="19"/>
      <c r="B3265" s="9"/>
      <c r="C3265" s="9"/>
      <c r="D3265" s="8"/>
      <c r="E3265" s="8"/>
      <c r="F3265" s="8"/>
    </row>
    <row r="3266" spans="1:6" s="10" customFormat="1" ht="60" customHeight="1">
      <c r="A3266" s="19"/>
      <c r="B3266" s="9"/>
      <c r="C3266" s="9"/>
      <c r="D3266" s="8"/>
      <c r="E3266" s="8"/>
      <c r="F3266" s="8"/>
    </row>
    <row r="3267" spans="1:6" s="10" customFormat="1" ht="60" customHeight="1">
      <c r="A3267" s="19"/>
      <c r="B3267" s="9"/>
      <c r="C3267" s="9"/>
      <c r="D3267" s="8"/>
      <c r="E3267" s="8"/>
      <c r="F3267" s="8"/>
    </row>
    <row r="3268" spans="1:6" s="10" customFormat="1" ht="60" customHeight="1">
      <c r="A3268" s="19"/>
      <c r="B3268" s="9"/>
      <c r="C3268" s="9"/>
      <c r="D3268" s="8"/>
      <c r="E3268" s="8"/>
      <c r="F3268" s="8"/>
    </row>
    <row r="3269" spans="1:6" s="10" customFormat="1" ht="60" customHeight="1">
      <c r="A3269" s="19"/>
      <c r="B3269" s="9"/>
      <c r="C3269" s="9"/>
      <c r="D3269" s="8"/>
      <c r="E3269" s="8"/>
      <c r="F3269" s="8"/>
    </row>
    <row r="3270" spans="1:6" s="10" customFormat="1" ht="60" customHeight="1">
      <c r="A3270" s="19"/>
      <c r="B3270" s="9"/>
      <c r="C3270" s="9"/>
      <c r="D3270" s="8"/>
      <c r="E3270" s="8"/>
      <c r="F3270" s="8"/>
    </row>
    <row r="3271" spans="1:6" s="10" customFormat="1" ht="60" customHeight="1">
      <c r="A3271" s="19"/>
      <c r="B3271" s="9"/>
      <c r="C3271" s="9"/>
      <c r="D3271" s="8"/>
      <c r="E3271" s="8"/>
      <c r="F3271" s="8"/>
    </row>
    <row r="3272" spans="1:6" s="10" customFormat="1" ht="60" customHeight="1">
      <c r="A3272" s="19"/>
      <c r="B3272" s="9"/>
      <c r="C3272" s="9"/>
      <c r="D3272" s="8"/>
      <c r="E3272" s="8"/>
      <c r="F3272" s="8"/>
    </row>
    <row r="3273" spans="1:6" s="10" customFormat="1" ht="60" customHeight="1">
      <c r="A3273" s="19"/>
      <c r="B3273" s="9"/>
      <c r="C3273" s="9"/>
      <c r="D3273" s="8"/>
      <c r="E3273" s="8"/>
      <c r="F3273" s="8"/>
    </row>
    <row r="3274" spans="1:6" s="10" customFormat="1" ht="60" customHeight="1">
      <c r="A3274" s="19"/>
      <c r="B3274" s="9"/>
      <c r="C3274" s="9"/>
      <c r="D3274" s="8"/>
      <c r="E3274" s="8"/>
      <c r="F3274" s="8"/>
    </row>
    <row r="3275" spans="1:6" s="10" customFormat="1" ht="60" customHeight="1">
      <c r="A3275" s="19"/>
      <c r="B3275" s="9"/>
      <c r="C3275" s="9"/>
      <c r="D3275" s="8"/>
      <c r="E3275" s="8"/>
      <c r="F3275" s="8"/>
    </row>
    <row r="3276" spans="1:6" s="10" customFormat="1" ht="60" customHeight="1">
      <c r="A3276" s="19"/>
      <c r="B3276" s="9"/>
      <c r="C3276" s="9"/>
      <c r="D3276" s="8"/>
      <c r="E3276" s="8"/>
      <c r="F3276" s="8"/>
    </row>
    <row r="3277" spans="1:6" s="10" customFormat="1" ht="60" customHeight="1">
      <c r="A3277" s="19"/>
      <c r="B3277" s="9"/>
      <c r="C3277" s="9"/>
      <c r="D3277" s="8"/>
      <c r="E3277" s="8"/>
      <c r="F3277" s="8"/>
    </row>
    <row r="3278" spans="1:6" s="10" customFormat="1" ht="60" customHeight="1">
      <c r="A3278" s="19"/>
      <c r="B3278" s="9"/>
      <c r="C3278" s="9"/>
      <c r="D3278" s="8"/>
      <c r="E3278" s="8"/>
      <c r="F3278" s="8"/>
    </row>
    <row r="3279" spans="1:6" s="10" customFormat="1" ht="60" customHeight="1">
      <c r="A3279" s="19"/>
      <c r="B3279" s="9"/>
      <c r="C3279" s="9"/>
      <c r="D3279" s="8"/>
      <c r="E3279" s="8"/>
      <c r="F3279" s="8"/>
    </row>
    <row r="3280" spans="1:6" s="10" customFormat="1" ht="60" customHeight="1">
      <c r="A3280" s="19"/>
      <c r="B3280" s="9"/>
      <c r="C3280" s="9"/>
      <c r="D3280" s="8"/>
      <c r="E3280" s="8"/>
      <c r="F3280" s="8"/>
    </row>
    <row r="3281" spans="1:6" s="10" customFormat="1" ht="60" customHeight="1">
      <c r="A3281" s="19"/>
      <c r="B3281" s="9"/>
      <c r="C3281" s="9"/>
      <c r="D3281" s="8"/>
      <c r="E3281" s="8"/>
      <c r="F3281" s="8"/>
    </row>
    <row r="3282" spans="1:6" s="10" customFormat="1" ht="60" customHeight="1">
      <c r="A3282" s="19"/>
      <c r="B3282" s="9"/>
      <c r="C3282" s="9"/>
      <c r="D3282" s="8"/>
      <c r="E3282" s="8"/>
      <c r="F3282" s="8"/>
    </row>
    <row r="3283" spans="1:6" s="10" customFormat="1" ht="60" customHeight="1">
      <c r="A3283" s="19"/>
      <c r="B3283" s="9"/>
      <c r="C3283" s="9"/>
      <c r="D3283" s="8"/>
      <c r="E3283" s="8"/>
      <c r="F3283" s="8"/>
    </row>
    <row r="3284" spans="1:6" s="10" customFormat="1" ht="60" customHeight="1">
      <c r="A3284" s="19"/>
      <c r="B3284" s="9"/>
      <c r="C3284" s="9"/>
      <c r="D3284" s="8"/>
      <c r="E3284" s="8"/>
      <c r="F3284" s="8"/>
    </row>
    <row r="3285" spans="1:6" s="10" customFormat="1" ht="60" customHeight="1">
      <c r="A3285" s="19"/>
      <c r="B3285" s="9"/>
      <c r="C3285" s="9"/>
      <c r="D3285" s="8"/>
      <c r="E3285" s="8"/>
      <c r="F3285" s="8"/>
    </row>
    <row r="3286" spans="1:6" s="10" customFormat="1" ht="60" customHeight="1">
      <c r="A3286" s="19"/>
      <c r="B3286" s="9"/>
      <c r="C3286" s="9"/>
      <c r="D3286" s="8"/>
      <c r="E3286" s="8"/>
      <c r="F3286" s="8"/>
    </row>
    <row r="3287" spans="1:6" s="10" customFormat="1" ht="60" customHeight="1">
      <c r="A3287" s="19"/>
      <c r="B3287" s="9"/>
      <c r="C3287" s="9"/>
      <c r="D3287" s="8"/>
      <c r="E3287" s="8"/>
      <c r="F3287" s="8"/>
    </row>
    <row r="3288" spans="1:6" s="10" customFormat="1" ht="60" customHeight="1">
      <c r="A3288" s="19"/>
      <c r="B3288" s="9"/>
      <c r="C3288" s="9"/>
      <c r="D3288" s="8"/>
      <c r="E3288" s="8"/>
      <c r="F3288" s="8"/>
    </row>
    <row r="3289" spans="1:6" s="10" customFormat="1" ht="60" customHeight="1">
      <c r="A3289" s="19"/>
      <c r="B3289" s="9"/>
      <c r="C3289" s="9"/>
      <c r="D3289" s="8"/>
      <c r="E3289" s="8"/>
      <c r="F3289" s="8"/>
    </row>
    <row r="3290" spans="1:6" s="10" customFormat="1" ht="60" customHeight="1">
      <c r="A3290" s="19"/>
      <c r="B3290" s="9"/>
      <c r="C3290" s="9"/>
      <c r="D3290" s="8"/>
      <c r="E3290" s="8"/>
      <c r="F3290" s="8"/>
    </row>
    <row r="3291" spans="1:6" s="10" customFormat="1" ht="60" customHeight="1">
      <c r="A3291" s="19"/>
      <c r="B3291" s="9"/>
      <c r="C3291" s="9"/>
      <c r="D3291" s="8"/>
      <c r="E3291" s="8"/>
      <c r="F3291" s="8"/>
    </row>
    <row r="3292" spans="1:6" s="10" customFormat="1" ht="60" customHeight="1">
      <c r="A3292" s="19"/>
      <c r="B3292" s="9"/>
      <c r="C3292" s="9"/>
      <c r="D3292" s="8"/>
      <c r="E3292" s="8"/>
      <c r="F3292" s="8"/>
    </row>
    <row r="3293" spans="1:6" s="10" customFormat="1" ht="60" customHeight="1">
      <c r="A3293" s="19"/>
      <c r="B3293" s="9"/>
      <c r="C3293" s="9"/>
      <c r="D3293" s="8"/>
      <c r="E3293" s="8"/>
      <c r="F3293" s="8"/>
    </row>
    <row r="3294" spans="1:6" s="10" customFormat="1" ht="60" customHeight="1">
      <c r="A3294" s="19"/>
      <c r="B3294" s="9"/>
      <c r="C3294" s="9"/>
      <c r="D3294" s="8"/>
      <c r="E3294" s="8"/>
      <c r="F3294" s="8"/>
    </row>
    <row r="3295" spans="1:6" s="10" customFormat="1" ht="60" customHeight="1">
      <c r="A3295" s="19"/>
      <c r="B3295" s="9"/>
      <c r="C3295" s="9"/>
      <c r="D3295" s="8"/>
      <c r="E3295" s="8"/>
      <c r="F3295" s="8"/>
    </row>
    <row r="3296" spans="1:6" s="10" customFormat="1" ht="60" customHeight="1">
      <c r="A3296" s="19"/>
      <c r="B3296" s="9"/>
      <c r="C3296" s="9"/>
      <c r="D3296" s="8"/>
      <c r="E3296" s="8"/>
      <c r="F3296" s="8"/>
    </row>
    <row r="3297" spans="1:6" s="10" customFormat="1" ht="60" customHeight="1">
      <c r="A3297" s="19"/>
      <c r="B3297" s="9"/>
      <c r="C3297" s="9"/>
      <c r="D3297" s="8"/>
      <c r="E3297" s="8"/>
      <c r="F3297" s="8"/>
    </row>
    <row r="3298" spans="1:6" s="10" customFormat="1" ht="60" customHeight="1">
      <c r="A3298" s="19"/>
      <c r="B3298" s="9"/>
      <c r="C3298" s="9"/>
      <c r="D3298" s="8"/>
      <c r="E3298" s="8"/>
      <c r="F3298" s="8"/>
    </row>
    <row r="3299" spans="1:6" s="10" customFormat="1" ht="60" customHeight="1">
      <c r="A3299" s="19"/>
      <c r="B3299" s="9"/>
      <c r="C3299" s="9"/>
      <c r="D3299" s="8"/>
      <c r="E3299" s="8"/>
      <c r="F3299" s="8"/>
    </row>
    <row r="3300" spans="1:6" s="10" customFormat="1" ht="60" customHeight="1">
      <c r="A3300" s="19"/>
      <c r="B3300" s="9"/>
      <c r="C3300" s="9"/>
      <c r="D3300" s="8"/>
      <c r="E3300" s="8"/>
      <c r="F3300" s="8"/>
    </row>
    <row r="3301" spans="1:6" s="10" customFormat="1" ht="60" customHeight="1">
      <c r="A3301" s="19"/>
      <c r="B3301" s="9"/>
      <c r="C3301" s="9"/>
      <c r="D3301" s="8"/>
      <c r="E3301" s="8"/>
      <c r="F3301" s="8"/>
    </row>
    <row r="3302" spans="1:6" s="10" customFormat="1" ht="60" customHeight="1">
      <c r="A3302" s="19"/>
      <c r="B3302" s="9"/>
      <c r="C3302" s="9"/>
      <c r="D3302" s="8"/>
      <c r="E3302" s="8"/>
      <c r="F3302" s="8"/>
    </row>
    <row r="3303" spans="1:6" s="10" customFormat="1" ht="60" customHeight="1">
      <c r="A3303" s="19"/>
      <c r="B3303" s="9"/>
      <c r="C3303" s="9"/>
      <c r="D3303" s="8"/>
      <c r="E3303" s="8"/>
      <c r="F3303" s="8"/>
    </row>
    <row r="3304" spans="1:6" s="10" customFormat="1" ht="60" customHeight="1">
      <c r="A3304" s="19"/>
      <c r="B3304" s="9"/>
      <c r="C3304" s="9"/>
      <c r="D3304" s="8"/>
      <c r="E3304" s="8"/>
      <c r="F3304" s="8"/>
    </row>
    <row r="3305" spans="1:6" s="10" customFormat="1" ht="60" customHeight="1">
      <c r="A3305" s="19"/>
      <c r="B3305" s="9"/>
      <c r="C3305" s="9"/>
      <c r="D3305" s="8"/>
      <c r="E3305" s="8"/>
      <c r="F3305" s="8"/>
    </row>
    <row r="3306" spans="1:6" s="10" customFormat="1" ht="60" customHeight="1">
      <c r="A3306" s="19"/>
      <c r="B3306" s="9"/>
      <c r="C3306" s="9"/>
      <c r="D3306" s="8"/>
      <c r="E3306" s="8"/>
      <c r="F3306" s="8"/>
    </row>
    <row r="3307" spans="1:6" s="10" customFormat="1" ht="60" customHeight="1">
      <c r="A3307" s="19"/>
      <c r="B3307" s="9"/>
      <c r="C3307" s="9"/>
      <c r="D3307" s="8"/>
      <c r="E3307" s="8"/>
      <c r="F3307" s="8"/>
    </row>
    <row r="3308" spans="1:6" s="10" customFormat="1" ht="60" customHeight="1">
      <c r="A3308" s="19"/>
      <c r="B3308" s="9"/>
      <c r="C3308" s="9"/>
      <c r="D3308" s="8"/>
      <c r="E3308" s="8"/>
      <c r="F3308" s="8"/>
    </row>
    <row r="3309" spans="1:6" s="10" customFormat="1" ht="60" customHeight="1">
      <c r="A3309" s="19"/>
      <c r="B3309" s="9"/>
      <c r="C3309" s="9"/>
      <c r="D3309" s="8"/>
      <c r="E3309" s="8"/>
      <c r="F3309" s="8"/>
    </row>
    <row r="3310" spans="1:6" s="10" customFormat="1" ht="60" customHeight="1">
      <c r="A3310" s="19"/>
      <c r="B3310" s="9"/>
      <c r="C3310" s="9"/>
      <c r="D3310" s="8"/>
      <c r="E3310" s="8"/>
      <c r="F3310" s="8"/>
    </row>
    <row r="3311" spans="1:6" s="10" customFormat="1" ht="60" customHeight="1">
      <c r="A3311" s="19"/>
      <c r="B3311" s="9"/>
      <c r="C3311" s="9"/>
      <c r="D3311" s="8"/>
      <c r="E3311" s="8"/>
      <c r="F3311" s="8"/>
    </row>
    <row r="3312" spans="1:6" s="10" customFormat="1" ht="60" customHeight="1">
      <c r="A3312" s="19"/>
      <c r="B3312" s="9"/>
      <c r="C3312" s="9"/>
      <c r="D3312" s="8"/>
      <c r="E3312" s="8"/>
      <c r="F3312" s="8"/>
    </row>
    <row r="3313" spans="1:6" s="10" customFormat="1" ht="60" customHeight="1">
      <c r="A3313" s="19"/>
      <c r="B3313" s="9"/>
      <c r="C3313" s="9"/>
      <c r="D3313" s="8"/>
      <c r="E3313" s="8"/>
      <c r="F3313" s="8"/>
    </row>
    <row r="3314" spans="1:6" s="10" customFormat="1" ht="60" customHeight="1">
      <c r="A3314" s="19"/>
      <c r="B3314" s="9"/>
      <c r="C3314" s="9"/>
      <c r="D3314" s="8"/>
      <c r="E3314" s="8"/>
      <c r="F3314" s="8"/>
    </row>
    <row r="3315" spans="1:6" s="10" customFormat="1" ht="60" customHeight="1">
      <c r="A3315" s="19"/>
      <c r="B3315" s="9"/>
      <c r="C3315" s="9"/>
      <c r="D3315" s="8"/>
      <c r="E3315" s="8"/>
      <c r="F3315" s="8"/>
    </row>
    <row r="3316" spans="1:6" s="10" customFormat="1" ht="60" customHeight="1">
      <c r="A3316" s="19"/>
      <c r="B3316" s="9"/>
      <c r="C3316" s="9"/>
      <c r="D3316" s="8"/>
      <c r="E3316" s="8"/>
      <c r="F3316" s="8"/>
    </row>
    <row r="3317" spans="1:6" s="10" customFormat="1" ht="60" customHeight="1">
      <c r="A3317" s="19"/>
      <c r="B3317" s="9"/>
      <c r="C3317" s="9"/>
      <c r="D3317" s="8"/>
      <c r="E3317" s="8"/>
      <c r="F3317" s="8"/>
    </row>
    <row r="3318" spans="1:6" s="10" customFormat="1" ht="60" customHeight="1">
      <c r="A3318" s="19"/>
      <c r="B3318" s="9"/>
      <c r="C3318" s="9"/>
      <c r="D3318" s="8"/>
      <c r="E3318" s="8"/>
      <c r="F3318" s="8"/>
    </row>
    <row r="3319" spans="1:6" s="10" customFormat="1" ht="60" customHeight="1">
      <c r="A3319" s="19"/>
      <c r="B3319" s="9"/>
      <c r="C3319" s="9"/>
      <c r="D3319" s="8"/>
      <c r="E3319" s="8"/>
      <c r="F3319" s="8"/>
    </row>
    <row r="3320" spans="1:6" s="10" customFormat="1" ht="60" customHeight="1">
      <c r="A3320" s="19"/>
      <c r="B3320" s="9"/>
      <c r="C3320" s="9"/>
      <c r="D3320" s="8"/>
      <c r="E3320" s="8"/>
      <c r="F3320" s="8"/>
    </row>
    <row r="3321" spans="1:6" s="10" customFormat="1" ht="60" customHeight="1">
      <c r="A3321" s="19"/>
      <c r="B3321" s="9"/>
      <c r="C3321" s="9"/>
      <c r="D3321" s="8"/>
      <c r="E3321" s="8"/>
      <c r="F3321" s="8"/>
    </row>
    <row r="3322" spans="1:6" s="10" customFormat="1" ht="60" customHeight="1">
      <c r="A3322" s="19"/>
      <c r="B3322" s="9"/>
      <c r="C3322" s="9"/>
      <c r="D3322" s="8"/>
      <c r="E3322" s="8"/>
      <c r="F3322" s="8"/>
    </row>
    <row r="3323" spans="1:6" s="10" customFormat="1" ht="60" customHeight="1">
      <c r="A3323" s="19"/>
      <c r="B3323" s="9"/>
      <c r="C3323" s="9"/>
      <c r="D3323" s="8"/>
      <c r="E3323" s="8"/>
      <c r="F3323" s="8"/>
    </row>
    <row r="3324" spans="1:6" s="10" customFormat="1" ht="60" customHeight="1">
      <c r="A3324" s="19"/>
      <c r="B3324" s="9"/>
      <c r="C3324" s="9"/>
      <c r="D3324" s="8"/>
      <c r="E3324" s="8"/>
      <c r="F3324" s="8"/>
    </row>
    <row r="3325" spans="1:6" s="10" customFormat="1" ht="60" customHeight="1">
      <c r="A3325" s="19"/>
      <c r="B3325" s="9"/>
      <c r="C3325" s="9"/>
      <c r="D3325" s="8"/>
      <c r="E3325" s="8"/>
      <c r="F3325" s="8"/>
    </row>
    <row r="3326" spans="1:6" s="10" customFormat="1" ht="60" customHeight="1">
      <c r="A3326" s="19"/>
      <c r="B3326" s="9"/>
      <c r="C3326" s="9"/>
      <c r="D3326" s="8"/>
      <c r="E3326" s="8"/>
      <c r="F3326" s="8"/>
    </row>
    <row r="3327" spans="1:6" s="10" customFormat="1" ht="60" customHeight="1">
      <c r="A3327" s="19"/>
      <c r="B3327" s="9"/>
      <c r="C3327" s="9"/>
      <c r="D3327" s="8"/>
      <c r="E3327" s="8"/>
      <c r="F3327" s="8"/>
    </row>
    <row r="3328" spans="1:6" s="10" customFormat="1" ht="60" customHeight="1">
      <c r="A3328" s="19"/>
      <c r="B3328" s="9"/>
      <c r="C3328" s="9"/>
      <c r="D3328" s="8"/>
      <c r="E3328" s="8"/>
      <c r="F3328" s="8"/>
    </row>
    <row r="3329" spans="1:6" s="10" customFormat="1" ht="60" customHeight="1">
      <c r="A3329" s="19"/>
      <c r="B3329" s="9"/>
      <c r="C3329" s="9"/>
      <c r="D3329" s="8"/>
      <c r="E3329" s="8"/>
      <c r="F3329" s="8"/>
    </row>
    <row r="3330" spans="1:6" s="10" customFormat="1" ht="60" customHeight="1">
      <c r="A3330" s="19"/>
      <c r="B3330" s="9"/>
      <c r="C3330" s="9"/>
      <c r="D3330" s="8"/>
      <c r="E3330" s="8"/>
      <c r="F3330" s="8"/>
    </row>
    <row r="3331" spans="1:6" s="10" customFormat="1" ht="60" customHeight="1">
      <c r="A3331" s="19"/>
      <c r="B3331" s="9"/>
      <c r="C3331" s="9"/>
      <c r="D3331" s="8"/>
      <c r="E3331" s="8"/>
      <c r="F3331" s="8"/>
    </row>
    <row r="3332" spans="1:6" s="10" customFormat="1" ht="60" customHeight="1">
      <c r="A3332" s="19"/>
      <c r="B3332" s="9"/>
      <c r="C3332" s="9"/>
      <c r="D3332" s="8"/>
      <c r="E3332" s="8"/>
      <c r="F3332" s="8"/>
    </row>
    <row r="3333" spans="1:6" s="10" customFormat="1" ht="60" customHeight="1">
      <c r="A3333" s="19"/>
      <c r="B3333" s="9"/>
      <c r="C3333" s="9"/>
      <c r="D3333" s="8"/>
      <c r="E3333" s="8"/>
      <c r="F3333" s="8"/>
    </row>
    <row r="3334" spans="1:6" s="10" customFormat="1" ht="60" customHeight="1">
      <c r="A3334" s="19"/>
      <c r="B3334" s="9"/>
      <c r="C3334" s="9"/>
      <c r="D3334" s="8"/>
      <c r="E3334" s="8"/>
      <c r="F3334" s="8"/>
    </row>
    <row r="3335" spans="1:6" s="10" customFormat="1" ht="60" customHeight="1">
      <c r="A3335" s="19"/>
      <c r="B3335" s="9"/>
      <c r="C3335" s="9"/>
      <c r="D3335" s="8"/>
      <c r="E3335" s="8"/>
      <c r="F3335" s="8"/>
    </row>
    <row r="3336" spans="1:6" s="10" customFormat="1" ht="60" customHeight="1">
      <c r="A3336" s="19"/>
      <c r="B3336" s="9"/>
      <c r="C3336" s="9"/>
      <c r="D3336" s="8"/>
      <c r="E3336" s="8"/>
      <c r="F3336" s="8"/>
    </row>
    <row r="3337" spans="1:6" s="10" customFormat="1" ht="60" customHeight="1">
      <c r="A3337" s="19"/>
      <c r="B3337" s="9"/>
      <c r="C3337" s="9"/>
      <c r="D3337" s="8"/>
      <c r="E3337" s="8"/>
      <c r="F3337" s="8"/>
    </row>
    <row r="3338" spans="1:6" s="10" customFormat="1" ht="60" customHeight="1">
      <c r="A3338" s="19"/>
      <c r="B3338" s="9"/>
      <c r="C3338" s="9"/>
      <c r="D3338" s="8"/>
      <c r="E3338" s="8"/>
      <c r="F3338" s="8"/>
    </row>
    <row r="3339" spans="1:6" s="10" customFormat="1" ht="60" customHeight="1">
      <c r="A3339" s="19"/>
      <c r="B3339" s="9"/>
      <c r="C3339" s="9"/>
      <c r="D3339" s="8"/>
      <c r="E3339" s="8"/>
      <c r="F3339" s="8"/>
    </row>
    <row r="3340" spans="1:6" s="10" customFormat="1" ht="60" customHeight="1">
      <c r="A3340" s="19"/>
      <c r="B3340" s="9"/>
      <c r="C3340" s="9"/>
      <c r="D3340" s="8"/>
      <c r="E3340" s="8"/>
      <c r="F3340" s="8"/>
    </row>
    <row r="3341" spans="1:6" s="10" customFormat="1" ht="60" customHeight="1">
      <c r="A3341" s="19"/>
      <c r="B3341" s="9"/>
      <c r="C3341" s="9"/>
      <c r="D3341" s="8"/>
      <c r="E3341" s="8"/>
      <c r="F3341" s="8"/>
    </row>
    <row r="3342" spans="1:6" s="10" customFormat="1" ht="60" customHeight="1">
      <c r="A3342" s="19"/>
      <c r="B3342" s="9"/>
      <c r="C3342" s="9"/>
      <c r="D3342" s="8"/>
      <c r="E3342" s="8"/>
      <c r="F3342" s="8"/>
    </row>
    <row r="3343" spans="1:6" s="10" customFormat="1" ht="60" customHeight="1">
      <c r="A3343" s="19"/>
      <c r="B3343" s="9"/>
      <c r="C3343" s="9"/>
      <c r="D3343" s="8"/>
      <c r="E3343" s="8"/>
      <c r="F3343" s="8"/>
    </row>
    <row r="3344" spans="1:6" s="10" customFormat="1" ht="60" customHeight="1">
      <c r="A3344" s="19"/>
      <c r="B3344" s="9"/>
      <c r="C3344" s="9"/>
      <c r="D3344" s="8"/>
      <c r="E3344" s="8"/>
      <c r="F3344" s="8"/>
    </row>
    <row r="3345" spans="1:6" s="10" customFormat="1" ht="60" customHeight="1">
      <c r="A3345" s="19"/>
      <c r="B3345" s="9"/>
      <c r="C3345" s="9"/>
      <c r="D3345" s="8"/>
      <c r="E3345" s="8"/>
      <c r="F3345" s="8"/>
    </row>
    <row r="3346" spans="1:6" s="10" customFormat="1" ht="60" customHeight="1">
      <c r="A3346" s="19"/>
      <c r="B3346" s="9"/>
      <c r="C3346" s="9"/>
      <c r="D3346" s="8"/>
      <c r="E3346" s="8"/>
      <c r="F3346" s="8"/>
    </row>
    <row r="3347" spans="1:6" s="10" customFormat="1" ht="60" customHeight="1">
      <c r="A3347" s="19"/>
      <c r="B3347" s="9"/>
      <c r="C3347" s="9"/>
      <c r="D3347" s="8"/>
      <c r="E3347" s="8"/>
      <c r="F3347" s="8"/>
    </row>
    <row r="3348" spans="1:6" s="10" customFormat="1" ht="60" customHeight="1">
      <c r="A3348" s="19"/>
      <c r="B3348" s="9"/>
      <c r="C3348" s="9"/>
      <c r="D3348" s="8"/>
      <c r="E3348" s="8"/>
      <c r="F3348" s="8"/>
    </row>
    <row r="3349" spans="1:6" s="10" customFormat="1" ht="60" customHeight="1">
      <c r="A3349" s="19"/>
      <c r="B3349" s="9"/>
      <c r="C3349" s="9"/>
      <c r="D3349" s="8"/>
      <c r="E3349" s="8"/>
      <c r="F3349" s="8"/>
    </row>
    <row r="3350" spans="1:6" s="10" customFormat="1" ht="60" customHeight="1">
      <c r="A3350" s="19"/>
      <c r="B3350" s="9"/>
      <c r="C3350" s="9"/>
      <c r="D3350" s="8"/>
      <c r="E3350" s="8"/>
      <c r="F3350" s="8"/>
    </row>
    <row r="3351" spans="1:6" s="10" customFormat="1" ht="60" customHeight="1">
      <c r="A3351" s="19"/>
      <c r="B3351" s="9"/>
      <c r="C3351" s="9"/>
      <c r="D3351" s="8"/>
      <c r="E3351" s="8"/>
      <c r="F3351" s="8"/>
    </row>
    <row r="3352" spans="1:6" s="10" customFormat="1" ht="60" customHeight="1">
      <c r="A3352" s="19"/>
      <c r="B3352" s="9"/>
      <c r="C3352" s="9"/>
      <c r="D3352" s="8"/>
      <c r="E3352" s="8"/>
      <c r="F3352" s="8"/>
    </row>
    <row r="3353" spans="1:6" s="10" customFormat="1" ht="60" customHeight="1">
      <c r="A3353" s="19"/>
      <c r="B3353" s="9"/>
      <c r="C3353" s="9"/>
      <c r="D3353" s="8"/>
      <c r="E3353" s="8"/>
      <c r="F3353" s="8"/>
    </row>
    <row r="3354" spans="1:6" s="10" customFormat="1" ht="60" customHeight="1">
      <c r="A3354" s="19"/>
      <c r="B3354" s="9"/>
      <c r="C3354" s="9"/>
      <c r="D3354" s="8"/>
      <c r="E3354" s="8"/>
      <c r="F3354" s="8"/>
    </row>
    <row r="3355" spans="1:6" s="10" customFormat="1" ht="60" customHeight="1">
      <c r="A3355" s="19"/>
      <c r="B3355" s="9"/>
      <c r="C3355" s="9"/>
      <c r="D3355" s="8"/>
      <c r="E3355" s="8"/>
      <c r="F3355" s="8"/>
    </row>
    <row r="3356" spans="1:6" s="10" customFormat="1" ht="60" customHeight="1">
      <c r="A3356" s="19"/>
      <c r="B3356" s="9"/>
      <c r="C3356" s="9"/>
      <c r="D3356" s="8"/>
      <c r="E3356" s="8"/>
      <c r="F3356" s="8"/>
    </row>
    <row r="3357" spans="1:6" s="10" customFormat="1" ht="60" customHeight="1">
      <c r="A3357" s="19"/>
      <c r="B3357" s="9"/>
      <c r="C3357" s="9"/>
      <c r="D3357" s="8"/>
      <c r="E3357" s="8"/>
      <c r="F3357" s="8"/>
    </row>
    <row r="3358" spans="1:6" s="10" customFormat="1" ht="60" customHeight="1">
      <c r="A3358" s="19"/>
      <c r="B3358" s="9"/>
      <c r="C3358" s="9"/>
      <c r="D3358" s="8"/>
      <c r="E3358" s="8"/>
      <c r="F3358" s="8"/>
    </row>
    <row r="3359" spans="1:6" s="10" customFormat="1" ht="60" customHeight="1">
      <c r="A3359" s="19"/>
      <c r="B3359" s="9"/>
      <c r="C3359" s="9"/>
      <c r="D3359" s="8"/>
      <c r="E3359" s="8"/>
      <c r="F3359" s="8"/>
    </row>
    <row r="3360" spans="1:6" s="10" customFormat="1" ht="60" customHeight="1">
      <c r="A3360" s="19"/>
      <c r="B3360" s="9"/>
      <c r="C3360" s="9"/>
      <c r="D3360" s="8"/>
      <c r="E3360" s="8"/>
      <c r="F3360" s="8"/>
    </row>
    <row r="3361" spans="1:6" s="10" customFormat="1" ht="60" customHeight="1">
      <c r="A3361" s="19"/>
      <c r="B3361" s="9"/>
      <c r="C3361" s="9"/>
      <c r="D3361" s="8"/>
      <c r="E3361" s="8"/>
      <c r="F3361" s="8"/>
    </row>
    <row r="3362" spans="1:6" s="10" customFormat="1" ht="60" customHeight="1">
      <c r="A3362" s="19"/>
      <c r="B3362" s="9"/>
      <c r="C3362" s="9"/>
      <c r="D3362" s="8"/>
      <c r="E3362" s="8"/>
      <c r="F3362" s="8"/>
    </row>
    <row r="3363" spans="1:6" s="10" customFormat="1" ht="60" customHeight="1">
      <c r="A3363" s="19"/>
      <c r="B3363" s="9"/>
      <c r="C3363" s="9"/>
      <c r="D3363" s="8"/>
      <c r="E3363" s="8"/>
      <c r="F3363" s="8"/>
    </row>
    <row r="3364" spans="1:6" s="10" customFormat="1" ht="60" customHeight="1">
      <c r="A3364" s="19"/>
      <c r="B3364" s="9"/>
      <c r="C3364" s="9"/>
      <c r="D3364" s="8"/>
      <c r="E3364" s="8"/>
      <c r="F3364" s="8"/>
    </row>
    <row r="3365" spans="1:6" s="10" customFormat="1" ht="60" customHeight="1">
      <c r="A3365" s="19"/>
      <c r="B3365" s="9"/>
      <c r="C3365" s="9"/>
      <c r="D3365" s="8"/>
      <c r="E3365" s="8"/>
      <c r="F3365" s="8"/>
    </row>
    <row r="3366" spans="1:6" s="10" customFormat="1" ht="60" customHeight="1">
      <c r="A3366" s="19"/>
      <c r="B3366" s="9"/>
      <c r="C3366" s="9"/>
      <c r="D3366" s="8"/>
      <c r="E3366" s="8"/>
      <c r="F3366" s="8"/>
    </row>
    <row r="3367" spans="1:6" s="10" customFormat="1" ht="60" customHeight="1">
      <c r="A3367" s="19"/>
      <c r="B3367" s="9"/>
      <c r="C3367" s="9"/>
      <c r="D3367" s="8"/>
      <c r="E3367" s="8"/>
      <c r="F3367" s="8"/>
    </row>
    <row r="3368" spans="1:6" s="10" customFormat="1" ht="60" customHeight="1">
      <c r="A3368" s="19"/>
      <c r="B3368" s="9"/>
      <c r="C3368" s="9"/>
      <c r="D3368" s="8"/>
      <c r="E3368" s="8"/>
      <c r="F3368" s="8"/>
    </row>
    <row r="3369" spans="1:6" s="10" customFormat="1" ht="60" customHeight="1">
      <c r="A3369" s="19"/>
      <c r="B3369" s="9"/>
      <c r="C3369" s="9"/>
      <c r="D3369" s="8"/>
      <c r="E3369" s="8"/>
      <c r="F3369" s="8"/>
    </row>
    <row r="3370" spans="1:6" s="10" customFormat="1" ht="60" customHeight="1">
      <c r="A3370" s="19"/>
      <c r="B3370" s="9"/>
      <c r="C3370" s="9"/>
      <c r="D3370" s="8"/>
      <c r="E3370" s="8"/>
      <c r="F3370" s="8"/>
    </row>
    <row r="3371" spans="1:6" s="10" customFormat="1" ht="60" customHeight="1">
      <c r="A3371" s="19"/>
      <c r="B3371" s="9"/>
      <c r="C3371" s="9"/>
      <c r="D3371" s="8"/>
      <c r="E3371" s="8"/>
      <c r="F3371" s="8"/>
    </row>
    <row r="3372" spans="1:6" s="10" customFormat="1" ht="60" customHeight="1">
      <c r="A3372" s="19"/>
      <c r="B3372" s="9"/>
      <c r="C3372" s="9"/>
      <c r="D3372" s="8"/>
      <c r="E3372" s="8"/>
      <c r="F3372" s="8"/>
    </row>
    <row r="3373" spans="1:6" s="10" customFormat="1" ht="60" customHeight="1">
      <c r="A3373" s="19"/>
      <c r="B3373" s="9"/>
      <c r="C3373" s="9"/>
      <c r="D3373" s="8"/>
      <c r="E3373" s="8"/>
      <c r="F3373" s="8"/>
    </row>
    <row r="3374" spans="1:6" s="10" customFormat="1" ht="60" customHeight="1">
      <c r="A3374" s="19"/>
      <c r="B3374" s="9"/>
      <c r="C3374" s="9"/>
      <c r="D3374" s="8"/>
      <c r="E3374" s="8"/>
      <c r="F3374" s="8"/>
    </row>
    <row r="3375" spans="1:6" s="10" customFormat="1" ht="60" customHeight="1">
      <c r="A3375" s="19"/>
      <c r="B3375" s="9"/>
      <c r="C3375" s="9"/>
      <c r="D3375" s="8"/>
      <c r="E3375" s="8"/>
      <c r="F3375" s="8"/>
    </row>
    <row r="3376" spans="1:6" s="10" customFormat="1" ht="60" customHeight="1">
      <c r="A3376" s="19"/>
      <c r="B3376" s="9"/>
      <c r="C3376" s="9"/>
      <c r="D3376" s="8"/>
      <c r="E3376" s="8"/>
      <c r="F3376" s="8"/>
    </row>
    <row r="3377" spans="1:6" s="10" customFormat="1" ht="60" customHeight="1">
      <c r="A3377" s="19"/>
      <c r="B3377" s="9"/>
      <c r="C3377" s="9"/>
      <c r="D3377" s="8"/>
      <c r="E3377" s="8"/>
      <c r="F3377" s="8"/>
    </row>
    <row r="3378" spans="1:6" s="10" customFormat="1" ht="60" customHeight="1">
      <c r="A3378" s="19"/>
      <c r="B3378" s="9"/>
      <c r="C3378" s="9"/>
      <c r="D3378" s="8"/>
      <c r="E3378" s="8"/>
      <c r="F3378" s="8"/>
    </row>
    <row r="3379" spans="1:6" s="10" customFormat="1" ht="60" customHeight="1">
      <c r="A3379" s="19"/>
      <c r="B3379" s="9"/>
      <c r="C3379" s="9"/>
      <c r="D3379" s="8"/>
      <c r="E3379" s="8"/>
      <c r="F3379" s="8"/>
    </row>
    <row r="3380" spans="1:6" s="10" customFormat="1" ht="60" customHeight="1">
      <c r="A3380" s="19"/>
      <c r="B3380" s="9"/>
      <c r="C3380" s="9"/>
      <c r="D3380" s="8"/>
      <c r="E3380" s="8"/>
      <c r="F3380" s="8"/>
    </row>
    <row r="3381" spans="1:6" s="10" customFormat="1" ht="60" customHeight="1">
      <c r="A3381" s="19"/>
      <c r="B3381" s="9"/>
      <c r="C3381" s="9"/>
      <c r="D3381" s="8"/>
      <c r="E3381" s="8"/>
      <c r="F3381" s="8"/>
    </row>
    <row r="3382" spans="1:6" s="10" customFormat="1" ht="60" customHeight="1">
      <c r="A3382" s="19"/>
      <c r="B3382" s="9"/>
      <c r="C3382" s="9"/>
      <c r="D3382" s="8"/>
      <c r="E3382" s="8"/>
      <c r="F3382" s="8"/>
    </row>
    <row r="3383" spans="1:6" s="10" customFormat="1" ht="60" customHeight="1">
      <c r="A3383" s="19"/>
      <c r="B3383" s="9"/>
      <c r="C3383" s="9"/>
      <c r="D3383" s="8"/>
      <c r="E3383" s="8"/>
      <c r="F3383" s="8"/>
    </row>
    <row r="3384" spans="1:6" s="10" customFormat="1" ht="60" customHeight="1">
      <c r="A3384" s="19"/>
      <c r="B3384" s="9"/>
      <c r="C3384" s="9"/>
      <c r="D3384" s="8"/>
      <c r="E3384" s="8"/>
      <c r="F3384" s="8"/>
    </row>
    <row r="3385" spans="1:6" s="10" customFormat="1" ht="60" customHeight="1">
      <c r="A3385" s="19"/>
      <c r="B3385" s="9"/>
      <c r="C3385" s="9"/>
      <c r="D3385" s="8"/>
      <c r="E3385" s="8"/>
      <c r="F3385" s="8"/>
    </row>
    <row r="3386" spans="1:6" s="10" customFormat="1" ht="60" customHeight="1">
      <c r="A3386" s="19"/>
      <c r="B3386" s="9"/>
      <c r="C3386" s="9"/>
      <c r="D3386" s="8"/>
      <c r="E3386" s="8"/>
      <c r="F3386" s="8"/>
    </row>
    <row r="3387" spans="1:6" s="10" customFormat="1" ht="60" customHeight="1">
      <c r="A3387" s="19"/>
      <c r="B3387" s="9"/>
      <c r="C3387" s="9"/>
      <c r="D3387" s="8"/>
      <c r="E3387" s="8"/>
      <c r="F3387" s="8"/>
    </row>
    <row r="3388" spans="1:6" s="10" customFormat="1" ht="60" customHeight="1">
      <c r="A3388" s="19"/>
      <c r="B3388" s="9"/>
      <c r="C3388" s="9"/>
      <c r="D3388" s="8"/>
      <c r="E3388" s="8"/>
      <c r="F3388" s="8"/>
    </row>
    <row r="3389" spans="1:6" s="10" customFormat="1" ht="60" customHeight="1">
      <c r="A3389" s="19"/>
      <c r="B3389" s="9"/>
      <c r="C3389" s="9"/>
      <c r="D3389" s="8"/>
      <c r="E3389" s="8"/>
      <c r="F3389" s="8"/>
    </row>
    <row r="3390" spans="1:6" s="10" customFormat="1" ht="60" customHeight="1">
      <c r="A3390" s="19"/>
      <c r="B3390" s="9"/>
      <c r="C3390" s="9"/>
      <c r="D3390" s="8"/>
      <c r="E3390" s="8"/>
      <c r="F3390" s="8"/>
    </row>
    <row r="3391" spans="1:6" s="10" customFormat="1" ht="60" customHeight="1">
      <c r="A3391" s="19"/>
      <c r="B3391" s="9"/>
      <c r="C3391" s="9"/>
      <c r="D3391" s="8"/>
      <c r="E3391" s="8"/>
      <c r="F3391" s="8"/>
    </row>
    <row r="3392" spans="1:6" s="10" customFormat="1" ht="60" customHeight="1">
      <c r="A3392" s="19"/>
      <c r="B3392" s="9"/>
      <c r="C3392" s="9"/>
      <c r="D3392" s="8"/>
      <c r="E3392" s="8"/>
      <c r="F3392" s="8"/>
    </row>
    <row r="3393" spans="1:6" s="10" customFormat="1" ht="60" customHeight="1">
      <c r="A3393" s="19"/>
      <c r="B3393" s="9"/>
      <c r="C3393" s="9"/>
      <c r="D3393" s="8"/>
      <c r="E3393" s="8"/>
      <c r="F3393" s="8"/>
    </row>
    <row r="3394" spans="1:6" s="10" customFormat="1" ht="60" customHeight="1">
      <c r="A3394" s="19"/>
      <c r="B3394" s="9"/>
      <c r="C3394" s="9"/>
      <c r="D3394" s="8"/>
      <c r="E3394" s="8"/>
      <c r="F3394" s="8"/>
    </row>
    <row r="3395" spans="1:6" s="10" customFormat="1" ht="60" customHeight="1">
      <c r="A3395" s="19"/>
      <c r="B3395" s="9"/>
      <c r="C3395" s="9"/>
      <c r="D3395" s="8"/>
      <c r="E3395" s="8"/>
      <c r="F3395" s="8"/>
    </row>
    <row r="3396" spans="1:6" s="10" customFormat="1" ht="60" customHeight="1">
      <c r="A3396" s="19"/>
      <c r="B3396" s="9"/>
      <c r="C3396" s="9"/>
      <c r="D3396" s="8"/>
      <c r="E3396" s="8"/>
      <c r="F3396" s="8"/>
    </row>
    <row r="3397" spans="1:6" s="10" customFormat="1" ht="60" customHeight="1">
      <c r="A3397" s="19"/>
      <c r="B3397" s="9"/>
      <c r="C3397" s="9"/>
      <c r="D3397" s="8"/>
      <c r="E3397" s="8"/>
      <c r="F3397" s="8"/>
    </row>
    <row r="3398" spans="1:6" s="10" customFormat="1" ht="60" customHeight="1">
      <c r="A3398" s="19"/>
      <c r="B3398" s="9"/>
      <c r="C3398" s="9"/>
      <c r="D3398" s="8"/>
      <c r="E3398" s="8"/>
      <c r="F3398" s="8"/>
    </row>
    <row r="3399" spans="1:6" s="10" customFormat="1" ht="60" customHeight="1">
      <c r="A3399" s="19"/>
      <c r="B3399" s="9"/>
      <c r="C3399" s="9"/>
      <c r="D3399" s="8"/>
      <c r="E3399" s="8"/>
      <c r="F3399" s="8"/>
    </row>
    <row r="3400" spans="1:6" s="10" customFormat="1" ht="60" customHeight="1">
      <c r="A3400" s="19"/>
      <c r="B3400" s="9"/>
      <c r="C3400" s="9"/>
      <c r="D3400" s="8"/>
      <c r="E3400" s="8"/>
      <c r="F3400" s="8"/>
    </row>
    <row r="3401" spans="1:6" s="10" customFormat="1" ht="60" customHeight="1">
      <c r="A3401" s="19"/>
      <c r="B3401" s="9"/>
      <c r="C3401" s="9"/>
      <c r="D3401" s="8"/>
      <c r="E3401" s="8"/>
      <c r="F3401" s="8"/>
    </row>
    <row r="3402" spans="1:6" s="10" customFormat="1" ht="60" customHeight="1">
      <c r="A3402" s="19"/>
      <c r="B3402" s="9"/>
      <c r="C3402" s="9"/>
      <c r="D3402" s="8"/>
      <c r="E3402" s="8"/>
      <c r="F3402" s="8"/>
    </row>
    <row r="3403" spans="1:6" s="10" customFormat="1" ht="60" customHeight="1">
      <c r="A3403" s="19"/>
      <c r="B3403" s="9"/>
      <c r="C3403" s="9"/>
      <c r="D3403" s="8"/>
      <c r="E3403" s="8"/>
      <c r="F3403" s="8"/>
    </row>
    <row r="3404" spans="1:6" s="10" customFormat="1" ht="60" customHeight="1">
      <c r="A3404" s="19"/>
      <c r="B3404" s="9"/>
      <c r="C3404" s="9"/>
      <c r="D3404" s="8"/>
      <c r="E3404" s="8"/>
      <c r="F3404" s="8"/>
    </row>
    <row r="3405" spans="1:6" s="10" customFormat="1" ht="60" customHeight="1">
      <c r="A3405" s="19"/>
      <c r="B3405" s="9"/>
      <c r="C3405" s="9"/>
      <c r="D3405" s="8"/>
      <c r="E3405" s="8"/>
      <c r="F3405" s="8"/>
    </row>
    <row r="3406" spans="1:6" s="10" customFormat="1" ht="60" customHeight="1">
      <c r="A3406" s="19"/>
      <c r="B3406" s="9"/>
      <c r="C3406" s="9"/>
      <c r="D3406" s="8"/>
      <c r="E3406" s="8"/>
      <c r="F3406" s="8"/>
    </row>
    <row r="3407" spans="1:6" s="10" customFormat="1" ht="60" customHeight="1">
      <c r="A3407" s="19"/>
      <c r="B3407" s="9"/>
      <c r="C3407" s="9"/>
      <c r="D3407" s="8"/>
      <c r="E3407" s="8"/>
      <c r="F3407" s="8"/>
    </row>
    <row r="3408" spans="1:6" s="10" customFormat="1" ht="60" customHeight="1">
      <c r="A3408" s="19"/>
      <c r="B3408" s="9"/>
      <c r="C3408" s="9"/>
      <c r="D3408" s="8"/>
      <c r="E3408" s="8"/>
      <c r="F3408" s="8"/>
    </row>
    <row r="3409" spans="1:6" s="10" customFormat="1" ht="60" customHeight="1">
      <c r="A3409" s="19"/>
      <c r="B3409" s="9"/>
      <c r="C3409" s="9"/>
      <c r="D3409" s="8"/>
      <c r="E3409" s="8"/>
      <c r="F3409" s="8"/>
    </row>
    <row r="3410" spans="1:6" s="10" customFormat="1" ht="60" customHeight="1">
      <c r="A3410" s="19"/>
      <c r="B3410" s="9"/>
      <c r="C3410" s="9"/>
      <c r="D3410" s="8"/>
      <c r="E3410" s="8"/>
      <c r="F3410" s="8"/>
    </row>
    <row r="3411" spans="1:6" s="10" customFormat="1" ht="60" customHeight="1">
      <c r="A3411" s="19"/>
      <c r="B3411" s="9"/>
      <c r="C3411" s="9"/>
      <c r="D3411" s="8"/>
      <c r="E3411" s="8"/>
      <c r="F3411" s="8"/>
    </row>
    <row r="3412" spans="1:6" s="10" customFormat="1" ht="60" customHeight="1">
      <c r="A3412" s="19"/>
      <c r="B3412" s="9"/>
      <c r="C3412" s="9"/>
      <c r="D3412" s="8"/>
      <c r="E3412" s="8"/>
      <c r="F3412" s="8"/>
    </row>
    <row r="3413" spans="1:6" s="10" customFormat="1" ht="60" customHeight="1">
      <c r="A3413" s="19"/>
      <c r="B3413" s="9"/>
      <c r="C3413" s="9"/>
      <c r="D3413" s="8"/>
      <c r="E3413" s="8"/>
      <c r="F3413" s="8"/>
    </row>
    <row r="3414" spans="1:6" s="10" customFormat="1" ht="60" customHeight="1">
      <c r="A3414" s="19"/>
      <c r="B3414" s="9"/>
      <c r="C3414" s="9"/>
      <c r="D3414" s="8"/>
      <c r="E3414" s="8"/>
      <c r="F3414" s="8"/>
    </row>
    <row r="3415" spans="1:6" s="10" customFormat="1" ht="60" customHeight="1">
      <c r="A3415" s="19"/>
      <c r="B3415" s="9"/>
      <c r="C3415" s="9"/>
      <c r="D3415" s="8"/>
      <c r="E3415" s="8"/>
      <c r="F3415" s="8"/>
    </row>
    <row r="3416" spans="1:6" s="10" customFormat="1" ht="60" customHeight="1">
      <c r="A3416" s="19"/>
      <c r="B3416" s="9"/>
      <c r="C3416" s="9"/>
      <c r="D3416" s="8"/>
      <c r="E3416" s="8"/>
      <c r="F3416" s="8"/>
    </row>
    <row r="3417" spans="1:6" s="10" customFormat="1" ht="60" customHeight="1">
      <c r="A3417" s="19"/>
      <c r="B3417" s="9"/>
      <c r="C3417" s="9"/>
      <c r="D3417" s="8"/>
      <c r="E3417" s="8"/>
      <c r="F3417" s="8"/>
    </row>
    <row r="3418" spans="1:6" s="10" customFormat="1" ht="60" customHeight="1">
      <c r="A3418" s="19"/>
      <c r="B3418" s="9"/>
      <c r="C3418" s="9"/>
      <c r="D3418" s="8"/>
      <c r="E3418" s="8"/>
      <c r="F3418" s="8"/>
    </row>
    <row r="3419" spans="1:6" s="10" customFormat="1" ht="60" customHeight="1">
      <c r="A3419" s="19"/>
      <c r="B3419" s="9"/>
      <c r="C3419" s="9"/>
      <c r="D3419" s="8"/>
      <c r="E3419" s="8"/>
      <c r="F3419" s="8"/>
    </row>
    <row r="3420" spans="1:6" s="10" customFormat="1" ht="60" customHeight="1">
      <c r="A3420" s="19"/>
      <c r="B3420" s="9"/>
      <c r="C3420" s="9"/>
      <c r="D3420" s="8"/>
      <c r="E3420" s="8"/>
      <c r="F3420" s="8"/>
    </row>
    <row r="3421" spans="1:6" s="10" customFormat="1" ht="60" customHeight="1">
      <c r="A3421" s="19"/>
      <c r="B3421" s="9"/>
      <c r="C3421" s="9"/>
      <c r="D3421" s="8"/>
      <c r="E3421" s="8"/>
      <c r="F3421" s="8"/>
    </row>
    <row r="3422" spans="1:6" s="10" customFormat="1" ht="60" customHeight="1">
      <c r="A3422" s="19"/>
      <c r="B3422" s="9"/>
      <c r="C3422" s="9"/>
      <c r="D3422" s="8"/>
      <c r="E3422" s="8"/>
      <c r="F3422" s="8"/>
    </row>
    <row r="3423" spans="1:6" s="10" customFormat="1" ht="60" customHeight="1">
      <c r="A3423" s="19"/>
      <c r="B3423" s="9"/>
      <c r="C3423" s="9"/>
      <c r="D3423" s="8"/>
      <c r="E3423" s="8"/>
      <c r="F3423" s="8"/>
    </row>
    <row r="3424" spans="1:6" s="10" customFormat="1" ht="60" customHeight="1">
      <c r="A3424" s="19"/>
      <c r="B3424" s="9"/>
      <c r="C3424" s="9"/>
      <c r="D3424" s="8"/>
      <c r="E3424" s="8"/>
      <c r="F3424" s="8"/>
    </row>
    <row r="3425" spans="1:6" s="10" customFormat="1" ht="60" customHeight="1">
      <c r="A3425" s="19"/>
      <c r="B3425" s="9"/>
      <c r="C3425" s="9"/>
      <c r="D3425" s="8"/>
      <c r="E3425" s="8"/>
      <c r="F3425" s="8"/>
    </row>
    <row r="3426" spans="1:6" s="10" customFormat="1" ht="60" customHeight="1">
      <c r="A3426" s="19"/>
      <c r="B3426" s="9"/>
      <c r="C3426" s="9"/>
      <c r="D3426" s="8"/>
      <c r="E3426" s="8"/>
      <c r="F3426" s="8"/>
    </row>
    <row r="3427" spans="1:6" s="10" customFormat="1" ht="60" customHeight="1">
      <c r="A3427" s="19"/>
      <c r="B3427" s="9"/>
      <c r="C3427" s="9"/>
      <c r="D3427" s="8"/>
      <c r="E3427" s="8"/>
      <c r="F3427" s="8"/>
    </row>
    <row r="3428" spans="1:6" s="10" customFormat="1" ht="60" customHeight="1">
      <c r="A3428" s="19"/>
      <c r="B3428" s="9"/>
      <c r="C3428" s="9"/>
      <c r="D3428" s="8"/>
      <c r="E3428" s="8"/>
      <c r="F3428" s="8"/>
    </row>
    <row r="3429" spans="1:6" s="10" customFormat="1" ht="60" customHeight="1">
      <c r="A3429" s="19"/>
      <c r="B3429" s="9"/>
      <c r="C3429" s="9"/>
      <c r="D3429" s="8"/>
      <c r="E3429" s="8"/>
      <c r="F3429" s="8"/>
    </row>
    <row r="3430" spans="1:6" s="10" customFormat="1" ht="60" customHeight="1">
      <c r="A3430" s="19"/>
      <c r="B3430" s="9"/>
      <c r="C3430" s="9"/>
      <c r="D3430" s="8"/>
      <c r="E3430" s="8"/>
      <c r="F3430" s="8"/>
    </row>
    <row r="3431" spans="1:6" s="10" customFormat="1" ht="60" customHeight="1">
      <c r="A3431" s="19"/>
      <c r="B3431" s="9"/>
      <c r="C3431" s="9"/>
      <c r="D3431" s="8"/>
      <c r="E3431" s="8"/>
      <c r="F3431" s="8"/>
    </row>
    <row r="3432" spans="1:6" s="10" customFormat="1" ht="60" customHeight="1">
      <c r="A3432" s="19"/>
      <c r="B3432" s="9"/>
      <c r="C3432" s="9"/>
      <c r="D3432" s="8"/>
      <c r="E3432" s="8"/>
      <c r="F3432" s="8"/>
    </row>
    <row r="3433" spans="1:6" s="10" customFormat="1" ht="60" customHeight="1">
      <c r="A3433" s="19"/>
      <c r="B3433" s="9"/>
      <c r="C3433" s="9"/>
      <c r="D3433" s="8"/>
      <c r="E3433" s="8"/>
      <c r="F3433" s="8"/>
    </row>
    <row r="3434" spans="1:6" s="10" customFormat="1" ht="60" customHeight="1">
      <c r="A3434" s="19"/>
      <c r="B3434" s="9"/>
      <c r="C3434" s="9"/>
      <c r="D3434" s="8"/>
      <c r="E3434" s="8"/>
      <c r="F3434" s="8"/>
    </row>
    <row r="3435" spans="1:6" s="10" customFormat="1" ht="60" customHeight="1">
      <c r="A3435" s="19"/>
      <c r="B3435" s="9"/>
      <c r="C3435" s="9"/>
      <c r="D3435" s="8"/>
      <c r="E3435" s="8"/>
      <c r="F3435" s="8"/>
    </row>
    <row r="3436" spans="1:6" s="10" customFormat="1" ht="60" customHeight="1">
      <c r="A3436" s="19"/>
      <c r="B3436" s="9"/>
      <c r="C3436" s="9"/>
      <c r="D3436" s="8"/>
      <c r="E3436" s="8"/>
      <c r="F3436" s="8"/>
    </row>
    <row r="3437" spans="1:6" s="10" customFormat="1" ht="60" customHeight="1">
      <c r="A3437" s="19"/>
      <c r="B3437" s="9"/>
      <c r="C3437" s="9"/>
      <c r="D3437" s="8"/>
      <c r="E3437" s="8"/>
      <c r="F3437" s="8"/>
    </row>
    <row r="3438" spans="1:6" s="10" customFormat="1" ht="60" customHeight="1">
      <c r="A3438" s="19"/>
      <c r="B3438" s="9"/>
      <c r="C3438" s="9"/>
      <c r="D3438" s="8"/>
      <c r="E3438" s="8"/>
      <c r="F3438" s="8"/>
    </row>
    <row r="3439" spans="1:6" s="10" customFormat="1" ht="60" customHeight="1">
      <c r="A3439" s="19"/>
      <c r="B3439" s="9"/>
      <c r="C3439" s="9"/>
      <c r="D3439" s="8"/>
      <c r="E3439" s="8"/>
      <c r="F3439" s="8"/>
    </row>
    <row r="3440" spans="1:6" s="10" customFormat="1" ht="60" customHeight="1">
      <c r="A3440" s="19"/>
      <c r="B3440" s="9"/>
      <c r="C3440" s="9"/>
      <c r="D3440" s="8"/>
      <c r="E3440" s="8"/>
      <c r="F3440" s="8"/>
    </row>
    <row r="3441" spans="1:6" s="10" customFormat="1" ht="60" customHeight="1">
      <c r="A3441" s="19"/>
      <c r="B3441" s="9"/>
      <c r="C3441" s="9"/>
      <c r="D3441" s="8"/>
      <c r="E3441" s="8"/>
      <c r="F3441" s="8"/>
    </row>
    <row r="3442" spans="1:6" s="10" customFormat="1" ht="60" customHeight="1">
      <c r="A3442" s="19"/>
      <c r="B3442" s="9"/>
      <c r="C3442" s="9"/>
      <c r="D3442" s="8"/>
      <c r="E3442" s="8"/>
      <c r="F3442" s="8"/>
    </row>
    <row r="3443" spans="1:6" s="10" customFormat="1" ht="60" customHeight="1">
      <c r="A3443" s="19"/>
      <c r="B3443" s="9"/>
      <c r="C3443" s="9"/>
      <c r="D3443" s="8"/>
      <c r="E3443" s="8"/>
      <c r="F3443" s="8"/>
    </row>
    <row r="3444" spans="1:6" s="10" customFormat="1" ht="60" customHeight="1">
      <c r="A3444" s="19"/>
      <c r="B3444" s="9"/>
      <c r="C3444" s="9"/>
      <c r="D3444" s="8"/>
      <c r="E3444" s="8"/>
      <c r="F3444" s="8"/>
    </row>
    <row r="3445" spans="1:6" s="10" customFormat="1" ht="60" customHeight="1">
      <c r="A3445" s="19"/>
      <c r="B3445" s="9"/>
      <c r="C3445" s="9"/>
      <c r="D3445" s="8"/>
      <c r="E3445" s="8"/>
      <c r="F3445" s="8"/>
    </row>
    <row r="3446" spans="1:6" s="10" customFormat="1" ht="60" customHeight="1">
      <c r="A3446" s="19"/>
      <c r="B3446" s="9"/>
      <c r="C3446" s="9"/>
      <c r="D3446" s="8"/>
      <c r="E3446" s="8"/>
      <c r="F3446" s="8"/>
    </row>
    <row r="3447" spans="1:6" s="10" customFormat="1" ht="60" customHeight="1">
      <c r="A3447" s="19"/>
      <c r="B3447" s="9"/>
      <c r="C3447" s="9"/>
      <c r="D3447" s="8"/>
      <c r="E3447" s="8"/>
      <c r="F3447" s="8"/>
    </row>
    <row r="3448" spans="1:6" s="10" customFormat="1" ht="60" customHeight="1">
      <c r="A3448" s="19"/>
      <c r="B3448" s="9"/>
      <c r="C3448" s="9"/>
      <c r="D3448" s="8"/>
      <c r="E3448" s="8"/>
      <c r="F3448" s="8"/>
    </row>
    <row r="3449" spans="1:6" s="10" customFormat="1" ht="60" customHeight="1">
      <c r="A3449" s="19"/>
      <c r="B3449" s="9"/>
      <c r="C3449" s="9"/>
      <c r="D3449" s="8"/>
      <c r="E3449" s="8"/>
      <c r="F3449" s="8"/>
    </row>
    <row r="3450" spans="1:6" s="10" customFormat="1" ht="60" customHeight="1">
      <c r="A3450" s="19"/>
      <c r="B3450" s="9"/>
      <c r="C3450" s="9"/>
      <c r="D3450" s="8"/>
      <c r="E3450" s="8"/>
      <c r="F3450" s="8"/>
    </row>
    <row r="3451" spans="1:6" s="10" customFormat="1" ht="60" customHeight="1">
      <c r="A3451" s="19"/>
      <c r="B3451" s="9"/>
      <c r="C3451" s="9"/>
      <c r="D3451" s="8"/>
      <c r="E3451" s="8"/>
      <c r="F3451" s="8"/>
    </row>
    <row r="3452" spans="1:6" s="10" customFormat="1" ht="60" customHeight="1">
      <c r="A3452" s="19"/>
      <c r="B3452" s="9"/>
      <c r="C3452" s="9"/>
      <c r="D3452" s="8"/>
      <c r="E3452" s="8"/>
      <c r="F3452" s="8"/>
    </row>
    <row r="3453" spans="1:6" s="10" customFormat="1" ht="60" customHeight="1">
      <c r="A3453" s="19"/>
      <c r="B3453" s="9"/>
      <c r="C3453" s="9"/>
      <c r="D3453" s="8"/>
      <c r="E3453" s="8"/>
      <c r="F3453" s="8"/>
    </row>
    <row r="3454" spans="1:6" s="10" customFormat="1" ht="60" customHeight="1">
      <c r="A3454" s="19"/>
      <c r="B3454" s="9"/>
      <c r="C3454" s="9"/>
      <c r="D3454" s="8"/>
      <c r="E3454" s="8"/>
      <c r="F3454" s="8"/>
    </row>
    <row r="3455" spans="1:6" s="10" customFormat="1" ht="60" customHeight="1">
      <c r="A3455" s="19"/>
      <c r="B3455" s="9"/>
      <c r="C3455" s="9"/>
      <c r="D3455" s="8"/>
      <c r="E3455" s="8"/>
      <c r="F3455" s="8"/>
    </row>
    <row r="3456" spans="1:6" s="10" customFormat="1" ht="60" customHeight="1">
      <c r="A3456" s="19"/>
      <c r="B3456" s="9"/>
      <c r="C3456" s="9"/>
      <c r="D3456" s="8"/>
      <c r="E3456" s="8"/>
      <c r="F3456" s="8"/>
    </row>
    <row r="3457" spans="1:6" s="10" customFormat="1" ht="60" customHeight="1">
      <c r="A3457" s="19"/>
      <c r="B3457" s="9"/>
      <c r="C3457" s="9"/>
      <c r="D3457" s="8"/>
      <c r="E3457" s="8"/>
      <c r="F3457" s="8"/>
    </row>
    <row r="3458" spans="1:6" s="10" customFormat="1" ht="60" customHeight="1">
      <c r="A3458" s="19"/>
      <c r="B3458" s="9"/>
      <c r="C3458" s="9"/>
      <c r="D3458" s="8"/>
      <c r="E3458" s="8"/>
      <c r="F3458" s="8"/>
    </row>
    <row r="3459" spans="1:6" s="10" customFormat="1" ht="60" customHeight="1">
      <c r="A3459" s="19"/>
      <c r="B3459" s="9"/>
      <c r="C3459" s="9"/>
      <c r="D3459" s="8"/>
      <c r="E3459" s="8"/>
      <c r="F3459" s="8"/>
    </row>
    <row r="3460" spans="1:6" s="10" customFormat="1" ht="60" customHeight="1">
      <c r="A3460" s="19"/>
      <c r="B3460" s="9"/>
      <c r="C3460" s="9"/>
      <c r="D3460" s="8"/>
      <c r="E3460" s="8"/>
      <c r="F3460" s="8"/>
    </row>
    <row r="3461" spans="1:6" s="10" customFormat="1" ht="60" customHeight="1">
      <c r="A3461" s="19"/>
      <c r="B3461" s="9"/>
      <c r="C3461" s="9"/>
      <c r="D3461" s="8"/>
      <c r="E3461" s="8"/>
      <c r="F3461" s="8"/>
    </row>
    <row r="3462" spans="1:6" s="10" customFormat="1" ht="60" customHeight="1">
      <c r="A3462" s="19"/>
      <c r="B3462" s="9"/>
      <c r="C3462" s="9"/>
      <c r="D3462" s="8"/>
      <c r="E3462" s="8"/>
      <c r="F3462" s="8"/>
    </row>
    <row r="3463" spans="1:6" s="10" customFormat="1" ht="60" customHeight="1">
      <c r="A3463" s="19"/>
      <c r="B3463" s="9"/>
      <c r="C3463" s="9"/>
      <c r="D3463" s="8"/>
      <c r="E3463" s="8"/>
      <c r="F3463" s="8"/>
    </row>
    <row r="3464" spans="1:6" s="10" customFormat="1" ht="60" customHeight="1">
      <c r="A3464" s="19"/>
      <c r="B3464" s="9"/>
      <c r="C3464" s="9"/>
      <c r="D3464" s="8"/>
      <c r="E3464" s="8"/>
      <c r="F3464" s="8"/>
    </row>
    <row r="3465" spans="1:6" s="10" customFormat="1" ht="60" customHeight="1">
      <c r="A3465" s="19"/>
      <c r="B3465" s="9"/>
      <c r="C3465" s="9"/>
      <c r="D3465" s="8"/>
      <c r="E3465" s="8"/>
      <c r="F3465" s="8"/>
    </row>
    <row r="3466" spans="1:6" s="10" customFormat="1" ht="60" customHeight="1">
      <c r="A3466" s="19"/>
      <c r="B3466" s="9"/>
      <c r="C3466" s="9"/>
      <c r="D3466" s="8"/>
      <c r="E3466" s="8"/>
      <c r="F3466" s="8"/>
    </row>
    <row r="3467" spans="1:6" s="10" customFormat="1" ht="60" customHeight="1">
      <c r="A3467" s="19"/>
      <c r="B3467" s="9"/>
      <c r="C3467" s="9"/>
      <c r="D3467" s="8"/>
      <c r="E3467" s="8"/>
      <c r="F3467" s="8"/>
    </row>
    <row r="3468" spans="1:6" s="10" customFormat="1" ht="60" customHeight="1">
      <c r="A3468" s="19"/>
      <c r="B3468" s="9"/>
      <c r="C3468" s="9"/>
      <c r="D3468" s="8"/>
      <c r="E3468" s="8"/>
      <c r="F3468" s="8"/>
    </row>
    <row r="3469" spans="1:6" s="10" customFormat="1" ht="60" customHeight="1">
      <c r="A3469" s="19"/>
      <c r="B3469" s="9"/>
      <c r="C3469" s="9"/>
      <c r="D3469" s="8"/>
      <c r="E3469" s="8"/>
      <c r="F3469" s="8"/>
    </row>
    <row r="3470" spans="1:6" s="10" customFormat="1" ht="60" customHeight="1">
      <c r="A3470" s="19"/>
      <c r="B3470" s="9"/>
      <c r="C3470" s="9"/>
      <c r="D3470" s="8"/>
      <c r="E3470" s="8"/>
      <c r="F3470" s="8"/>
    </row>
    <row r="3471" spans="1:6" s="10" customFormat="1" ht="60" customHeight="1">
      <c r="A3471" s="19"/>
      <c r="B3471" s="9"/>
      <c r="C3471" s="9"/>
      <c r="D3471" s="8"/>
      <c r="E3471" s="8"/>
      <c r="F3471" s="8"/>
    </row>
    <row r="3472" spans="1:6" s="10" customFormat="1" ht="60" customHeight="1">
      <c r="A3472" s="19"/>
      <c r="B3472" s="9"/>
      <c r="C3472" s="9"/>
      <c r="D3472" s="8"/>
      <c r="E3472" s="8"/>
      <c r="F3472" s="8"/>
    </row>
    <row r="3473" spans="1:6" s="10" customFormat="1" ht="60" customHeight="1">
      <c r="A3473" s="19"/>
      <c r="B3473" s="9"/>
      <c r="C3473" s="9"/>
      <c r="D3473" s="8"/>
      <c r="E3473" s="8"/>
      <c r="F3473" s="8"/>
    </row>
    <row r="3474" spans="1:6" s="10" customFormat="1" ht="60" customHeight="1">
      <c r="A3474" s="19"/>
      <c r="B3474" s="9"/>
      <c r="C3474" s="9"/>
      <c r="D3474" s="8"/>
      <c r="E3474" s="8"/>
      <c r="F3474" s="8"/>
    </row>
    <row r="3475" spans="1:6" s="10" customFormat="1" ht="60" customHeight="1">
      <c r="A3475" s="19"/>
      <c r="B3475" s="9"/>
      <c r="C3475" s="9"/>
      <c r="D3475" s="8"/>
      <c r="E3475" s="8"/>
      <c r="F3475" s="8"/>
    </row>
    <row r="3476" spans="1:6" s="10" customFormat="1" ht="60" customHeight="1">
      <c r="A3476" s="19"/>
      <c r="B3476" s="9"/>
      <c r="C3476" s="9"/>
      <c r="D3476" s="8"/>
      <c r="E3476" s="8"/>
      <c r="F3476" s="8"/>
    </row>
    <row r="3477" spans="1:6" s="10" customFormat="1" ht="60" customHeight="1">
      <c r="A3477" s="19"/>
      <c r="B3477" s="9"/>
      <c r="C3477" s="9"/>
      <c r="D3477" s="8"/>
      <c r="E3477" s="8"/>
      <c r="F3477" s="8"/>
    </row>
    <row r="3478" spans="1:6" s="10" customFormat="1" ht="60" customHeight="1">
      <c r="A3478" s="19"/>
      <c r="B3478" s="9"/>
      <c r="C3478" s="9"/>
      <c r="D3478" s="8"/>
      <c r="E3478" s="8"/>
      <c r="F3478" s="8"/>
    </row>
    <row r="3479" spans="1:6" s="10" customFormat="1" ht="60" customHeight="1">
      <c r="A3479" s="19"/>
      <c r="B3479" s="9"/>
      <c r="C3479" s="9"/>
      <c r="D3479" s="8"/>
      <c r="E3479" s="8"/>
      <c r="F3479" s="8"/>
    </row>
    <row r="3480" spans="1:6" s="10" customFormat="1" ht="60" customHeight="1">
      <c r="A3480" s="19"/>
      <c r="B3480" s="9"/>
      <c r="C3480" s="9"/>
      <c r="D3480" s="8"/>
      <c r="E3480" s="8"/>
      <c r="F3480" s="8"/>
    </row>
    <row r="3481" spans="1:6" s="10" customFormat="1" ht="60" customHeight="1">
      <c r="A3481" s="19"/>
      <c r="B3481" s="9"/>
      <c r="C3481" s="9"/>
      <c r="D3481" s="8"/>
      <c r="E3481" s="8"/>
      <c r="F3481" s="8"/>
    </row>
    <row r="3482" spans="1:6" s="10" customFormat="1" ht="60" customHeight="1">
      <c r="A3482" s="19"/>
      <c r="B3482" s="9"/>
      <c r="C3482" s="9"/>
      <c r="D3482" s="8"/>
      <c r="E3482" s="8"/>
      <c r="F3482" s="8"/>
    </row>
    <row r="3483" spans="1:6" s="10" customFormat="1" ht="60" customHeight="1">
      <c r="A3483" s="19"/>
      <c r="B3483" s="9"/>
      <c r="C3483" s="9"/>
      <c r="D3483" s="8"/>
      <c r="E3483" s="8"/>
      <c r="F3483" s="8"/>
    </row>
    <row r="3484" spans="1:6" s="10" customFormat="1" ht="60" customHeight="1">
      <c r="A3484" s="19"/>
      <c r="B3484" s="9"/>
      <c r="C3484" s="9"/>
      <c r="D3484" s="8"/>
      <c r="E3484" s="8"/>
      <c r="F3484" s="8"/>
    </row>
    <row r="3485" spans="1:6" s="10" customFormat="1" ht="60" customHeight="1">
      <c r="A3485" s="19"/>
      <c r="B3485" s="9"/>
      <c r="C3485" s="9"/>
      <c r="D3485" s="8"/>
      <c r="E3485" s="8"/>
      <c r="F3485" s="8"/>
    </row>
    <row r="3486" spans="1:6" s="10" customFormat="1" ht="60" customHeight="1">
      <c r="A3486" s="19"/>
      <c r="B3486" s="9"/>
      <c r="C3486" s="9"/>
      <c r="D3486" s="8"/>
      <c r="E3486" s="8"/>
      <c r="F3486" s="8"/>
    </row>
    <row r="3487" spans="1:6" s="10" customFormat="1" ht="60" customHeight="1">
      <c r="A3487" s="19"/>
      <c r="B3487" s="9"/>
      <c r="C3487" s="9"/>
      <c r="D3487" s="8"/>
      <c r="E3487" s="8"/>
      <c r="F3487" s="8"/>
    </row>
    <row r="3488" spans="1:6" s="10" customFormat="1" ht="60" customHeight="1">
      <c r="A3488" s="19"/>
      <c r="B3488" s="9"/>
      <c r="C3488" s="9"/>
      <c r="D3488" s="8"/>
      <c r="E3488" s="8"/>
      <c r="F3488" s="8"/>
    </row>
    <row r="3489" spans="1:6" s="10" customFormat="1" ht="60" customHeight="1">
      <c r="A3489" s="19"/>
      <c r="B3489" s="9"/>
      <c r="C3489" s="9"/>
      <c r="D3489" s="8"/>
      <c r="E3489" s="8"/>
      <c r="F3489" s="8"/>
    </row>
    <row r="3490" spans="1:6" s="10" customFormat="1" ht="60" customHeight="1">
      <c r="A3490" s="19"/>
      <c r="B3490" s="9"/>
      <c r="C3490" s="9"/>
      <c r="D3490" s="8"/>
      <c r="E3490" s="8"/>
      <c r="F3490" s="8"/>
    </row>
    <row r="3491" spans="1:6" s="10" customFormat="1" ht="60" customHeight="1">
      <c r="A3491" s="19"/>
      <c r="B3491" s="9"/>
      <c r="C3491" s="9"/>
      <c r="D3491" s="8"/>
      <c r="E3491" s="8"/>
      <c r="F3491" s="8"/>
    </row>
    <row r="3492" spans="1:6" s="10" customFormat="1" ht="60" customHeight="1">
      <c r="A3492" s="19"/>
      <c r="B3492" s="9"/>
      <c r="C3492" s="9"/>
      <c r="D3492" s="8"/>
      <c r="E3492" s="8"/>
      <c r="F3492" s="8"/>
    </row>
    <row r="3493" spans="1:6" s="10" customFormat="1" ht="60" customHeight="1">
      <c r="A3493" s="19"/>
      <c r="B3493" s="9"/>
      <c r="C3493" s="9"/>
      <c r="D3493" s="8"/>
      <c r="E3493" s="8"/>
      <c r="F3493" s="8"/>
    </row>
    <row r="3494" spans="1:6" s="10" customFormat="1" ht="60" customHeight="1">
      <c r="A3494" s="19"/>
      <c r="B3494" s="9"/>
      <c r="C3494" s="9"/>
      <c r="D3494" s="8"/>
      <c r="E3494" s="8"/>
      <c r="F3494" s="8"/>
    </row>
    <row r="3495" spans="1:6" s="10" customFormat="1" ht="60" customHeight="1">
      <c r="A3495" s="19"/>
      <c r="B3495" s="9"/>
      <c r="C3495" s="9"/>
      <c r="D3495" s="8"/>
      <c r="E3495" s="8"/>
      <c r="F3495" s="8"/>
    </row>
    <row r="3496" spans="1:6" s="10" customFormat="1" ht="60" customHeight="1">
      <c r="A3496" s="19"/>
      <c r="B3496" s="9"/>
      <c r="C3496" s="9"/>
      <c r="D3496" s="8"/>
      <c r="E3496" s="8"/>
      <c r="F3496" s="8"/>
    </row>
    <row r="3497" spans="1:6" s="10" customFormat="1" ht="60" customHeight="1">
      <c r="A3497" s="19"/>
      <c r="B3497" s="9"/>
      <c r="C3497" s="9"/>
      <c r="D3497" s="8"/>
      <c r="E3497" s="8"/>
      <c r="F3497" s="8"/>
    </row>
    <row r="3498" spans="1:6" s="10" customFormat="1" ht="60" customHeight="1">
      <c r="A3498" s="19"/>
      <c r="B3498" s="9"/>
      <c r="C3498" s="9"/>
      <c r="D3498" s="8"/>
      <c r="E3498" s="8"/>
      <c r="F3498" s="8"/>
    </row>
    <row r="3499" spans="1:6" s="10" customFormat="1" ht="60" customHeight="1">
      <c r="A3499" s="19"/>
      <c r="B3499" s="9"/>
      <c r="C3499" s="9"/>
      <c r="D3499" s="8"/>
      <c r="E3499" s="8"/>
      <c r="F3499" s="8"/>
    </row>
    <row r="3500" spans="1:6" s="10" customFormat="1" ht="60" customHeight="1">
      <c r="A3500" s="19"/>
      <c r="B3500" s="9"/>
      <c r="C3500" s="9"/>
      <c r="D3500" s="8"/>
      <c r="E3500" s="8"/>
      <c r="F3500" s="8"/>
    </row>
    <row r="3501" spans="1:6" s="10" customFormat="1" ht="60" customHeight="1">
      <c r="A3501" s="19"/>
      <c r="B3501" s="9"/>
      <c r="C3501" s="9"/>
      <c r="D3501" s="8"/>
      <c r="E3501" s="8"/>
      <c r="F3501" s="8"/>
    </row>
    <row r="3502" spans="1:6" s="10" customFormat="1" ht="60" customHeight="1">
      <c r="A3502" s="19"/>
      <c r="B3502" s="9"/>
      <c r="C3502" s="9"/>
      <c r="D3502" s="8"/>
      <c r="E3502" s="8"/>
      <c r="F3502" s="8"/>
    </row>
    <row r="3503" spans="1:6" s="10" customFormat="1" ht="60" customHeight="1">
      <c r="A3503" s="19"/>
      <c r="B3503" s="9"/>
      <c r="C3503" s="9"/>
      <c r="D3503" s="8"/>
      <c r="E3503" s="8"/>
      <c r="F3503" s="8"/>
    </row>
    <row r="3504" spans="1:6" s="10" customFormat="1" ht="60" customHeight="1">
      <c r="A3504" s="19"/>
      <c r="B3504" s="9"/>
      <c r="C3504" s="9"/>
      <c r="D3504" s="8"/>
      <c r="E3504" s="8"/>
      <c r="F3504" s="8"/>
    </row>
    <row r="3505" spans="1:6" s="10" customFormat="1" ht="60" customHeight="1">
      <c r="A3505" s="19"/>
      <c r="B3505" s="9"/>
      <c r="C3505" s="9"/>
      <c r="D3505" s="8"/>
      <c r="E3505" s="8"/>
      <c r="F3505" s="8"/>
    </row>
    <row r="3506" spans="1:6" s="10" customFormat="1" ht="60" customHeight="1">
      <c r="A3506" s="19"/>
      <c r="B3506" s="9"/>
      <c r="C3506" s="9"/>
      <c r="D3506" s="8"/>
      <c r="E3506" s="8"/>
      <c r="F3506" s="8"/>
    </row>
    <row r="3507" spans="1:6" s="10" customFormat="1" ht="60" customHeight="1">
      <c r="A3507" s="19"/>
      <c r="B3507" s="9"/>
      <c r="C3507" s="9"/>
      <c r="D3507" s="8"/>
      <c r="E3507" s="8"/>
      <c r="F3507" s="8"/>
    </row>
    <row r="3508" spans="1:6" s="10" customFormat="1" ht="60" customHeight="1">
      <c r="A3508" s="19"/>
      <c r="B3508" s="9"/>
      <c r="C3508" s="9"/>
      <c r="D3508" s="8"/>
      <c r="E3508" s="8"/>
      <c r="F3508" s="8"/>
    </row>
    <row r="3509" spans="1:6" s="10" customFormat="1" ht="60" customHeight="1">
      <c r="A3509" s="19"/>
      <c r="B3509" s="9"/>
      <c r="C3509" s="9"/>
      <c r="D3509" s="8"/>
      <c r="E3509" s="8"/>
      <c r="F3509" s="8"/>
    </row>
    <row r="3510" spans="1:6" s="10" customFormat="1" ht="60" customHeight="1">
      <c r="A3510" s="19"/>
      <c r="B3510" s="9"/>
      <c r="C3510" s="9"/>
      <c r="D3510" s="8"/>
      <c r="E3510" s="8"/>
      <c r="F3510" s="8"/>
    </row>
    <row r="3511" spans="1:6" s="10" customFormat="1" ht="60" customHeight="1">
      <c r="A3511" s="19"/>
      <c r="B3511" s="9"/>
      <c r="C3511" s="9"/>
      <c r="D3511" s="8"/>
      <c r="E3511" s="8"/>
      <c r="F3511" s="8"/>
    </row>
    <row r="3512" spans="1:6" s="10" customFormat="1" ht="60" customHeight="1">
      <c r="A3512" s="19"/>
      <c r="B3512" s="9"/>
      <c r="C3512" s="9"/>
      <c r="D3512" s="8"/>
      <c r="E3512" s="8"/>
      <c r="F3512" s="8"/>
    </row>
    <row r="3513" spans="1:6" s="10" customFormat="1" ht="60" customHeight="1">
      <c r="A3513" s="19"/>
      <c r="B3513" s="9"/>
      <c r="C3513" s="9"/>
      <c r="D3513" s="8"/>
      <c r="E3513" s="8"/>
      <c r="F3513" s="8"/>
    </row>
    <row r="3514" spans="1:6" s="10" customFormat="1" ht="60" customHeight="1">
      <c r="A3514" s="19"/>
      <c r="B3514" s="9"/>
      <c r="C3514" s="9"/>
      <c r="D3514" s="8"/>
      <c r="E3514" s="8"/>
      <c r="F3514" s="8"/>
    </row>
    <row r="3515" spans="1:6" s="10" customFormat="1" ht="60" customHeight="1">
      <c r="A3515" s="19"/>
      <c r="B3515" s="9"/>
      <c r="C3515" s="9"/>
      <c r="D3515" s="8"/>
      <c r="E3515" s="8"/>
      <c r="F3515" s="8"/>
    </row>
    <row r="3516" spans="1:6" s="10" customFormat="1" ht="60" customHeight="1">
      <c r="A3516" s="19"/>
      <c r="B3516" s="9"/>
      <c r="C3516" s="9"/>
      <c r="D3516" s="8"/>
      <c r="E3516" s="8"/>
      <c r="F3516" s="8"/>
    </row>
    <row r="3517" spans="1:6" s="10" customFormat="1" ht="60" customHeight="1">
      <c r="A3517" s="19"/>
      <c r="B3517" s="9"/>
      <c r="C3517" s="9"/>
      <c r="D3517" s="8"/>
      <c r="E3517" s="8"/>
      <c r="F3517" s="8"/>
    </row>
    <row r="3518" spans="1:6" s="10" customFormat="1" ht="60" customHeight="1">
      <c r="A3518" s="19"/>
      <c r="B3518" s="9"/>
      <c r="C3518" s="9"/>
      <c r="D3518" s="8"/>
      <c r="E3518" s="8"/>
      <c r="F3518" s="8"/>
    </row>
    <row r="3519" spans="1:6" s="10" customFormat="1" ht="60" customHeight="1">
      <c r="A3519" s="19"/>
      <c r="B3519" s="9"/>
      <c r="C3519" s="9"/>
      <c r="D3519" s="8"/>
      <c r="E3519" s="8"/>
      <c r="F3519" s="8"/>
    </row>
    <row r="3520" spans="1:6" s="10" customFormat="1" ht="60" customHeight="1">
      <c r="A3520" s="19"/>
      <c r="B3520" s="9"/>
      <c r="C3520" s="9"/>
      <c r="D3520" s="8"/>
      <c r="E3520" s="8"/>
      <c r="F3520" s="8"/>
    </row>
    <row r="3521" spans="1:6" s="10" customFormat="1" ht="60" customHeight="1">
      <c r="A3521" s="19"/>
      <c r="B3521" s="9"/>
      <c r="C3521" s="9"/>
      <c r="D3521" s="8"/>
      <c r="E3521" s="8"/>
      <c r="F3521" s="8"/>
    </row>
    <row r="3522" spans="1:6" s="10" customFormat="1" ht="60" customHeight="1">
      <c r="A3522" s="19"/>
      <c r="B3522" s="9"/>
      <c r="C3522" s="9"/>
      <c r="D3522" s="8"/>
      <c r="E3522" s="8"/>
      <c r="F3522" s="8"/>
    </row>
    <row r="3523" spans="1:6" s="10" customFormat="1" ht="60" customHeight="1">
      <c r="A3523" s="19"/>
      <c r="B3523" s="9"/>
      <c r="C3523" s="9"/>
      <c r="D3523" s="8"/>
      <c r="E3523" s="8"/>
      <c r="F3523" s="8"/>
    </row>
    <row r="3524" spans="1:6" s="10" customFormat="1" ht="60" customHeight="1">
      <c r="A3524" s="19"/>
      <c r="B3524" s="9"/>
      <c r="C3524" s="9"/>
      <c r="D3524" s="8"/>
      <c r="E3524" s="8"/>
      <c r="F3524" s="8"/>
    </row>
    <row r="3525" spans="1:6" s="10" customFormat="1" ht="60" customHeight="1">
      <c r="A3525" s="19"/>
      <c r="B3525" s="9"/>
      <c r="C3525" s="9"/>
      <c r="D3525" s="8"/>
      <c r="E3525" s="8"/>
      <c r="F3525" s="8"/>
    </row>
    <row r="3526" spans="1:6" s="10" customFormat="1" ht="60" customHeight="1">
      <c r="A3526" s="19"/>
      <c r="B3526" s="9"/>
      <c r="C3526" s="9"/>
      <c r="D3526" s="8"/>
      <c r="E3526" s="8"/>
      <c r="F3526" s="8"/>
    </row>
    <row r="3527" spans="1:6" s="10" customFormat="1" ht="60" customHeight="1">
      <c r="A3527" s="19"/>
      <c r="B3527" s="9"/>
      <c r="C3527" s="9"/>
      <c r="D3527" s="8"/>
      <c r="E3527" s="8"/>
      <c r="F3527" s="8"/>
    </row>
    <row r="3528" spans="1:6" s="10" customFormat="1" ht="60" customHeight="1">
      <c r="A3528" s="19"/>
      <c r="B3528" s="9"/>
      <c r="C3528" s="9"/>
      <c r="D3528" s="8"/>
      <c r="E3528" s="8"/>
      <c r="F3528" s="8"/>
    </row>
    <row r="3529" spans="1:6" s="10" customFormat="1" ht="60" customHeight="1">
      <c r="A3529" s="19"/>
      <c r="B3529" s="9"/>
      <c r="C3529" s="9"/>
      <c r="D3529" s="8"/>
      <c r="E3529" s="8"/>
      <c r="F3529" s="8"/>
    </row>
    <row r="3530" spans="1:6" s="10" customFormat="1" ht="60" customHeight="1">
      <c r="A3530" s="19"/>
      <c r="B3530" s="9"/>
      <c r="C3530" s="9"/>
      <c r="D3530" s="8"/>
      <c r="E3530" s="8"/>
      <c r="F3530" s="8"/>
    </row>
    <row r="3531" spans="1:6" s="10" customFormat="1" ht="60" customHeight="1">
      <c r="A3531" s="19"/>
      <c r="B3531" s="9"/>
      <c r="C3531" s="9"/>
      <c r="D3531" s="8"/>
      <c r="E3531" s="8"/>
      <c r="F3531" s="8"/>
    </row>
    <row r="3532" spans="1:6" s="10" customFormat="1" ht="60" customHeight="1">
      <c r="A3532" s="19"/>
      <c r="B3532" s="9"/>
      <c r="C3532" s="9"/>
      <c r="D3532" s="8"/>
      <c r="E3532" s="8"/>
      <c r="F3532" s="8"/>
    </row>
    <row r="3533" spans="1:6" s="10" customFormat="1" ht="60" customHeight="1">
      <c r="A3533" s="19"/>
      <c r="B3533" s="9"/>
      <c r="C3533" s="9"/>
      <c r="D3533" s="8"/>
      <c r="E3533" s="8"/>
      <c r="F3533" s="8"/>
    </row>
    <row r="3534" spans="1:6" s="10" customFormat="1" ht="60" customHeight="1">
      <c r="A3534" s="19"/>
      <c r="B3534" s="9"/>
      <c r="C3534" s="9"/>
      <c r="D3534" s="8"/>
      <c r="E3534" s="8"/>
      <c r="F3534" s="8"/>
    </row>
    <row r="3535" spans="1:6" s="10" customFormat="1" ht="60" customHeight="1">
      <c r="A3535" s="19"/>
      <c r="B3535" s="9"/>
      <c r="C3535" s="9"/>
      <c r="D3535" s="8"/>
      <c r="E3535" s="8"/>
      <c r="F3535" s="8"/>
    </row>
    <row r="3536" spans="1:6" s="10" customFormat="1" ht="60" customHeight="1">
      <c r="A3536" s="19"/>
      <c r="B3536" s="9"/>
      <c r="C3536" s="9"/>
      <c r="D3536" s="8"/>
      <c r="E3536" s="8"/>
      <c r="F3536" s="8"/>
    </row>
    <row r="3537" spans="1:6" s="10" customFormat="1" ht="60" customHeight="1">
      <c r="A3537" s="19"/>
      <c r="B3537" s="9"/>
      <c r="C3537" s="9"/>
      <c r="D3537" s="8"/>
      <c r="E3537" s="8"/>
      <c r="F3537" s="8"/>
    </row>
    <row r="3538" spans="1:6" s="10" customFormat="1" ht="60" customHeight="1">
      <c r="A3538" s="19"/>
      <c r="B3538" s="9"/>
      <c r="C3538" s="9"/>
      <c r="D3538" s="8"/>
      <c r="E3538" s="8"/>
      <c r="F3538" s="8"/>
    </row>
    <row r="3539" spans="1:6" s="10" customFormat="1" ht="60" customHeight="1">
      <c r="A3539" s="19"/>
      <c r="B3539" s="9"/>
      <c r="C3539" s="9"/>
      <c r="D3539" s="8"/>
      <c r="E3539" s="8"/>
      <c r="F3539" s="8"/>
    </row>
    <row r="3540" spans="1:6" s="10" customFormat="1" ht="60" customHeight="1">
      <c r="A3540" s="19"/>
      <c r="B3540" s="9"/>
      <c r="C3540" s="9"/>
      <c r="D3540" s="8"/>
      <c r="E3540" s="8"/>
      <c r="F3540" s="8"/>
    </row>
    <row r="3541" spans="1:6" s="10" customFormat="1" ht="60" customHeight="1">
      <c r="A3541" s="19"/>
      <c r="B3541" s="9"/>
      <c r="C3541" s="9"/>
      <c r="D3541" s="8"/>
      <c r="E3541" s="8"/>
      <c r="F3541" s="8"/>
    </row>
    <row r="3542" spans="1:6" s="10" customFormat="1" ht="60" customHeight="1">
      <c r="A3542" s="19"/>
      <c r="B3542" s="9"/>
      <c r="C3542" s="9"/>
      <c r="D3542" s="8"/>
      <c r="E3542" s="8"/>
      <c r="F3542" s="8"/>
    </row>
    <row r="3543" spans="1:6" s="10" customFormat="1" ht="60" customHeight="1">
      <c r="A3543" s="19"/>
      <c r="B3543" s="9"/>
      <c r="C3543" s="9"/>
      <c r="D3543" s="8"/>
      <c r="E3543" s="8"/>
      <c r="F3543" s="8"/>
    </row>
    <row r="3544" spans="1:6" s="10" customFormat="1" ht="60" customHeight="1">
      <c r="A3544" s="19"/>
      <c r="B3544" s="9"/>
      <c r="C3544" s="9"/>
      <c r="D3544" s="8"/>
      <c r="E3544" s="8"/>
      <c r="F3544" s="8"/>
    </row>
    <row r="3545" spans="1:6" s="10" customFormat="1" ht="60" customHeight="1">
      <c r="A3545" s="19"/>
      <c r="B3545" s="9"/>
      <c r="C3545" s="9"/>
      <c r="D3545" s="8"/>
      <c r="E3545" s="8"/>
      <c r="F3545" s="8"/>
    </row>
    <row r="3546" spans="1:6" s="10" customFormat="1" ht="60" customHeight="1">
      <c r="A3546" s="19"/>
      <c r="B3546" s="9"/>
      <c r="C3546" s="9"/>
      <c r="D3546" s="8"/>
      <c r="E3546" s="8"/>
      <c r="F3546" s="8"/>
    </row>
    <row r="3547" spans="1:6" s="10" customFormat="1" ht="60" customHeight="1">
      <c r="A3547" s="19"/>
      <c r="B3547" s="9"/>
      <c r="C3547" s="9"/>
      <c r="D3547" s="8"/>
      <c r="E3547" s="8"/>
      <c r="F3547" s="8"/>
    </row>
    <row r="3548" spans="1:6" s="10" customFormat="1" ht="60" customHeight="1">
      <c r="A3548" s="19"/>
      <c r="B3548" s="9"/>
      <c r="C3548" s="9"/>
      <c r="D3548" s="8"/>
      <c r="E3548" s="8"/>
      <c r="F3548" s="8"/>
    </row>
    <row r="3549" spans="1:6" s="10" customFormat="1" ht="60" customHeight="1">
      <c r="A3549" s="19"/>
      <c r="B3549" s="9"/>
      <c r="C3549" s="9"/>
      <c r="D3549" s="8"/>
      <c r="E3549" s="8"/>
      <c r="F3549" s="8"/>
    </row>
    <row r="3550" spans="1:6" s="10" customFormat="1" ht="60" customHeight="1">
      <c r="A3550" s="19"/>
      <c r="B3550" s="9"/>
      <c r="C3550" s="9"/>
      <c r="D3550" s="8"/>
      <c r="E3550" s="8"/>
      <c r="F3550" s="8"/>
    </row>
    <row r="3551" spans="1:6" s="10" customFormat="1" ht="60" customHeight="1">
      <c r="A3551" s="19"/>
      <c r="B3551" s="9"/>
      <c r="C3551" s="9"/>
      <c r="D3551" s="8"/>
      <c r="E3551" s="8"/>
      <c r="F3551" s="8"/>
    </row>
    <row r="3552" spans="1:6" s="10" customFormat="1" ht="60" customHeight="1">
      <c r="A3552" s="19"/>
      <c r="B3552" s="9"/>
      <c r="C3552" s="9"/>
      <c r="D3552" s="8"/>
      <c r="E3552" s="8"/>
      <c r="F3552" s="8"/>
    </row>
    <row r="3553" spans="1:6" s="10" customFormat="1" ht="60" customHeight="1">
      <c r="A3553" s="19"/>
      <c r="B3553" s="9"/>
      <c r="C3553" s="9"/>
      <c r="D3553" s="8"/>
      <c r="E3553" s="8"/>
      <c r="F3553" s="8"/>
    </row>
    <row r="3554" spans="1:6" s="10" customFormat="1" ht="60" customHeight="1">
      <c r="A3554" s="19"/>
      <c r="B3554" s="9"/>
      <c r="C3554" s="9"/>
      <c r="D3554" s="8"/>
      <c r="E3554" s="8"/>
      <c r="F3554" s="8"/>
    </row>
    <row r="3555" spans="1:6" s="10" customFormat="1" ht="60" customHeight="1">
      <c r="A3555" s="19"/>
      <c r="B3555" s="9"/>
      <c r="C3555" s="9"/>
      <c r="D3555" s="8"/>
      <c r="E3555" s="8"/>
      <c r="F3555" s="8"/>
    </row>
    <row r="3556" spans="1:6" s="10" customFormat="1" ht="60" customHeight="1">
      <c r="A3556" s="19"/>
      <c r="B3556" s="9"/>
      <c r="C3556" s="9"/>
      <c r="D3556" s="8"/>
      <c r="E3556" s="8"/>
      <c r="F3556" s="8"/>
    </row>
    <row r="3557" spans="1:6" s="10" customFormat="1" ht="60" customHeight="1">
      <c r="A3557" s="19"/>
      <c r="B3557" s="9"/>
      <c r="C3557" s="9"/>
      <c r="D3557" s="8"/>
      <c r="E3557" s="8"/>
      <c r="F3557" s="8"/>
    </row>
    <row r="3558" spans="1:6" s="10" customFormat="1" ht="60" customHeight="1">
      <c r="A3558" s="19"/>
      <c r="B3558" s="9"/>
      <c r="C3558" s="9"/>
      <c r="D3558" s="8"/>
      <c r="E3558" s="8"/>
      <c r="F3558" s="8"/>
    </row>
    <row r="3559" spans="1:6" s="10" customFormat="1" ht="60" customHeight="1">
      <c r="A3559" s="19"/>
      <c r="B3559" s="9"/>
      <c r="C3559" s="9"/>
      <c r="D3559" s="8"/>
      <c r="E3559" s="8"/>
      <c r="F3559" s="8"/>
    </row>
    <row r="3560" spans="1:6" s="10" customFormat="1" ht="60" customHeight="1">
      <c r="A3560" s="19"/>
      <c r="B3560" s="9"/>
      <c r="C3560" s="9"/>
      <c r="D3560" s="8"/>
      <c r="E3560" s="8"/>
      <c r="F3560" s="8"/>
    </row>
    <row r="3561" spans="1:6" s="10" customFormat="1" ht="60" customHeight="1">
      <c r="A3561" s="19"/>
      <c r="B3561" s="9"/>
      <c r="C3561" s="9"/>
      <c r="D3561" s="8"/>
      <c r="E3561" s="8"/>
      <c r="F3561" s="8"/>
    </row>
    <row r="3562" spans="1:6" s="10" customFormat="1" ht="60" customHeight="1">
      <c r="A3562" s="19"/>
      <c r="B3562" s="9"/>
      <c r="C3562" s="9"/>
      <c r="D3562" s="8"/>
      <c r="E3562" s="8"/>
      <c r="F3562" s="8"/>
    </row>
    <row r="3563" spans="1:6" s="10" customFormat="1" ht="60" customHeight="1">
      <c r="A3563" s="19"/>
      <c r="B3563" s="9"/>
      <c r="C3563" s="9"/>
      <c r="D3563" s="8"/>
      <c r="E3563" s="8"/>
      <c r="F3563" s="8"/>
    </row>
    <row r="3564" spans="1:6" s="10" customFormat="1" ht="60" customHeight="1">
      <c r="A3564" s="19"/>
      <c r="B3564" s="9"/>
      <c r="C3564" s="9"/>
      <c r="D3564" s="8"/>
      <c r="E3564" s="8"/>
      <c r="F3564" s="8"/>
    </row>
    <row r="3565" spans="1:6" s="10" customFormat="1" ht="60" customHeight="1">
      <c r="A3565" s="19"/>
      <c r="B3565" s="9"/>
      <c r="C3565" s="9"/>
      <c r="D3565" s="8"/>
      <c r="E3565" s="8"/>
      <c r="F3565" s="8"/>
    </row>
    <row r="3566" spans="1:6" s="10" customFormat="1" ht="60" customHeight="1">
      <c r="A3566" s="19"/>
      <c r="B3566" s="9"/>
      <c r="C3566" s="9"/>
      <c r="D3566" s="8"/>
      <c r="E3566" s="8"/>
      <c r="F3566" s="8"/>
    </row>
    <row r="3567" spans="1:6" s="10" customFormat="1" ht="60" customHeight="1">
      <c r="A3567" s="19"/>
      <c r="B3567" s="9"/>
      <c r="C3567" s="9"/>
      <c r="D3567" s="8"/>
      <c r="E3567" s="8"/>
      <c r="F3567" s="8"/>
    </row>
    <row r="3568" spans="1:6" s="10" customFormat="1" ht="60" customHeight="1">
      <c r="A3568" s="19"/>
      <c r="B3568" s="9"/>
      <c r="C3568" s="9"/>
      <c r="D3568" s="8"/>
      <c r="E3568" s="8"/>
      <c r="F3568" s="8"/>
    </row>
    <row r="3569" spans="1:6" s="10" customFormat="1" ht="60" customHeight="1">
      <c r="A3569" s="19"/>
      <c r="B3569" s="9"/>
      <c r="C3569" s="9"/>
      <c r="D3569" s="8"/>
      <c r="E3569" s="8"/>
      <c r="F3569" s="8"/>
    </row>
    <row r="3570" spans="1:6" s="10" customFormat="1" ht="60" customHeight="1">
      <c r="A3570" s="19"/>
      <c r="B3570" s="9"/>
      <c r="C3570" s="9"/>
      <c r="D3570" s="8"/>
      <c r="E3570" s="8"/>
      <c r="F3570" s="8"/>
    </row>
    <row r="3571" spans="1:6" s="10" customFormat="1" ht="60" customHeight="1">
      <c r="A3571" s="19"/>
      <c r="B3571" s="9"/>
      <c r="C3571" s="9"/>
      <c r="D3571" s="8"/>
      <c r="E3571" s="8"/>
      <c r="F3571" s="8"/>
    </row>
    <row r="3572" spans="1:6" s="10" customFormat="1" ht="60" customHeight="1">
      <c r="A3572" s="19"/>
      <c r="B3572" s="9"/>
      <c r="C3572" s="9"/>
      <c r="D3572" s="8"/>
      <c r="E3572" s="8"/>
      <c r="F3572" s="8"/>
    </row>
    <row r="3573" spans="1:6" s="10" customFormat="1" ht="60" customHeight="1">
      <c r="A3573" s="19"/>
      <c r="B3573" s="9"/>
      <c r="C3573" s="9"/>
      <c r="D3573" s="8"/>
      <c r="E3573" s="8"/>
      <c r="F3573" s="8"/>
    </row>
    <row r="3574" spans="1:6" s="10" customFormat="1" ht="60" customHeight="1">
      <c r="A3574" s="19"/>
      <c r="B3574" s="9"/>
      <c r="C3574" s="9"/>
      <c r="D3574" s="8"/>
      <c r="E3574" s="8"/>
      <c r="F3574" s="8"/>
    </row>
    <row r="3575" spans="1:6" s="10" customFormat="1" ht="60" customHeight="1">
      <c r="A3575" s="19"/>
      <c r="B3575" s="9"/>
      <c r="C3575" s="9"/>
      <c r="D3575" s="8"/>
      <c r="E3575" s="8"/>
      <c r="F3575" s="8"/>
    </row>
    <row r="3576" spans="1:6" s="10" customFormat="1" ht="60" customHeight="1">
      <c r="A3576" s="19"/>
      <c r="B3576" s="9"/>
      <c r="C3576" s="9"/>
      <c r="D3576" s="8"/>
      <c r="E3576" s="8"/>
      <c r="F3576" s="8"/>
    </row>
    <row r="3577" spans="1:6" s="10" customFormat="1" ht="60" customHeight="1">
      <c r="A3577" s="19"/>
      <c r="B3577" s="9"/>
      <c r="C3577" s="9"/>
      <c r="D3577" s="8"/>
      <c r="E3577" s="8"/>
      <c r="F3577" s="8"/>
    </row>
    <row r="3578" spans="1:6" s="10" customFormat="1" ht="60" customHeight="1">
      <c r="A3578" s="19"/>
      <c r="B3578" s="9"/>
      <c r="C3578" s="9"/>
      <c r="D3578" s="8"/>
      <c r="E3578" s="8"/>
      <c r="F3578" s="8"/>
    </row>
    <row r="3579" spans="1:6" s="10" customFormat="1" ht="60" customHeight="1">
      <c r="A3579" s="19"/>
      <c r="B3579" s="9"/>
      <c r="C3579" s="9"/>
      <c r="D3579" s="8"/>
      <c r="E3579" s="8"/>
      <c r="F3579" s="8"/>
    </row>
    <row r="3580" spans="1:6" s="10" customFormat="1" ht="60" customHeight="1">
      <c r="A3580" s="19"/>
      <c r="B3580" s="9"/>
      <c r="C3580" s="9"/>
      <c r="D3580" s="8"/>
      <c r="E3580" s="8"/>
      <c r="F3580" s="8"/>
    </row>
    <row r="3581" spans="1:6" s="10" customFormat="1" ht="60" customHeight="1">
      <c r="A3581" s="19"/>
      <c r="B3581" s="9"/>
      <c r="C3581" s="9"/>
      <c r="D3581" s="8"/>
      <c r="E3581" s="8"/>
      <c r="F3581" s="8"/>
    </row>
    <row r="3582" spans="1:6" s="10" customFormat="1" ht="60" customHeight="1">
      <c r="A3582" s="19"/>
      <c r="B3582" s="9"/>
      <c r="C3582" s="9"/>
      <c r="D3582" s="8"/>
      <c r="E3582" s="8"/>
      <c r="F3582" s="8"/>
    </row>
    <row r="3583" spans="1:6" s="10" customFormat="1" ht="60" customHeight="1">
      <c r="A3583" s="19"/>
      <c r="B3583" s="9"/>
      <c r="C3583" s="9"/>
      <c r="D3583" s="8"/>
      <c r="E3583" s="8"/>
      <c r="F3583" s="8"/>
    </row>
    <row r="3584" spans="1:6" s="10" customFormat="1" ht="60" customHeight="1">
      <c r="A3584" s="19"/>
      <c r="B3584" s="9"/>
      <c r="C3584" s="9"/>
      <c r="D3584" s="8"/>
      <c r="E3584" s="8"/>
      <c r="F3584" s="8"/>
    </row>
    <row r="3585" spans="1:6" s="10" customFormat="1" ht="60" customHeight="1">
      <c r="A3585" s="19"/>
      <c r="B3585" s="9"/>
      <c r="C3585" s="9"/>
      <c r="D3585" s="8"/>
      <c r="E3585" s="8"/>
      <c r="F3585" s="8"/>
    </row>
    <row r="3586" spans="1:6" s="10" customFormat="1" ht="60" customHeight="1">
      <c r="A3586" s="19"/>
      <c r="B3586" s="9"/>
      <c r="C3586" s="9"/>
      <c r="D3586" s="8"/>
      <c r="E3586" s="8"/>
      <c r="F3586" s="8"/>
    </row>
    <row r="3587" spans="1:6" s="10" customFormat="1" ht="60" customHeight="1">
      <c r="A3587" s="19"/>
      <c r="B3587" s="9"/>
      <c r="C3587" s="9"/>
      <c r="D3587" s="8"/>
      <c r="E3587" s="8"/>
      <c r="F3587" s="8"/>
    </row>
    <row r="3588" spans="1:6" s="10" customFormat="1" ht="60" customHeight="1">
      <c r="A3588" s="19"/>
      <c r="B3588" s="9"/>
      <c r="C3588" s="9"/>
      <c r="D3588" s="8"/>
      <c r="E3588" s="8"/>
      <c r="F3588" s="8"/>
    </row>
    <row r="3589" spans="1:6" s="10" customFormat="1" ht="60" customHeight="1">
      <c r="A3589" s="19"/>
      <c r="B3589" s="9"/>
      <c r="C3589" s="9"/>
      <c r="D3589" s="8"/>
      <c r="E3589" s="8"/>
      <c r="F3589" s="8"/>
    </row>
    <row r="3590" spans="1:6" s="10" customFormat="1" ht="60" customHeight="1">
      <c r="A3590" s="19"/>
      <c r="B3590" s="9"/>
      <c r="C3590" s="9"/>
      <c r="D3590" s="8"/>
      <c r="E3590" s="8"/>
      <c r="F3590" s="8"/>
    </row>
    <row r="3591" spans="1:6" s="10" customFormat="1" ht="60" customHeight="1">
      <c r="A3591" s="19"/>
      <c r="B3591" s="9"/>
      <c r="C3591" s="9"/>
      <c r="D3591" s="8"/>
      <c r="E3591" s="8"/>
      <c r="F3591" s="8"/>
    </row>
    <row r="3592" spans="1:6" s="10" customFormat="1" ht="60" customHeight="1">
      <c r="A3592" s="19"/>
      <c r="B3592" s="9"/>
      <c r="C3592" s="9"/>
      <c r="D3592" s="8"/>
      <c r="E3592" s="8"/>
      <c r="F3592" s="8"/>
    </row>
    <row r="3593" spans="1:6" s="10" customFormat="1" ht="60" customHeight="1">
      <c r="A3593" s="19"/>
      <c r="B3593" s="9"/>
      <c r="C3593" s="9"/>
      <c r="D3593" s="8"/>
      <c r="E3593" s="8"/>
      <c r="F3593" s="8"/>
    </row>
    <row r="3594" spans="1:6" s="10" customFormat="1" ht="60" customHeight="1">
      <c r="A3594" s="19"/>
      <c r="B3594" s="9"/>
      <c r="C3594" s="9"/>
      <c r="D3594" s="8"/>
      <c r="E3594" s="8"/>
      <c r="F3594" s="8"/>
    </row>
    <row r="3595" spans="1:6" s="10" customFormat="1" ht="60" customHeight="1">
      <c r="A3595" s="19"/>
      <c r="B3595" s="9"/>
      <c r="C3595" s="9"/>
      <c r="D3595" s="8"/>
      <c r="E3595" s="8"/>
      <c r="F3595" s="8"/>
    </row>
    <row r="3596" spans="1:6" s="10" customFormat="1" ht="60" customHeight="1">
      <c r="A3596" s="19"/>
      <c r="B3596" s="9"/>
      <c r="C3596" s="9"/>
      <c r="D3596" s="8"/>
      <c r="E3596" s="8"/>
      <c r="F3596" s="8"/>
    </row>
    <row r="3597" spans="1:6" s="10" customFormat="1" ht="60" customHeight="1">
      <c r="A3597" s="19"/>
      <c r="B3597" s="9"/>
      <c r="C3597" s="9"/>
      <c r="D3597" s="8"/>
      <c r="E3597" s="8"/>
      <c r="F3597" s="8"/>
    </row>
    <row r="3598" spans="1:6" s="10" customFormat="1" ht="60" customHeight="1">
      <c r="A3598" s="19"/>
      <c r="B3598" s="9"/>
      <c r="C3598" s="9"/>
      <c r="D3598" s="8"/>
      <c r="E3598" s="8"/>
      <c r="F3598" s="8"/>
    </row>
    <row r="3599" spans="1:6" s="10" customFormat="1" ht="12.95" customHeight="1">
      <c r="A3599" s="20"/>
    </row>
    <row r="3600" spans="1:6" s="10" customFormat="1" ht="12.95" customHeight="1">
      <c r="A3600" s="20"/>
    </row>
    <row r="3601" spans="1:1" s="10" customFormat="1" ht="12.95" customHeight="1">
      <c r="A3601" s="20"/>
    </row>
    <row r="3602" spans="1:1" s="10" customFormat="1" ht="12.95" customHeight="1">
      <c r="A3602" s="20"/>
    </row>
    <row r="3603" spans="1:1" s="10" customFormat="1" ht="12.95" customHeight="1">
      <c r="A3603" s="20"/>
    </row>
    <row r="3604" spans="1:1" s="10" customFormat="1" ht="12.95" customHeight="1">
      <c r="A3604" s="20"/>
    </row>
    <row r="3605" spans="1:1" s="10" customFormat="1" ht="12.95" customHeight="1">
      <c r="A3605" s="20"/>
    </row>
    <row r="3606" spans="1:1" s="10" customFormat="1" ht="12.95" customHeight="1">
      <c r="A3606" s="20"/>
    </row>
    <row r="3607" spans="1:1" s="10" customFormat="1" ht="12.95" customHeight="1">
      <c r="A3607" s="20"/>
    </row>
    <row r="3608" spans="1:1" s="10" customFormat="1" ht="12.95" customHeight="1">
      <c r="A3608" s="20"/>
    </row>
    <row r="3609" spans="1:1" s="10" customFormat="1" ht="12.95" customHeight="1">
      <c r="A3609" s="20"/>
    </row>
    <row r="3610" spans="1:1" s="10" customFormat="1" ht="12.95" customHeight="1">
      <c r="A3610" s="20"/>
    </row>
    <row r="3611" spans="1:1" s="10" customFormat="1" ht="12.95" customHeight="1">
      <c r="A3611" s="20"/>
    </row>
    <row r="3612" spans="1:1" s="10" customFormat="1" ht="12.95" customHeight="1">
      <c r="A3612" s="20"/>
    </row>
    <row r="3613" spans="1:1" s="10" customFormat="1" ht="12.95" customHeight="1">
      <c r="A3613" s="20"/>
    </row>
    <row r="3614" spans="1:1" s="10" customFormat="1" ht="12.95" customHeight="1">
      <c r="A3614" s="20"/>
    </row>
    <row r="3615" spans="1:1" s="10" customFormat="1" ht="12.95" customHeight="1">
      <c r="A3615" s="20"/>
    </row>
    <row r="3616" spans="1:1" s="10" customFormat="1" ht="12.95" customHeight="1">
      <c r="A3616" s="20"/>
    </row>
    <row r="3617" spans="1:1" s="10" customFormat="1" ht="12.95" customHeight="1">
      <c r="A3617" s="20"/>
    </row>
    <row r="3618" spans="1:1" s="10" customFormat="1" ht="12.95" customHeight="1">
      <c r="A3618" s="20"/>
    </row>
    <row r="3619" spans="1:1" s="10" customFormat="1" ht="12.95" customHeight="1">
      <c r="A3619" s="20"/>
    </row>
    <row r="3620" spans="1:1" s="10" customFormat="1" ht="12.95" customHeight="1">
      <c r="A3620" s="20"/>
    </row>
    <row r="3621" spans="1:1" s="10" customFormat="1" ht="12.95" customHeight="1">
      <c r="A3621" s="20"/>
    </row>
    <row r="3622" spans="1:1" s="10" customFormat="1" ht="12.95" customHeight="1">
      <c r="A3622" s="20"/>
    </row>
    <row r="3623" spans="1:1" s="10" customFormat="1" ht="12.95" customHeight="1">
      <c r="A3623" s="20"/>
    </row>
    <row r="3624" spans="1:1" s="10" customFormat="1" ht="12.95" customHeight="1">
      <c r="A3624" s="20"/>
    </row>
    <row r="3625" spans="1:1" s="10" customFormat="1" ht="12.95" customHeight="1">
      <c r="A3625" s="20"/>
    </row>
    <row r="3626" spans="1:1" s="10" customFormat="1" ht="12.95" customHeight="1">
      <c r="A3626" s="20"/>
    </row>
    <row r="3627" spans="1:1" s="10" customFormat="1" ht="12.95" customHeight="1">
      <c r="A3627" s="20"/>
    </row>
    <row r="3628" spans="1:1" s="10" customFormat="1" ht="12.95" customHeight="1">
      <c r="A3628" s="20"/>
    </row>
    <row r="3629" spans="1:1" s="10" customFormat="1" ht="12.95" customHeight="1">
      <c r="A3629" s="20"/>
    </row>
    <row r="3630" spans="1:1" s="10" customFormat="1" ht="12.95" customHeight="1">
      <c r="A3630" s="20"/>
    </row>
    <row r="3631" spans="1:1" s="10" customFormat="1" ht="12.95" customHeight="1">
      <c r="A3631" s="20"/>
    </row>
    <row r="3632" spans="1:1" s="10" customFormat="1" ht="12.95" customHeight="1">
      <c r="A3632" s="20"/>
    </row>
    <row r="3633" spans="1:1" s="10" customFormat="1" ht="12.95" customHeight="1">
      <c r="A3633" s="20"/>
    </row>
    <row r="3634" spans="1:1" s="10" customFormat="1" ht="12.95" customHeight="1">
      <c r="A3634" s="20"/>
    </row>
    <row r="3635" spans="1:1" s="10" customFormat="1" ht="12.95" customHeight="1">
      <c r="A3635" s="20"/>
    </row>
    <row r="3636" spans="1:1" s="10" customFormat="1" ht="12.95" customHeight="1">
      <c r="A3636" s="20"/>
    </row>
    <row r="3637" spans="1:1" s="10" customFormat="1" ht="12.95" customHeight="1">
      <c r="A3637" s="20"/>
    </row>
    <row r="3638" spans="1:1" s="10" customFormat="1" ht="12.95" customHeight="1">
      <c r="A3638" s="20"/>
    </row>
    <row r="3639" spans="1:1" s="10" customFormat="1" ht="12.95" customHeight="1">
      <c r="A3639" s="20"/>
    </row>
    <row r="3640" spans="1:1" s="10" customFormat="1" ht="12.95" customHeight="1">
      <c r="A3640" s="20"/>
    </row>
    <row r="3641" spans="1:1" s="10" customFormat="1" ht="12.95" customHeight="1">
      <c r="A3641" s="20"/>
    </row>
    <row r="3642" spans="1:1" s="10" customFormat="1" ht="12.95" customHeight="1">
      <c r="A3642" s="20"/>
    </row>
    <row r="3643" spans="1:1" s="10" customFormat="1" ht="12.95" customHeight="1">
      <c r="A3643" s="20"/>
    </row>
    <row r="3644" spans="1:1" s="10" customFormat="1" ht="12.95" customHeight="1">
      <c r="A3644" s="20"/>
    </row>
    <row r="3645" spans="1:1" s="10" customFormat="1" ht="12.95" customHeight="1">
      <c r="A3645" s="20"/>
    </row>
    <row r="3646" spans="1:1" s="10" customFormat="1" ht="12.95" customHeight="1">
      <c r="A3646" s="20"/>
    </row>
    <row r="3647" spans="1:1" s="10" customFormat="1" ht="12.95" customHeight="1">
      <c r="A3647" s="20"/>
    </row>
    <row r="3648" spans="1:1" s="10" customFormat="1" ht="12.95" customHeight="1">
      <c r="A3648" s="20"/>
    </row>
    <row r="3649" spans="1:1" s="10" customFormat="1" ht="12.95" customHeight="1">
      <c r="A3649" s="20"/>
    </row>
    <row r="3650" spans="1:1" s="10" customFormat="1" ht="12.95" customHeight="1">
      <c r="A3650" s="20"/>
    </row>
    <row r="3651" spans="1:1" s="10" customFormat="1" ht="12.95" customHeight="1">
      <c r="A3651" s="20"/>
    </row>
    <row r="3652" spans="1:1" s="10" customFormat="1" ht="12.95" customHeight="1">
      <c r="A3652" s="20"/>
    </row>
    <row r="3653" spans="1:1" s="10" customFormat="1" ht="12.95" customHeight="1">
      <c r="A3653" s="20"/>
    </row>
    <row r="3654" spans="1:1" s="10" customFormat="1" ht="12.95" customHeight="1">
      <c r="A3654" s="20"/>
    </row>
    <row r="3655" spans="1:1" s="10" customFormat="1" ht="12.95" customHeight="1">
      <c r="A3655" s="20"/>
    </row>
    <row r="3656" spans="1:1" s="10" customFormat="1" ht="12.95" customHeight="1">
      <c r="A3656" s="20"/>
    </row>
    <row r="3657" spans="1:1" s="10" customFormat="1" ht="12.95" customHeight="1">
      <c r="A3657" s="20"/>
    </row>
    <row r="3658" spans="1:1" s="10" customFormat="1" ht="12.95" customHeight="1">
      <c r="A3658" s="20"/>
    </row>
    <row r="3659" spans="1:1" s="10" customFormat="1" ht="12.95" customHeight="1">
      <c r="A3659" s="20"/>
    </row>
    <row r="3660" spans="1:1" s="10" customFormat="1" ht="12.95" customHeight="1">
      <c r="A3660" s="20"/>
    </row>
    <row r="3661" spans="1:1" s="10" customFormat="1" ht="12.95" customHeight="1">
      <c r="A3661" s="20"/>
    </row>
    <row r="3662" spans="1:1" s="10" customFormat="1" ht="12.95" customHeight="1">
      <c r="A3662" s="20"/>
    </row>
    <row r="3663" spans="1:1" s="10" customFormat="1" ht="12.95" customHeight="1">
      <c r="A3663" s="20"/>
    </row>
    <row r="3664" spans="1:1" s="10" customFormat="1" ht="12.95" customHeight="1">
      <c r="A3664" s="20"/>
    </row>
    <row r="3665" spans="1:1" s="10" customFormat="1" ht="12.95" customHeight="1">
      <c r="A3665" s="20"/>
    </row>
    <row r="3666" spans="1:1" s="10" customFormat="1" ht="12.95" customHeight="1">
      <c r="A3666" s="20"/>
    </row>
    <row r="3667" spans="1:1" s="10" customFormat="1" ht="12.95" customHeight="1">
      <c r="A3667" s="20"/>
    </row>
    <row r="3668" spans="1:1" s="10" customFormat="1" ht="12.95" customHeight="1">
      <c r="A3668" s="20"/>
    </row>
    <row r="3669" spans="1:1" s="10" customFormat="1" ht="12.95" customHeight="1">
      <c r="A3669" s="20"/>
    </row>
    <row r="3670" spans="1:1" s="10" customFormat="1" ht="12.95" customHeight="1">
      <c r="A3670" s="20"/>
    </row>
    <row r="3671" spans="1:1" s="10" customFormat="1" ht="12.95" customHeight="1">
      <c r="A3671" s="20"/>
    </row>
    <row r="3672" spans="1:1" s="10" customFormat="1" ht="12.95" customHeight="1">
      <c r="A3672" s="20"/>
    </row>
    <row r="3673" spans="1:1" s="10" customFormat="1" ht="12.95" customHeight="1">
      <c r="A3673" s="20"/>
    </row>
    <row r="3674" spans="1:1" s="10" customFormat="1" ht="12.95" customHeight="1">
      <c r="A3674" s="20"/>
    </row>
    <row r="3675" spans="1:1" s="10" customFormat="1" ht="12.95" customHeight="1">
      <c r="A3675" s="20"/>
    </row>
    <row r="3676" spans="1:1" s="10" customFormat="1" ht="12.95" customHeight="1">
      <c r="A3676" s="20"/>
    </row>
    <row r="3677" spans="1:1" s="10" customFormat="1" ht="12.95" customHeight="1">
      <c r="A3677" s="20"/>
    </row>
    <row r="3678" spans="1:1" s="10" customFormat="1" ht="12.95" customHeight="1">
      <c r="A3678" s="20"/>
    </row>
    <row r="3679" spans="1:1" s="10" customFormat="1" ht="12.95" customHeight="1">
      <c r="A3679" s="20"/>
    </row>
    <row r="3680" spans="1:1" s="10" customFormat="1" ht="12.95" customHeight="1">
      <c r="A3680" s="20"/>
    </row>
    <row r="3681" spans="1:1" s="10" customFormat="1" ht="12.95" customHeight="1">
      <c r="A3681" s="20"/>
    </row>
    <row r="3682" spans="1:1" s="10" customFormat="1" ht="12.95" customHeight="1">
      <c r="A3682" s="20"/>
    </row>
    <row r="3683" spans="1:1" s="10" customFormat="1" ht="12.95" customHeight="1">
      <c r="A3683" s="20"/>
    </row>
    <row r="3684" spans="1:1" s="10" customFormat="1" ht="12.95" customHeight="1">
      <c r="A3684" s="20"/>
    </row>
    <row r="3685" spans="1:1" s="10" customFormat="1" ht="12.95" customHeight="1">
      <c r="A3685" s="20"/>
    </row>
    <row r="3686" spans="1:1" s="10" customFormat="1" ht="12.95" customHeight="1">
      <c r="A3686" s="20"/>
    </row>
    <row r="3687" spans="1:1" s="10" customFormat="1" ht="12.95" customHeight="1">
      <c r="A3687" s="20"/>
    </row>
    <row r="3688" spans="1:1" s="10" customFormat="1" ht="12.95" customHeight="1">
      <c r="A3688" s="20"/>
    </row>
    <row r="3689" spans="1:1" s="10" customFormat="1" ht="12.95" customHeight="1">
      <c r="A3689" s="20"/>
    </row>
    <row r="3690" spans="1:1" s="10" customFormat="1" ht="12.95" customHeight="1">
      <c r="A3690" s="20"/>
    </row>
    <row r="3691" spans="1:1" s="10" customFormat="1" ht="12.95" customHeight="1">
      <c r="A3691" s="20"/>
    </row>
    <row r="3692" spans="1:1" s="10" customFormat="1" ht="12.95" customHeight="1">
      <c r="A3692" s="20"/>
    </row>
    <row r="3693" spans="1:1" s="10" customFormat="1" ht="12.95" customHeight="1">
      <c r="A3693" s="20"/>
    </row>
    <row r="3694" spans="1:1" s="10" customFormat="1" ht="12.95" customHeight="1">
      <c r="A3694" s="20"/>
    </row>
    <row r="3695" spans="1:1" s="10" customFormat="1" ht="12.95" customHeight="1">
      <c r="A3695" s="20"/>
    </row>
    <row r="3696" spans="1:1" s="10" customFormat="1" ht="12.95" customHeight="1">
      <c r="A3696" s="20"/>
    </row>
    <row r="3697" spans="1:1" s="10" customFormat="1" ht="12.95" customHeight="1">
      <c r="A3697" s="20"/>
    </row>
    <row r="3698" spans="1:1" s="10" customFormat="1" ht="12.95" customHeight="1">
      <c r="A3698" s="20"/>
    </row>
    <row r="3699" spans="1:1" s="10" customFormat="1" ht="12.95" customHeight="1">
      <c r="A3699" s="20"/>
    </row>
    <row r="3700" spans="1:1" s="10" customFormat="1" ht="12.95" customHeight="1">
      <c r="A3700" s="20"/>
    </row>
    <row r="3701" spans="1:1" s="10" customFormat="1" ht="12.95" customHeight="1">
      <c r="A3701" s="20"/>
    </row>
    <row r="3702" spans="1:1" s="10" customFormat="1" ht="12.95" customHeight="1">
      <c r="A3702" s="20"/>
    </row>
    <row r="3703" spans="1:1" s="10" customFormat="1" ht="12.95" customHeight="1">
      <c r="A3703" s="20"/>
    </row>
    <row r="3704" spans="1:1" s="10" customFormat="1" ht="12.95" customHeight="1">
      <c r="A3704" s="20"/>
    </row>
    <row r="3705" spans="1:1" s="10" customFormat="1" ht="12.95" customHeight="1">
      <c r="A3705" s="20"/>
    </row>
    <row r="3706" spans="1:1" s="10" customFormat="1" ht="12.95" customHeight="1">
      <c r="A3706" s="20"/>
    </row>
    <row r="3707" spans="1:1" s="10" customFormat="1" ht="12.95" customHeight="1">
      <c r="A3707" s="20"/>
    </row>
    <row r="3708" spans="1:1" s="10" customFormat="1" ht="12.95" customHeight="1">
      <c r="A3708" s="20"/>
    </row>
    <row r="3709" spans="1:1" s="10" customFormat="1" ht="12.95" customHeight="1">
      <c r="A3709" s="20"/>
    </row>
    <row r="3710" spans="1:1" s="10" customFormat="1" ht="12.95" customHeight="1">
      <c r="A3710" s="20"/>
    </row>
    <row r="3711" spans="1:1" s="10" customFormat="1" ht="12.95" customHeight="1">
      <c r="A3711" s="20"/>
    </row>
    <row r="3712" spans="1:1" s="10" customFormat="1" ht="12.95" customHeight="1">
      <c r="A3712" s="20"/>
    </row>
    <row r="3713" spans="1:1" s="10" customFormat="1" ht="12.95" customHeight="1">
      <c r="A3713" s="20"/>
    </row>
    <row r="3714" spans="1:1" s="10" customFormat="1" ht="12.95" customHeight="1">
      <c r="A3714" s="20"/>
    </row>
    <row r="3715" spans="1:1" s="10" customFormat="1" ht="12.95" customHeight="1">
      <c r="A3715" s="20"/>
    </row>
    <row r="3716" spans="1:1" s="10" customFormat="1" ht="12.95" customHeight="1">
      <c r="A3716" s="20"/>
    </row>
    <row r="3717" spans="1:1" s="10" customFormat="1" ht="12.95" customHeight="1">
      <c r="A3717" s="20"/>
    </row>
    <row r="3718" spans="1:1" s="10" customFormat="1" ht="12.95" customHeight="1">
      <c r="A3718" s="20"/>
    </row>
    <row r="3719" spans="1:1" s="10" customFormat="1" ht="12.95" customHeight="1">
      <c r="A3719" s="20"/>
    </row>
    <row r="3720" spans="1:1" s="10" customFormat="1" ht="12.95" customHeight="1">
      <c r="A3720" s="20"/>
    </row>
    <row r="3721" spans="1:1" s="10" customFormat="1" ht="12.95" customHeight="1">
      <c r="A3721" s="20"/>
    </row>
    <row r="3722" spans="1:1" s="10" customFormat="1" ht="12.95" customHeight="1">
      <c r="A3722" s="20"/>
    </row>
    <row r="3723" spans="1:1" s="10" customFormat="1" ht="12.95" customHeight="1">
      <c r="A3723" s="20"/>
    </row>
    <row r="3724" spans="1:1" s="10" customFormat="1" ht="12.95" customHeight="1">
      <c r="A3724" s="20"/>
    </row>
    <row r="3725" spans="1:1" s="10" customFormat="1" ht="12.95" customHeight="1">
      <c r="A3725" s="20"/>
    </row>
    <row r="3726" spans="1:1" s="10" customFormat="1" ht="12.95" customHeight="1">
      <c r="A3726" s="20"/>
    </row>
    <row r="3727" spans="1:1" s="10" customFormat="1" ht="12.95" customHeight="1">
      <c r="A3727" s="20"/>
    </row>
    <row r="3728" spans="1:1" s="10" customFormat="1" ht="12.95" customHeight="1">
      <c r="A3728" s="20"/>
    </row>
    <row r="3729" spans="1:1" s="10" customFormat="1" ht="12.95" customHeight="1">
      <c r="A3729" s="20"/>
    </row>
    <row r="3730" spans="1:1" s="10" customFormat="1" ht="12.95" customHeight="1">
      <c r="A3730" s="20"/>
    </row>
    <row r="3731" spans="1:1" s="10" customFormat="1" ht="12.95" customHeight="1">
      <c r="A3731" s="20"/>
    </row>
    <row r="3732" spans="1:1" s="10" customFormat="1" ht="12.95" customHeight="1">
      <c r="A3732" s="20"/>
    </row>
    <row r="3733" spans="1:1" s="10" customFormat="1" ht="12.95" customHeight="1">
      <c r="A3733" s="20"/>
    </row>
    <row r="3734" spans="1:1" s="10" customFormat="1" ht="12.95" customHeight="1">
      <c r="A3734" s="20"/>
    </row>
    <row r="3735" spans="1:1" s="10" customFormat="1" ht="12.95" customHeight="1">
      <c r="A3735" s="20"/>
    </row>
    <row r="3736" spans="1:1" s="10" customFormat="1" ht="12.95" customHeight="1">
      <c r="A3736" s="20"/>
    </row>
    <row r="3737" spans="1:1" s="10" customFormat="1" ht="12.95" customHeight="1">
      <c r="A3737" s="20"/>
    </row>
    <row r="3738" spans="1:1" s="10" customFormat="1" ht="12.95" customHeight="1">
      <c r="A3738" s="20"/>
    </row>
    <row r="3739" spans="1:1" s="10" customFormat="1" ht="12.95" customHeight="1">
      <c r="A3739" s="20"/>
    </row>
    <row r="3740" spans="1:1" s="10" customFormat="1" ht="12.95" customHeight="1">
      <c r="A3740" s="20"/>
    </row>
    <row r="3741" spans="1:1" s="10" customFormat="1" ht="12.95" customHeight="1">
      <c r="A3741" s="20"/>
    </row>
    <row r="3742" spans="1:1" s="10" customFormat="1" ht="12.95" customHeight="1">
      <c r="A3742" s="20"/>
    </row>
    <row r="3743" spans="1:1" s="10" customFormat="1" ht="12.95" customHeight="1">
      <c r="A3743" s="20"/>
    </row>
    <row r="3744" spans="1:1" s="10" customFormat="1" ht="12.95" customHeight="1">
      <c r="A3744" s="20"/>
    </row>
    <row r="3745" spans="1:1" s="10" customFormat="1" ht="12.95" customHeight="1">
      <c r="A3745" s="20"/>
    </row>
    <row r="3746" spans="1:1" s="10" customFormat="1" ht="12.95" customHeight="1">
      <c r="A3746" s="20"/>
    </row>
    <row r="3747" spans="1:1" s="10" customFormat="1" ht="12.95" customHeight="1">
      <c r="A3747" s="20"/>
    </row>
    <row r="3748" spans="1:1" s="10" customFormat="1" ht="12.95" customHeight="1">
      <c r="A3748" s="20"/>
    </row>
    <row r="3749" spans="1:1" s="10" customFormat="1" ht="12.95" customHeight="1">
      <c r="A3749" s="20"/>
    </row>
    <row r="3750" spans="1:1" s="10" customFormat="1" ht="12.95" customHeight="1">
      <c r="A3750" s="20"/>
    </row>
    <row r="3751" spans="1:1" s="10" customFormat="1" ht="12.95" customHeight="1">
      <c r="A3751" s="20"/>
    </row>
    <row r="3752" spans="1:1" s="10" customFormat="1" ht="12.95" customHeight="1">
      <c r="A3752" s="20"/>
    </row>
    <row r="3753" spans="1:1" s="10" customFormat="1" ht="12.95" customHeight="1">
      <c r="A3753" s="20"/>
    </row>
    <row r="3754" spans="1:1" s="10" customFormat="1" ht="12.95" customHeight="1">
      <c r="A3754" s="20"/>
    </row>
    <row r="3755" spans="1:1" s="10" customFormat="1" ht="12.95" customHeight="1">
      <c r="A3755" s="20"/>
    </row>
    <row r="3756" spans="1:1" s="10" customFormat="1" ht="12.95" customHeight="1">
      <c r="A3756" s="20"/>
    </row>
    <row r="3757" spans="1:1" s="10" customFormat="1" ht="12.95" customHeight="1">
      <c r="A3757" s="20"/>
    </row>
    <row r="3758" spans="1:1" s="10" customFormat="1" ht="12.95" customHeight="1">
      <c r="A3758" s="20"/>
    </row>
    <row r="3759" spans="1:1" s="10" customFormat="1" ht="12.95" customHeight="1">
      <c r="A3759" s="20"/>
    </row>
    <row r="3760" spans="1:1" s="10" customFormat="1" ht="12.95" customHeight="1">
      <c r="A3760" s="20"/>
    </row>
    <row r="3761" spans="1:1" s="10" customFormat="1" ht="12.95" customHeight="1">
      <c r="A3761" s="20"/>
    </row>
    <row r="3762" spans="1:1" s="10" customFormat="1" ht="12.95" customHeight="1">
      <c r="A3762" s="20"/>
    </row>
    <row r="3763" spans="1:1" s="10" customFormat="1" ht="12.95" customHeight="1">
      <c r="A3763" s="20"/>
    </row>
    <row r="3764" spans="1:1" s="10" customFormat="1" ht="12.95" customHeight="1">
      <c r="A3764" s="20"/>
    </row>
    <row r="3765" spans="1:1" s="10" customFormat="1" ht="12.95" customHeight="1">
      <c r="A3765" s="20"/>
    </row>
    <row r="3766" spans="1:1" s="10" customFormat="1" ht="12.95" customHeight="1">
      <c r="A3766" s="20"/>
    </row>
    <row r="3767" spans="1:1" s="10" customFormat="1" ht="12.95" customHeight="1">
      <c r="A3767" s="20"/>
    </row>
    <row r="3768" spans="1:1" s="10" customFormat="1" ht="12.95" customHeight="1">
      <c r="A3768" s="20"/>
    </row>
    <row r="3769" spans="1:1" s="10" customFormat="1" ht="12.95" customHeight="1">
      <c r="A3769" s="20"/>
    </row>
    <row r="3770" spans="1:1" s="10" customFormat="1" ht="12.95" customHeight="1">
      <c r="A3770" s="20"/>
    </row>
    <row r="3771" spans="1:1" s="10" customFormat="1" ht="12.95" customHeight="1">
      <c r="A3771" s="20"/>
    </row>
    <row r="3772" spans="1:1" s="10" customFormat="1" ht="12.95" customHeight="1">
      <c r="A3772" s="20"/>
    </row>
    <row r="3773" spans="1:1" s="10" customFormat="1" ht="12.95" customHeight="1">
      <c r="A3773" s="20"/>
    </row>
    <row r="3774" spans="1:1" s="10" customFormat="1" ht="12.95" customHeight="1">
      <c r="A3774" s="20"/>
    </row>
    <row r="3775" spans="1:1" s="10" customFormat="1" ht="12.95" customHeight="1">
      <c r="A3775" s="20"/>
    </row>
    <row r="3776" spans="1:1" s="10" customFormat="1" ht="12.95" customHeight="1">
      <c r="A3776" s="20"/>
    </row>
    <row r="3777" spans="1:1" s="10" customFormat="1" ht="12.95" customHeight="1">
      <c r="A3777" s="20"/>
    </row>
    <row r="3778" spans="1:1" s="10" customFormat="1" ht="12.95" customHeight="1">
      <c r="A3778" s="20"/>
    </row>
    <row r="3779" spans="1:1" s="10" customFormat="1" ht="12.95" customHeight="1">
      <c r="A3779" s="20"/>
    </row>
    <row r="3780" spans="1:1" s="10" customFormat="1" ht="12.95" customHeight="1">
      <c r="A3780" s="20"/>
    </row>
    <row r="3781" spans="1:1" s="10" customFormat="1" ht="12.95" customHeight="1">
      <c r="A3781" s="20"/>
    </row>
    <row r="3782" spans="1:1" s="10" customFormat="1" ht="12.95" customHeight="1">
      <c r="A3782" s="20"/>
    </row>
    <row r="3783" spans="1:1" s="10" customFormat="1" ht="12.95" customHeight="1">
      <c r="A3783" s="20"/>
    </row>
    <row r="3784" spans="1:1" s="10" customFormat="1" ht="12.95" customHeight="1">
      <c r="A3784" s="20"/>
    </row>
    <row r="3785" spans="1:1" s="10" customFormat="1" ht="12.95" customHeight="1">
      <c r="A3785" s="20"/>
    </row>
    <row r="3786" spans="1:1" s="10" customFormat="1" ht="12.95" customHeight="1">
      <c r="A3786" s="20"/>
    </row>
    <row r="3787" spans="1:1" s="10" customFormat="1" ht="12.95" customHeight="1">
      <c r="A3787" s="20"/>
    </row>
    <row r="3788" spans="1:1" s="10" customFormat="1" ht="12.95" customHeight="1">
      <c r="A3788" s="20"/>
    </row>
    <row r="3789" spans="1:1" s="10" customFormat="1" ht="12.95" customHeight="1">
      <c r="A3789" s="20"/>
    </row>
    <row r="3790" spans="1:1" s="10" customFormat="1" ht="12.95" customHeight="1">
      <c r="A3790" s="20"/>
    </row>
    <row r="3791" spans="1:1" s="10" customFormat="1" ht="12.95" customHeight="1">
      <c r="A3791" s="20"/>
    </row>
    <row r="3792" spans="1:1" s="10" customFormat="1" ht="12.95" customHeight="1">
      <c r="A3792" s="20"/>
    </row>
    <row r="3793" spans="1:1" s="10" customFormat="1" ht="12.95" customHeight="1">
      <c r="A3793" s="20"/>
    </row>
    <row r="3794" spans="1:1" s="10" customFormat="1" ht="12.95" customHeight="1">
      <c r="A3794" s="20"/>
    </row>
    <row r="3795" spans="1:1" s="10" customFormat="1" ht="12.95" customHeight="1">
      <c r="A3795" s="20"/>
    </row>
    <row r="3796" spans="1:1" s="10" customFormat="1" ht="12.95" customHeight="1">
      <c r="A3796" s="20"/>
    </row>
    <row r="3797" spans="1:1" s="10" customFormat="1" ht="12.95" customHeight="1">
      <c r="A3797" s="20"/>
    </row>
    <row r="3798" spans="1:1" s="10" customFormat="1" ht="12.95" customHeight="1">
      <c r="A3798" s="20"/>
    </row>
    <row r="3799" spans="1:1" s="10" customFormat="1" ht="12.95" customHeight="1">
      <c r="A3799" s="20"/>
    </row>
    <row r="3800" spans="1:1" s="10" customFormat="1" ht="12.95" customHeight="1">
      <c r="A3800" s="20"/>
    </row>
    <row r="3801" spans="1:1" s="10" customFormat="1" ht="12.95" customHeight="1">
      <c r="A3801" s="20"/>
    </row>
    <row r="3802" spans="1:1" s="10" customFormat="1" ht="12.95" customHeight="1">
      <c r="A3802" s="20"/>
    </row>
    <row r="3803" spans="1:1" s="10" customFormat="1" ht="12.95" customHeight="1">
      <c r="A3803" s="20"/>
    </row>
    <row r="3804" spans="1:1" s="10" customFormat="1" ht="12.95" customHeight="1">
      <c r="A3804" s="20"/>
    </row>
    <row r="3805" spans="1:1" s="10" customFormat="1" ht="12.95" customHeight="1">
      <c r="A3805" s="20"/>
    </row>
    <row r="3806" spans="1:1" s="10" customFormat="1" ht="12.95" customHeight="1">
      <c r="A3806" s="20"/>
    </row>
    <row r="3807" spans="1:1" s="10" customFormat="1" ht="12.95" customHeight="1">
      <c r="A3807" s="20"/>
    </row>
    <row r="3808" spans="1:1" s="10" customFormat="1" ht="12.95" customHeight="1">
      <c r="A3808" s="20"/>
    </row>
    <row r="3809" spans="1:1" s="10" customFormat="1" ht="12.95" customHeight="1">
      <c r="A3809" s="20"/>
    </row>
    <row r="3810" spans="1:1" s="10" customFormat="1" ht="12.95" customHeight="1">
      <c r="A3810" s="20"/>
    </row>
    <row r="3811" spans="1:1" s="10" customFormat="1" ht="12.95" customHeight="1">
      <c r="A3811" s="20"/>
    </row>
    <row r="3812" spans="1:1" s="10" customFormat="1" ht="12.95" customHeight="1">
      <c r="A3812" s="20"/>
    </row>
    <row r="3813" spans="1:1" s="10" customFormat="1" ht="12.95" customHeight="1">
      <c r="A3813" s="20"/>
    </row>
    <row r="3814" spans="1:1" s="10" customFormat="1" ht="12.95" customHeight="1">
      <c r="A3814" s="20"/>
    </row>
    <row r="3815" spans="1:1" s="10" customFormat="1" ht="12.95" customHeight="1">
      <c r="A3815" s="20"/>
    </row>
    <row r="3816" spans="1:1" s="10" customFormat="1" ht="12.95" customHeight="1">
      <c r="A3816" s="20"/>
    </row>
    <row r="3817" spans="1:1" s="10" customFormat="1" ht="12.95" customHeight="1">
      <c r="A3817" s="20"/>
    </row>
    <row r="3818" spans="1:1" s="10" customFormat="1" ht="12.95" customHeight="1">
      <c r="A3818" s="20"/>
    </row>
    <row r="3819" spans="1:1" s="10" customFormat="1" ht="12.95" customHeight="1">
      <c r="A3819" s="20"/>
    </row>
    <row r="3820" spans="1:1" s="10" customFormat="1" ht="12.95" customHeight="1">
      <c r="A3820" s="20"/>
    </row>
    <row r="3821" spans="1:1" s="10" customFormat="1" ht="12.95" customHeight="1">
      <c r="A3821" s="20"/>
    </row>
    <row r="3822" spans="1:1" s="10" customFormat="1" ht="12.95" customHeight="1">
      <c r="A3822" s="20"/>
    </row>
    <row r="3823" spans="1:1" s="10" customFormat="1" ht="12.95" customHeight="1">
      <c r="A3823" s="20"/>
    </row>
    <row r="3824" spans="1:1" s="10" customFormat="1" ht="12.95" customHeight="1">
      <c r="A3824" s="20"/>
    </row>
    <row r="3825" spans="1:1" s="10" customFormat="1" ht="12.95" customHeight="1">
      <c r="A3825" s="20"/>
    </row>
    <row r="3826" spans="1:1" s="10" customFormat="1" ht="12.95" customHeight="1">
      <c r="A3826" s="20"/>
    </row>
    <row r="3827" spans="1:1" s="10" customFormat="1" ht="12.95" customHeight="1">
      <c r="A3827" s="20"/>
    </row>
    <row r="3828" spans="1:1" s="10" customFormat="1" ht="12.95" customHeight="1">
      <c r="A3828" s="20"/>
    </row>
    <row r="3829" spans="1:1" s="10" customFormat="1" ht="12.95" customHeight="1">
      <c r="A3829" s="20"/>
    </row>
    <row r="3830" spans="1:1" s="10" customFormat="1" ht="12.95" customHeight="1">
      <c r="A3830" s="20"/>
    </row>
    <row r="3831" spans="1:1" s="10" customFormat="1" ht="12.95" customHeight="1">
      <c r="A3831" s="20"/>
    </row>
    <row r="3832" spans="1:1" s="10" customFormat="1" ht="12.95" customHeight="1">
      <c r="A3832" s="20"/>
    </row>
    <row r="3833" spans="1:1" s="10" customFormat="1" ht="12.95" customHeight="1">
      <c r="A3833" s="20"/>
    </row>
    <row r="3834" spans="1:1" s="10" customFormat="1" ht="12.95" customHeight="1">
      <c r="A3834" s="20"/>
    </row>
    <row r="3835" spans="1:1" s="10" customFormat="1" ht="12.95" customHeight="1">
      <c r="A3835" s="20"/>
    </row>
    <row r="3836" spans="1:1" s="10" customFormat="1" ht="12.95" customHeight="1">
      <c r="A3836" s="20"/>
    </row>
    <row r="3837" spans="1:1" s="10" customFormat="1" ht="12.95" customHeight="1">
      <c r="A3837" s="20"/>
    </row>
    <row r="3838" spans="1:1" s="10" customFormat="1" ht="12.95" customHeight="1">
      <c r="A3838" s="20"/>
    </row>
    <row r="3839" spans="1:1" s="10" customFormat="1" ht="12.95" customHeight="1">
      <c r="A3839" s="20"/>
    </row>
    <row r="3840" spans="1:1" s="10" customFormat="1" ht="12.95" customHeight="1">
      <c r="A3840" s="20"/>
    </row>
    <row r="3841" spans="1:1" s="10" customFormat="1" ht="12.95" customHeight="1">
      <c r="A3841" s="20"/>
    </row>
    <row r="3842" spans="1:1" s="10" customFormat="1" ht="12.95" customHeight="1">
      <c r="A3842" s="20"/>
    </row>
    <row r="3843" spans="1:1" s="10" customFormat="1" ht="12.95" customHeight="1">
      <c r="A3843" s="20"/>
    </row>
    <row r="3844" spans="1:1" s="10" customFormat="1" ht="12.95" customHeight="1">
      <c r="A3844" s="20"/>
    </row>
    <row r="3845" spans="1:1" s="10" customFormat="1" ht="12.95" customHeight="1">
      <c r="A3845" s="20"/>
    </row>
    <row r="3846" spans="1:1" s="10" customFormat="1" ht="12.95" customHeight="1">
      <c r="A3846" s="20"/>
    </row>
    <row r="3847" spans="1:1" s="10" customFormat="1" ht="12.95" customHeight="1">
      <c r="A3847" s="20"/>
    </row>
    <row r="3848" spans="1:1" s="10" customFormat="1" ht="12.95" customHeight="1">
      <c r="A3848" s="20"/>
    </row>
    <row r="3849" spans="1:1" s="10" customFormat="1" ht="12.95" customHeight="1">
      <c r="A3849" s="20"/>
    </row>
    <row r="3850" spans="1:1" s="10" customFormat="1" ht="12.95" customHeight="1">
      <c r="A3850" s="20"/>
    </row>
    <row r="3851" spans="1:1" s="10" customFormat="1" ht="12.95" customHeight="1">
      <c r="A3851" s="20"/>
    </row>
    <row r="3852" spans="1:1" s="10" customFormat="1" ht="12.95" customHeight="1">
      <c r="A3852" s="20"/>
    </row>
    <row r="3853" spans="1:1" s="10" customFormat="1" ht="12.95" customHeight="1">
      <c r="A3853" s="20"/>
    </row>
    <row r="3854" spans="1:1" s="10" customFormat="1" ht="12.95" customHeight="1">
      <c r="A3854" s="20"/>
    </row>
    <row r="3855" spans="1:1" s="10" customFormat="1" ht="12.95" customHeight="1">
      <c r="A3855" s="20"/>
    </row>
    <row r="3856" spans="1:1" s="10" customFormat="1" ht="12.95" customHeight="1">
      <c r="A3856" s="20"/>
    </row>
    <row r="3857" spans="1:1" s="10" customFormat="1" ht="12.95" customHeight="1">
      <c r="A3857" s="20"/>
    </row>
    <row r="3858" spans="1:1" s="10" customFormat="1" ht="12.95" customHeight="1">
      <c r="A3858" s="20"/>
    </row>
    <row r="3859" spans="1:1" s="10" customFormat="1" ht="12.95" customHeight="1">
      <c r="A3859" s="20"/>
    </row>
    <row r="3860" spans="1:1" s="10" customFormat="1" ht="12.95" customHeight="1">
      <c r="A3860" s="20"/>
    </row>
    <row r="3861" spans="1:1" s="10" customFormat="1" ht="12.95" customHeight="1">
      <c r="A3861" s="20"/>
    </row>
    <row r="3862" spans="1:1" s="10" customFormat="1" ht="12.95" customHeight="1">
      <c r="A3862" s="20"/>
    </row>
    <row r="3863" spans="1:1" s="10" customFormat="1" ht="12.95" customHeight="1">
      <c r="A3863" s="20"/>
    </row>
    <row r="3864" spans="1:1" s="10" customFormat="1" ht="12.95" customHeight="1">
      <c r="A3864" s="20"/>
    </row>
    <row r="3865" spans="1:1" s="10" customFormat="1" ht="12.95" customHeight="1">
      <c r="A3865" s="20"/>
    </row>
    <row r="3866" spans="1:1" s="10" customFormat="1" ht="12.95" customHeight="1">
      <c r="A3866" s="20"/>
    </row>
    <row r="3867" spans="1:1" s="10" customFormat="1" ht="12.95" customHeight="1">
      <c r="A3867" s="20"/>
    </row>
    <row r="3868" spans="1:1" s="10" customFormat="1" ht="12.95" customHeight="1">
      <c r="A3868" s="20"/>
    </row>
    <row r="3869" spans="1:1" s="10" customFormat="1" ht="12.95" customHeight="1">
      <c r="A3869" s="20"/>
    </row>
    <row r="3870" spans="1:1" s="10" customFormat="1" ht="12.95" customHeight="1">
      <c r="A3870" s="20"/>
    </row>
    <row r="3871" spans="1:1" s="10" customFormat="1" ht="12.95" customHeight="1">
      <c r="A3871" s="20"/>
    </row>
    <row r="3872" spans="1:1" s="10" customFormat="1" ht="12.95" customHeight="1">
      <c r="A3872" s="20"/>
    </row>
    <row r="3873" spans="1:1" s="10" customFormat="1" ht="12.95" customHeight="1">
      <c r="A3873" s="20"/>
    </row>
    <row r="3874" spans="1:1" s="10" customFormat="1" ht="12.95" customHeight="1">
      <c r="A3874" s="20"/>
    </row>
    <row r="3875" spans="1:1" s="10" customFormat="1" ht="12.95" customHeight="1">
      <c r="A3875" s="20"/>
    </row>
    <row r="3876" spans="1:1" s="10" customFormat="1" ht="12.95" customHeight="1">
      <c r="A3876" s="20"/>
    </row>
    <row r="3877" spans="1:1" s="10" customFormat="1" ht="12.95" customHeight="1">
      <c r="A3877" s="20"/>
    </row>
    <row r="3878" spans="1:1" s="10" customFormat="1" ht="12.95" customHeight="1">
      <c r="A3878" s="20"/>
    </row>
    <row r="3879" spans="1:1" s="10" customFormat="1" ht="12.95" customHeight="1">
      <c r="A3879" s="20"/>
    </row>
    <row r="3880" spans="1:1" s="10" customFormat="1" ht="12.95" customHeight="1">
      <c r="A3880" s="20"/>
    </row>
    <row r="3881" spans="1:1" s="10" customFormat="1" ht="12.95" customHeight="1">
      <c r="A3881" s="20"/>
    </row>
    <row r="3882" spans="1:1" s="10" customFormat="1" ht="12.95" customHeight="1">
      <c r="A3882" s="20"/>
    </row>
    <row r="3883" spans="1:1" s="10" customFormat="1" ht="12.95" customHeight="1">
      <c r="A3883" s="20"/>
    </row>
    <row r="3884" spans="1:1" s="10" customFormat="1" ht="12.95" customHeight="1">
      <c r="A3884" s="20"/>
    </row>
    <row r="3885" spans="1:1" s="10" customFormat="1" ht="12.95" customHeight="1">
      <c r="A3885" s="20"/>
    </row>
    <row r="3886" spans="1:1" s="10" customFormat="1" ht="12.95" customHeight="1">
      <c r="A3886" s="20"/>
    </row>
    <row r="3887" spans="1:1" s="10" customFormat="1" ht="12.95" customHeight="1">
      <c r="A3887" s="20"/>
    </row>
    <row r="3888" spans="1:1" s="10" customFormat="1" ht="12.95" customHeight="1">
      <c r="A3888" s="20"/>
    </row>
    <row r="3889" spans="1:1" s="10" customFormat="1" ht="12.95" customHeight="1">
      <c r="A3889" s="20"/>
    </row>
    <row r="3890" spans="1:1" s="10" customFormat="1" ht="12.95" customHeight="1">
      <c r="A3890" s="20"/>
    </row>
    <row r="3891" spans="1:1" s="10" customFormat="1" ht="12.95" customHeight="1">
      <c r="A3891" s="20"/>
    </row>
    <row r="3892" spans="1:1" s="10" customFormat="1" ht="12.95" customHeight="1">
      <c r="A3892" s="20"/>
    </row>
    <row r="3893" spans="1:1" s="10" customFormat="1" ht="12.95" customHeight="1">
      <c r="A3893" s="20"/>
    </row>
    <row r="3894" spans="1:1" s="10" customFormat="1" ht="12.95" customHeight="1">
      <c r="A3894" s="20"/>
    </row>
    <row r="3895" spans="1:1" s="10" customFormat="1" ht="12.95" customHeight="1">
      <c r="A3895" s="20"/>
    </row>
    <row r="3896" spans="1:1" s="10" customFormat="1" ht="12.95" customHeight="1">
      <c r="A3896" s="20"/>
    </row>
    <row r="3897" spans="1:1" s="10" customFormat="1" ht="12.95" customHeight="1">
      <c r="A3897" s="20"/>
    </row>
    <row r="3898" spans="1:1" s="10" customFormat="1" ht="12.95" customHeight="1">
      <c r="A3898" s="20"/>
    </row>
    <row r="3899" spans="1:1" s="10" customFormat="1" ht="12.95" customHeight="1">
      <c r="A3899" s="20"/>
    </row>
    <row r="3900" spans="1:1" s="10" customFormat="1" ht="12.95" customHeight="1">
      <c r="A3900" s="20"/>
    </row>
    <row r="3901" spans="1:1" s="10" customFormat="1" ht="12.95" customHeight="1">
      <c r="A3901" s="20"/>
    </row>
    <row r="3902" spans="1:1" s="10" customFormat="1" ht="12.95" customHeight="1">
      <c r="A3902" s="20"/>
    </row>
    <row r="3903" spans="1:1" s="10" customFormat="1" ht="12.95" customHeight="1">
      <c r="A3903" s="20"/>
    </row>
    <row r="3904" spans="1:1" s="10" customFormat="1" ht="12.95" customHeight="1">
      <c r="A3904" s="20"/>
    </row>
    <row r="3905" spans="1:1" s="10" customFormat="1" ht="12.95" customHeight="1">
      <c r="A3905" s="20"/>
    </row>
    <row r="3906" spans="1:1" s="10" customFormat="1" ht="12.95" customHeight="1">
      <c r="A3906" s="20"/>
    </row>
    <row r="3907" spans="1:1" s="10" customFormat="1" ht="12.95" customHeight="1">
      <c r="A3907" s="20"/>
    </row>
    <row r="3908" spans="1:1" s="10" customFormat="1" ht="12.95" customHeight="1">
      <c r="A3908" s="20"/>
    </row>
    <row r="3909" spans="1:1" s="10" customFormat="1" ht="12.95" customHeight="1">
      <c r="A3909" s="20"/>
    </row>
    <row r="3910" spans="1:1" s="10" customFormat="1" ht="12.95" customHeight="1">
      <c r="A3910" s="20"/>
    </row>
    <row r="3911" spans="1:1" s="10" customFormat="1" ht="12.95" customHeight="1">
      <c r="A3911" s="20"/>
    </row>
    <row r="3912" spans="1:1" s="10" customFormat="1" ht="12.95" customHeight="1">
      <c r="A3912" s="20"/>
    </row>
    <row r="3913" spans="1:1" s="10" customFormat="1" ht="12.95" customHeight="1">
      <c r="A3913" s="20"/>
    </row>
    <row r="3914" spans="1:1" s="10" customFormat="1" ht="12.95" customHeight="1">
      <c r="A3914" s="20"/>
    </row>
    <row r="3915" spans="1:1" s="10" customFormat="1" ht="12.95" customHeight="1">
      <c r="A3915" s="20"/>
    </row>
    <row r="3916" spans="1:1" s="10" customFormat="1" ht="12.95" customHeight="1">
      <c r="A3916" s="20"/>
    </row>
    <row r="3917" spans="1:1" s="10" customFormat="1" ht="12.95" customHeight="1">
      <c r="A3917" s="20"/>
    </row>
    <row r="3918" spans="1:1" s="10" customFormat="1" ht="12.95" customHeight="1">
      <c r="A3918" s="20"/>
    </row>
    <row r="3919" spans="1:1" s="10" customFormat="1" ht="12.95" customHeight="1">
      <c r="A3919" s="20"/>
    </row>
    <row r="3920" spans="1:1" s="10" customFormat="1" ht="12.95" customHeight="1">
      <c r="A3920" s="20"/>
    </row>
    <row r="3921" spans="1:1" s="10" customFormat="1" ht="12.95" customHeight="1">
      <c r="A3921" s="20"/>
    </row>
    <row r="3922" spans="1:1" s="10" customFormat="1" ht="12.95" customHeight="1">
      <c r="A3922" s="20"/>
    </row>
    <row r="3923" spans="1:1" s="10" customFormat="1" ht="12.95" customHeight="1">
      <c r="A3923" s="20"/>
    </row>
    <row r="3924" spans="1:1" s="10" customFormat="1" ht="12.95" customHeight="1">
      <c r="A3924" s="20"/>
    </row>
    <row r="3925" spans="1:1" s="10" customFormat="1" ht="12.95" customHeight="1">
      <c r="A3925" s="20"/>
    </row>
    <row r="3926" spans="1:1" s="10" customFormat="1" ht="12.95" customHeight="1">
      <c r="A3926" s="20"/>
    </row>
    <row r="3927" spans="1:1" s="10" customFormat="1" ht="12.95" customHeight="1">
      <c r="A3927" s="20"/>
    </row>
    <row r="3928" spans="1:1" s="10" customFormat="1" ht="12.95" customHeight="1">
      <c r="A3928" s="20"/>
    </row>
    <row r="3929" spans="1:1" s="10" customFormat="1" ht="12.95" customHeight="1">
      <c r="A3929" s="20"/>
    </row>
    <row r="3930" spans="1:1" s="10" customFormat="1" ht="12.95" customHeight="1">
      <c r="A3930" s="20"/>
    </row>
    <row r="3931" spans="1:1" s="10" customFormat="1" ht="12.95" customHeight="1">
      <c r="A3931" s="20"/>
    </row>
    <row r="3932" spans="1:1" s="10" customFormat="1" ht="12.95" customHeight="1">
      <c r="A3932" s="20"/>
    </row>
    <row r="3933" spans="1:1" s="10" customFormat="1" ht="12.95" customHeight="1">
      <c r="A3933" s="20"/>
    </row>
    <row r="3934" spans="1:1" s="10" customFormat="1" ht="12.95" customHeight="1">
      <c r="A3934" s="20"/>
    </row>
    <row r="3935" spans="1:1" s="10" customFormat="1" ht="12.95" customHeight="1">
      <c r="A3935" s="20"/>
    </row>
    <row r="3936" spans="1:1" s="10" customFormat="1" ht="12.95" customHeight="1">
      <c r="A3936" s="20"/>
    </row>
    <row r="3937" spans="1:1" s="10" customFormat="1" ht="12.95" customHeight="1">
      <c r="A3937" s="20"/>
    </row>
    <row r="3938" spans="1:1" s="10" customFormat="1" ht="12.95" customHeight="1">
      <c r="A3938" s="20"/>
    </row>
    <row r="3939" spans="1:1" s="10" customFormat="1" ht="12.95" customHeight="1">
      <c r="A3939" s="20"/>
    </row>
    <row r="3940" spans="1:1" s="10" customFormat="1" ht="12.95" customHeight="1">
      <c r="A3940" s="20"/>
    </row>
    <row r="3941" spans="1:1" s="10" customFormat="1" ht="12.95" customHeight="1">
      <c r="A3941" s="20"/>
    </row>
    <row r="3942" spans="1:1" s="10" customFormat="1" ht="12.95" customHeight="1">
      <c r="A3942" s="20"/>
    </row>
    <row r="3943" spans="1:1" s="10" customFormat="1" ht="12.95" customHeight="1">
      <c r="A3943" s="20"/>
    </row>
    <row r="3944" spans="1:1" s="10" customFormat="1" ht="12.95" customHeight="1">
      <c r="A3944" s="20"/>
    </row>
    <row r="3945" spans="1:1" s="10" customFormat="1" ht="12.95" customHeight="1">
      <c r="A3945" s="20"/>
    </row>
    <row r="3946" spans="1:1" s="10" customFormat="1" ht="12.95" customHeight="1">
      <c r="A3946" s="20"/>
    </row>
    <row r="3947" spans="1:1" s="10" customFormat="1" ht="12.95" customHeight="1">
      <c r="A3947" s="20"/>
    </row>
    <row r="3948" spans="1:1" s="10" customFormat="1" ht="12.95" customHeight="1">
      <c r="A3948" s="20"/>
    </row>
    <row r="3949" spans="1:1" s="10" customFormat="1" ht="12.95" customHeight="1">
      <c r="A3949" s="20"/>
    </row>
    <row r="3950" spans="1:1" s="10" customFormat="1" ht="12.95" customHeight="1">
      <c r="A3950" s="20"/>
    </row>
    <row r="3951" spans="1:1" s="10" customFormat="1" ht="12.95" customHeight="1">
      <c r="A3951" s="20"/>
    </row>
    <row r="3952" spans="1:1" s="10" customFormat="1" ht="12.95" customHeight="1">
      <c r="A3952" s="20"/>
    </row>
    <row r="3953" spans="1:1" s="10" customFormat="1" ht="12.95" customHeight="1">
      <c r="A3953" s="20"/>
    </row>
    <row r="3954" spans="1:1" s="10" customFormat="1" ht="12.95" customHeight="1">
      <c r="A3954" s="20"/>
    </row>
    <row r="3955" spans="1:1" s="10" customFormat="1" ht="12.95" customHeight="1">
      <c r="A3955" s="20"/>
    </row>
    <row r="3956" spans="1:1" s="10" customFormat="1" ht="12.95" customHeight="1">
      <c r="A3956" s="20"/>
    </row>
    <row r="3957" spans="1:1" s="10" customFormat="1" ht="12.95" customHeight="1">
      <c r="A3957" s="20"/>
    </row>
    <row r="3958" spans="1:1" s="10" customFormat="1" ht="12.95" customHeight="1">
      <c r="A3958" s="20"/>
    </row>
    <row r="3959" spans="1:1" s="10" customFormat="1" ht="12.95" customHeight="1">
      <c r="A3959" s="20"/>
    </row>
    <row r="3960" spans="1:1" s="10" customFormat="1" ht="12.95" customHeight="1">
      <c r="A3960" s="20"/>
    </row>
    <row r="3961" spans="1:1" s="10" customFormat="1" ht="12.95" customHeight="1">
      <c r="A3961" s="20"/>
    </row>
    <row r="3962" spans="1:1" s="10" customFormat="1" ht="12.95" customHeight="1">
      <c r="A3962" s="20"/>
    </row>
    <row r="3963" spans="1:1" s="10" customFormat="1" ht="12.95" customHeight="1">
      <c r="A3963" s="20"/>
    </row>
    <row r="3964" spans="1:1" s="10" customFormat="1" ht="12.95" customHeight="1">
      <c r="A3964" s="20"/>
    </row>
    <row r="3965" spans="1:1" s="10" customFormat="1" ht="12.95" customHeight="1">
      <c r="A3965" s="20"/>
    </row>
    <row r="3966" spans="1:1" s="10" customFormat="1" ht="12.95" customHeight="1">
      <c r="A3966" s="20"/>
    </row>
    <row r="3967" spans="1:1" s="10" customFormat="1" ht="12.95" customHeight="1">
      <c r="A3967" s="20"/>
    </row>
    <row r="3968" spans="1:1" s="10" customFormat="1" ht="12.95" customHeight="1">
      <c r="A3968" s="20"/>
    </row>
    <row r="3969" spans="1:1" s="10" customFormat="1" ht="12.95" customHeight="1">
      <c r="A3969" s="20"/>
    </row>
    <row r="3970" spans="1:1" s="10" customFormat="1" ht="12.95" customHeight="1">
      <c r="A3970" s="20"/>
    </row>
    <row r="3971" spans="1:1" s="10" customFormat="1" ht="12.95" customHeight="1">
      <c r="A3971" s="20"/>
    </row>
    <row r="3972" spans="1:1" s="10" customFormat="1" ht="12.95" customHeight="1">
      <c r="A3972" s="20"/>
    </row>
    <row r="3973" spans="1:1" s="10" customFormat="1" ht="12.95" customHeight="1">
      <c r="A3973" s="20"/>
    </row>
    <row r="3974" spans="1:1" s="10" customFormat="1" ht="12.95" customHeight="1">
      <c r="A3974" s="20"/>
    </row>
    <row r="3975" spans="1:1" s="10" customFormat="1" ht="12.95" customHeight="1">
      <c r="A3975" s="20"/>
    </row>
    <row r="3976" spans="1:1" s="10" customFormat="1" ht="12.95" customHeight="1">
      <c r="A3976" s="20"/>
    </row>
    <row r="3977" spans="1:1" s="10" customFormat="1" ht="12.95" customHeight="1">
      <c r="A3977" s="20"/>
    </row>
    <row r="3978" spans="1:1" s="10" customFormat="1" ht="12.95" customHeight="1">
      <c r="A3978" s="20"/>
    </row>
    <row r="3979" spans="1:1" s="10" customFormat="1" ht="12.95" customHeight="1">
      <c r="A3979" s="20"/>
    </row>
    <row r="3980" spans="1:1" s="10" customFormat="1" ht="12.95" customHeight="1">
      <c r="A3980" s="20"/>
    </row>
    <row r="3981" spans="1:1" s="10" customFormat="1" ht="12.95" customHeight="1">
      <c r="A3981" s="20"/>
    </row>
    <row r="3982" spans="1:1" s="10" customFormat="1" ht="12.95" customHeight="1">
      <c r="A3982" s="20"/>
    </row>
    <row r="3983" spans="1:1" s="10" customFormat="1" ht="12.95" customHeight="1">
      <c r="A3983" s="20"/>
    </row>
    <row r="3984" spans="1:1" s="10" customFormat="1" ht="12.95" customHeight="1">
      <c r="A3984" s="20"/>
    </row>
    <row r="3985" spans="1:1" s="10" customFormat="1" ht="12.95" customHeight="1">
      <c r="A3985" s="20"/>
    </row>
    <row r="3986" spans="1:1" s="10" customFormat="1" ht="12.95" customHeight="1">
      <c r="A3986" s="20"/>
    </row>
    <row r="3987" spans="1:1" s="10" customFormat="1" ht="12.95" customHeight="1">
      <c r="A3987" s="20"/>
    </row>
    <row r="3988" spans="1:1" s="10" customFormat="1" ht="12.95" customHeight="1">
      <c r="A3988" s="20"/>
    </row>
    <row r="3989" spans="1:1" s="10" customFormat="1" ht="12.95" customHeight="1">
      <c r="A3989" s="20"/>
    </row>
    <row r="3990" spans="1:1" s="10" customFormat="1" ht="12.95" customHeight="1">
      <c r="A3990" s="20"/>
    </row>
    <row r="3991" spans="1:1" s="10" customFormat="1" ht="12.95" customHeight="1">
      <c r="A3991" s="20"/>
    </row>
    <row r="3992" spans="1:1" s="10" customFormat="1" ht="12.95" customHeight="1">
      <c r="A3992" s="20"/>
    </row>
    <row r="3993" spans="1:1" s="10" customFormat="1" ht="12.95" customHeight="1">
      <c r="A3993" s="20"/>
    </row>
    <row r="3994" spans="1:1" s="10" customFormat="1" ht="12.95" customHeight="1">
      <c r="A3994" s="20"/>
    </row>
    <row r="3995" spans="1:1" s="10" customFormat="1" ht="12.95" customHeight="1">
      <c r="A3995" s="20"/>
    </row>
    <row r="3996" spans="1:1" s="10" customFormat="1" ht="12.95" customHeight="1">
      <c r="A3996" s="20"/>
    </row>
    <row r="3997" spans="1:1" s="10" customFormat="1" ht="12.95" customHeight="1">
      <c r="A3997" s="20"/>
    </row>
    <row r="3998" spans="1:1" s="10" customFormat="1" ht="12.95" customHeight="1">
      <c r="A3998" s="20"/>
    </row>
    <row r="3999" spans="1:1" s="10" customFormat="1" ht="12.95" customHeight="1">
      <c r="A3999" s="20"/>
    </row>
    <row r="4000" spans="1:1" s="10" customFormat="1" ht="12.95" customHeight="1">
      <c r="A4000" s="20"/>
    </row>
    <row r="4001" spans="1:1" s="10" customFormat="1" ht="12.95" customHeight="1">
      <c r="A4001" s="20"/>
    </row>
    <row r="4002" spans="1:1" s="10" customFormat="1" ht="12.95" customHeight="1">
      <c r="A4002" s="20"/>
    </row>
    <row r="4003" spans="1:1" s="10" customFormat="1" ht="12.95" customHeight="1">
      <c r="A4003" s="20"/>
    </row>
    <row r="4004" spans="1:1" s="10" customFormat="1" ht="12.95" customHeight="1">
      <c r="A4004" s="20"/>
    </row>
    <row r="4005" spans="1:1" s="10" customFormat="1" ht="12.95" customHeight="1">
      <c r="A4005" s="20"/>
    </row>
    <row r="4006" spans="1:1" s="10" customFormat="1" ht="12.95" customHeight="1">
      <c r="A4006" s="20"/>
    </row>
    <row r="4007" spans="1:1" s="10" customFormat="1" ht="12.95" customHeight="1">
      <c r="A4007" s="20"/>
    </row>
    <row r="4008" spans="1:1" s="10" customFormat="1" ht="12.95" customHeight="1">
      <c r="A4008" s="20"/>
    </row>
    <row r="4009" spans="1:1" s="10" customFormat="1" ht="12.95" customHeight="1">
      <c r="A4009" s="20"/>
    </row>
    <row r="4010" spans="1:1" s="10" customFormat="1" ht="12.95" customHeight="1">
      <c r="A4010" s="20"/>
    </row>
    <row r="4011" spans="1:1" s="10" customFormat="1" ht="12.95" customHeight="1">
      <c r="A4011" s="20"/>
    </row>
    <row r="4012" spans="1:1" s="10" customFormat="1" ht="12.95" customHeight="1">
      <c r="A4012" s="20"/>
    </row>
    <row r="4013" spans="1:1" s="10" customFormat="1" ht="12.95" customHeight="1">
      <c r="A4013" s="20"/>
    </row>
    <row r="4014" spans="1:1" s="10" customFormat="1" ht="12.95" customHeight="1">
      <c r="A4014" s="20"/>
    </row>
    <row r="4015" spans="1:1" s="10" customFormat="1" ht="12.95" customHeight="1">
      <c r="A4015" s="20"/>
    </row>
    <row r="4016" spans="1:1" s="10" customFormat="1" ht="12.95" customHeight="1">
      <c r="A4016" s="20"/>
    </row>
    <row r="4017" spans="1:1" s="10" customFormat="1" ht="12.95" customHeight="1">
      <c r="A4017" s="20"/>
    </row>
    <row r="4018" spans="1:1" s="10" customFormat="1" ht="12.95" customHeight="1">
      <c r="A4018" s="20"/>
    </row>
    <row r="4019" spans="1:1" s="10" customFormat="1" ht="12.95" customHeight="1">
      <c r="A4019" s="20"/>
    </row>
    <row r="4020" spans="1:1" s="10" customFormat="1" ht="12.95" customHeight="1">
      <c r="A4020" s="20"/>
    </row>
    <row r="4021" spans="1:1" s="10" customFormat="1" ht="12.95" customHeight="1">
      <c r="A4021" s="20"/>
    </row>
    <row r="4022" spans="1:1" s="10" customFormat="1" ht="12.95" customHeight="1">
      <c r="A4022" s="20"/>
    </row>
    <row r="4023" spans="1:1" s="10" customFormat="1" ht="12.95" customHeight="1">
      <c r="A4023" s="20"/>
    </row>
    <row r="4024" spans="1:1" s="10" customFormat="1" ht="12.95" customHeight="1">
      <c r="A4024" s="20"/>
    </row>
    <row r="4025" spans="1:1" s="10" customFormat="1" ht="12.95" customHeight="1">
      <c r="A4025" s="20"/>
    </row>
    <row r="4026" spans="1:1" s="10" customFormat="1" ht="12.95" customHeight="1">
      <c r="A4026" s="20"/>
    </row>
    <row r="4027" spans="1:1" s="10" customFormat="1" ht="12.95" customHeight="1">
      <c r="A4027" s="20"/>
    </row>
    <row r="4028" spans="1:1" s="10" customFormat="1" ht="12.95" customHeight="1">
      <c r="A4028" s="20"/>
    </row>
    <row r="4029" spans="1:1" s="10" customFormat="1" ht="12.95" customHeight="1">
      <c r="A4029" s="20"/>
    </row>
    <row r="4030" spans="1:1" s="10" customFormat="1" ht="12.95" customHeight="1">
      <c r="A4030" s="20"/>
    </row>
    <row r="4031" spans="1:1" s="10" customFormat="1" ht="12.95" customHeight="1">
      <c r="A4031" s="20"/>
    </row>
    <row r="4032" spans="1:1" s="10" customFormat="1" ht="12.95" customHeight="1">
      <c r="A4032" s="20"/>
    </row>
    <row r="4033" spans="1:1" s="10" customFormat="1" ht="12.95" customHeight="1">
      <c r="A4033" s="20"/>
    </row>
    <row r="4034" spans="1:1" s="10" customFormat="1" ht="12.95" customHeight="1">
      <c r="A4034" s="20"/>
    </row>
    <row r="4035" spans="1:1" s="10" customFormat="1" ht="12.95" customHeight="1">
      <c r="A4035" s="20"/>
    </row>
    <row r="4036" spans="1:1" s="10" customFormat="1" ht="12.95" customHeight="1">
      <c r="A4036" s="20"/>
    </row>
    <row r="4037" spans="1:1" s="10" customFormat="1" ht="12.95" customHeight="1">
      <c r="A4037" s="20"/>
    </row>
    <row r="4038" spans="1:1" s="10" customFormat="1" ht="12.95" customHeight="1">
      <c r="A4038" s="20"/>
    </row>
    <row r="4039" spans="1:1" s="10" customFormat="1" ht="12.95" customHeight="1">
      <c r="A4039" s="20"/>
    </row>
    <row r="4040" spans="1:1" s="10" customFormat="1" ht="12.95" customHeight="1">
      <c r="A4040" s="20"/>
    </row>
    <row r="4041" spans="1:1" s="10" customFormat="1" ht="12.95" customHeight="1">
      <c r="A4041" s="20"/>
    </row>
    <row r="4042" spans="1:1" s="10" customFormat="1" ht="12.95" customHeight="1">
      <c r="A4042" s="20"/>
    </row>
    <row r="4043" spans="1:1" s="10" customFormat="1" ht="12.95" customHeight="1">
      <c r="A4043" s="20"/>
    </row>
    <row r="4044" spans="1:1" s="10" customFormat="1" ht="12.95" customHeight="1">
      <c r="A4044" s="20"/>
    </row>
    <row r="4045" spans="1:1" s="10" customFormat="1" ht="12.95" customHeight="1">
      <c r="A4045" s="20"/>
    </row>
    <row r="4046" spans="1:1" s="10" customFormat="1" ht="12.95" customHeight="1">
      <c r="A4046" s="20"/>
    </row>
    <row r="4047" spans="1:1" s="10" customFormat="1" ht="12.95" customHeight="1">
      <c r="A4047" s="20"/>
    </row>
    <row r="4048" spans="1:1" s="10" customFormat="1" ht="12.95" customHeight="1">
      <c r="A4048" s="20"/>
    </row>
    <row r="4049" spans="1:1" s="10" customFormat="1" ht="12.95" customHeight="1">
      <c r="A4049" s="20"/>
    </row>
    <row r="4050" spans="1:1" s="10" customFormat="1" ht="12.95" customHeight="1">
      <c r="A4050" s="20"/>
    </row>
    <row r="4051" spans="1:1" s="10" customFormat="1" ht="12.95" customHeight="1">
      <c r="A4051" s="20"/>
    </row>
    <row r="4052" spans="1:1" s="10" customFormat="1" ht="12.95" customHeight="1">
      <c r="A4052" s="20"/>
    </row>
    <row r="4053" spans="1:1" s="10" customFormat="1" ht="12.95" customHeight="1">
      <c r="A4053" s="20"/>
    </row>
    <row r="4054" spans="1:1" s="10" customFormat="1" ht="12.95" customHeight="1">
      <c r="A4054" s="20"/>
    </row>
    <row r="4055" spans="1:1" s="10" customFormat="1" ht="12.95" customHeight="1">
      <c r="A4055" s="20"/>
    </row>
    <row r="4056" spans="1:1" s="10" customFormat="1" ht="12.95" customHeight="1">
      <c r="A4056" s="20"/>
    </row>
    <row r="4057" spans="1:1" s="10" customFormat="1" ht="12.95" customHeight="1">
      <c r="A4057" s="20"/>
    </row>
    <row r="4058" spans="1:1" s="10" customFormat="1" ht="12.95" customHeight="1">
      <c r="A4058" s="20"/>
    </row>
    <row r="4059" spans="1:1" s="10" customFormat="1" ht="12.95" customHeight="1">
      <c r="A4059" s="20"/>
    </row>
    <row r="4060" spans="1:1" s="10" customFormat="1" ht="12.95" customHeight="1">
      <c r="A4060" s="20"/>
    </row>
    <row r="4061" spans="1:1" s="10" customFormat="1" ht="12.95" customHeight="1">
      <c r="A4061" s="20"/>
    </row>
    <row r="4062" spans="1:1" s="10" customFormat="1" ht="12.95" customHeight="1">
      <c r="A4062" s="20"/>
    </row>
    <row r="4063" spans="1:1" s="10" customFormat="1" ht="12.95" customHeight="1">
      <c r="A4063" s="20"/>
    </row>
    <row r="4064" spans="1:1" s="10" customFormat="1" ht="12.95" customHeight="1">
      <c r="A4064" s="20"/>
    </row>
    <row r="4065" spans="1:1" s="10" customFormat="1" ht="12.95" customHeight="1">
      <c r="A4065" s="20"/>
    </row>
    <row r="4066" spans="1:1" s="10" customFormat="1" ht="12.95" customHeight="1">
      <c r="A4066" s="20"/>
    </row>
    <row r="4067" spans="1:1" s="10" customFormat="1" ht="12.95" customHeight="1">
      <c r="A4067" s="20"/>
    </row>
    <row r="4068" spans="1:1" s="10" customFormat="1" ht="12.95" customHeight="1">
      <c r="A4068" s="20"/>
    </row>
    <row r="4069" spans="1:1" s="10" customFormat="1" ht="12.95" customHeight="1">
      <c r="A4069" s="20"/>
    </row>
    <row r="4070" spans="1:1" s="10" customFormat="1" ht="12.95" customHeight="1">
      <c r="A4070" s="20"/>
    </row>
    <row r="4071" spans="1:1" s="10" customFormat="1" ht="12.95" customHeight="1">
      <c r="A4071" s="20"/>
    </row>
    <row r="4072" spans="1:1" s="10" customFormat="1" ht="12.95" customHeight="1">
      <c r="A4072" s="20"/>
    </row>
    <row r="4073" spans="1:1" s="10" customFormat="1" ht="12.95" customHeight="1">
      <c r="A4073" s="20"/>
    </row>
    <row r="4074" spans="1:1" s="10" customFormat="1" ht="12.95" customHeight="1">
      <c r="A4074" s="20"/>
    </row>
    <row r="4075" spans="1:1" s="10" customFormat="1" ht="12.95" customHeight="1">
      <c r="A4075" s="20"/>
    </row>
    <row r="4076" spans="1:1" s="10" customFormat="1" ht="12.95" customHeight="1">
      <c r="A4076" s="20"/>
    </row>
    <row r="4077" spans="1:1" s="10" customFormat="1" ht="12.95" customHeight="1">
      <c r="A4077" s="20"/>
    </row>
    <row r="4078" spans="1:1" s="10" customFormat="1" ht="12.95" customHeight="1">
      <c r="A4078" s="20"/>
    </row>
    <row r="4079" spans="1:1" s="10" customFormat="1" ht="12.95" customHeight="1">
      <c r="A4079" s="20"/>
    </row>
    <row r="4080" spans="1:1" s="10" customFormat="1" ht="12.95" customHeight="1">
      <c r="A4080" s="20"/>
    </row>
    <row r="4081" spans="1:1" s="10" customFormat="1" ht="12.95" customHeight="1">
      <c r="A4081" s="20"/>
    </row>
    <row r="4082" spans="1:1" s="10" customFormat="1" ht="12.95" customHeight="1">
      <c r="A4082" s="20"/>
    </row>
    <row r="4083" spans="1:1" s="10" customFormat="1" ht="12.95" customHeight="1">
      <c r="A4083" s="20"/>
    </row>
    <row r="4084" spans="1:1" s="10" customFormat="1" ht="12.95" customHeight="1">
      <c r="A4084" s="20"/>
    </row>
    <row r="4085" spans="1:1" s="10" customFormat="1" ht="12.95" customHeight="1">
      <c r="A4085" s="20"/>
    </row>
    <row r="4086" spans="1:1" s="10" customFormat="1" ht="12.95" customHeight="1">
      <c r="A4086" s="20"/>
    </row>
    <row r="4087" spans="1:1" s="10" customFormat="1" ht="12.95" customHeight="1">
      <c r="A4087" s="20"/>
    </row>
    <row r="4088" spans="1:1" s="10" customFormat="1" ht="12.95" customHeight="1">
      <c r="A4088" s="20"/>
    </row>
    <row r="4089" spans="1:1" s="10" customFormat="1" ht="12.95" customHeight="1">
      <c r="A4089" s="20"/>
    </row>
    <row r="4090" spans="1:1" s="10" customFormat="1" ht="12.95" customHeight="1">
      <c r="A4090" s="20"/>
    </row>
    <row r="4091" spans="1:1" s="10" customFormat="1" ht="12.95" customHeight="1">
      <c r="A4091" s="20"/>
    </row>
    <row r="4092" spans="1:1" s="10" customFormat="1" ht="12.95" customHeight="1">
      <c r="A4092" s="20"/>
    </row>
    <row r="4093" spans="1:1" s="10" customFormat="1" ht="12.95" customHeight="1">
      <c r="A4093" s="20"/>
    </row>
    <row r="4094" spans="1:1" s="10" customFormat="1" ht="12.95" customHeight="1">
      <c r="A4094" s="20"/>
    </row>
    <row r="4095" spans="1:1" s="10" customFormat="1" ht="12.95" customHeight="1">
      <c r="A4095" s="20"/>
    </row>
    <row r="4096" spans="1:1" s="10" customFormat="1" ht="12.95" customHeight="1">
      <c r="A4096" s="20"/>
    </row>
    <row r="4097" spans="1:1" s="10" customFormat="1" ht="12.95" customHeight="1">
      <c r="A4097" s="20"/>
    </row>
    <row r="4098" spans="1:1" s="10" customFormat="1" ht="12.95" customHeight="1">
      <c r="A4098" s="20"/>
    </row>
    <row r="4099" spans="1:1" s="10" customFormat="1" ht="12.95" customHeight="1">
      <c r="A4099" s="20"/>
    </row>
    <row r="4100" spans="1:1" s="10" customFormat="1" ht="12.95" customHeight="1">
      <c r="A4100" s="20"/>
    </row>
    <row r="4101" spans="1:1" s="10" customFormat="1" ht="12.95" customHeight="1">
      <c r="A4101" s="20"/>
    </row>
    <row r="4102" spans="1:1" s="10" customFormat="1" ht="12.95" customHeight="1">
      <c r="A4102" s="20"/>
    </row>
    <row r="4103" spans="1:1" s="10" customFormat="1" ht="12.95" customHeight="1">
      <c r="A4103" s="20"/>
    </row>
    <row r="4104" spans="1:1" s="10" customFormat="1" ht="12.95" customHeight="1">
      <c r="A4104" s="20"/>
    </row>
    <row r="4105" spans="1:1" s="10" customFormat="1" ht="12.95" customHeight="1">
      <c r="A4105" s="20"/>
    </row>
    <row r="4106" spans="1:1" s="10" customFormat="1" ht="12.95" customHeight="1">
      <c r="A4106" s="20"/>
    </row>
    <row r="4107" spans="1:1" s="10" customFormat="1" ht="12.95" customHeight="1">
      <c r="A4107" s="20"/>
    </row>
    <row r="4108" spans="1:1" s="10" customFormat="1" ht="12.95" customHeight="1">
      <c r="A4108" s="20"/>
    </row>
    <row r="4109" spans="1:1" s="10" customFormat="1" ht="12.95" customHeight="1">
      <c r="A4109" s="20"/>
    </row>
    <row r="4110" spans="1:1" s="10" customFormat="1" ht="12.95" customHeight="1">
      <c r="A4110" s="20"/>
    </row>
    <row r="4111" spans="1:1" s="10" customFormat="1" ht="12.95" customHeight="1">
      <c r="A4111" s="20"/>
    </row>
    <row r="4112" spans="1:1" s="10" customFormat="1" ht="12.95" customHeight="1">
      <c r="A4112" s="20"/>
    </row>
    <row r="4113" spans="1:1" s="10" customFormat="1" ht="12.95" customHeight="1">
      <c r="A4113" s="20"/>
    </row>
    <row r="4114" spans="1:1" s="10" customFormat="1" ht="12.95" customHeight="1">
      <c r="A4114" s="20"/>
    </row>
    <row r="4115" spans="1:1" s="10" customFormat="1" ht="12.95" customHeight="1">
      <c r="A4115" s="20"/>
    </row>
    <row r="4116" spans="1:1" s="10" customFormat="1" ht="12.95" customHeight="1">
      <c r="A4116" s="20"/>
    </row>
    <row r="4117" spans="1:1" s="10" customFormat="1" ht="12.95" customHeight="1">
      <c r="A4117" s="20"/>
    </row>
    <row r="4118" spans="1:1" s="10" customFormat="1" ht="12.95" customHeight="1">
      <c r="A4118" s="20"/>
    </row>
    <row r="4119" spans="1:1" s="10" customFormat="1" ht="12.95" customHeight="1">
      <c r="A4119" s="20"/>
    </row>
    <row r="4120" spans="1:1" s="10" customFormat="1" ht="12.95" customHeight="1">
      <c r="A4120" s="20"/>
    </row>
    <row r="4121" spans="1:1" s="10" customFormat="1" ht="12.95" customHeight="1">
      <c r="A4121" s="20"/>
    </row>
    <row r="4122" spans="1:1" s="10" customFormat="1" ht="12.95" customHeight="1">
      <c r="A4122" s="20"/>
    </row>
    <row r="4123" spans="1:1" s="10" customFormat="1" ht="12.95" customHeight="1">
      <c r="A4123" s="20"/>
    </row>
    <row r="4124" spans="1:1" s="10" customFormat="1" ht="12.95" customHeight="1">
      <c r="A4124" s="20"/>
    </row>
    <row r="4125" spans="1:1" s="10" customFormat="1" ht="12.95" customHeight="1">
      <c r="A4125" s="20"/>
    </row>
    <row r="4126" spans="1:1" s="10" customFormat="1" ht="12.95" customHeight="1">
      <c r="A4126" s="20"/>
    </row>
    <row r="4127" spans="1:1" s="10" customFormat="1" ht="12.95" customHeight="1">
      <c r="A4127" s="20"/>
    </row>
    <row r="4128" spans="1:1" s="10" customFormat="1" ht="12.95" customHeight="1">
      <c r="A4128" s="20"/>
    </row>
    <row r="4129" spans="1:1" s="10" customFormat="1" ht="12.95" customHeight="1">
      <c r="A4129" s="20"/>
    </row>
    <row r="4130" spans="1:1" s="10" customFormat="1" ht="12.95" customHeight="1">
      <c r="A4130" s="20"/>
    </row>
    <row r="4131" spans="1:1" s="10" customFormat="1" ht="12.95" customHeight="1">
      <c r="A4131" s="20"/>
    </row>
    <row r="4132" spans="1:1" s="10" customFormat="1" ht="12.95" customHeight="1">
      <c r="A4132" s="20"/>
    </row>
    <row r="4133" spans="1:1" s="10" customFormat="1" ht="12.95" customHeight="1">
      <c r="A4133" s="20"/>
    </row>
    <row r="4134" spans="1:1" s="10" customFormat="1" ht="12.95" customHeight="1">
      <c r="A4134" s="20"/>
    </row>
    <row r="4135" spans="1:1" s="10" customFormat="1" ht="12.95" customHeight="1">
      <c r="A4135" s="20"/>
    </row>
    <row r="4136" spans="1:1" s="10" customFormat="1" ht="12.95" customHeight="1">
      <c r="A4136" s="20"/>
    </row>
    <row r="4137" spans="1:1" s="10" customFormat="1" ht="12.95" customHeight="1">
      <c r="A4137" s="20"/>
    </row>
    <row r="4138" spans="1:1" s="10" customFormat="1" ht="12.95" customHeight="1">
      <c r="A4138" s="20"/>
    </row>
    <row r="4139" spans="1:1" s="10" customFormat="1" ht="12.95" customHeight="1">
      <c r="A4139" s="20"/>
    </row>
    <row r="4140" spans="1:1" s="10" customFormat="1" ht="12.95" customHeight="1">
      <c r="A4140" s="20"/>
    </row>
    <row r="4141" spans="1:1" s="10" customFormat="1" ht="12.95" customHeight="1">
      <c r="A4141" s="20"/>
    </row>
    <row r="4142" spans="1:1" s="10" customFormat="1" ht="12.95" customHeight="1">
      <c r="A4142" s="20"/>
    </row>
    <row r="4143" spans="1:1" s="10" customFormat="1" ht="12.95" customHeight="1">
      <c r="A4143" s="20"/>
    </row>
    <row r="4144" spans="1:1" s="10" customFormat="1" ht="12.95" customHeight="1">
      <c r="A4144" s="20"/>
    </row>
    <row r="4145" spans="1:1" s="10" customFormat="1" ht="12.95" customHeight="1">
      <c r="A4145" s="20"/>
    </row>
    <row r="4146" spans="1:1" s="10" customFormat="1" ht="12.95" customHeight="1">
      <c r="A4146" s="20"/>
    </row>
    <row r="4147" spans="1:1" s="10" customFormat="1" ht="12.95" customHeight="1">
      <c r="A4147" s="20"/>
    </row>
    <row r="4148" spans="1:1" s="10" customFormat="1" ht="12.95" customHeight="1">
      <c r="A4148" s="20"/>
    </row>
    <row r="4149" spans="1:1" s="10" customFormat="1" ht="12.95" customHeight="1">
      <c r="A4149" s="20"/>
    </row>
    <row r="4150" spans="1:1" s="10" customFormat="1" ht="12.95" customHeight="1">
      <c r="A4150" s="20"/>
    </row>
    <row r="4151" spans="1:1" s="10" customFormat="1" ht="12.95" customHeight="1">
      <c r="A4151" s="20"/>
    </row>
    <row r="4152" spans="1:1" s="10" customFormat="1" ht="12.95" customHeight="1">
      <c r="A4152" s="20"/>
    </row>
    <row r="4153" spans="1:1" s="10" customFormat="1" ht="12.95" customHeight="1">
      <c r="A4153" s="20"/>
    </row>
    <row r="4154" spans="1:1" s="10" customFormat="1" ht="12.95" customHeight="1">
      <c r="A4154" s="20"/>
    </row>
    <row r="4155" spans="1:1" s="10" customFormat="1" ht="12.95" customHeight="1">
      <c r="A4155" s="20"/>
    </row>
    <row r="4156" spans="1:1" s="10" customFormat="1" ht="12.95" customHeight="1">
      <c r="A4156" s="20"/>
    </row>
    <row r="4157" spans="1:1" s="10" customFormat="1" ht="12.95" customHeight="1">
      <c r="A4157" s="20"/>
    </row>
    <row r="4158" spans="1:1" s="10" customFormat="1" ht="12.95" customHeight="1">
      <c r="A4158" s="20"/>
    </row>
    <row r="4159" spans="1:1" s="10" customFormat="1" ht="12.95" customHeight="1">
      <c r="A4159" s="20"/>
    </row>
    <row r="4160" spans="1:1" s="10" customFormat="1" ht="12.95" customHeight="1">
      <c r="A4160" s="20"/>
    </row>
    <row r="4161" spans="1:1" s="10" customFormat="1" ht="12.95" customHeight="1">
      <c r="A4161" s="20"/>
    </row>
    <row r="4162" spans="1:1" s="10" customFormat="1" ht="12.95" customHeight="1">
      <c r="A4162" s="20"/>
    </row>
    <row r="4163" spans="1:1" s="10" customFormat="1" ht="12.95" customHeight="1">
      <c r="A4163" s="20"/>
    </row>
    <row r="4164" spans="1:1" s="10" customFormat="1" ht="12.95" customHeight="1">
      <c r="A4164" s="20"/>
    </row>
    <row r="4165" spans="1:1" s="10" customFormat="1" ht="12.95" customHeight="1">
      <c r="A4165" s="20"/>
    </row>
    <row r="4166" spans="1:1" s="10" customFormat="1" ht="12.95" customHeight="1">
      <c r="A4166" s="20"/>
    </row>
    <row r="4167" spans="1:1" s="10" customFormat="1" ht="12.95" customHeight="1">
      <c r="A4167" s="20"/>
    </row>
    <row r="4168" spans="1:1" s="10" customFormat="1" ht="12.95" customHeight="1">
      <c r="A4168" s="20"/>
    </row>
    <row r="4169" spans="1:1" s="10" customFormat="1" ht="12.95" customHeight="1">
      <c r="A4169" s="20"/>
    </row>
    <row r="4170" spans="1:1" s="10" customFormat="1" ht="12.95" customHeight="1">
      <c r="A4170" s="20"/>
    </row>
    <row r="4171" spans="1:1" s="10" customFormat="1" ht="12.95" customHeight="1">
      <c r="A4171" s="20"/>
    </row>
    <row r="4172" spans="1:1" s="10" customFormat="1" ht="12.95" customHeight="1">
      <c r="A4172" s="20"/>
    </row>
    <row r="4173" spans="1:1" s="10" customFormat="1" ht="12.95" customHeight="1">
      <c r="A4173" s="20"/>
    </row>
    <row r="4174" spans="1:1" s="10" customFormat="1" ht="12.95" customHeight="1">
      <c r="A4174" s="20"/>
    </row>
    <row r="4175" spans="1:1" s="10" customFormat="1" ht="12.95" customHeight="1">
      <c r="A4175" s="20"/>
    </row>
    <row r="4176" spans="1:1" s="10" customFormat="1" ht="12.95" customHeight="1">
      <c r="A4176" s="20"/>
    </row>
    <row r="4177" spans="1:1" s="10" customFormat="1" ht="12.95" customHeight="1">
      <c r="A4177" s="20"/>
    </row>
    <row r="4178" spans="1:1" s="10" customFormat="1" ht="12.95" customHeight="1">
      <c r="A4178" s="20"/>
    </row>
    <row r="4179" spans="1:1" s="10" customFormat="1" ht="12.95" customHeight="1">
      <c r="A4179" s="20"/>
    </row>
    <row r="4180" spans="1:1" s="10" customFormat="1" ht="12.95" customHeight="1">
      <c r="A4180" s="20"/>
    </row>
    <row r="4181" spans="1:1" s="10" customFormat="1" ht="12.95" customHeight="1">
      <c r="A4181" s="20"/>
    </row>
    <row r="4182" spans="1:1" s="10" customFormat="1" ht="12.95" customHeight="1">
      <c r="A4182" s="20"/>
    </row>
    <row r="4183" spans="1:1" s="10" customFormat="1" ht="12.95" customHeight="1">
      <c r="A4183" s="20"/>
    </row>
    <row r="4184" spans="1:1" s="10" customFormat="1" ht="12.95" customHeight="1">
      <c r="A4184" s="20"/>
    </row>
    <row r="4185" spans="1:1" s="10" customFormat="1" ht="12.95" customHeight="1">
      <c r="A4185" s="20"/>
    </row>
    <row r="4186" spans="1:1" s="10" customFormat="1" ht="12.95" customHeight="1">
      <c r="A4186" s="20"/>
    </row>
    <row r="4187" spans="1:1" s="10" customFormat="1" ht="12.95" customHeight="1">
      <c r="A4187" s="20"/>
    </row>
    <row r="4188" spans="1:1" s="10" customFormat="1" ht="12.95" customHeight="1">
      <c r="A4188" s="20"/>
    </row>
    <row r="4189" spans="1:1" s="10" customFormat="1" ht="12.95" customHeight="1">
      <c r="A4189" s="20"/>
    </row>
    <row r="4190" spans="1:1" s="10" customFormat="1" ht="12.95" customHeight="1">
      <c r="A4190" s="20"/>
    </row>
    <row r="4191" spans="1:1" s="10" customFormat="1" ht="12.95" customHeight="1">
      <c r="A4191" s="20"/>
    </row>
    <row r="4192" spans="1:1" s="10" customFormat="1" ht="12.95" customHeight="1">
      <c r="A4192" s="20"/>
    </row>
    <row r="4193" spans="1:1" s="10" customFormat="1" ht="12.95" customHeight="1">
      <c r="A4193" s="20"/>
    </row>
    <row r="4194" spans="1:1" s="10" customFormat="1" ht="12.95" customHeight="1">
      <c r="A4194" s="20"/>
    </row>
    <row r="4195" spans="1:1" s="10" customFormat="1" ht="12.95" customHeight="1">
      <c r="A4195" s="20"/>
    </row>
    <row r="4196" spans="1:1" s="10" customFormat="1" ht="12.95" customHeight="1">
      <c r="A4196" s="20"/>
    </row>
    <row r="4197" spans="1:1" s="10" customFormat="1" ht="12.95" customHeight="1">
      <c r="A4197" s="20"/>
    </row>
    <row r="4198" spans="1:1" s="10" customFormat="1" ht="12.95" customHeight="1">
      <c r="A4198" s="20"/>
    </row>
    <row r="4199" spans="1:1" s="10" customFormat="1" ht="12.95" customHeight="1">
      <c r="A4199" s="20"/>
    </row>
    <row r="4200" spans="1:1" s="10" customFormat="1" ht="12.95" customHeight="1">
      <c r="A4200" s="20"/>
    </row>
    <row r="4201" spans="1:1" s="10" customFormat="1" ht="12.95" customHeight="1">
      <c r="A4201" s="20"/>
    </row>
    <row r="4202" spans="1:1" s="10" customFormat="1" ht="12.95" customHeight="1">
      <c r="A4202" s="20"/>
    </row>
    <row r="4203" spans="1:1" s="10" customFormat="1" ht="12.95" customHeight="1">
      <c r="A4203" s="20"/>
    </row>
    <row r="4204" spans="1:1" s="10" customFormat="1" ht="12.95" customHeight="1">
      <c r="A4204" s="20"/>
    </row>
    <row r="4205" spans="1:1" s="10" customFormat="1" ht="12.95" customHeight="1">
      <c r="A4205" s="20"/>
    </row>
    <row r="4206" spans="1:1" s="10" customFormat="1" ht="12.95" customHeight="1">
      <c r="A4206" s="20"/>
    </row>
    <row r="4207" spans="1:1" s="10" customFormat="1" ht="12.95" customHeight="1">
      <c r="A4207" s="20"/>
    </row>
    <row r="4208" spans="1:1" s="10" customFormat="1" ht="12.95" customHeight="1">
      <c r="A4208" s="20"/>
    </row>
    <row r="4209" spans="1:1" s="10" customFormat="1" ht="12.95" customHeight="1">
      <c r="A4209" s="20"/>
    </row>
    <row r="4210" spans="1:1" s="10" customFormat="1" ht="12.95" customHeight="1">
      <c r="A4210" s="20"/>
    </row>
    <row r="4211" spans="1:1" s="10" customFormat="1" ht="12.95" customHeight="1">
      <c r="A4211" s="20"/>
    </row>
    <row r="4212" spans="1:1" s="10" customFormat="1" ht="12.95" customHeight="1">
      <c r="A4212" s="20"/>
    </row>
    <row r="4213" spans="1:1" s="10" customFormat="1" ht="12.95" customHeight="1">
      <c r="A4213" s="20"/>
    </row>
    <row r="4214" spans="1:1" s="10" customFormat="1" ht="12.95" customHeight="1">
      <c r="A4214" s="20"/>
    </row>
    <row r="4215" spans="1:1" s="10" customFormat="1" ht="12.95" customHeight="1">
      <c r="A4215" s="20"/>
    </row>
    <row r="4216" spans="1:1" s="10" customFormat="1" ht="12.95" customHeight="1">
      <c r="A4216" s="20"/>
    </row>
    <row r="4217" spans="1:1" s="10" customFormat="1" ht="12.95" customHeight="1">
      <c r="A4217" s="20"/>
    </row>
    <row r="4218" spans="1:1" s="10" customFormat="1" ht="12.95" customHeight="1">
      <c r="A4218" s="20"/>
    </row>
    <row r="4219" spans="1:1" s="10" customFormat="1" ht="12.95" customHeight="1">
      <c r="A4219" s="20"/>
    </row>
    <row r="4220" spans="1:1" s="10" customFormat="1" ht="12.95" customHeight="1">
      <c r="A4220" s="20"/>
    </row>
    <row r="4221" spans="1:1" s="10" customFormat="1" ht="12.95" customHeight="1">
      <c r="A4221" s="20"/>
    </row>
    <row r="4222" spans="1:1" s="10" customFormat="1" ht="12.95" customHeight="1">
      <c r="A4222" s="20"/>
    </row>
    <row r="4223" spans="1:1" s="10" customFormat="1" ht="12.95" customHeight="1">
      <c r="A4223" s="20"/>
    </row>
    <row r="4224" spans="1:1" s="10" customFormat="1" ht="12.95" customHeight="1">
      <c r="A4224" s="20"/>
    </row>
    <row r="4225" spans="1:1" s="10" customFormat="1" ht="12.95" customHeight="1">
      <c r="A4225" s="20"/>
    </row>
    <row r="4226" spans="1:1" s="10" customFormat="1" ht="12.95" customHeight="1">
      <c r="A4226" s="20"/>
    </row>
    <row r="4227" spans="1:1" s="10" customFormat="1" ht="12.95" customHeight="1">
      <c r="A4227" s="20"/>
    </row>
    <row r="4228" spans="1:1" s="10" customFormat="1" ht="12.95" customHeight="1">
      <c r="A4228" s="20"/>
    </row>
    <row r="4229" spans="1:1" s="10" customFormat="1" ht="12.95" customHeight="1">
      <c r="A4229" s="20"/>
    </row>
    <row r="4230" spans="1:1" s="10" customFormat="1" ht="12.95" customHeight="1">
      <c r="A4230" s="20"/>
    </row>
    <row r="4231" spans="1:1" s="10" customFormat="1" ht="12.95" customHeight="1">
      <c r="A4231" s="20"/>
    </row>
    <row r="4232" spans="1:1" s="10" customFormat="1" ht="12.95" customHeight="1">
      <c r="A4232" s="20"/>
    </row>
    <row r="4233" spans="1:1" s="10" customFormat="1" ht="12.95" customHeight="1">
      <c r="A4233" s="20"/>
    </row>
    <row r="4234" spans="1:1" s="10" customFormat="1" ht="12.95" customHeight="1">
      <c r="A4234" s="20"/>
    </row>
    <row r="4235" spans="1:1" s="10" customFormat="1" ht="12.95" customHeight="1">
      <c r="A4235" s="20"/>
    </row>
    <row r="4236" spans="1:1" s="10" customFormat="1" ht="12.95" customHeight="1">
      <c r="A4236" s="20"/>
    </row>
    <row r="4237" spans="1:1" s="10" customFormat="1" ht="12.95" customHeight="1">
      <c r="A4237" s="20"/>
    </row>
    <row r="4238" spans="1:1" s="10" customFormat="1" ht="12.95" customHeight="1">
      <c r="A4238" s="20"/>
    </row>
    <row r="4239" spans="1:1" s="10" customFormat="1" ht="12.95" customHeight="1">
      <c r="A4239" s="20"/>
    </row>
    <row r="4240" spans="1:1" s="10" customFormat="1" ht="12.95" customHeight="1">
      <c r="A4240" s="20"/>
    </row>
    <row r="4241" spans="1:1" s="10" customFormat="1" ht="12.95" customHeight="1">
      <c r="A4241" s="20"/>
    </row>
    <row r="4242" spans="1:1" s="10" customFormat="1" ht="12.95" customHeight="1">
      <c r="A4242" s="20"/>
    </row>
    <row r="4243" spans="1:1" s="10" customFormat="1" ht="12.95" customHeight="1">
      <c r="A4243" s="20"/>
    </row>
    <row r="4244" spans="1:1" s="10" customFormat="1" ht="12.95" customHeight="1">
      <c r="A4244" s="20"/>
    </row>
    <row r="4245" spans="1:1" s="10" customFormat="1" ht="12.95" customHeight="1">
      <c r="A4245" s="20"/>
    </row>
    <row r="4246" spans="1:1" s="10" customFormat="1" ht="12.95" customHeight="1">
      <c r="A4246" s="20"/>
    </row>
    <row r="4247" spans="1:1" s="10" customFormat="1" ht="12.95" customHeight="1">
      <c r="A4247" s="20"/>
    </row>
    <row r="4248" spans="1:1" s="10" customFormat="1" ht="12.95" customHeight="1">
      <c r="A4248" s="20"/>
    </row>
    <row r="4249" spans="1:1" s="10" customFormat="1" ht="12.95" customHeight="1">
      <c r="A4249" s="20"/>
    </row>
    <row r="4250" spans="1:1" s="10" customFormat="1" ht="12.95" customHeight="1">
      <c r="A4250" s="20"/>
    </row>
    <row r="4251" spans="1:1" s="10" customFormat="1" ht="12.95" customHeight="1">
      <c r="A4251" s="20"/>
    </row>
    <row r="4252" spans="1:1" s="10" customFormat="1" ht="12.95" customHeight="1">
      <c r="A4252" s="20"/>
    </row>
    <row r="4253" spans="1:1" s="10" customFormat="1" ht="12.95" customHeight="1">
      <c r="A4253" s="20"/>
    </row>
    <row r="4254" spans="1:1" s="10" customFormat="1" ht="12.95" customHeight="1">
      <c r="A4254" s="20"/>
    </row>
    <row r="4255" spans="1:1" s="10" customFormat="1" ht="12.95" customHeight="1">
      <c r="A4255" s="20"/>
    </row>
    <row r="4256" spans="1:1" s="10" customFormat="1" ht="12.95" customHeight="1">
      <c r="A4256" s="20"/>
    </row>
    <row r="4257" spans="1:1" s="10" customFormat="1" ht="12.95" customHeight="1">
      <c r="A4257" s="20"/>
    </row>
    <row r="4258" spans="1:1" s="10" customFormat="1" ht="12.95" customHeight="1">
      <c r="A4258" s="20"/>
    </row>
    <row r="4259" spans="1:1" s="10" customFormat="1" ht="12.95" customHeight="1">
      <c r="A4259" s="20"/>
    </row>
    <row r="4260" spans="1:1" s="10" customFormat="1" ht="12.95" customHeight="1">
      <c r="A4260" s="20"/>
    </row>
    <row r="4261" spans="1:1" s="10" customFormat="1" ht="12.95" customHeight="1">
      <c r="A4261" s="20"/>
    </row>
    <row r="4262" spans="1:1" s="10" customFormat="1" ht="12.95" customHeight="1">
      <c r="A4262" s="20"/>
    </row>
    <row r="4263" spans="1:1" s="10" customFormat="1" ht="12.95" customHeight="1">
      <c r="A4263" s="20"/>
    </row>
    <row r="4264" spans="1:1" s="10" customFormat="1" ht="12.95" customHeight="1">
      <c r="A4264" s="20"/>
    </row>
    <row r="4265" spans="1:1" s="10" customFormat="1" ht="12.95" customHeight="1">
      <c r="A4265" s="20"/>
    </row>
    <row r="4266" spans="1:1" s="10" customFormat="1" ht="12.95" customHeight="1">
      <c r="A4266" s="20"/>
    </row>
    <row r="4267" spans="1:1" s="10" customFormat="1" ht="12.95" customHeight="1">
      <c r="A4267" s="20"/>
    </row>
    <row r="4268" spans="1:1" s="10" customFormat="1" ht="12.95" customHeight="1">
      <c r="A4268" s="20"/>
    </row>
    <row r="4269" spans="1:1" s="10" customFormat="1" ht="12.95" customHeight="1">
      <c r="A4269" s="20"/>
    </row>
    <row r="4270" spans="1:1" s="10" customFormat="1" ht="12.95" customHeight="1">
      <c r="A4270" s="20"/>
    </row>
    <row r="4271" spans="1:1" s="10" customFormat="1" ht="12.95" customHeight="1">
      <c r="A4271" s="20"/>
    </row>
    <row r="4272" spans="1:1" s="10" customFormat="1" ht="12.95" customHeight="1">
      <c r="A4272" s="20"/>
    </row>
    <row r="4273" spans="1:1" s="10" customFormat="1" ht="12.95" customHeight="1">
      <c r="A4273" s="20"/>
    </row>
    <row r="4274" spans="1:1" s="10" customFormat="1" ht="12.95" customHeight="1">
      <c r="A4274" s="20"/>
    </row>
    <row r="4275" spans="1:1" s="10" customFormat="1" ht="12.95" customHeight="1">
      <c r="A4275" s="20"/>
    </row>
    <row r="4276" spans="1:1" s="10" customFormat="1" ht="12.95" customHeight="1">
      <c r="A4276" s="20"/>
    </row>
    <row r="4277" spans="1:1" s="10" customFormat="1" ht="12.95" customHeight="1">
      <c r="A4277" s="20"/>
    </row>
    <row r="4278" spans="1:1" s="10" customFormat="1" ht="12.95" customHeight="1">
      <c r="A4278" s="20"/>
    </row>
    <row r="4279" spans="1:1" s="10" customFormat="1" ht="12.95" customHeight="1">
      <c r="A4279" s="20"/>
    </row>
    <row r="4280" spans="1:1" s="10" customFormat="1" ht="12.95" customHeight="1">
      <c r="A4280" s="20"/>
    </row>
    <row r="4281" spans="1:1" s="10" customFormat="1" ht="12.95" customHeight="1">
      <c r="A4281" s="20"/>
    </row>
    <row r="4282" spans="1:1" s="10" customFormat="1" ht="12.95" customHeight="1">
      <c r="A4282" s="20"/>
    </row>
    <row r="4283" spans="1:1" s="10" customFormat="1" ht="12.95" customHeight="1">
      <c r="A4283" s="20"/>
    </row>
    <row r="4284" spans="1:1" s="10" customFormat="1" ht="12.95" customHeight="1">
      <c r="A4284" s="20"/>
    </row>
    <row r="4285" spans="1:1" s="10" customFormat="1" ht="12.95" customHeight="1">
      <c r="A4285" s="20"/>
    </row>
    <row r="4286" spans="1:1" s="10" customFormat="1" ht="12.95" customHeight="1">
      <c r="A4286" s="20"/>
    </row>
    <row r="4287" spans="1:1" s="10" customFormat="1" ht="12.95" customHeight="1">
      <c r="A4287" s="20"/>
    </row>
    <row r="4288" spans="1:1" s="10" customFormat="1" ht="12.95" customHeight="1">
      <c r="A4288" s="20"/>
    </row>
    <row r="4289" spans="1:1" s="10" customFormat="1" ht="12.95" customHeight="1">
      <c r="A4289" s="20"/>
    </row>
    <row r="4290" spans="1:1" s="10" customFormat="1" ht="12.95" customHeight="1">
      <c r="A4290" s="20"/>
    </row>
    <row r="4291" spans="1:1" s="10" customFormat="1" ht="12.95" customHeight="1">
      <c r="A4291" s="20"/>
    </row>
    <row r="4292" spans="1:1" s="10" customFormat="1" ht="12.95" customHeight="1">
      <c r="A4292" s="20"/>
    </row>
    <row r="4293" spans="1:1" s="10" customFormat="1" ht="12.95" customHeight="1">
      <c r="A4293" s="20"/>
    </row>
    <row r="4294" spans="1:1" s="10" customFormat="1" ht="12.95" customHeight="1">
      <c r="A4294" s="20"/>
    </row>
    <row r="4295" spans="1:1" s="10" customFormat="1" ht="12.95" customHeight="1">
      <c r="A4295" s="20"/>
    </row>
    <row r="4296" spans="1:1" s="10" customFormat="1" ht="12.95" customHeight="1">
      <c r="A4296" s="20"/>
    </row>
    <row r="4297" spans="1:1" s="10" customFormat="1" ht="12.95" customHeight="1">
      <c r="A4297" s="20"/>
    </row>
    <row r="4298" spans="1:1" s="10" customFormat="1" ht="12.95" customHeight="1">
      <c r="A4298" s="20"/>
    </row>
    <row r="4299" spans="1:1" s="10" customFormat="1" ht="12.95" customHeight="1">
      <c r="A4299" s="20"/>
    </row>
    <row r="4300" spans="1:1" s="10" customFormat="1" ht="12.95" customHeight="1">
      <c r="A4300" s="20"/>
    </row>
    <row r="4301" spans="1:1" s="10" customFormat="1" ht="12.95" customHeight="1">
      <c r="A4301" s="20"/>
    </row>
    <row r="4302" spans="1:1" s="10" customFormat="1" ht="12.95" customHeight="1">
      <c r="A4302" s="20"/>
    </row>
    <row r="4303" spans="1:1" s="10" customFormat="1" ht="12.95" customHeight="1">
      <c r="A4303" s="20"/>
    </row>
    <row r="4304" spans="1:1" s="10" customFormat="1" ht="12.95" customHeight="1">
      <c r="A4304" s="20"/>
    </row>
    <row r="4305" spans="1:1" s="10" customFormat="1" ht="12.95" customHeight="1">
      <c r="A4305" s="20"/>
    </row>
    <row r="4306" spans="1:1" s="10" customFormat="1" ht="12.95" customHeight="1">
      <c r="A4306" s="20"/>
    </row>
    <row r="4307" spans="1:1" s="10" customFormat="1" ht="12.95" customHeight="1">
      <c r="A4307" s="20"/>
    </row>
    <row r="4308" spans="1:1" s="10" customFormat="1" ht="12.95" customHeight="1">
      <c r="A4308" s="20"/>
    </row>
    <row r="4309" spans="1:1" s="10" customFormat="1" ht="12.95" customHeight="1">
      <c r="A4309" s="20"/>
    </row>
    <row r="4310" spans="1:1" s="10" customFormat="1" ht="12.95" customHeight="1">
      <c r="A4310" s="20"/>
    </row>
    <row r="4311" spans="1:1" s="10" customFormat="1" ht="12.95" customHeight="1">
      <c r="A4311" s="20"/>
    </row>
    <row r="4312" spans="1:1" s="10" customFormat="1" ht="12.95" customHeight="1">
      <c r="A4312" s="20"/>
    </row>
    <row r="4313" spans="1:1" s="10" customFormat="1" ht="12.95" customHeight="1">
      <c r="A4313" s="20"/>
    </row>
    <row r="4314" spans="1:1" s="10" customFormat="1" ht="12.95" customHeight="1">
      <c r="A4314" s="20"/>
    </row>
    <row r="4315" spans="1:1" s="10" customFormat="1" ht="12.95" customHeight="1">
      <c r="A4315" s="20"/>
    </row>
    <row r="4316" spans="1:1" s="10" customFormat="1" ht="12.95" customHeight="1">
      <c r="A4316" s="20"/>
    </row>
    <row r="4317" spans="1:1" s="10" customFormat="1" ht="12.95" customHeight="1">
      <c r="A4317" s="20"/>
    </row>
    <row r="4318" spans="1:1" s="10" customFormat="1" ht="12.95" customHeight="1">
      <c r="A4318" s="20"/>
    </row>
    <row r="4319" spans="1:1" s="10" customFormat="1" ht="12.95" customHeight="1">
      <c r="A4319" s="20"/>
    </row>
    <row r="4320" spans="1:1" s="10" customFormat="1" ht="12.95" customHeight="1">
      <c r="A4320" s="20"/>
    </row>
    <row r="4321" spans="1:1" s="10" customFormat="1" ht="12.95" customHeight="1">
      <c r="A4321" s="20"/>
    </row>
    <row r="4322" spans="1:1" s="10" customFormat="1" ht="12.95" customHeight="1">
      <c r="A4322" s="20"/>
    </row>
    <row r="4323" spans="1:1" s="10" customFormat="1" ht="12.95" customHeight="1">
      <c r="A4323" s="20"/>
    </row>
    <row r="4324" spans="1:1" s="10" customFormat="1" ht="12.95" customHeight="1">
      <c r="A4324" s="20"/>
    </row>
    <row r="4325" spans="1:1" s="10" customFormat="1" ht="12.95" customHeight="1">
      <c r="A4325" s="20"/>
    </row>
    <row r="4326" spans="1:1" s="10" customFormat="1" ht="12.95" customHeight="1">
      <c r="A4326" s="20"/>
    </row>
    <row r="4327" spans="1:1" s="10" customFormat="1" ht="12.95" customHeight="1">
      <c r="A4327" s="20"/>
    </row>
    <row r="4328" spans="1:1" s="10" customFormat="1" ht="12.95" customHeight="1">
      <c r="A4328" s="20"/>
    </row>
    <row r="4329" spans="1:1" s="10" customFormat="1" ht="12.95" customHeight="1">
      <c r="A4329" s="20"/>
    </row>
    <row r="4330" spans="1:1" s="10" customFormat="1" ht="12.95" customHeight="1">
      <c r="A4330" s="20"/>
    </row>
    <row r="4331" spans="1:1" s="10" customFormat="1" ht="12.95" customHeight="1">
      <c r="A4331" s="20"/>
    </row>
    <row r="4332" spans="1:1" s="10" customFormat="1" ht="12.95" customHeight="1">
      <c r="A4332" s="20"/>
    </row>
    <row r="4333" spans="1:1" s="10" customFormat="1" ht="12.95" customHeight="1">
      <c r="A4333" s="20"/>
    </row>
    <row r="4334" spans="1:1" s="10" customFormat="1" ht="12.95" customHeight="1">
      <c r="A4334" s="20"/>
    </row>
    <row r="4335" spans="1:1" s="10" customFormat="1" ht="12.95" customHeight="1">
      <c r="A4335" s="20"/>
    </row>
    <row r="4336" spans="1:1" s="10" customFormat="1" ht="12.95" customHeight="1">
      <c r="A4336" s="20"/>
    </row>
    <row r="4337" spans="1:1" s="10" customFormat="1" ht="12.95" customHeight="1">
      <c r="A4337" s="20"/>
    </row>
    <row r="4338" spans="1:1" s="10" customFormat="1" ht="12.95" customHeight="1">
      <c r="A4338" s="20"/>
    </row>
    <row r="4339" spans="1:1" s="10" customFormat="1" ht="12.95" customHeight="1">
      <c r="A4339" s="20"/>
    </row>
    <row r="4340" spans="1:1" s="10" customFormat="1" ht="12.95" customHeight="1">
      <c r="A4340" s="20"/>
    </row>
    <row r="4341" spans="1:1" s="10" customFormat="1" ht="12.95" customHeight="1">
      <c r="A4341" s="20"/>
    </row>
    <row r="4342" spans="1:1" s="10" customFormat="1" ht="12.95" customHeight="1">
      <c r="A4342" s="20"/>
    </row>
    <row r="4343" spans="1:1" s="10" customFormat="1" ht="12.95" customHeight="1">
      <c r="A4343" s="20"/>
    </row>
    <row r="4344" spans="1:1" s="10" customFormat="1" ht="12.95" customHeight="1">
      <c r="A4344" s="20"/>
    </row>
    <row r="4345" spans="1:1" s="10" customFormat="1" ht="12.95" customHeight="1">
      <c r="A4345" s="20"/>
    </row>
    <row r="4346" spans="1:1" s="10" customFormat="1" ht="12.95" customHeight="1">
      <c r="A4346" s="20"/>
    </row>
    <row r="4347" spans="1:1" s="10" customFormat="1" ht="12.95" customHeight="1">
      <c r="A4347" s="20"/>
    </row>
    <row r="4348" spans="1:1" s="10" customFormat="1" ht="12.95" customHeight="1">
      <c r="A4348" s="20"/>
    </row>
    <row r="4349" spans="1:1" s="10" customFormat="1" ht="12.95" customHeight="1">
      <c r="A4349" s="20"/>
    </row>
    <row r="4350" spans="1:1" s="10" customFormat="1" ht="12.95" customHeight="1">
      <c r="A4350" s="20"/>
    </row>
    <row r="4351" spans="1:1" s="10" customFormat="1" ht="12.95" customHeight="1">
      <c r="A4351" s="20"/>
    </row>
    <row r="4352" spans="1:1" s="10" customFormat="1" ht="12.95" customHeight="1">
      <c r="A4352" s="20"/>
    </row>
    <row r="4353" spans="1:1" s="10" customFormat="1" ht="12.95" customHeight="1">
      <c r="A4353" s="20"/>
    </row>
    <row r="4354" spans="1:1" s="10" customFormat="1" ht="12.95" customHeight="1">
      <c r="A4354" s="20"/>
    </row>
    <row r="4355" spans="1:1" s="10" customFormat="1" ht="12.95" customHeight="1">
      <c r="A4355" s="20"/>
    </row>
    <row r="4356" spans="1:1" s="10" customFormat="1" ht="12.95" customHeight="1">
      <c r="A4356" s="20"/>
    </row>
    <row r="4357" spans="1:1" s="10" customFormat="1" ht="12.95" customHeight="1">
      <c r="A4357" s="20"/>
    </row>
    <row r="4358" spans="1:1" s="10" customFormat="1" ht="12.95" customHeight="1">
      <c r="A4358" s="20"/>
    </row>
    <row r="4359" spans="1:1" s="10" customFormat="1" ht="12.95" customHeight="1">
      <c r="A4359" s="20"/>
    </row>
    <row r="4360" spans="1:1" s="10" customFormat="1" ht="12.95" customHeight="1">
      <c r="A4360" s="20"/>
    </row>
    <row r="4361" spans="1:1" s="10" customFormat="1" ht="12.95" customHeight="1">
      <c r="A4361" s="20"/>
    </row>
    <row r="4362" spans="1:1" s="10" customFormat="1" ht="12.95" customHeight="1">
      <c r="A4362" s="20"/>
    </row>
    <row r="4363" spans="1:1" s="10" customFormat="1" ht="12.95" customHeight="1">
      <c r="A4363" s="20"/>
    </row>
    <row r="4364" spans="1:1" s="10" customFormat="1" ht="12.95" customHeight="1">
      <c r="A4364" s="20"/>
    </row>
    <row r="4365" spans="1:1" s="10" customFormat="1" ht="12.95" customHeight="1">
      <c r="A4365" s="20"/>
    </row>
    <row r="4366" spans="1:1" s="10" customFormat="1" ht="12.95" customHeight="1">
      <c r="A4366" s="20"/>
    </row>
    <row r="4367" spans="1:1" s="10" customFormat="1" ht="12.95" customHeight="1">
      <c r="A4367" s="20"/>
    </row>
    <row r="4368" spans="1:1" s="10" customFormat="1" ht="12.95" customHeight="1">
      <c r="A4368" s="20"/>
    </row>
    <row r="4369" spans="1:1" s="10" customFormat="1" ht="12.95" customHeight="1">
      <c r="A4369" s="20"/>
    </row>
    <row r="4370" spans="1:1" s="10" customFormat="1" ht="12.95" customHeight="1">
      <c r="A4370" s="20"/>
    </row>
    <row r="4371" spans="1:1" s="10" customFormat="1" ht="12.95" customHeight="1">
      <c r="A4371" s="20"/>
    </row>
    <row r="4372" spans="1:1" s="10" customFormat="1" ht="12.95" customHeight="1">
      <c r="A4372" s="20"/>
    </row>
    <row r="4373" spans="1:1" s="10" customFormat="1" ht="12.95" customHeight="1">
      <c r="A4373" s="20"/>
    </row>
    <row r="4374" spans="1:1" s="10" customFormat="1" ht="12.95" customHeight="1">
      <c r="A4374" s="20"/>
    </row>
    <row r="4375" spans="1:1" s="10" customFormat="1" ht="12.95" customHeight="1">
      <c r="A4375" s="20"/>
    </row>
    <row r="4376" spans="1:1" s="10" customFormat="1" ht="12.95" customHeight="1">
      <c r="A4376" s="20"/>
    </row>
    <row r="4377" spans="1:1" s="10" customFormat="1" ht="12.95" customHeight="1">
      <c r="A4377" s="20"/>
    </row>
    <row r="4378" spans="1:1" s="10" customFormat="1" ht="12.95" customHeight="1">
      <c r="A4378" s="20"/>
    </row>
    <row r="4379" spans="1:1" s="10" customFormat="1" ht="12.95" customHeight="1">
      <c r="A4379" s="20"/>
    </row>
    <row r="4380" spans="1:1" s="10" customFormat="1" ht="12.95" customHeight="1">
      <c r="A4380" s="20"/>
    </row>
    <row r="4381" spans="1:1" s="10" customFormat="1" ht="12.95" customHeight="1">
      <c r="A4381" s="20"/>
    </row>
    <row r="4382" spans="1:1" s="10" customFormat="1" ht="12.95" customHeight="1">
      <c r="A4382" s="20"/>
    </row>
    <row r="4383" spans="1:1" s="10" customFormat="1" ht="12.95" customHeight="1">
      <c r="A4383" s="20"/>
    </row>
    <row r="4384" spans="1:1" s="10" customFormat="1" ht="12.95" customHeight="1">
      <c r="A4384" s="20"/>
    </row>
    <row r="4385" spans="1:1" s="10" customFormat="1" ht="12.95" customHeight="1">
      <c r="A4385" s="20"/>
    </row>
    <row r="4386" spans="1:1" s="10" customFormat="1" ht="12.95" customHeight="1">
      <c r="A4386" s="20"/>
    </row>
    <row r="4387" spans="1:1" s="10" customFormat="1" ht="12.95" customHeight="1">
      <c r="A4387" s="20"/>
    </row>
    <row r="4388" spans="1:1" s="10" customFormat="1" ht="12.95" customHeight="1">
      <c r="A4388" s="20"/>
    </row>
    <row r="4389" spans="1:1" s="10" customFormat="1" ht="12.95" customHeight="1">
      <c r="A4389" s="20"/>
    </row>
    <row r="4390" spans="1:1" s="10" customFormat="1" ht="12.95" customHeight="1">
      <c r="A4390" s="20"/>
    </row>
    <row r="4391" spans="1:1" s="10" customFormat="1" ht="12.95" customHeight="1">
      <c r="A4391" s="20"/>
    </row>
    <row r="4392" spans="1:1" s="10" customFormat="1" ht="12.95" customHeight="1">
      <c r="A4392" s="20"/>
    </row>
    <row r="4393" spans="1:1" s="10" customFormat="1" ht="12.95" customHeight="1">
      <c r="A4393" s="20"/>
    </row>
    <row r="4394" spans="1:1" s="10" customFormat="1" ht="12.95" customHeight="1">
      <c r="A4394" s="20"/>
    </row>
    <row r="4395" spans="1:1" s="10" customFormat="1" ht="12.95" customHeight="1">
      <c r="A4395" s="20"/>
    </row>
    <row r="4396" spans="1:1" s="10" customFormat="1" ht="12.95" customHeight="1">
      <c r="A4396" s="20"/>
    </row>
    <row r="4397" spans="1:1" s="10" customFormat="1" ht="12.95" customHeight="1">
      <c r="A4397" s="20"/>
    </row>
    <row r="4398" spans="1:1" s="10" customFormat="1" ht="12.95" customHeight="1">
      <c r="A4398" s="20"/>
    </row>
    <row r="4399" spans="1:1" s="10" customFormat="1" ht="12.95" customHeight="1">
      <c r="A4399" s="20"/>
    </row>
    <row r="4400" spans="1:1" s="10" customFormat="1" ht="12.95" customHeight="1">
      <c r="A4400" s="20"/>
    </row>
    <row r="4401" spans="1:1" s="10" customFormat="1" ht="12.95" customHeight="1">
      <c r="A4401" s="20"/>
    </row>
    <row r="4402" spans="1:1" s="10" customFormat="1" ht="12.95" customHeight="1">
      <c r="A4402" s="20"/>
    </row>
    <row r="4403" spans="1:1" s="10" customFormat="1" ht="12.95" customHeight="1">
      <c r="A4403" s="20"/>
    </row>
    <row r="4404" spans="1:1" s="10" customFormat="1" ht="12.95" customHeight="1">
      <c r="A4404" s="20"/>
    </row>
    <row r="4405" spans="1:1" s="10" customFormat="1" ht="12.95" customHeight="1">
      <c r="A4405" s="20"/>
    </row>
    <row r="4406" spans="1:1" s="10" customFormat="1" ht="12.95" customHeight="1">
      <c r="A4406" s="20"/>
    </row>
    <row r="4407" spans="1:1" s="10" customFormat="1" ht="12.95" customHeight="1">
      <c r="A4407" s="20"/>
    </row>
    <row r="4408" spans="1:1" s="10" customFormat="1" ht="12.95" customHeight="1">
      <c r="A4408" s="20"/>
    </row>
    <row r="4409" spans="1:1" s="10" customFormat="1" ht="12.95" customHeight="1">
      <c r="A4409" s="20"/>
    </row>
    <row r="4410" spans="1:1" s="10" customFormat="1" ht="12.95" customHeight="1">
      <c r="A4410" s="20"/>
    </row>
    <row r="4411" spans="1:1" s="10" customFormat="1" ht="12.95" customHeight="1">
      <c r="A4411" s="20"/>
    </row>
    <row r="4412" spans="1:1" s="10" customFormat="1" ht="12.95" customHeight="1">
      <c r="A4412" s="20"/>
    </row>
    <row r="4413" spans="1:1" s="10" customFormat="1" ht="12.95" customHeight="1">
      <c r="A4413" s="20"/>
    </row>
    <row r="4414" spans="1:1" s="10" customFormat="1" ht="12.95" customHeight="1">
      <c r="A4414" s="20"/>
    </row>
    <row r="4415" spans="1:1" s="10" customFormat="1" ht="12.95" customHeight="1">
      <c r="A4415" s="20"/>
    </row>
    <row r="4416" spans="1:1" s="10" customFormat="1" ht="12.95" customHeight="1">
      <c r="A4416" s="20"/>
    </row>
    <row r="4417" spans="1:1" s="10" customFormat="1" ht="12.95" customHeight="1">
      <c r="A4417" s="20"/>
    </row>
    <row r="4418" spans="1:1" s="10" customFormat="1" ht="12.95" customHeight="1">
      <c r="A4418" s="20"/>
    </row>
    <row r="4419" spans="1:1" s="10" customFormat="1" ht="12.95" customHeight="1">
      <c r="A4419" s="20"/>
    </row>
    <row r="4420" spans="1:1" s="10" customFormat="1" ht="12.95" customHeight="1">
      <c r="A4420" s="20"/>
    </row>
    <row r="4421" spans="1:1" s="10" customFormat="1" ht="12.95" customHeight="1">
      <c r="A4421" s="20"/>
    </row>
    <row r="4422" spans="1:1" s="10" customFormat="1" ht="12.95" customHeight="1">
      <c r="A4422" s="20"/>
    </row>
    <row r="4423" spans="1:1" s="10" customFormat="1" ht="12.95" customHeight="1">
      <c r="A4423" s="20"/>
    </row>
    <row r="4424" spans="1:1" s="10" customFormat="1" ht="12.95" customHeight="1">
      <c r="A4424" s="20"/>
    </row>
    <row r="4425" spans="1:1" s="10" customFormat="1" ht="12.95" customHeight="1">
      <c r="A4425" s="20"/>
    </row>
    <row r="4426" spans="1:1" s="10" customFormat="1" ht="12.95" customHeight="1">
      <c r="A4426" s="20"/>
    </row>
    <row r="4427" spans="1:1" s="10" customFormat="1" ht="12.95" customHeight="1">
      <c r="A4427" s="20"/>
    </row>
    <row r="4428" spans="1:1" s="10" customFormat="1" ht="12.95" customHeight="1">
      <c r="A4428" s="20"/>
    </row>
    <row r="4429" spans="1:1" s="10" customFormat="1" ht="12.95" customHeight="1">
      <c r="A4429" s="20"/>
    </row>
    <row r="4430" spans="1:1" s="10" customFormat="1" ht="12.95" customHeight="1">
      <c r="A4430" s="20"/>
    </row>
    <row r="4431" spans="1:1" s="10" customFormat="1" ht="12.95" customHeight="1">
      <c r="A4431" s="20"/>
    </row>
    <row r="4432" spans="1:1" s="10" customFormat="1" ht="12.95" customHeight="1">
      <c r="A4432" s="20"/>
    </row>
    <row r="4433" spans="1:1" s="10" customFormat="1" ht="12.95" customHeight="1">
      <c r="A4433" s="20"/>
    </row>
    <row r="4434" spans="1:1" s="10" customFormat="1" ht="12.95" customHeight="1">
      <c r="A4434" s="20"/>
    </row>
    <row r="4435" spans="1:1" s="10" customFormat="1" ht="12.95" customHeight="1">
      <c r="A4435" s="20"/>
    </row>
    <row r="4436" spans="1:1" s="10" customFormat="1" ht="12.95" customHeight="1">
      <c r="A4436" s="20"/>
    </row>
    <row r="4437" spans="1:1" s="10" customFormat="1" ht="12.95" customHeight="1">
      <c r="A4437" s="20"/>
    </row>
    <row r="4438" spans="1:1" s="10" customFormat="1" ht="12.95" customHeight="1">
      <c r="A4438" s="20"/>
    </row>
    <row r="4439" spans="1:1" s="10" customFormat="1" ht="12.95" customHeight="1">
      <c r="A4439" s="20"/>
    </row>
    <row r="4440" spans="1:1" s="10" customFormat="1" ht="12.95" customHeight="1">
      <c r="A4440" s="20"/>
    </row>
    <row r="4441" spans="1:1" s="10" customFormat="1" ht="12.95" customHeight="1">
      <c r="A4441" s="20"/>
    </row>
    <row r="4442" spans="1:1" s="10" customFormat="1" ht="12.95" customHeight="1">
      <c r="A4442" s="20"/>
    </row>
    <row r="4443" spans="1:1" s="10" customFormat="1" ht="12.95" customHeight="1">
      <c r="A4443" s="20"/>
    </row>
    <row r="4444" spans="1:1" s="10" customFormat="1" ht="12.95" customHeight="1">
      <c r="A4444" s="20"/>
    </row>
    <row r="4445" spans="1:1" s="10" customFormat="1" ht="12.95" customHeight="1">
      <c r="A4445" s="20"/>
    </row>
    <row r="4446" spans="1:1" s="10" customFormat="1" ht="12.95" customHeight="1">
      <c r="A4446" s="20"/>
    </row>
    <row r="4447" spans="1:1" s="10" customFormat="1" ht="12.95" customHeight="1">
      <c r="A4447" s="20"/>
    </row>
    <row r="4448" spans="1:1" s="10" customFormat="1" ht="12.95" customHeight="1">
      <c r="A4448" s="20"/>
    </row>
    <row r="4449" spans="1:1" s="10" customFormat="1" ht="12.95" customHeight="1">
      <c r="A4449" s="20"/>
    </row>
    <row r="4450" spans="1:1" s="10" customFormat="1" ht="12.95" customHeight="1">
      <c r="A4450" s="20"/>
    </row>
    <row r="4451" spans="1:1" s="10" customFormat="1" ht="12.95" customHeight="1">
      <c r="A4451" s="20"/>
    </row>
    <row r="4452" spans="1:1" s="10" customFormat="1" ht="12.95" customHeight="1">
      <c r="A4452" s="20"/>
    </row>
    <row r="4453" spans="1:1" s="10" customFormat="1" ht="12.95" customHeight="1">
      <c r="A4453" s="20"/>
    </row>
    <row r="4454" spans="1:1" s="10" customFormat="1" ht="12.95" customHeight="1">
      <c r="A4454" s="20"/>
    </row>
    <row r="4455" spans="1:1" s="10" customFormat="1" ht="12.95" customHeight="1">
      <c r="A4455" s="20"/>
    </row>
    <row r="4456" spans="1:1" s="10" customFormat="1" ht="12.95" customHeight="1">
      <c r="A4456" s="20"/>
    </row>
    <row r="4457" spans="1:1" s="10" customFormat="1" ht="12.95" customHeight="1">
      <c r="A4457" s="20"/>
    </row>
    <row r="4458" spans="1:1" s="10" customFormat="1" ht="12.95" customHeight="1">
      <c r="A4458" s="20"/>
    </row>
    <row r="4459" spans="1:1" s="10" customFormat="1" ht="12.95" customHeight="1">
      <c r="A4459" s="20"/>
    </row>
    <row r="4460" spans="1:1" s="10" customFormat="1" ht="12.95" customHeight="1">
      <c r="A4460" s="20"/>
    </row>
    <row r="4461" spans="1:1" s="10" customFormat="1" ht="12.95" customHeight="1">
      <c r="A4461" s="20"/>
    </row>
    <row r="4462" spans="1:1" s="10" customFormat="1" ht="12.95" customHeight="1">
      <c r="A4462" s="20"/>
    </row>
    <row r="4463" spans="1:1" s="10" customFormat="1" ht="12.95" customHeight="1">
      <c r="A4463" s="20"/>
    </row>
    <row r="4464" spans="1:1" s="10" customFormat="1" ht="12.95" customHeight="1">
      <c r="A4464" s="20"/>
    </row>
    <row r="4465" spans="1:1" s="10" customFormat="1" ht="12.95" customHeight="1">
      <c r="A4465" s="20"/>
    </row>
    <row r="4466" spans="1:1" s="10" customFormat="1" ht="12.95" customHeight="1">
      <c r="A4466" s="20"/>
    </row>
    <row r="4467" spans="1:1" s="10" customFormat="1" ht="12.95" customHeight="1">
      <c r="A4467" s="20"/>
    </row>
    <row r="4468" spans="1:1" s="10" customFormat="1" ht="12.95" customHeight="1">
      <c r="A4468" s="20"/>
    </row>
    <row r="4469" spans="1:1" s="10" customFormat="1" ht="12.95" customHeight="1">
      <c r="A4469" s="20"/>
    </row>
    <row r="4470" spans="1:1" s="10" customFormat="1" ht="12.95" customHeight="1">
      <c r="A4470" s="20"/>
    </row>
    <row r="4471" spans="1:1" s="10" customFormat="1" ht="12.95" customHeight="1">
      <c r="A4471" s="20"/>
    </row>
    <row r="4472" spans="1:1" s="10" customFormat="1" ht="12.95" customHeight="1">
      <c r="A4472" s="20"/>
    </row>
    <row r="4473" spans="1:1" s="10" customFormat="1" ht="12.95" customHeight="1">
      <c r="A4473" s="20"/>
    </row>
    <row r="4474" spans="1:1" s="10" customFormat="1" ht="12.95" customHeight="1">
      <c r="A4474" s="20"/>
    </row>
    <row r="4475" spans="1:1" s="10" customFormat="1" ht="12.95" customHeight="1">
      <c r="A4475" s="20"/>
    </row>
    <row r="4476" spans="1:1" s="10" customFormat="1" ht="12.95" customHeight="1">
      <c r="A4476" s="20"/>
    </row>
    <row r="4477" spans="1:1" s="10" customFormat="1" ht="12.95" customHeight="1">
      <c r="A4477" s="20"/>
    </row>
    <row r="4478" spans="1:1" s="10" customFormat="1" ht="12.95" customHeight="1">
      <c r="A4478" s="20"/>
    </row>
    <row r="4479" spans="1:1" s="10" customFormat="1" ht="12.95" customHeight="1">
      <c r="A4479" s="20"/>
    </row>
    <row r="4480" spans="1:1" s="10" customFormat="1" ht="12.95" customHeight="1">
      <c r="A4480" s="20"/>
    </row>
    <row r="4481" spans="1:1" s="10" customFormat="1" ht="12.95" customHeight="1">
      <c r="A4481" s="20"/>
    </row>
    <row r="4482" spans="1:1" s="10" customFormat="1" ht="12.95" customHeight="1">
      <c r="A4482" s="20"/>
    </row>
    <row r="4483" spans="1:1" s="10" customFormat="1" ht="12.95" customHeight="1">
      <c r="A4483" s="20"/>
    </row>
    <row r="4484" spans="1:1" s="10" customFormat="1" ht="12.95" customHeight="1">
      <c r="A4484" s="20"/>
    </row>
    <row r="4485" spans="1:1" s="10" customFormat="1" ht="12.95" customHeight="1">
      <c r="A4485" s="20"/>
    </row>
    <row r="4486" spans="1:1" s="10" customFormat="1" ht="12.95" customHeight="1">
      <c r="A4486" s="20"/>
    </row>
    <row r="4487" spans="1:1" s="10" customFormat="1" ht="12.95" customHeight="1">
      <c r="A4487" s="20"/>
    </row>
    <row r="4488" spans="1:1" s="10" customFormat="1" ht="12.95" customHeight="1">
      <c r="A4488" s="20"/>
    </row>
    <row r="4489" spans="1:1" s="10" customFormat="1" ht="12.95" customHeight="1">
      <c r="A4489" s="20"/>
    </row>
    <row r="4490" spans="1:1" s="10" customFormat="1" ht="12.95" customHeight="1">
      <c r="A4490" s="20"/>
    </row>
    <row r="4491" spans="1:1" s="10" customFormat="1" ht="12.95" customHeight="1">
      <c r="A4491" s="20"/>
    </row>
    <row r="4492" spans="1:1" s="10" customFormat="1" ht="12.95" customHeight="1">
      <c r="A4492" s="20"/>
    </row>
    <row r="4493" spans="1:1" s="10" customFormat="1" ht="12.95" customHeight="1">
      <c r="A4493" s="20"/>
    </row>
    <row r="4494" spans="1:1" s="10" customFormat="1" ht="12.95" customHeight="1">
      <c r="A4494" s="20"/>
    </row>
    <row r="4495" spans="1:1" s="10" customFormat="1" ht="12.95" customHeight="1">
      <c r="A4495" s="20"/>
    </row>
    <row r="4496" spans="1:1" s="10" customFormat="1" ht="12.95" customHeight="1">
      <c r="A4496" s="20"/>
    </row>
    <row r="4497" spans="1:1" s="10" customFormat="1" ht="12.95" customHeight="1">
      <c r="A4497" s="20"/>
    </row>
    <row r="4498" spans="1:1" s="10" customFormat="1" ht="12.95" customHeight="1">
      <c r="A4498" s="20"/>
    </row>
    <row r="4499" spans="1:1" s="10" customFormat="1" ht="12.95" customHeight="1">
      <c r="A4499" s="20"/>
    </row>
    <row r="4500" spans="1:1" s="10" customFormat="1" ht="12.95" customHeight="1">
      <c r="A4500" s="20"/>
    </row>
    <row r="4501" spans="1:1" s="10" customFormat="1" ht="12.95" customHeight="1">
      <c r="A4501" s="20"/>
    </row>
    <row r="4502" spans="1:1" s="10" customFormat="1" ht="12.95" customHeight="1">
      <c r="A4502" s="20"/>
    </row>
    <row r="4503" spans="1:1" s="10" customFormat="1" ht="12.95" customHeight="1">
      <c r="A4503" s="20"/>
    </row>
    <row r="4504" spans="1:1" s="10" customFormat="1" ht="12.95" customHeight="1">
      <c r="A4504" s="20"/>
    </row>
    <row r="4505" spans="1:1" s="10" customFormat="1" ht="12.95" customHeight="1">
      <c r="A4505" s="20"/>
    </row>
    <row r="4506" spans="1:1" s="10" customFormat="1" ht="12.95" customHeight="1">
      <c r="A4506" s="20"/>
    </row>
    <row r="4507" spans="1:1" s="10" customFormat="1" ht="12.95" customHeight="1">
      <c r="A4507" s="20"/>
    </row>
    <row r="4508" spans="1:1" s="10" customFormat="1" ht="12.95" customHeight="1">
      <c r="A4508" s="20"/>
    </row>
    <row r="4509" spans="1:1" s="10" customFormat="1" ht="12.95" customHeight="1">
      <c r="A4509" s="20"/>
    </row>
    <row r="4510" spans="1:1" s="10" customFormat="1" ht="12.95" customHeight="1">
      <c r="A4510" s="20"/>
    </row>
    <row r="4511" spans="1:1" s="10" customFormat="1" ht="12.95" customHeight="1">
      <c r="A4511" s="20"/>
    </row>
    <row r="4512" spans="1:1" s="10" customFormat="1" ht="12.95" customHeight="1">
      <c r="A4512" s="20"/>
    </row>
    <row r="4513" spans="1:1" s="10" customFormat="1" ht="12.95" customHeight="1">
      <c r="A4513" s="20"/>
    </row>
    <row r="4514" spans="1:1" s="10" customFormat="1" ht="12.95" customHeight="1">
      <c r="A4514" s="20"/>
    </row>
    <row r="4515" spans="1:1" s="10" customFormat="1" ht="12.95" customHeight="1">
      <c r="A4515" s="20"/>
    </row>
    <row r="4516" spans="1:1" s="10" customFormat="1" ht="12.95" customHeight="1">
      <c r="A4516" s="20"/>
    </row>
    <row r="4517" spans="1:1" s="10" customFormat="1" ht="12.95" customHeight="1">
      <c r="A4517" s="20"/>
    </row>
    <row r="4518" spans="1:1" s="10" customFormat="1" ht="12.95" customHeight="1">
      <c r="A4518" s="20"/>
    </row>
    <row r="4519" spans="1:1" s="10" customFormat="1" ht="12.95" customHeight="1">
      <c r="A4519" s="20"/>
    </row>
    <row r="4520" spans="1:1" s="10" customFormat="1" ht="12.95" customHeight="1">
      <c r="A4520" s="20"/>
    </row>
    <row r="4521" spans="1:1" s="10" customFormat="1" ht="12.95" customHeight="1">
      <c r="A4521" s="20"/>
    </row>
    <row r="4522" spans="1:1" s="10" customFormat="1" ht="12.95" customHeight="1">
      <c r="A4522" s="20"/>
    </row>
    <row r="4523" spans="1:1" s="10" customFormat="1" ht="12.95" customHeight="1">
      <c r="A4523" s="20"/>
    </row>
    <row r="4524" spans="1:1" s="10" customFormat="1" ht="12.95" customHeight="1">
      <c r="A4524" s="20"/>
    </row>
    <row r="4525" spans="1:1" s="10" customFormat="1" ht="12.95" customHeight="1">
      <c r="A4525" s="20"/>
    </row>
    <row r="4526" spans="1:1" s="10" customFormat="1" ht="12.95" customHeight="1">
      <c r="A4526" s="20"/>
    </row>
    <row r="4527" spans="1:1" s="10" customFormat="1" ht="12.95" customHeight="1">
      <c r="A4527" s="20"/>
    </row>
    <row r="4528" spans="1:1" s="10" customFormat="1" ht="12.95" customHeight="1">
      <c r="A4528" s="20"/>
    </row>
    <row r="4529" spans="1:1" s="10" customFormat="1" ht="12.95" customHeight="1">
      <c r="A4529" s="20"/>
    </row>
    <row r="4530" spans="1:1" s="10" customFormat="1" ht="12.95" customHeight="1">
      <c r="A4530" s="20"/>
    </row>
    <row r="4531" spans="1:1" s="10" customFormat="1" ht="12.95" customHeight="1">
      <c r="A4531" s="20"/>
    </row>
    <row r="4532" spans="1:1" s="10" customFormat="1" ht="12.95" customHeight="1">
      <c r="A4532" s="20"/>
    </row>
    <row r="4533" spans="1:1" s="10" customFormat="1" ht="12.95" customHeight="1">
      <c r="A4533" s="20"/>
    </row>
    <row r="4534" spans="1:1" s="10" customFormat="1" ht="12.95" customHeight="1">
      <c r="A4534" s="20"/>
    </row>
    <row r="4535" spans="1:1" s="10" customFormat="1" ht="12.95" customHeight="1">
      <c r="A4535" s="20"/>
    </row>
    <row r="4536" spans="1:1" s="10" customFormat="1" ht="12.95" customHeight="1">
      <c r="A4536" s="20"/>
    </row>
    <row r="4537" spans="1:1" s="10" customFormat="1" ht="12.95" customHeight="1">
      <c r="A4537" s="20"/>
    </row>
    <row r="4538" spans="1:1" s="10" customFormat="1" ht="12.95" customHeight="1">
      <c r="A4538" s="20"/>
    </row>
    <row r="4539" spans="1:1" s="10" customFormat="1" ht="12.95" customHeight="1">
      <c r="A4539" s="20"/>
    </row>
    <row r="4540" spans="1:1" s="10" customFormat="1" ht="12.95" customHeight="1">
      <c r="A4540" s="20"/>
    </row>
    <row r="4541" spans="1:1" s="10" customFormat="1" ht="12.95" customHeight="1">
      <c r="A4541" s="20"/>
    </row>
    <row r="4542" spans="1:1" s="10" customFormat="1" ht="12.95" customHeight="1">
      <c r="A4542" s="20"/>
    </row>
    <row r="4543" spans="1:1" s="10" customFormat="1" ht="12.95" customHeight="1">
      <c r="A4543" s="20"/>
    </row>
    <row r="4544" spans="1:1" s="10" customFormat="1" ht="12.95" customHeight="1">
      <c r="A4544" s="20"/>
    </row>
    <row r="4545" spans="1:1" s="10" customFormat="1" ht="12.95" customHeight="1">
      <c r="A4545" s="20"/>
    </row>
    <row r="4546" spans="1:1" s="10" customFormat="1" ht="12.95" customHeight="1">
      <c r="A4546" s="20"/>
    </row>
    <row r="4547" spans="1:1" s="10" customFormat="1" ht="12.95" customHeight="1">
      <c r="A4547" s="20"/>
    </row>
    <row r="4548" spans="1:1" s="10" customFormat="1" ht="12.95" customHeight="1">
      <c r="A4548" s="20"/>
    </row>
    <row r="4549" spans="1:1" s="10" customFormat="1" ht="12.95" customHeight="1">
      <c r="A4549" s="20"/>
    </row>
    <row r="4550" spans="1:1" s="10" customFormat="1" ht="12.95" customHeight="1">
      <c r="A4550" s="20"/>
    </row>
    <row r="4551" spans="1:1" s="10" customFormat="1" ht="12.95" customHeight="1">
      <c r="A4551" s="20"/>
    </row>
    <row r="4552" spans="1:1" s="10" customFormat="1" ht="12.95" customHeight="1">
      <c r="A4552" s="20"/>
    </row>
    <row r="4553" spans="1:1" s="10" customFormat="1" ht="12.95" customHeight="1">
      <c r="A4553" s="20"/>
    </row>
    <row r="4554" spans="1:1" s="10" customFormat="1" ht="12.95" customHeight="1">
      <c r="A4554" s="20"/>
    </row>
    <row r="4555" spans="1:1" s="10" customFormat="1" ht="12.95" customHeight="1">
      <c r="A4555" s="20"/>
    </row>
    <row r="4556" spans="1:1" s="10" customFormat="1" ht="12.95" customHeight="1">
      <c r="A4556" s="20"/>
    </row>
    <row r="4557" spans="1:1" s="10" customFormat="1" ht="12.95" customHeight="1">
      <c r="A4557" s="20"/>
    </row>
    <row r="4558" spans="1:1" s="10" customFormat="1" ht="12.95" customHeight="1">
      <c r="A4558" s="20"/>
    </row>
    <row r="4559" spans="1:1" s="10" customFormat="1" ht="12.95" customHeight="1">
      <c r="A4559" s="20"/>
    </row>
    <row r="4560" spans="1:1" s="10" customFormat="1" ht="12.95" customHeight="1">
      <c r="A4560" s="20"/>
    </row>
    <row r="4561" spans="1:1" s="10" customFormat="1" ht="12.95" customHeight="1">
      <c r="A4561" s="20"/>
    </row>
    <row r="4562" spans="1:1" s="10" customFormat="1" ht="12.95" customHeight="1">
      <c r="A4562" s="20"/>
    </row>
    <row r="4563" spans="1:1" s="10" customFormat="1" ht="12.95" customHeight="1">
      <c r="A4563" s="20"/>
    </row>
    <row r="4564" spans="1:1" s="10" customFormat="1" ht="12.95" customHeight="1">
      <c r="A4564" s="20"/>
    </row>
    <row r="4565" spans="1:1" s="10" customFormat="1" ht="12.95" customHeight="1">
      <c r="A4565" s="20"/>
    </row>
    <row r="4566" spans="1:1" s="10" customFormat="1" ht="12.95" customHeight="1">
      <c r="A4566" s="20"/>
    </row>
    <row r="4567" spans="1:1" s="10" customFormat="1" ht="12.95" customHeight="1">
      <c r="A4567" s="20"/>
    </row>
    <row r="4568" spans="1:1" s="10" customFormat="1" ht="12.95" customHeight="1">
      <c r="A4568" s="20"/>
    </row>
    <row r="4569" spans="1:1" s="10" customFormat="1" ht="12.95" customHeight="1">
      <c r="A4569" s="20"/>
    </row>
    <row r="4570" spans="1:1" s="10" customFormat="1" ht="12.95" customHeight="1">
      <c r="A4570" s="20"/>
    </row>
    <row r="4571" spans="1:1" s="10" customFormat="1" ht="12.95" customHeight="1">
      <c r="A4571" s="20"/>
    </row>
    <row r="4572" spans="1:1" s="10" customFormat="1" ht="12.95" customHeight="1">
      <c r="A4572" s="20"/>
    </row>
    <row r="4573" spans="1:1" s="10" customFormat="1" ht="12.95" customHeight="1">
      <c r="A4573" s="20"/>
    </row>
    <row r="4574" spans="1:1" s="10" customFormat="1" ht="12.95" customHeight="1">
      <c r="A4574" s="20"/>
    </row>
    <row r="4575" spans="1:1" s="10" customFormat="1" ht="12.95" customHeight="1">
      <c r="A4575" s="20"/>
    </row>
    <row r="4576" spans="1:1" s="10" customFormat="1" ht="12.95" customHeight="1">
      <c r="A4576" s="20"/>
    </row>
    <row r="4577" spans="1:1" s="10" customFormat="1" ht="12.95" customHeight="1">
      <c r="A4577" s="20"/>
    </row>
    <row r="4578" spans="1:1" s="10" customFormat="1" ht="12.95" customHeight="1">
      <c r="A4578" s="20"/>
    </row>
    <row r="4579" spans="1:1" s="10" customFormat="1" ht="12.95" customHeight="1">
      <c r="A4579" s="20"/>
    </row>
    <row r="4580" spans="1:1" s="10" customFormat="1" ht="12.95" customHeight="1">
      <c r="A4580" s="20"/>
    </row>
    <row r="4581" spans="1:1" s="10" customFormat="1" ht="12.95" customHeight="1">
      <c r="A4581" s="20"/>
    </row>
    <row r="4582" spans="1:1" s="10" customFormat="1" ht="12.95" customHeight="1">
      <c r="A4582" s="20"/>
    </row>
    <row r="4583" spans="1:1" s="10" customFormat="1" ht="12.95" customHeight="1">
      <c r="A4583" s="20"/>
    </row>
    <row r="4584" spans="1:1" s="10" customFormat="1" ht="12.95" customHeight="1">
      <c r="A4584" s="20"/>
    </row>
    <row r="4585" spans="1:1" s="10" customFormat="1" ht="12.95" customHeight="1">
      <c r="A4585" s="20"/>
    </row>
    <row r="4586" spans="1:1" s="10" customFormat="1" ht="12.95" customHeight="1">
      <c r="A4586" s="20"/>
    </row>
    <row r="4587" spans="1:1" s="10" customFormat="1" ht="12.95" customHeight="1">
      <c r="A4587" s="20"/>
    </row>
    <row r="4588" spans="1:1" s="10" customFormat="1" ht="12.95" customHeight="1">
      <c r="A4588" s="20"/>
    </row>
    <row r="4589" spans="1:1" s="10" customFormat="1" ht="12.95" customHeight="1">
      <c r="A4589" s="20"/>
    </row>
    <row r="4590" spans="1:1" s="10" customFormat="1" ht="12.95" customHeight="1">
      <c r="A4590" s="20"/>
    </row>
    <row r="4591" spans="1:1" s="10" customFormat="1" ht="12.95" customHeight="1">
      <c r="A4591" s="20"/>
    </row>
    <row r="4592" spans="1:1" s="10" customFormat="1" ht="12.95" customHeight="1">
      <c r="A4592" s="20"/>
    </row>
    <row r="4593" spans="1:1" s="10" customFormat="1" ht="12.95" customHeight="1">
      <c r="A4593" s="20"/>
    </row>
    <row r="4594" spans="1:1" s="10" customFormat="1" ht="12.95" customHeight="1">
      <c r="A4594" s="20"/>
    </row>
    <row r="4595" spans="1:1" s="10" customFormat="1" ht="12.95" customHeight="1">
      <c r="A4595" s="20"/>
    </row>
    <row r="4596" spans="1:1" s="10" customFormat="1" ht="12.95" customHeight="1">
      <c r="A4596" s="20"/>
    </row>
    <row r="4597" spans="1:1" s="10" customFormat="1" ht="12.95" customHeight="1">
      <c r="A4597" s="20"/>
    </row>
    <row r="4598" spans="1:1" s="10" customFormat="1" ht="12.95" customHeight="1">
      <c r="A4598" s="20"/>
    </row>
    <row r="4599" spans="1:1" s="10" customFormat="1" ht="12.95" customHeight="1">
      <c r="A4599" s="20"/>
    </row>
    <row r="4600" spans="1:1" s="10" customFormat="1" ht="12.95" customHeight="1">
      <c r="A4600" s="20"/>
    </row>
    <row r="4601" spans="1:1" s="10" customFormat="1" ht="12.95" customHeight="1">
      <c r="A4601" s="20"/>
    </row>
    <row r="4602" spans="1:1" s="10" customFormat="1" ht="12.95" customHeight="1">
      <c r="A4602" s="20"/>
    </row>
    <row r="4603" spans="1:1" s="10" customFormat="1" ht="12.95" customHeight="1">
      <c r="A4603" s="20"/>
    </row>
    <row r="4604" spans="1:1" s="10" customFormat="1" ht="12.95" customHeight="1">
      <c r="A4604" s="20"/>
    </row>
    <row r="4605" spans="1:1" s="10" customFormat="1" ht="12.95" customHeight="1">
      <c r="A4605" s="20"/>
    </row>
    <row r="4606" spans="1:1" s="10" customFormat="1" ht="12.95" customHeight="1">
      <c r="A4606" s="20"/>
    </row>
    <row r="4607" spans="1:1" s="10" customFormat="1" ht="12.95" customHeight="1">
      <c r="A4607" s="20"/>
    </row>
    <row r="4608" spans="1:1" s="10" customFormat="1" ht="12.95" customHeight="1">
      <c r="A4608" s="20"/>
    </row>
    <row r="4609" spans="1:1" s="10" customFormat="1" ht="12.95" customHeight="1">
      <c r="A4609" s="20"/>
    </row>
    <row r="4610" spans="1:1" s="10" customFormat="1" ht="12.95" customHeight="1">
      <c r="A4610" s="20"/>
    </row>
    <row r="4611" spans="1:1" s="10" customFormat="1" ht="12.95" customHeight="1">
      <c r="A4611" s="20"/>
    </row>
    <row r="4612" spans="1:1" s="10" customFormat="1" ht="12.95" customHeight="1">
      <c r="A4612" s="20"/>
    </row>
    <row r="4613" spans="1:1" s="10" customFormat="1" ht="12.95" customHeight="1">
      <c r="A4613" s="20"/>
    </row>
    <row r="4614" spans="1:1" s="10" customFormat="1" ht="12.95" customHeight="1">
      <c r="A4614" s="20"/>
    </row>
    <row r="4615" spans="1:1" s="10" customFormat="1" ht="12.95" customHeight="1">
      <c r="A4615" s="20"/>
    </row>
    <row r="4616" spans="1:1" s="10" customFormat="1" ht="12.95" customHeight="1">
      <c r="A4616" s="20"/>
    </row>
    <row r="4617" spans="1:1" s="10" customFormat="1" ht="12.95" customHeight="1">
      <c r="A4617" s="20"/>
    </row>
    <row r="4618" spans="1:1" s="10" customFormat="1" ht="12.95" customHeight="1">
      <c r="A4618" s="20"/>
    </row>
    <row r="4619" spans="1:1" s="10" customFormat="1" ht="12.95" customHeight="1">
      <c r="A4619" s="20"/>
    </row>
    <row r="4620" spans="1:1" s="10" customFormat="1" ht="12.95" customHeight="1">
      <c r="A4620" s="20"/>
    </row>
    <row r="4621" spans="1:1" s="10" customFormat="1" ht="12.95" customHeight="1">
      <c r="A4621" s="20"/>
    </row>
    <row r="4622" spans="1:1" s="10" customFormat="1" ht="12.95" customHeight="1">
      <c r="A4622" s="20"/>
    </row>
    <row r="4623" spans="1:1" s="10" customFormat="1" ht="12.95" customHeight="1">
      <c r="A4623" s="20"/>
    </row>
    <row r="4624" spans="1:1" s="10" customFormat="1" ht="12.95" customHeight="1">
      <c r="A4624" s="20"/>
    </row>
    <row r="4625" spans="1:1" s="10" customFormat="1" ht="12.95" customHeight="1">
      <c r="A4625" s="20"/>
    </row>
    <row r="4626" spans="1:1" s="10" customFormat="1" ht="12.95" customHeight="1">
      <c r="A4626" s="20"/>
    </row>
    <row r="4627" spans="1:1" s="10" customFormat="1" ht="12.95" customHeight="1">
      <c r="A4627" s="20"/>
    </row>
    <row r="4628" spans="1:1" s="10" customFormat="1" ht="12.95" customHeight="1">
      <c r="A4628" s="20"/>
    </row>
    <row r="4629" spans="1:1" s="10" customFormat="1" ht="12.95" customHeight="1">
      <c r="A4629" s="20"/>
    </row>
    <row r="4630" spans="1:1" s="10" customFormat="1" ht="12.95" customHeight="1">
      <c r="A4630" s="20"/>
    </row>
    <row r="4631" spans="1:1" s="10" customFormat="1" ht="12.95" customHeight="1">
      <c r="A4631" s="20"/>
    </row>
    <row r="4632" spans="1:1" s="10" customFormat="1" ht="12.95" customHeight="1">
      <c r="A4632" s="20"/>
    </row>
    <row r="4633" spans="1:1" s="10" customFormat="1" ht="12.95" customHeight="1">
      <c r="A4633" s="20"/>
    </row>
    <row r="4634" spans="1:1" s="10" customFormat="1" ht="12.95" customHeight="1">
      <c r="A4634" s="20"/>
    </row>
    <row r="4635" spans="1:1" s="10" customFormat="1" ht="12.95" customHeight="1">
      <c r="A4635" s="20"/>
    </row>
    <row r="4636" spans="1:1" s="10" customFormat="1" ht="12.95" customHeight="1">
      <c r="A4636" s="20"/>
    </row>
    <row r="4637" spans="1:1" s="10" customFormat="1" ht="12.95" customHeight="1">
      <c r="A4637" s="20"/>
    </row>
    <row r="4638" spans="1:1" s="10" customFormat="1" ht="12.95" customHeight="1">
      <c r="A4638" s="20"/>
    </row>
    <row r="4639" spans="1:1" s="10" customFormat="1" ht="12.95" customHeight="1">
      <c r="A4639" s="20"/>
    </row>
    <row r="4640" spans="1:1" s="10" customFormat="1" ht="12.95" customHeight="1">
      <c r="A4640" s="20"/>
    </row>
    <row r="4641" spans="1:1" s="10" customFormat="1" ht="12.95" customHeight="1">
      <c r="A4641" s="20"/>
    </row>
    <row r="4642" spans="1:1" s="10" customFormat="1" ht="12.95" customHeight="1">
      <c r="A4642" s="20"/>
    </row>
    <row r="4643" spans="1:1" s="10" customFormat="1" ht="12.95" customHeight="1">
      <c r="A4643" s="20"/>
    </row>
    <row r="4644" spans="1:1" s="10" customFormat="1" ht="12.95" customHeight="1">
      <c r="A4644" s="20"/>
    </row>
    <row r="4645" spans="1:1" s="10" customFormat="1" ht="12.95" customHeight="1">
      <c r="A4645" s="20"/>
    </row>
    <row r="4646" spans="1:1" s="10" customFormat="1" ht="12.95" customHeight="1">
      <c r="A4646" s="20"/>
    </row>
    <row r="4647" spans="1:1" s="10" customFormat="1" ht="12.95" customHeight="1">
      <c r="A4647" s="20"/>
    </row>
    <row r="4648" spans="1:1" s="10" customFormat="1" ht="12.95" customHeight="1">
      <c r="A4648" s="20"/>
    </row>
    <row r="4649" spans="1:1" s="10" customFormat="1" ht="12.95" customHeight="1">
      <c r="A4649" s="20"/>
    </row>
    <row r="4650" spans="1:1" s="10" customFormat="1" ht="12.95" customHeight="1">
      <c r="A4650" s="20"/>
    </row>
    <row r="4651" spans="1:1" s="10" customFormat="1" ht="12.95" customHeight="1">
      <c r="A4651" s="20"/>
    </row>
    <row r="4652" spans="1:1" s="10" customFormat="1" ht="12.95" customHeight="1">
      <c r="A4652" s="20"/>
    </row>
    <row r="4653" spans="1:1" s="10" customFormat="1" ht="12.95" customHeight="1">
      <c r="A4653" s="20"/>
    </row>
    <row r="4654" spans="1:1" s="10" customFormat="1" ht="12.95" customHeight="1">
      <c r="A4654" s="20"/>
    </row>
    <row r="4655" spans="1:1" s="10" customFormat="1" ht="12.95" customHeight="1">
      <c r="A4655" s="20"/>
    </row>
    <row r="4656" spans="1:1" s="10" customFormat="1" ht="12.95" customHeight="1">
      <c r="A4656" s="20"/>
    </row>
    <row r="4657" spans="1:1" s="10" customFormat="1" ht="12.95" customHeight="1">
      <c r="A4657" s="20"/>
    </row>
    <row r="4658" spans="1:1" s="10" customFormat="1" ht="12.95" customHeight="1">
      <c r="A4658" s="20"/>
    </row>
    <row r="4659" spans="1:1" s="10" customFormat="1" ht="12.95" customHeight="1">
      <c r="A4659" s="20"/>
    </row>
    <row r="4660" spans="1:1" s="10" customFormat="1" ht="12.95" customHeight="1">
      <c r="A4660" s="20"/>
    </row>
    <row r="4661" spans="1:1" s="10" customFormat="1" ht="12.95" customHeight="1">
      <c r="A4661" s="20"/>
    </row>
    <row r="4662" spans="1:1" s="10" customFormat="1" ht="12.95" customHeight="1">
      <c r="A4662" s="20"/>
    </row>
    <row r="4663" spans="1:1" s="10" customFormat="1" ht="12.95" customHeight="1">
      <c r="A4663" s="20"/>
    </row>
    <row r="4664" spans="1:1" s="10" customFormat="1" ht="12.95" customHeight="1">
      <c r="A4664" s="20"/>
    </row>
    <row r="4665" spans="1:1" s="10" customFormat="1" ht="12.95" customHeight="1">
      <c r="A4665" s="20"/>
    </row>
    <row r="4666" spans="1:1" s="10" customFormat="1" ht="12.95" customHeight="1">
      <c r="A4666" s="20"/>
    </row>
    <row r="4667" spans="1:1" s="10" customFormat="1" ht="12.95" customHeight="1">
      <c r="A4667" s="20"/>
    </row>
    <row r="4668" spans="1:1" s="10" customFormat="1" ht="12.95" customHeight="1">
      <c r="A4668" s="20"/>
    </row>
    <row r="4669" spans="1:1" s="10" customFormat="1" ht="12.95" customHeight="1">
      <c r="A4669" s="20"/>
    </row>
    <row r="4670" spans="1:1" s="10" customFormat="1" ht="12.95" customHeight="1">
      <c r="A4670" s="20"/>
    </row>
    <row r="4671" spans="1:1" s="10" customFormat="1" ht="12.95" customHeight="1">
      <c r="A4671" s="20"/>
    </row>
    <row r="4672" spans="1:1" s="10" customFormat="1" ht="12.95" customHeight="1">
      <c r="A4672" s="20"/>
    </row>
    <row r="4673" spans="1:1" s="10" customFormat="1" ht="12.95" customHeight="1">
      <c r="A4673" s="20"/>
    </row>
    <row r="4674" spans="1:1" s="10" customFormat="1" ht="12.95" customHeight="1">
      <c r="A4674" s="20"/>
    </row>
    <row r="4675" spans="1:1" s="10" customFormat="1" ht="12.95" customHeight="1">
      <c r="A4675" s="20"/>
    </row>
    <row r="4676" spans="1:1" s="10" customFormat="1" ht="12.95" customHeight="1">
      <c r="A4676" s="20"/>
    </row>
    <row r="4677" spans="1:1" s="10" customFormat="1" ht="12.95" customHeight="1">
      <c r="A4677" s="20"/>
    </row>
    <row r="4678" spans="1:1" s="10" customFormat="1" ht="12.95" customHeight="1">
      <c r="A4678" s="20"/>
    </row>
    <row r="4679" spans="1:1" s="10" customFormat="1" ht="12.95" customHeight="1">
      <c r="A4679" s="20"/>
    </row>
    <row r="4680" spans="1:1" s="10" customFormat="1" ht="12.95" customHeight="1">
      <c r="A4680" s="20"/>
    </row>
    <row r="4681" spans="1:1" s="10" customFormat="1" ht="12.95" customHeight="1">
      <c r="A4681" s="20"/>
    </row>
    <row r="4682" spans="1:1" s="10" customFormat="1" ht="12.95" customHeight="1">
      <c r="A4682" s="20"/>
    </row>
    <row r="4683" spans="1:1" s="10" customFormat="1" ht="12.95" customHeight="1">
      <c r="A4683" s="20"/>
    </row>
    <row r="4684" spans="1:1" s="10" customFormat="1" ht="12.95" customHeight="1">
      <c r="A4684" s="20"/>
    </row>
    <row r="4685" spans="1:1" s="10" customFormat="1" ht="12.95" customHeight="1">
      <c r="A4685" s="20"/>
    </row>
    <row r="4686" spans="1:1" s="10" customFormat="1" ht="12.95" customHeight="1">
      <c r="A4686" s="20"/>
    </row>
    <row r="4687" spans="1:1" s="10" customFormat="1" ht="12.95" customHeight="1">
      <c r="A4687" s="20"/>
    </row>
    <row r="4688" spans="1:1" s="10" customFormat="1" ht="12.95" customHeight="1">
      <c r="A4688" s="20"/>
    </row>
    <row r="4689" spans="1:1" s="10" customFormat="1" ht="12.95" customHeight="1">
      <c r="A4689" s="20"/>
    </row>
    <row r="4690" spans="1:1" s="10" customFormat="1" ht="12.95" customHeight="1">
      <c r="A4690" s="20"/>
    </row>
    <row r="4691" spans="1:1" s="10" customFormat="1" ht="12.95" customHeight="1">
      <c r="A4691" s="20"/>
    </row>
    <row r="4692" spans="1:1" s="10" customFormat="1" ht="12.95" customHeight="1">
      <c r="A4692" s="20"/>
    </row>
    <row r="4693" spans="1:1" s="10" customFormat="1" ht="12.95" customHeight="1">
      <c r="A4693" s="20"/>
    </row>
    <row r="4694" spans="1:1" s="10" customFormat="1" ht="12.95" customHeight="1">
      <c r="A4694" s="20"/>
    </row>
    <row r="4695" spans="1:1" s="10" customFormat="1" ht="12.95" customHeight="1">
      <c r="A4695" s="20"/>
    </row>
    <row r="4696" spans="1:1" s="10" customFormat="1" ht="12.95" customHeight="1">
      <c r="A4696" s="20"/>
    </row>
    <row r="4697" spans="1:1" s="10" customFormat="1" ht="12.95" customHeight="1">
      <c r="A4697" s="20"/>
    </row>
    <row r="4698" spans="1:1" s="10" customFormat="1" ht="12.95" customHeight="1">
      <c r="A4698" s="20"/>
    </row>
    <row r="4699" spans="1:1" s="10" customFormat="1" ht="12.95" customHeight="1">
      <c r="A4699" s="20"/>
    </row>
    <row r="4700" spans="1:1" s="10" customFormat="1" ht="12.95" customHeight="1">
      <c r="A4700" s="20"/>
    </row>
    <row r="4701" spans="1:1" s="10" customFormat="1" ht="12.95" customHeight="1">
      <c r="A4701" s="20"/>
    </row>
    <row r="4702" spans="1:1" s="10" customFormat="1" ht="12.95" customHeight="1">
      <c r="A4702" s="20"/>
    </row>
    <row r="4703" spans="1:1" s="10" customFormat="1" ht="12.95" customHeight="1">
      <c r="A4703" s="20"/>
    </row>
    <row r="4704" spans="1:1" s="10" customFormat="1" ht="12.95" customHeight="1">
      <c r="A4704" s="20"/>
    </row>
    <row r="4705" spans="1:1" s="10" customFormat="1" ht="12.95" customHeight="1">
      <c r="A4705" s="20"/>
    </row>
    <row r="4706" spans="1:1" s="10" customFormat="1" ht="12.95" customHeight="1">
      <c r="A4706" s="20"/>
    </row>
    <row r="4707" spans="1:1" s="10" customFormat="1" ht="12.95" customHeight="1">
      <c r="A4707" s="20"/>
    </row>
    <row r="4708" spans="1:1" s="10" customFormat="1" ht="12.95" customHeight="1">
      <c r="A4708" s="20"/>
    </row>
    <row r="4709" spans="1:1" s="10" customFormat="1" ht="12.95" customHeight="1">
      <c r="A4709" s="20"/>
    </row>
    <row r="4710" spans="1:1" s="10" customFormat="1" ht="12.95" customHeight="1">
      <c r="A4710" s="20"/>
    </row>
    <row r="4711" spans="1:1" s="10" customFormat="1" ht="12.95" customHeight="1">
      <c r="A4711" s="20"/>
    </row>
    <row r="4712" spans="1:1" s="10" customFormat="1" ht="12.95" customHeight="1">
      <c r="A4712" s="20"/>
    </row>
    <row r="4713" spans="1:1" s="10" customFormat="1" ht="12.95" customHeight="1">
      <c r="A4713" s="20"/>
    </row>
    <row r="4714" spans="1:1" s="10" customFormat="1" ht="12.95" customHeight="1">
      <c r="A4714" s="20"/>
    </row>
    <row r="4715" spans="1:1" s="10" customFormat="1" ht="12.95" customHeight="1">
      <c r="A4715" s="20"/>
    </row>
    <row r="4716" spans="1:1" s="10" customFormat="1" ht="12.95" customHeight="1">
      <c r="A4716" s="20"/>
    </row>
    <row r="4717" spans="1:1" s="10" customFormat="1" ht="12.95" customHeight="1">
      <c r="A4717" s="20"/>
    </row>
    <row r="4718" spans="1:1" s="10" customFormat="1" ht="12.95" customHeight="1">
      <c r="A4718" s="20"/>
    </row>
    <row r="4719" spans="1:1" s="10" customFormat="1" ht="12.95" customHeight="1">
      <c r="A4719" s="20"/>
    </row>
    <row r="4720" spans="1:1" s="10" customFormat="1" ht="12.95" customHeight="1">
      <c r="A4720" s="20"/>
    </row>
    <row r="4721" spans="1:1" s="10" customFormat="1" ht="12.95" customHeight="1">
      <c r="A4721" s="20"/>
    </row>
    <row r="4722" spans="1:1" s="10" customFormat="1" ht="12.95" customHeight="1">
      <c r="A4722" s="20"/>
    </row>
    <row r="4723" spans="1:1" s="10" customFormat="1" ht="12.95" customHeight="1">
      <c r="A4723" s="20"/>
    </row>
    <row r="4724" spans="1:1" s="10" customFormat="1" ht="12.95" customHeight="1">
      <c r="A4724" s="20"/>
    </row>
    <row r="4725" spans="1:1" s="10" customFormat="1" ht="12.95" customHeight="1">
      <c r="A4725" s="20"/>
    </row>
    <row r="4726" spans="1:1" s="10" customFormat="1" ht="12.95" customHeight="1">
      <c r="A4726" s="20"/>
    </row>
    <row r="4727" spans="1:1" s="10" customFormat="1" ht="12.95" customHeight="1">
      <c r="A4727" s="20"/>
    </row>
    <row r="4728" spans="1:1" s="10" customFormat="1" ht="12.95" customHeight="1">
      <c r="A4728" s="20"/>
    </row>
    <row r="4729" spans="1:1" s="10" customFormat="1" ht="12.95" customHeight="1">
      <c r="A4729" s="20"/>
    </row>
    <row r="4730" spans="1:1" s="10" customFormat="1" ht="12.95" customHeight="1">
      <c r="A4730" s="20"/>
    </row>
    <row r="4731" spans="1:1" s="10" customFormat="1" ht="12.95" customHeight="1">
      <c r="A4731" s="20"/>
    </row>
    <row r="4732" spans="1:1" s="10" customFormat="1" ht="12.95" customHeight="1">
      <c r="A4732" s="20"/>
    </row>
    <row r="4733" spans="1:1" s="10" customFormat="1" ht="12.95" customHeight="1">
      <c r="A4733" s="20"/>
    </row>
    <row r="4734" spans="1:1" s="10" customFormat="1" ht="12.95" customHeight="1">
      <c r="A4734" s="20"/>
    </row>
    <row r="4735" spans="1:1" s="10" customFormat="1" ht="12.95" customHeight="1">
      <c r="A4735" s="20"/>
    </row>
    <row r="4736" spans="1:1" s="10" customFormat="1" ht="12.95" customHeight="1">
      <c r="A4736" s="20"/>
    </row>
    <row r="4737" spans="1:1" s="10" customFormat="1" ht="12.95" customHeight="1">
      <c r="A4737" s="20"/>
    </row>
    <row r="4738" spans="1:1" s="10" customFormat="1" ht="12.95" customHeight="1">
      <c r="A4738" s="20"/>
    </row>
    <row r="4739" spans="1:1" s="10" customFormat="1" ht="12.95" customHeight="1">
      <c r="A4739" s="20"/>
    </row>
    <row r="4740" spans="1:1" s="10" customFormat="1" ht="12.95" customHeight="1">
      <c r="A4740" s="20"/>
    </row>
    <row r="4741" spans="1:1" s="10" customFormat="1" ht="12.95" customHeight="1">
      <c r="A4741" s="20"/>
    </row>
    <row r="4742" spans="1:1" s="10" customFormat="1" ht="12.95" customHeight="1">
      <c r="A4742" s="20"/>
    </row>
    <row r="4743" spans="1:1" s="10" customFormat="1" ht="12.95" customHeight="1">
      <c r="A4743" s="20"/>
    </row>
    <row r="4744" spans="1:1" s="10" customFormat="1" ht="12.95" customHeight="1">
      <c r="A4744" s="20"/>
    </row>
    <row r="4745" spans="1:1" s="10" customFormat="1" ht="12.95" customHeight="1">
      <c r="A4745" s="20"/>
    </row>
    <row r="4746" spans="1:1" s="10" customFormat="1" ht="12.95" customHeight="1">
      <c r="A4746" s="20"/>
    </row>
    <row r="4747" spans="1:1" s="10" customFormat="1" ht="12.95" customHeight="1">
      <c r="A4747" s="20"/>
    </row>
    <row r="4748" spans="1:1" s="10" customFormat="1" ht="12.95" customHeight="1">
      <c r="A4748" s="20"/>
    </row>
    <row r="4749" spans="1:1" s="10" customFormat="1" ht="12.95" customHeight="1">
      <c r="A4749" s="20"/>
    </row>
    <row r="4750" spans="1:1" s="10" customFormat="1" ht="12.95" customHeight="1">
      <c r="A4750" s="20"/>
    </row>
    <row r="4751" spans="1:1" s="10" customFormat="1" ht="12.95" customHeight="1">
      <c r="A4751" s="20"/>
    </row>
    <row r="4752" spans="1:1" s="10" customFormat="1" ht="12.95" customHeight="1">
      <c r="A4752" s="20"/>
    </row>
    <row r="4753" spans="1:1" s="10" customFormat="1" ht="12.95" customHeight="1">
      <c r="A4753" s="20"/>
    </row>
    <row r="4754" spans="1:1" s="10" customFormat="1" ht="12.95" customHeight="1">
      <c r="A4754" s="20"/>
    </row>
    <row r="4755" spans="1:1" s="10" customFormat="1" ht="12.95" customHeight="1">
      <c r="A4755" s="20"/>
    </row>
    <row r="4756" spans="1:1" s="10" customFormat="1" ht="12.95" customHeight="1">
      <c r="A4756" s="20"/>
    </row>
    <row r="4757" spans="1:1" s="10" customFormat="1" ht="12.95" customHeight="1">
      <c r="A4757" s="20"/>
    </row>
    <row r="4758" spans="1:1" s="10" customFormat="1" ht="12.95" customHeight="1">
      <c r="A4758" s="20"/>
    </row>
    <row r="4759" spans="1:1" s="10" customFormat="1" ht="12.95" customHeight="1">
      <c r="A4759" s="20"/>
    </row>
    <row r="4760" spans="1:1" s="10" customFormat="1" ht="12.95" customHeight="1">
      <c r="A4760" s="20"/>
    </row>
    <row r="4761" spans="1:1" s="10" customFormat="1" ht="12.95" customHeight="1">
      <c r="A4761" s="20"/>
    </row>
    <row r="4762" spans="1:1" s="10" customFormat="1" ht="12.95" customHeight="1">
      <c r="A4762" s="20"/>
    </row>
    <row r="4763" spans="1:1" s="10" customFormat="1" ht="12.95" customHeight="1">
      <c r="A4763" s="20"/>
    </row>
    <row r="4764" spans="1:1" s="10" customFormat="1" ht="12.95" customHeight="1">
      <c r="A4764" s="20"/>
    </row>
    <row r="4765" spans="1:1" s="10" customFormat="1" ht="12.95" customHeight="1">
      <c r="A4765" s="20"/>
    </row>
    <row r="4766" spans="1:1" s="10" customFormat="1" ht="12.95" customHeight="1">
      <c r="A4766" s="20"/>
    </row>
    <row r="4767" spans="1:1" s="10" customFormat="1" ht="12.95" customHeight="1">
      <c r="A4767" s="20"/>
    </row>
    <row r="4768" spans="1:1" s="10" customFormat="1" ht="12.95" customHeight="1">
      <c r="A4768" s="20"/>
    </row>
    <row r="4769" spans="1:1" s="10" customFormat="1" ht="12.95" customHeight="1">
      <c r="A4769" s="20"/>
    </row>
    <row r="4770" spans="1:1" s="10" customFormat="1" ht="12.95" customHeight="1">
      <c r="A4770" s="20"/>
    </row>
    <row r="4771" spans="1:1" s="10" customFormat="1" ht="12.95" customHeight="1">
      <c r="A4771" s="20"/>
    </row>
    <row r="4772" spans="1:1" s="10" customFormat="1" ht="12.95" customHeight="1">
      <c r="A4772" s="20"/>
    </row>
    <row r="4773" spans="1:1" s="10" customFormat="1" ht="12.95" customHeight="1">
      <c r="A4773" s="20"/>
    </row>
    <row r="4774" spans="1:1" s="10" customFormat="1" ht="12.95" customHeight="1">
      <c r="A4774" s="20"/>
    </row>
    <row r="4775" spans="1:1" s="10" customFormat="1" ht="12.95" customHeight="1">
      <c r="A4775" s="20"/>
    </row>
    <row r="4776" spans="1:1" s="10" customFormat="1" ht="12.95" customHeight="1">
      <c r="A4776" s="20"/>
    </row>
    <row r="4777" spans="1:1" s="10" customFormat="1" ht="12.95" customHeight="1">
      <c r="A4777" s="20"/>
    </row>
    <row r="4778" spans="1:1" s="10" customFormat="1" ht="12.95" customHeight="1">
      <c r="A4778" s="20"/>
    </row>
    <row r="4779" spans="1:1" s="10" customFormat="1" ht="12.95" customHeight="1">
      <c r="A4779" s="20"/>
    </row>
    <row r="4780" spans="1:1" s="10" customFormat="1" ht="12.95" customHeight="1">
      <c r="A4780" s="20"/>
    </row>
    <row r="4781" spans="1:1" s="10" customFormat="1" ht="12.95" customHeight="1">
      <c r="A4781" s="20"/>
    </row>
    <row r="4782" spans="1:1" s="10" customFormat="1" ht="12.95" customHeight="1">
      <c r="A4782" s="20"/>
    </row>
    <row r="4783" spans="1:1" s="10" customFormat="1" ht="12.95" customHeight="1">
      <c r="A4783" s="20"/>
    </row>
    <row r="4784" spans="1:1" s="10" customFormat="1" ht="12.95" customHeight="1">
      <c r="A4784" s="20"/>
    </row>
    <row r="4785" spans="1:1" s="10" customFormat="1" ht="12.95" customHeight="1">
      <c r="A4785" s="20"/>
    </row>
    <row r="4786" spans="1:1" s="10" customFormat="1" ht="12.95" customHeight="1">
      <c r="A4786" s="20"/>
    </row>
    <row r="4787" spans="1:1" s="10" customFormat="1" ht="12.95" customHeight="1">
      <c r="A4787" s="20"/>
    </row>
    <row r="4788" spans="1:1" s="10" customFormat="1" ht="12.95" customHeight="1">
      <c r="A4788" s="20"/>
    </row>
    <row r="4789" spans="1:1" s="10" customFormat="1" ht="12.95" customHeight="1">
      <c r="A4789" s="20"/>
    </row>
    <row r="4790" spans="1:1" s="10" customFormat="1" ht="12.95" customHeight="1">
      <c r="A4790" s="20"/>
    </row>
    <row r="4791" spans="1:1" s="10" customFormat="1" ht="12.95" customHeight="1">
      <c r="A4791" s="20"/>
    </row>
    <row r="4792" spans="1:1" s="10" customFormat="1" ht="12.95" customHeight="1">
      <c r="A4792" s="20"/>
    </row>
    <row r="4793" spans="1:1" s="10" customFormat="1" ht="12.95" customHeight="1">
      <c r="A4793" s="20"/>
    </row>
    <row r="4794" spans="1:1" s="10" customFormat="1" ht="12.95" customHeight="1">
      <c r="A4794" s="20"/>
    </row>
    <row r="4795" spans="1:1" s="10" customFormat="1" ht="12.95" customHeight="1">
      <c r="A4795" s="20"/>
    </row>
    <row r="4796" spans="1:1" s="10" customFormat="1" ht="12.95" customHeight="1">
      <c r="A4796" s="20"/>
    </row>
    <row r="4797" spans="1:1" s="10" customFormat="1" ht="12.95" customHeight="1">
      <c r="A4797" s="20"/>
    </row>
    <row r="4798" spans="1:1" s="10" customFormat="1" ht="12.95" customHeight="1">
      <c r="A4798" s="20"/>
    </row>
    <row r="4799" spans="1:1" s="10" customFormat="1" ht="12.95" customHeight="1">
      <c r="A4799" s="20"/>
    </row>
    <row r="4800" spans="1:1" s="10" customFormat="1" ht="12.95" customHeight="1">
      <c r="A4800" s="20"/>
    </row>
    <row r="4801" spans="1:1" s="10" customFormat="1" ht="12.95" customHeight="1">
      <c r="A4801" s="20"/>
    </row>
    <row r="4802" spans="1:1" s="10" customFormat="1" ht="12.95" customHeight="1">
      <c r="A4802" s="20"/>
    </row>
    <row r="4803" spans="1:1" s="10" customFormat="1" ht="12.95" customHeight="1">
      <c r="A4803" s="20"/>
    </row>
    <row r="4804" spans="1:1" s="10" customFormat="1" ht="12.95" customHeight="1">
      <c r="A4804" s="20"/>
    </row>
    <row r="4805" spans="1:1" s="10" customFormat="1" ht="12.95" customHeight="1">
      <c r="A4805" s="20"/>
    </row>
    <row r="4806" spans="1:1" s="10" customFormat="1" ht="12.95" customHeight="1">
      <c r="A4806" s="20"/>
    </row>
    <row r="4807" spans="1:1" s="10" customFormat="1" ht="12.95" customHeight="1">
      <c r="A4807" s="20"/>
    </row>
    <row r="4808" spans="1:1" s="10" customFormat="1" ht="12.95" customHeight="1">
      <c r="A4808" s="20"/>
    </row>
    <row r="4809" spans="1:1" s="10" customFormat="1" ht="12.95" customHeight="1">
      <c r="A4809" s="20"/>
    </row>
    <row r="4810" spans="1:1" s="10" customFormat="1" ht="12.95" customHeight="1">
      <c r="A4810" s="20"/>
    </row>
    <row r="4811" spans="1:1" s="10" customFormat="1" ht="12.95" customHeight="1">
      <c r="A4811" s="20"/>
    </row>
    <row r="4812" spans="1:1" s="10" customFormat="1" ht="12.95" customHeight="1">
      <c r="A4812" s="20"/>
    </row>
    <row r="4813" spans="1:1" s="10" customFormat="1" ht="12.95" customHeight="1">
      <c r="A4813" s="20"/>
    </row>
    <row r="4814" spans="1:1" s="10" customFormat="1" ht="12.95" customHeight="1">
      <c r="A4814" s="20"/>
    </row>
    <row r="4815" spans="1:1" s="10" customFormat="1" ht="12.95" customHeight="1">
      <c r="A4815" s="20"/>
    </row>
    <row r="4816" spans="1:1" s="10" customFormat="1" ht="12.95" customHeight="1">
      <c r="A4816" s="20"/>
    </row>
    <row r="4817" spans="1:1" s="10" customFormat="1" ht="12.95" customHeight="1">
      <c r="A4817" s="20"/>
    </row>
    <row r="4818" spans="1:1" s="10" customFormat="1" ht="12.95" customHeight="1">
      <c r="A4818" s="20"/>
    </row>
    <row r="4819" spans="1:1" s="10" customFormat="1" ht="12.95" customHeight="1">
      <c r="A4819" s="20"/>
    </row>
    <row r="4820" spans="1:1" s="10" customFormat="1" ht="12.95" customHeight="1">
      <c r="A4820" s="20"/>
    </row>
    <row r="4821" spans="1:1" s="10" customFormat="1" ht="12.95" customHeight="1">
      <c r="A4821" s="20"/>
    </row>
    <row r="4822" spans="1:1" s="10" customFormat="1" ht="12.95" customHeight="1">
      <c r="A4822" s="20"/>
    </row>
    <row r="4823" spans="1:1" s="10" customFormat="1" ht="12.95" customHeight="1">
      <c r="A4823" s="20"/>
    </row>
    <row r="4824" spans="1:1" s="10" customFormat="1" ht="12.95" customHeight="1">
      <c r="A4824" s="20"/>
    </row>
    <row r="4825" spans="1:1" s="10" customFormat="1" ht="12.95" customHeight="1">
      <c r="A4825" s="20"/>
    </row>
    <row r="4826" spans="1:1" s="10" customFormat="1" ht="12.95" customHeight="1">
      <c r="A4826" s="20"/>
    </row>
    <row r="4827" spans="1:1" s="10" customFormat="1" ht="12.95" customHeight="1">
      <c r="A4827" s="20"/>
    </row>
    <row r="4828" spans="1:1" s="10" customFormat="1" ht="12.95" customHeight="1">
      <c r="A4828" s="20"/>
    </row>
    <row r="4829" spans="1:1" s="10" customFormat="1" ht="12.95" customHeight="1">
      <c r="A4829" s="20"/>
    </row>
    <row r="4830" spans="1:1" s="10" customFormat="1" ht="12.95" customHeight="1">
      <c r="A4830" s="20"/>
    </row>
    <row r="4831" spans="1:1" s="10" customFormat="1" ht="12.95" customHeight="1">
      <c r="A4831" s="20"/>
    </row>
    <row r="4832" spans="1:1" s="10" customFormat="1" ht="12.95" customHeight="1">
      <c r="A4832" s="20"/>
    </row>
    <row r="4833" spans="1:1" s="10" customFormat="1" ht="12.95" customHeight="1">
      <c r="A4833" s="20"/>
    </row>
    <row r="4834" spans="1:1" s="10" customFormat="1" ht="12.95" customHeight="1">
      <c r="A4834" s="20"/>
    </row>
    <row r="4835" spans="1:1" s="10" customFormat="1" ht="12.95" customHeight="1">
      <c r="A4835" s="20"/>
    </row>
    <row r="4836" spans="1:1" s="10" customFormat="1" ht="12.95" customHeight="1">
      <c r="A4836" s="20"/>
    </row>
    <row r="4837" spans="1:1" s="10" customFormat="1" ht="12.95" customHeight="1">
      <c r="A4837" s="20"/>
    </row>
    <row r="4838" spans="1:1" s="10" customFormat="1" ht="12.95" customHeight="1">
      <c r="A4838" s="20"/>
    </row>
    <row r="4839" spans="1:1" s="10" customFormat="1" ht="12.95" customHeight="1">
      <c r="A4839" s="20"/>
    </row>
    <row r="4840" spans="1:1" s="10" customFormat="1" ht="12.95" customHeight="1">
      <c r="A4840" s="20"/>
    </row>
    <row r="4841" spans="1:1" s="10" customFormat="1" ht="12.95" customHeight="1">
      <c r="A4841" s="20"/>
    </row>
    <row r="4842" spans="1:1" s="10" customFormat="1" ht="12.95" customHeight="1">
      <c r="A4842" s="20"/>
    </row>
    <row r="4843" spans="1:1" s="10" customFormat="1" ht="12.95" customHeight="1">
      <c r="A4843" s="20"/>
    </row>
    <row r="4844" spans="1:1" s="10" customFormat="1" ht="12.95" customHeight="1">
      <c r="A4844" s="20"/>
    </row>
    <row r="4845" spans="1:1" s="10" customFormat="1" ht="12.95" customHeight="1">
      <c r="A4845" s="20"/>
    </row>
    <row r="4846" spans="1:1" s="10" customFormat="1" ht="12.95" customHeight="1">
      <c r="A4846" s="20"/>
    </row>
    <row r="4847" spans="1:1" s="10" customFormat="1" ht="12.95" customHeight="1">
      <c r="A4847" s="20"/>
    </row>
    <row r="4848" spans="1:1" s="10" customFormat="1" ht="12.95" customHeight="1">
      <c r="A4848" s="20"/>
    </row>
    <row r="4849" spans="1:1" s="10" customFormat="1" ht="12.95" customHeight="1">
      <c r="A4849" s="20"/>
    </row>
    <row r="4850" spans="1:1" s="10" customFormat="1" ht="12.95" customHeight="1">
      <c r="A4850" s="20"/>
    </row>
    <row r="4851" spans="1:1" s="10" customFormat="1" ht="12.95" customHeight="1">
      <c r="A4851" s="20"/>
    </row>
    <row r="4852" spans="1:1" s="10" customFormat="1" ht="12.95" customHeight="1">
      <c r="A4852" s="20"/>
    </row>
    <row r="4853" spans="1:1" s="10" customFormat="1" ht="12.95" customHeight="1">
      <c r="A4853" s="20"/>
    </row>
    <row r="4854" spans="1:1" s="10" customFormat="1" ht="12.95" customHeight="1">
      <c r="A4854" s="20"/>
    </row>
    <row r="4855" spans="1:1" s="10" customFormat="1" ht="12.95" customHeight="1">
      <c r="A4855" s="20"/>
    </row>
    <row r="4856" spans="1:1" s="10" customFormat="1" ht="12.95" customHeight="1">
      <c r="A4856" s="20"/>
    </row>
    <row r="4857" spans="1:1" s="10" customFormat="1" ht="12.95" customHeight="1">
      <c r="A4857" s="20"/>
    </row>
    <row r="4858" spans="1:1" s="10" customFormat="1" ht="12.95" customHeight="1">
      <c r="A4858" s="20"/>
    </row>
    <row r="4859" spans="1:1" s="10" customFormat="1" ht="12.95" customHeight="1">
      <c r="A4859" s="20"/>
    </row>
    <row r="4860" spans="1:1" s="10" customFormat="1" ht="12.95" customHeight="1">
      <c r="A4860" s="20"/>
    </row>
    <row r="4861" spans="1:1" s="10" customFormat="1" ht="12.95" customHeight="1">
      <c r="A4861" s="20"/>
    </row>
    <row r="4862" spans="1:1" s="10" customFormat="1" ht="12.95" customHeight="1">
      <c r="A4862" s="20"/>
    </row>
    <row r="4863" spans="1:1" s="10" customFormat="1" ht="12.95" customHeight="1">
      <c r="A4863" s="20"/>
    </row>
    <row r="4864" spans="1:1" s="10" customFormat="1" ht="12.95" customHeight="1">
      <c r="A4864" s="20"/>
    </row>
    <row r="4865" spans="1:1" s="10" customFormat="1" ht="12.95" customHeight="1">
      <c r="A4865" s="20"/>
    </row>
    <row r="4866" spans="1:1" s="10" customFormat="1" ht="12.95" customHeight="1">
      <c r="A4866" s="20"/>
    </row>
    <row r="4867" spans="1:1" s="10" customFormat="1" ht="12.95" customHeight="1">
      <c r="A4867" s="20"/>
    </row>
    <row r="4868" spans="1:1" s="10" customFormat="1" ht="12.95" customHeight="1">
      <c r="A4868" s="20"/>
    </row>
    <row r="4869" spans="1:1" s="10" customFormat="1" ht="12.95" customHeight="1">
      <c r="A4869" s="20"/>
    </row>
    <row r="4870" spans="1:1" s="10" customFormat="1" ht="12.95" customHeight="1">
      <c r="A4870" s="20"/>
    </row>
    <row r="4871" spans="1:1" s="10" customFormat="1" ht="12.95" customHeight="1">
      <c r="A4871" s="20"/>
    </row>
    <row r="4872" spans="1:1" s="10" customFormat="1" ht="12.95" customHeight="1">
      <c r="A4872" s="20"/>
    </row>
    <row r="4873" spans="1:1" s="10" customFormat="1" ht="12.95" customHeight="1">
      <c r="A4873" s="20"/>
    </row>
    <row r="4874" spans="1:1" s="10" customFormat="1" ht="12.95" customHeight="1">
      <c r="A4874" s="20"/>
    </row>
    <row r="4875" spans="1:1" s="10" customFormat="1" ht="12.95" customHeight="1">
      <c r="A4875" s="20"/>
    </row>
    <row r="4876" spans="1:1" s="10" customFormat="1" ht="12.95" customHeight="1">
      <c r="A4876" s="20"/>
    </row>
    <row r="4877" spans="1:1" s="10" customFormat="1" ht="12.95" customHeight="1">
      <c r="A4877" s="20"/>
    </row>
    <row r="4878" spans="1:1" s="10" customFormat="1" ht="12.95" customHeight="1">
      <c r="A4878" s="20"/>
    </row>
    <row r="4879" spans="1:1" s="10" customFormat="1" ht="12.95" customHeight="1">
      <c r="A4879" s="20"/>
    </row>
    <row r="4880" spans="1:1" s="10" customFormat="1" ht="12.95" customHeight="1">
      <c r="A4880" s="20"/>
    </row>
    <row r="4881" spans="1:1" s="10" customFormat="1" ht="12.95" customHeight="1">
      <c r="A4881" s="20"/>
    </row>
    <row r="4882" spans="1:1" s="10" customFormat="1" ht="12.95" customHeight="1">
      <c r="A4882" s="20"/>
    </row>
    <row r="4883" spans="1:1" s="10" customFormat="1" ht="12.95" customHeight="1">
      <c r="A4883" s="20"/>
    </row>
    <row r="4884" spans="1:1" s="10" customFormat="1" ht="12.95" customHeight="1">
      <c r="A4884" s="20"/>
    </row>
    <row r="4885" spans="1:1" s="10" customFormat="1" ht="12.95" customHeight="1">
      <c r="A4885" s="20"/>
    </row>
    <row r="4886" spans="1:1" s="10" customFormat="1" ht="12.95" customHeight="1">
      <c r="A4886" s="20"/>
    </row>
    <row r="4887" spans="1:1" s="10" customFormat="1" ht="12.95" customHeight="1">
      <c r="A4887" s="20"/>
    </row>
    <row r="4888" spans="1:1" s="10" customFormat="1" ht="12.95" customHeight="1">
      <c r="A4888" s="20"/>
    </row>
    <row r="4889" spans="1:1" s="10" customFormat="1" ht="12.95" customHeight="1">
      <c r="A4889" s="20"/>
    </row>
    <row r="4890" spans="1:1" s="10" customFormat="1" ht="12.95" customHeight="1">
      <c r="A4890" s="20"/>
    </row>
    <row r="4891" spans="1:1" s="10" customFormat="1" ht="12.95" customHeight="1">
      <c r="A4891" s="20"/>
    </row>
    <row r="4892" spans="1:1" s="10" customFormat="1" ht="12.95" customHeight="1">
      <c r="A4892" s="20"/>
    </row>
    <row r="4893" spans="1:1" s="10" customFormat="1" ht="12.95" customHeight="1">
      <c r="A4893" s="20"/>
    </row>
    <row r="4894" spans="1:1" s="10" customFormat="1" ht="12.95" customHeight="1">
      <c r="A4894" s="20"/>
    </row>
    <row r="4895" spans="1:1" s="10" customFormat="1" ht="12.95" customHeight="1">
      <c r="A4895" s="20"/>
    </row>
    <row r="4896" spans="1:1" s="10" customFormat="1" ht="12.95" customHeight="1">
      <c r="A4896" s="20"/>
    </row>
    <row r="4897" spans="1:1" s="10" customFormat="1" ht="12.95" customHeight="1">
      <c r="A4897" s="20"/>
    </row>
    <row r="4898" spans="1:1" s="10" customFormat="1" ht="12.95" customHeight="1">
      <c r="A4898" s="20"/>
    </row>
    <row r="4899" spans="1:1" s="10" customFormat="1" ht="12.95" customHeight="1">
      <c r="A4899" s="20"/>
    </row>
    <row r="4900" spans="1:1" s="10" customFormat="1" ht="12.95" customHeight="1">
      <c r="A4900" s="20"/>
    </row>
    <row r="4901" spans="1:1" s="10" customFormat="1" ht="12.95" customHeight="1">
      <c r="A4901" s="20"/>
    </row>
    <row r="4902" spans="1:1" s="10" customFormat="1" ht="12.95" customHeight="1">
      <c r="A4902" s="20"/>
    </row>
    <row r="4903" spans="1:1" s="10" customFormat="1" ht="12.95" customHeight="1">
      <c r="A4903" s="20"/>
    </row>
    <row r="4904" spans="1:1" s="10" customFormat="1" ht="12.95" customHeight="1">
      <c r="A4904" s="20"/>
    </row>
    <row r="4905" spans="1:1" s="10" customFormat="1" ht="12.95" customHeight="1">
      <c r="A4905" s="20"/>
    </row>
    <row r="4906" spans="1:1" s="10" customFormat="1" ht="12.95" customHeight="1">
      <c r="A4906" s="20"/>
    </row>
    <row r="4907" spans="1:1" s="10" customFormat="1" ht="12.95" customHeight="1">
      <c r="A4907" s="20"/>
    </row>
    <row r="4908" spans="1:1" s="10" customFormat="1" ht="12.95" customHeight="1">
      <c r="A4908" s="20"/>
    </row>
    <row r="4909" spans="1:1" s="10" customFormat="1" ht="12.95" customHeight="1">
      <c r="A4909" s="20"/>
    </row>
    <row r="4910" spans="1:1" s="10" customFormat="1" ht="12.95" customHeight="1">
      <c r="A4910" s="20"/>
    </row>
    <row r="4911" spans="1:1" s="10" customFormat="1" ht="12.95" customHeight="1">
      <c r="A4911" s="20"/>
    </row>
    <row r="4912" spans="1:1" s="10" customFormat="1" ht="12.95" customHeight="1">
      <c r="A4912" s="20"/>
    </row>
    <row r="4913" spans="1:1" s="10" customFormat="1" ht="12.95" customHeight="1">
      <c r="A4913" s="20"/>
    </row>
    <row r="4914" spans="1:1" s="10" customFormat="1" ht="12.95" customHeight="1">
      <c r="A4914" s="20"/>
    </row>
    <row r="4915" spans="1:1" s="10" customFormat="1" ht="12.95" customHeight="1">
      <c r="A4915" s="20"/>
    </row>
    <row r="4916" spans="1:1" s="10" customFormat="1" ht="12.95" customHeight="1">
      <c r="A4916" s="20"/>
    </row>
    <row r="4917" spans="1:1" s="10" customFormat="1" ht="12.95" customHeight="1">
      <c r="A4917" s="20"/>
    </row>
    <row r="4918" spans="1:1" s="10" customFormat="1" ht="12.95" customHeight="1">
      <c r="A4918" s="20"/>
    </row>
    <row r="4919" spans="1:1" s="10" customFormat="1" ht="12.95" customHeight="1">
      <c r="A4919" s="20"/>
    </row>
    <row r="4920" spans="1:1" s="10" customFormat="1" ht="12.95" customHeight="1">
      <c r="A4920" s="20"/>
    </row>
    <row r="4921" spans="1:1" s="10" customFormat="1" ht="12.95" customHeight="1">
      <c r="A4921" s="20"/>
    </row>
    <row r="4922" spans="1:1" s="10" customFormat="1" ht="12.95" customHeight="1">
      <c r="A4922" s="20"/>
    </row>
    <row r="4923" spans="1:1" s="10" customFormat="1" ht="12.95" customHeight="1">
      <c r="A4923" s="20"/>
    </row>
    <row r="4924" spans="1:1" s="10" customFormat="1" ht="12.95" customHeight="1">
      <c r="A4924" s="20"/>
    </row>
    <row r="4925" spans="1:1" s="10" customFormat="1" ht="12.95" customHeight="1">
      <c r="A4925" s="20"/>
    </row>
    <row r="4926" spans="1:1" s="10" customFormat="1" ht="12.95" customHeight="1">
      <c r="A4926" s="20"/>
    </row>
    <row r="4927" spans="1:1" s="10" customFormat="1" ht="12.95" customHeight="1">
      <c r="A4927" s="20"/>
    </row>
    <row r="4928" spans="1:1" s="10" customFormat="1" ht="12.95" customHeight="1">
      <c r="A4928" s="20"/>
    </row>
    <row r="4929" spans="1:1" s="10" customFormat="1" ht="12.95" customHeight="1">
      <c r="A4929" s="20"/>
    </row>
    <row r="4930" spans="1:1" s="10" customFormat="1" ht="12.95" customHeight="1">
      <c r="A4930" s="20"/>
    </row>
    <row r="4931" spans="1:1" s="10" customFormat="1" ht="12.95" customHeight="1">
      <c r="A4931" s="20"/>
    </row>
    <row r="4932" spans="1:1" s="10" customFormat="1" ht="12.95" customHeight="1">
      <c r="A4932" s="20"/>
    </row>
    <row r="4933" spans="1:1" s="10" customFormat="1" ht="12.95" customHeight="1">
      <c r="A4933" s="20"/>
    </row>
    <row r="4934" spans="1:1" s="10" customFormat="1" ht="12.95" customHeight="1">
      <c r="A4934" s="20"/>
    </row>
    <row r="4935" spans="1:1" s="10" customFormat="1" ht="12.95" customHeight="1">
      <c r="A4935" s="20"/>
    </row>
    <row r="4936" spans="1:1" s="10" customFormat="1" ht="12.95" customHeight="1">
      <c r="A4936" s="20"/>
    </row>
    <row r="4937" spans="1:1" s="10" customFormat="1" ht="12.95" customHeight="1">
      <c r="A4937" s="20"/>
    </row>
    <row r="4938" spans="1:1" s="10" customFormat="1" ht="12.95" customHeight="1">
      <c r="A4938" s="20"/>
    </row>
    <row r="4939" spans="1:1" s="10" customFormat="1" ht="12.95" customHeight="1">
      <c r="A4939" s="20"/>
    </row>
    <row r="4940" spans="1:1" s="10" customFormat="1" ht="12.95" customHeight="1">
      <c r="A4940" s="20"/>
    </row>
    <row r="4941" spans="1:1" s="10" customFormat="1" ht="12.95" customHeight="1">
      <c r="A4941" s="20"/>
    </row>
    <row r="4942" spans="1:1" s="10" customFormat="1" ht="12.95" customHeight="1">
      <c r="A4942" s="20"/>
    </row>
    <row r="4943" spans="1:1" s="10" customFormat="1" ht="12.95" customHeight="1">
      <c r="A4943" s="20"/>
    </row>
    <row r="4944" spans="1:1" s="10" customFormat="1" ht="12.95" customHeight="1">
      <c r="A4944" s="20"/>
    </row>
    <row r="4945" spans="1:1" s="10" customFormat="1" ht="12.95" customHeight="1">
      <c r="A4945" s="20"/>
    </row>
    <row r="4946" spans="1:1" s="10" customFormat="1" ht="12.95" customHeight="1">
      <c r="A4946" s="20"/>
    </row>
    <row r="4947" spans="1:1" s="10" customFormat="1" ht="12.95" customHeight="1">
      <c r="A4947" s="20"/>
    </row>
    <row r="4948" spans="1:1" s="10" customFormat="1" ht="12.95" customHeight="1">
      <c r="A4948" s="20"/>
    </row>
    <row r="4949" spans="1:1" s="10" customFormat="1" ht="12.95" customHeight="1">
      <c r="A4949" s="20"/>
    </row>
    <row r="4950" spans="1:1" s="10" customFormat="1" ht="12.95" customHeight="1">
      <c r="A4950" s="20"/>
    </row>
    <row r="4951" spans="1:1" s="10" customFormat="1" ht="12.95" customHeight="1">
      <c r="A4951" s="20"/>
    </row>
    <row r="4952" spans="1:1" s="10" customFormat="1" ht="12.95" customHeight="1">
      <c r="A4952" s="20"/>
    </row>
    <row r="4953" spans="1:1" s="10" customFormat="1" ht="12.95" customHeight="1">
      <c r="A4953" s="20"/>
    </row>
    <row r="4954" spans="1:1" s="10" customFormat="1" ht="12.95" customHeight="1">
      <c r="A4954" s="20"/>
    </row>
    <row r="4955" spans="1:1" s="10" customFormat="1" ht="12.95" customHeight="1">
      <c r="A4955" s="20"/>
    </row>
    <row r="4956" spans="1:1" s="10" customFormat="1" ht="12.95" customHeight="1">
      <c r="A4956" s="20"/>
    </row>
    <row r="4957" spans="1:1" s="10" customFormat="1" ht="12.95" customHeight="1">
      <c r="A4957" s="20"/>
    </row>
    <row r="4958" spans="1:1" s="10" customFormat="1" ht="12.95" customHeight="1">
      <c r="A4958" s="20"/>
    </row>
    <row r="4959" spans="1:1" s="10" customFormat="1" ht="12.95" customHeight="1">
      <c r="A4959" s="20"/>
    </row>
    <row r="4960" spans="1:1" s="10" customFormat="1" ht="12.95" customHeight="1">
      <c r="A4960" s="20"/>
    </row>
    <row r="4961" spans="1:1" s="10" customFormat="1" ht="12.95" customHeight="1">
      <c r="A4961" s="20"/>
    </row>
    <row r="4962" spans="1:1" s="10" customFormat="1" ht="12.95" customHeight="1">
      <c r="A4962" s="20"/>
    </row>
    <row r="4963" spans="1:1" s="10" customFormat="1" ht="12.95" customHeight="1">
      <c r="A4963" s="20"/>
    </row>
    <row r="4964" spans="1:1" s="10" customFormat="1" ht="12.95" customHeight="1">
      <c r="A4964" s="20"/>
    </row>
    <row r="4965" spans="1:1" s="10" customFormat="1" ht="12.95" customHeight="1">
      <c r="A4965" s="20"/>
    </row>
    <row r="4966" spans="1:1" s="10" customFormat="1" ht="12.95" customHeight="1">
      <c r="A4966" s="20"/>
    </row>
    <row r="4967" spans="1:1" s="10" customFormat="1" ht="12.95" customHeight="1">
      <c r="A4967" s="20"/>
    </row>
    <row r="4968" spans="1:1" s="10" customFormat="1" ht="12.95" customHeight="1">
      <c r="A4968" s="20"/>
    </row>
    <row r="4969" spans="1:1" s="10" customFormat="1" ht="12.95" customHeight="1">
      <c r="A4969" s="20"/>
    </row>
    <row r="4970" spans="1:1" s="10" customFormat="1" ht="12.95" customHeight="1">
      <c r="A4970" s="20"/>
    </row>
    <row r="4971" spans="1:1" s="10" customFormat="1" ht="12.95" customHeight="1">
      <c r="A4971" s="20"/>
    </row>
    <row r="4972" spans="1:1" s="10" customFormat="1" ht="12.95" customHeight="1">
      <c r="A4972" s="20"/>
    </row>
    <row r="4973" spans="1:1" s="10" customFormat="1" ht="12.95" customHeight="1">
      <c r="A4973" s="20"/>
    </row>
    <row r="4974" spans="1:1" s="10" customFormat="1" ht="12.95" customHeight="1">
      <c r="A4974" s="20"/>
    </row>
    <row r="4975" spans="1:1" s="10" customFormat="1" ht="12.95" customHeight="1">
      <c r="A4975" s="20"/>
    </row>
    <row r="4976" spans="1:1" s="10" customFormat="1" ht="12.95" customHeight="1">
      <c r="A4976" s="20"/>
    </row>
    <row r="4977" spans="1:1" s="10" customFormat="1" ht="12.95" customHeight="1">
      <c r="A4977" s="20"/>
    </row>
    <row r="4978" spans="1:1" s="10" customFormat="1" ht="12.95" customHeight="1">
      <c r="A4978" s="20"/>
    </row>
    <row r="4979" spans="1:1" s="10" customFormat="1" ht="12.95" customHeight="1">
      <c r="A4979" s="20"/>
    </row>
    <row r="4980" spans="1:1" s="10" customFormat="1" ht="12.95" customHeight="1">
      <c r="A4980" s="20"/>
    </row>
    <row r="4981" spans="1:1" s="10" customFormat="1" ht="12.95" customHeight="1">
      <c r="A4981" s="20"/>
    </row>
    <row r="4982" spans="1:1" s="10" customFormat="1" ht="12.95" customHeight="1">
      <c r="A4982" s="20"/>
    </row>
    <row r="4983" spans="1:1" s="10" customFormat="1" ht="12.95" customHeight="1">
      <c r="A4983" s="20"/>
    </row>
    <row r="4984" spans="1:1" s="10" customFormat="1" ht="12.95" customHeight="1">
      <c r="A4984" s="20"/>
    </row>
    <row r="4985" spans="1:1" s="10" customFormat="1" ht="12.95" customHeight="1">
      <c r="A4985" s="20"/>
    </row>
    <row r="4986" spans="1:1" s="10" customFormat="1" ht="12.95" customHeight="1">
      <c r="A4986" s="20"/>
    </row>
    <row r="4987" spans="1:1" s="10" customFormat="1" ht="12.95" customHeight="1">
      <c r="A4987" s="20"/>
    </row>
    <row r="4988" spans="1:1" s="10" customFormat="1" ht="12.95" customHeight="1">
      <c r="A4988" s="20"/>
    </row>
    <row r="4989" spans="1:1" s="10" customFormat="1" ht="12.95" customHeight="1">
      <c r="A4989" s="20"/>
    </row>
    <row r="4990" spans="1:1" s="10" customFormat="1" ht="12.95" customHeight="1">
      <c r="A4990" s="20"/>
    </row>
    <row r="4991" spans="1:1" s="10" customFormat="1" ht="12.95" customHeight="1">
      <c r="A4991" s="20"/>
    </row>
    <row r="4992" spans="1:1" s="10" customFormat="1" ht="12.95" customHeight="1">
      <c r="A4992" s="20"/>
    </row>
    <row r="4993" spans="1:1" s="10" customFormat="1" ht="12.95" customHeight="1">
      <c r="A4993" s="20"/>
    </row>
    <row r="4994" spans="1:1" s="10" customFormat="1" ht="12.95" customHeight="1">
      <c r="A4994" s="20"/>
    </row>
    <row r="4995" spans="1:1" s="10" customFormat="1" ht="12.95" customHeight="1">
      <c r="A4995" s="20"/>
    </row>
    <row r="4996" spans="1:1" s="10" customFormat="1" ht="12.95" customHeight="1">
      <c r="A4996" s="20"/>
    </row>
    <row r="4997" spans="1:1" s="10" customFormat="1" ht="12.95" customHeight="1">
      <c r="A4997" s="20"/>
    </row>
    <row r="4998" spans="1:1" s="10" customFormat="1" ht="12.95" customHeight="1">
      <c r="A4998" s="20"/>
    </row>
    <row r="4999" spans="1:1" s="10" customFormat="1" ht="12.95" customHeight="1">
      <c r="A4999" s="20"/>
    </row>
    <row r="5000" spans="1:1" s="10" customFormat="1" ht="12.95" customHeight="1">
      <c r="A5000" s="20"/>
    </row>
    <row r="5001" spans="1:1" s="10" customFormat="1" ht="12.95" customHeight="1">
      <c r="A5001" s="20"/>
    </row>
    <row r="5002" spans="1:1" s="10" customFormat="1" ht="12.95" customHeight="1">
      <c r="A5002" s="20"/>
    </row>
    <row r="5003" spans="1:1" s="10" customFormat="1" ht="12.95" customHeight="1">
      <c r="A5003" s="20"/>
    </row>
    <row r="5004" spans="1:1" s="10" customFormat="1" ht="12.95" customHeight="1">
      <c r="A5004" s="20"/>
    </row>
    <row r="5005" spans="1:1" s="10" customFormat="1" ht="12.95" customHeight="1">
      <c r="A5005" s="20"/>
    </row>
    <row r="5006" spans="1:1" s="10" customFormat="1" ht="12.95" customHeight="1">
      <c r="A5006" s="20"/>
    </row>
    <row r="5007" spans="1:1" s="10" customFormat="1" ht="12.95" customHeight="1">
      <c r="A5007" s="20"/>
    </row>
    <row r="5008" spans="1:1" s="10" customFormat="1" ht="12.95" customHeight="1">
      <c r="A5008" s="20"/>
    </row>
    <row r="5009" spans="1:1" s="10" customFormat="1" ht="12.95" customHeight="1">
      <c r="A5009" s="20"/>
    </row>
    <row r="5010" spans="1:1" s="10" customFormat="1" ht="12.95" customHeight="1">
      <c r="A5010" s="20"/>
    </row>
    <row r="5011" spans="1:1" s="10" customFormat="1" ht="12.95" customHeight="1">
      <c r="A5011" s="20"/>
    </row>
    <row r="5012" spans="1:1" s="10" customFormat="1" ht="12.95" customHeight="1">
      <c r="A5012" s="20"/>
    </row>
    <row r="5013" spans="1:1" s="10" customFormat="1" ht="12.95" customHeight="1">
      <c r="A5013" s="20"/>
    </row>
    <row r="5014" spans="1:1" s="10" customFormat="1" ht="12.95" customHeight="1">
      <c r="A5014" s="20"/>
    </row>
    <row r="5015" spans="1:1" s="10" customFormat="1" ht="12.95" customHeight="1">
      <c r="A5015" s="20"/>
    </row>
    <row r="5016" spans="1:1" s="10" customFormat="1" ht="12.95" customHeight="1">
      <c r="A5016" s="20"/>
    </row>
    <row r="5017" spans="1:1" s="10" customFormat="1" ht="12.95" customHeight="1">
      <c r="A5017" s="20"/>
    </row>
    <row r="5018" spans="1:1" s="10" customFormat="1" ht="12.95" customHeight="1">
      <c r="A5018" s="20"/>
    </row>
    <row r="5019" spans="1:1" s="10" customFormat="1" ht="12.95" customHeight="1">
      <c r="A5019" s="20"/>
    </row>
    <row r="5020" spans="1:1" s="10" customFormat="1" ht="12.95" customHeight="1">
      <c r="A5020" s="20"/>
    </row>
    <row r="5021" spans="1:1" s="10" customFormat="1" ht="12.95" customHeight="1">
      <c r="A5021" s="20"/>
    </row>
    <row r="5022" spans="1:1" s="10" customFormat="1" ht="12.95" customHeight="1">
      <c r="A5022" s="20"/>
    </row>
    <row r="5023" spans="1:1" s="10" customFormat="1" ht="12.95" customHeight="1">
      <c r="A5023" s="20"/>
    </row>
    <row r="5024" spans="1:1" s="10" customFormat="1" ht="12.95" customHeight="1">
      <c r="A5024" s="20"/>
    </row>
    <row r="5025" spans="1:1" s="10" customFormat="1" ht="12.95" customHeight="1">
      <c r="A5025" s="20"/>
    </row>
    <row r="5026" spans="1:1" s="10" customFormat="1" ht="12.95" customHeight="1">
      <c r="A5026" s="20"/>
    </row>
    <row r="5027" spans="1:1" s="10" customFormat="1" ht="12.95" customHeight="1">
      <c r="A5027" s="20"/>
    </row>
    <row r="5028" spans="1:1" s="10" customFormat="1" ht="12.95" customHeight="1">
      <c r="A5028" s="20"/>
    </row>
    <row r="5029" spans="1:1" s="10" customFormat="1" ht="12.95" customHeight="1">
      <c r="A5029" s="20"/>
    </row>
    <row r="5030" spans="1:1" s="10" customFormat="1" ht="12.95" customHeight="1">
      <c r="A5030" s="20"/>
    </row>
    <row r="5031" spans="1:1" s="10" customFormat="1" ht="12.95" customHeight="1">
      <c r="A5031" s="20"/>
    </row>
    <row r="5032" spans="1:1" s="10" customFormat="1" ht="12.95" customHeight="1">
      <c r="A5032" s="20"/>
    </row>
    <row r="5033" spans="1:1" s="10" customFormat="1" ht="12.95" customHeight="1">
      <c r="A5033" s="20"/>
    </row>
    <row r="5034" spans="1:1" s="10" customFormat="1" ht="12.95" customHeight="1">
      <c r="A5034" s="20"/>
    </row>
    <row r="5035" spans="1:1" s="10" customFormat="1" ht="12.95" customHeight="1">
      <c r="A5035" s="20"/>
    </row>
    <row r="5036" spans="1:1" s="10" customFormat="1" ht="12.95" customHeight="1">
      <c r="A5036" s="20"/>
    </row>
    <row r="5037" spans="1:1" s="10" customFormat="1" ht="12.95" customHeight="1">
      <c r="A5037" s="20"/>
    </row>
    <row r="5038" spans="1:1" s="10" customFormat="1" ht="12.95" customHeight="1">
      <c r="A5038" s="20"/>
    </row>
    <row r="5039" spans="1:1" s="10" customFormat="1" ht="12.95" customHeight="1">
      <c r="A5039" s="20"/>
    </row>
    <row r="5040" spans="1:1" s="10" customFormat="1" ht="12.95" customHeight="1">
      <c r="A5040" s="20"/>
    </row>
    <row r="5041" spans="1:1" s="10" customFormat="1" ht="12.95" customHeight="1">
      <c r="A5041" s="20"/>
    </row>
    <row r="5042" spans="1:1" s="10" customFormat="1" ht="12.95" customHeight="1">
      <c r="A5042" s="20"/>
    </row>
    <row r="5043" spans="1:1" s="10" customFormat="1" ht="12.95" customHeight="1">
      <c r="A5043" s="20"/>
    </row>
    <row r="5044" spans="1:1" s="10" customFormat="1" ht="12.95" customHeight="1">
      <c r="A5044" s="20"/>
    </row>
    <row r="5045" spans="1:1" s="10" customFormat="1" ht="12.95" customHeight="1">
      <c r="A5045" s="20"/>
    </row>
    <row r="5046" spans="1:1" s="10" customFormat="1" ht="12.95" customHeight="1">
      <c r="A5046" s="20"/>
    </row>
    <row r="5047" spans="1:1" s="10" customFormat="1" ht="12.95" customHeight="1">
      <c r="A5047" s="20"/>
    </row>
    <row r="5048" spans="1:1" s="10" customFormat="1" ht="12.95" customHeight="1">
      <c r="A5048" s="20"/>
    </row>
    <row r="5049" spans="1:1" s="10" customFormat="1" ht="12.95" customHeight="1">
      <c r="A5049" s="20"/>
    </row>
    <row r="5050" spans="1:1" s="10" customFormat="1" ht="12.95" customHeight="1">
      <c r="A5050" s="20"/>
    </row>
    <row r="5051" spans="1:1" s="10" customFormat="1" ht="12.95" customHeight="1">
      <c r="A5051" s="20"/>
    </row>
    <row r="5052" spans="1:1" s="10" customFormat="1" ht="12.95" customHeight="1">
      <c r="A5052" s="20"/>
    </row>
    <row r="5053" spans="1:1" s="10" customFormat="1" ht="12.95" customHeight="1">
      <c r="A5053" s="20"/>
    </row>
    <row r="5054" spans="1:1" s="10" customFormat="1" ht="12.95" customHeight="1">
      <c r="A5054" s="20"/>
    </row>
    <row r="5055" spans="1:1" s="10" customFormat="1" ht="12.95" customHeight="1">
      <c r="A5055" s="20"/>
    </row>
    <row r="5056" spans="1:1" s="10" customFormat="1" ht="12.95" customHeight="1">
      <c r="A5056" s="20"/>
    </row>
    <row r="5057" spans="1:1" s="10" customFormat="1" ht="12.95" customHeight="1">
      <c r="A5057" s="20"/>
    </row>
    <row r="5058" spans="1:1" s="10" customFormat="1" ht="12.95" customHeight="1">
      <c r="A5058" s="20"/>
    </row>
    <row r="5059" spans="1:1" s="10" customFormat="1" ht="12.95" customHeight="1">
      <c r="A5059" s="20"/>
    </row>
    <row r="5060" spans="1:1" s="10" customFormat="1" ht="12.95" customHeight="1">
      <c r="A5060" s="20"/>
    </row>
    <row r="5061" spans="1:1" s="10" customFormat="1" ht="12.95" customHeight="1">
      <c r="A5061" s="20"/>
    </row>
    <row r="5062" spans="1:1" s="10" customFormat="1" ht="12.95" customHeight="1">
      <c r="A5062" s="20"/>
    </row>
    <row r="5063" spans="1:1" s="10" customFormat="1" ht="12.95" customHeight="1">
      <c r="A5063" s="20"/>
    </row>
    <row r="5064" spans="1:1" s="10" customFormat="1" ht="12.95" customHeight="1">
      <c r="A5064" s="20"/>
    </row>
    <row r="5065" spans="1:1" s="10" customFormat="1" ht="12.95" customHeight="1">
      <c r="A5065" s="20"/>
    </row>
    <row r="5066" spans="1:1" s="10" customFormat="1" ht="12.95" customHeight="1">
      <c r="A5066" s="20"/>
    </row>
    <row r="5067" spans="1:1" s="10" customFormat="1" ht="12.95" customHeight="1">
      <c r="A5067" s="20"/>
    </row>
    <row r="5068" spans="1:1" s="10" customFormat="1" ht="12.95" customHeight="1">
      <c r="A5068" s="20"/>
    </row>
    <row r="5069" spans="1:1" s="10" customFormat="1" ht="12.95" customHeight="1">
      <c r="A5069" s="20"/>
    </row>
    <row r="5070" spans="1:1" s="10" customFormat="1" ht="12.95" customHeight="1">
      <c r="A5070" s="20"/>
    </row>
    <row r="5071" spans="1:1" s="10" customFormat="1" ht="12.95" customHeight="1">
      <c r="A5071" s="20"/>
    </row>
    <row r="5072" spans="1:1" s="10" customFormat="1" ht="12.95" customHeight="1">
      <c r="A5072" s="20"/>
    </row>
    <row r="5073" spans="1:1" s="10" customFormat="1" ht="12.95" customHeight="1">
      <c r="A5073" s="20"/>
    </row>
    <row r="5074" spans="1:1" s="10" customFormat="1" ht="12.95" customHeight="1">
      <c r="A5074" s="20"/>
    </row>
    <row r="5075" spans="1:1" s="10" customFormat="1" ht="12.95" customHeight="1">
      <c r="A5075" s="20"/>
    </row>
    <row r="5076" spans="1:1" s="10" customFormat="1" ht="12.95" customHeight="1">
      <c r="A5076" s="20"/>
    </row>
    <row r="5077" spans="1:1" s="10" customFormat="1" ht="12.95" customHeight="1">
      <c r="A5077" s="20"/>
    </row>
    <row r="5078" spans="1:1" s="10" customFormat="1" ht="12.95" customHeight="1">
      <c r="A5078" s="20"/>
    </row>
    <row r="5079" spans="1:1" s="10" customFormat="1" ht="12.95" customHeight="1">
      <c r="A5079" s="20"/>
    </row>
    <row r="5080" spans="1:1" s="10" customFormat="1" ht="12.95" customHeight="1">
      <c r="A5080" s="20"/>
    </row>
    <row r="5081" spans="1:1" s="10" customFormat="1" ht="12.95" customHeight="1">
      <c r="A5081" s="20"/>
    </row>
    <row r="5082" spans="1:1" s="10" customFormat="1" ht="12.95" customHeight="1">
      <c r="A5082" s="20"/>
    </row>
    <row r="5083" spans="1:1" s="10" customFormat="1" ht="12.95" customHeight="1">
      <c r="A5083" s="20"/>
    </row>
    <row r="5084" spans="1:1" s="10" customFormat="1" ht="12.95" customHeight="1">
      <c r="A5084" s="20"/>
    </row>
    <row r="5085" spans="1:1" s="10" customFormat="1" ht="12.95" customHeight="1">
      <c r="A5085" s="20"/>
    </row>
    <row r="5086" spans="1:1" s="10" customFormat="1" ht="12.95" customHeight="1">
      <c r="A5086" s="20"/>
    </row>
    <row r="5087" spans="1:1" s="10" customFormat="1" ht="12.95" customHeight="1">
      <c r="A5087" s="20"/>
    </row>
    <row r="5088" spans="1:1" s="10" customFormat="1" ht="12.95" customHeight="1">
      <c r="A5088" s="20"/>
    </row>
    <row r="5089" spans="1:1" s="10" customFormat="1" ht="12.95" customHeight="1">
      <c r="A5089" s="20"/>
    </row>
    <row r="5090" spans="1:1" s="10" customFormat="1" ht="12.95" customHeight="1">
      <c r="A5090" s="20"/>
    </row>
    <row r="5091" spans="1:1" s="10" customFormat="1" ht="12.95" customHeight="1">
      <c r="A5091" s="20"/>
    </row>
    <row r="5092" spans="1:1" s="10" customFormat="1" ht="12.95" customHeight="1">
      <c r="A5092" s="20"/>
    </row>
    <row r="5093" spans="1:1" s="10" customFormat="1" ht="12.95" customHeight="1">
      <c r="A5093" s="20"/>
    </row>
    <row r="5094" spans="1:1" s="10" customFormat="1" ht="12.95" customHeight="1">
      <c r="A5094" s="20"/>
    </row>
    <row r="5095" spans="1:1" s="10" customFormat="1" ht="12.95" customHeight="1">
      <c r="A5095" s="20"/>
    </row>
    <row r="5096" spans="1:1" s="10" customFormat="1" ht="12.95" customHeight="1">
      <c r="A5096" s="20"/>
    </row>
    <row r="5097" spans="1:1" s="10" customFormat="1" ht="12.95" customHeight="1">
      <c r="A5097" s="20"/>
    </row>
    <row r="5098" spans="1:1" s="10" customFormat="1" ht="12.95" customHeight="1">
      <c r="A5098" s="20"/>
    </row>
    <row r="5099" spans="1:1" s="10" customFormat="1" ht="12.95" customHeight="1">
      <c r="A5099" s="20"/>
    </row>
    <row r="5100" spans="1:1" s="10" customFormat="1" ht="12.95" customHeight="1">
      <c r="A5100" s="20"/>
    </row>
    <row r="5101" spans="1:1" s="10" customFormat="1" ht="12.95" customHeight="1">
      <c r="A5101" s="20"/>
    </row>
    <row r="5102" spans="1:1" s="10" customFormat="1" ht="12.95" customHeight="1">
      <c r="A5102" s="20"/>
    </row>
    <row r="5103" spans="1:1" s="10" customFormat="1" ht="12.95" customHeight="1">
      <c r="A5103" s="20"/>
    </row>
    <row r="5104" spans="1:1" s="10" customFormat="1" ht="12.95" customHeight="1">
      <c r="A5104" s="20"/>
    </row>
    <row r="5105" spans="1:1" s="10" customFormat="1" ht="12.95" customHeight="1">
      <c r="A5105" s="20"/>
    </row>
    <row r="5106" spans="1:1" s="10" customFormat="1" ht="12.95" customHeight="1">
      <c r="A5106" s="20"/>
    </row>
    <row r="5107" spans="1:1" s="10" customFormat="1" ht="12.95" customHeight="1">
      <c r="A5107" s="20"/>
    </row>
    <row r="5108" spans="1:1" s="10" customFormat="1" ht="12.95" customHeight="1">
      <c r="A5108" s="20"/>
    </row>
    <row r="5109" spans="1:1" s="10" customFormat="1" ht="12.95" customHeight="1">
      <c r="A5109" s="20"/>
    </row>
    <row r="5110" spans="1:1" s="10" customFormat="1" ht="12.95" customHeight="1">
      <c r="A5110" s="20"/>
    </row>
    <row r="5111" spans="1:1" s="10" customFormat="1" ht="12.95" customHeight="1">
      <c r="A5111" s="20"/>
    </row>
    <row r="5112" spans="1:1" s="10" customFormat="1" ht="12.95" customHeight="1">
      <c r="A5112" s="20"/>
    </row>
    <row r="5113" spans="1:1" s="10" customFormat="1" ht="12.95" customHeight="1">
      <c r="A5113" s="20"/>
    </row>
    <row r="5114" spans="1:1" s="10" customFormat="1" ht="12.95" customHeight="1">
      <c r="A5114" s="20"/>
    </row>
    <row r="5115" spans="1:1" s="10" customFormat="1" ht="12.95" customHeight="1">
      <c r="A5115" s="20"/>
    </row>
    <row r="5116" spans="1:1" s="10" customFormat="1" ht="12.95" customHeight="1">
      <c r="A5116" s="20"/>
    </row>
    <row r="5117" spans="1:1" s="10" customFormat="1" ht="12.95" customHeight="1">
      <c r="A5117" s="20"/>
    </row>
    <row r="5118" spans="1:1" s="10" customFormat="1" ht="12.95" customHeight="1">
      <c r="A5118" s="20"/>
    </row>
    <row r="5119" spans="1:1" s="10" customFormat="1" ht="12.95" customHeight="1">
      <c r="A5119" s="20"/>
    </row>
    <row r="5120" spans="1:1" s="10" customFormat="1" ht="12.95" customHeight="1">
      <c r="A5120" s="20"/>
    </row>
    <row r="5121" spans="1:1" s="10" customFormat="1" ht="12.95" customHeight="1">
      <c r="A5121" s="20"/>
    </row>
    <row r="5122" spans="1:1" s="10" customFormat="1" ht="12.95" customHeight="1">
      <c r="A5122" s="20"/>
    </row>
    <row r="5123" spans="1:1" s="10" customFormat="1" ht="12.95" customHeight="1">
      <c r="A5123" s="20"/>
    </row>
    <row r="5124" spans="1:1" s="10" customFormat="1" ht="12.95" customHeight="1">
      <c r="A5124" s="20"/>
    </row>
    <row r="5125" spans="1:1" s="10" customFormat="1" ht="12.95" customHeight="1">
      <c r="A5125" s="20"/>
    </row>
    <row r="5126" spans="1:1" s="10" customFormat="1" ht="12.95" customHeight="1">
      <c r="A5126" s="20"/>
    </row>
    <row r="5127" spans="1:1" s="10" customFormat="1" ht="12.95" customHeight="1">
      <c r="A5127" s="20"/>
    </row>
    <row r="5128" spans="1:1" s="10" customFormat="1" ht="12.95" customHeight="1">
      <c r="A5128" s="20"/>
    </row>
    <row r="5129" spans="1:1" s="10" customFormat="1" ht="12.95" customHeight="1">
      <c r="A5129" s="20"/>
    </row>
    <row r="5130" spans="1:1" s="10" customFormat="1" ht="12.95" customHeight="1">
      <c r="A5130" s="20"/>
    </row>
    <row r="5131" spans="1:1" s="10" customFormat="1" ht="12.95" customHeight="1">
      <c r="A5131" s="20"/>
    </row>
    <row r="5132" spans="1:1" s="10" customFormat="1" ht="12.95" customHeight="1">
      <c r="A5132" s="20"/>
    </row>
    <row r="5133" spans="1:1" s="10" customFormat="1" ht="12.95" customHeight="1">
      <c r="A5133" s="20"/>
    </row>
    <row r="5134" spans="1:1" s="10" customFormat="1" ht="12.95" customHeight="1">
      <c r="A5134" s="20"/>
    </row>
    <row r="5135" spans="1:1" s="10" customFormat="1" ht="12.95" customHeight="1">
      <c r="A5135" s="20"/>
    </row>
    <row r="5136" spans="1:1" s="10" customFormat="1" ht="12.95" customHeight="1">
      <c r="A5136" s="20"/>
    </row>
    <row r="5137" spans="1:1" s="10" customFormat="1" ht="12.95" customHeight="1">
      <c r="A5137" s="20"/>
    </row>
    <row r="5138" spans="1:1" s="10" customFormat="1" ht="12.95" customHeight="1">
      <c r="A5138" s="20"/>
    </row>
    <row r="5139" spans="1:1" s="10" customFormat="1" ht="12.95" customHeight="1">
      <c r="A5139" s="20"/>
    </row>
    <row r="5140" spans="1:1" s="10" customFormat="1" ht="12.95" customHeight="1">
      <c r="A5140" s="20"/>
    </row>
    <row r="5141" spans="1:1" s="10" customFormat="1" ht="12.95" customHeight="1">
      <c r="A5141" s="20"/>
    </row>
    <row r="5142" spans="1:1" s="10" customFormat="1" ht="12.95" customHeight="1">
      <c r="A5142" s="20"/>
    </row>
    <row r="5143" spans="1:1" s="10" customFormat="1" ht="12.95" customHeight="1">
      <c r="A5143" s="20"/>
    </row>
    <row r="5144" spans="1:1" s="10" customFormat="1" ht="12.95" customHeight="1">
      <c r="A5144" s="20"/>
    </row>
    <row r="5145" spans="1:1" s="10" customFormat="1" ht="12.95" customHeight="1">
      <c r="A5145" s="20"/>
    </row>
    <row r="5146" spans="1:1" s="10" customFormat="1" ht="12.95" customHeight="1">
      <c r="A5146" s="20"/>
    </row>
    <row r="5147" spans="1:1" s="10" customFormat="1" ht="12.95" customHeight="1">
      <c r="A5147" s="20"/>
    </row>
    <row r="5148" spans="1:1" s="10" customFormat="1" ht="12.95" customHeight="1">
      <c r="A5148" s="20"/>
    </row>
    <row r="5149" spans="1:1" s="10" customFormat="1" ht="12.95" customHeight="1">
      <c r="A5149" s="20"/>
    </row>
    <row r="5150" spans="1:1" s="10" customFormat="1" ht="12.95" customHeight="1">
      <c r="A5150" s="20"/>
    </row>
    <row r="5151" spans="1:1" s="10" customFormat="1" ht="12.95" customHeight="1">
      <c r="A5151" s="20"/>
    </row>
    <row r="5152" spans="1:1" s="10" customFormat="1" ht="12.95" customHeight="1">
      <c r="A5152" s="20"/>
    </row>
    <row r="5153" spans="1:1" s="10" customFormat="1" ht="12.95" customHeight="1">
      <c r="A5153" s="20"/>
    </row>
    <row r="5154" spans="1:1" s="10" customFormat="1" ht="12.95" customHeight="1">
      <c r="A5154" s="20"/>
    </row>
    <row r="5155" spans="1:1" s="10" customFormat="1" ht="12.95" customHeight="1">
      <c r="A5155" s="20"/>
    </row>
    <row r="5156" spans="1:1" s="10" customFormat="1" ht="12.95" customHeight="1">
      <c r="A5156" s="20"/>
    </row>
    <row r="5157" spans="1:1" s="10" customFormat="1" ht="12.95" customHeight="1">
      <c r="A5157" s="20"/>
    </row>
    <row r="5158" spans="1:1" s="10" customFormat="1" ht="12.95" customHeight="1">
      <c r="A5158" s="20"/>
    </row>
    <row r="5159" spans="1:1" s="10" customFormat="1" ht="12.95" customHeight="1">
      <c r="A5159" s="20"/>
    </row>
    <row r="5160" spans="1:1" s="10" customFormat="1" ht="12.95" customHeight="1">
      <c r="A5160" s="20"/>
    </row>
    <row r="5161" spans="1:1" s="10" customFormat="1" ht="12.95" customHeight="1">
      <c r="A5161" s="20"/>
    </row>
    <row r="5162" spans="1:1" s="10" customFormat="1" ht="12.95" customHeight="1">
      <c r="A5162" s="20"/>
    </row>
    <row r="5163" spans="1:1" s="10" customFormat="1" ht="12.95" customHeight="1">
      <c r="A5163" s="20"/>
    </row>
    <row r="5164" spans="1:1" s="10" customFormat="1" ht="12.95" customHeight="1">
      <c r="A5164" s="20"/>
    </row>
    <row r="5165" spans="1:1" s="10" customFormat="1" ht="12.95" customHeight="1">
      <c r="A5165" s="20"/>
    </row>
    <row r="5166" spans="1:1" s="10" customFormat="1" ht="12.95" customHeight="1">
      <c r="A5166" s="20"/>
    </row>
    <row r="5167" spans="1:1" s="10" customFormat="1" ht="12.95" customHeight="1">
      <c r="A5167" s="20"/>
    </row>
    <row r="5168" spans="1:1" s="10" customFormat="1" ht="12.95" customHeight="1">
      <c r="A5168" s="20"/>
    </row>
    <row r="5169" spans="1:1" s="10" customFormat="1" ht="12.95" customHeight="1">
      <c r="A5169" s="20"/>
    </row>
    <row r="5170" spans="1:1" s="10" customFormat="1" ht="12.95" customHeight="1">
      <c r="A5170" s="20"/>
    </row>
    <row r="5171" spans="1:1" s="10" customFormat="1" ht="12.95" customHeight="1">
      <c r="A5171" s="20"/>
    </row>
    <row r="5172" spans="1:1" s="10" customFormat="1" ht="12.95" customHeight="1">
      <c r="A5172" s="20"/>
    </row>
    <row r="5173" spans="1:1" s="10" customFormat="1" ht="12.95" customHeight="1">
      <c r="A5173" s="20"/>
    </row>
    <row r="5174" spans="1:1" s="10" customFormat="1" ht="12.95" customHeight="1">
      <c r="A5174" s="20"/>
    </row>
    <row r="5175" spans="1:1" s="10" customFormat="1" ht="12.95" customHeight="1">
      <c r="A5175" s="20"/>
    </row>
    <row r="5176" spans="1:1" s="10" customFormat="1" ht="12.95" customHeight="1">
      <c r="A5176" s="20"/>
    </row>
    <row r="5177" spans="1:1" s="10" customFormat="1" ht="12.95" customHeight="1">
      <c r="A5177" s="20"/>
    </row>
    <row r="5178" spans="1:1" s="10" customFormat="1" ht="12.95" customHeight="1">
      <c r="A5178" s="20"/>
    </row>
    <row r="5179" spans="1:1" s="10" customFormat="1" ht="12.95" customHeight="1">
      <c r="A5179" s="20"/>
    </row>
    <row r="5180" spans="1:1" s="10" customFormat="1" ht="12.95" customHeight="1">
      <c r="A5180" s="20"/>
    </row>
    <row r="5181" spans="1:1" s="10" customFormat="1" ht="12.95" customHeight="1">
      <c r="A5181" s="20"/>
    </row>
    <row r="5182" spans="1:1" s="10" customFormat="1" ht="12.95" customHeight="1">
      <c r="A5182" s="20"/>
    </row>
    <row r="5183" spans="1:1" s="10" customFormat="1" ht="12.95" customHeight="1">
      <c r="A5183" s="20"/>
    </row>
    <row r="5184" spans="1:1" s="10" customFormat="1" ht="12.95" customHeight="1">
      <c r="A5184" s="20"/>
    </row>
    <row r="5185" spans="1:1" s="10" customFormat="1" ht="12.95" customHeight="1">
      <c r="A5185" s="20"/>
    </row>
    <row r="5186" spans="1:1" s="10" customFormat="1" ht="12.95" customHeight="1">
      <c r="A5186" s="20"/>
    </row>
    <row r="5187" spans="1:1" s="10" customFormat="1" ht="12.95" customHeight="1">
      <c r="A5187" s="20"/>
    </row>
    <row r="5188" spans="1:1" s="10" customFormat="1" ht="12.95" customHeight="1">
      <c r="A5188" s="20"/>
    </row>
    <row r="5189" spans="1:1" s="10" customFormat="1" ht="12.95" customHeight="1">
      <c r="A5189" s="20"/>
    </row>
    <row r="5190" spans="1:1" s="10" customFormat="1" ht="12.95" customHeight="1">
      <c r="A5190" s="20"/>
    </row>
    <row r="5191" spans="1:1" s="10" customFormat="1" ht="12.95" customHeight="1">
      <c r="A5191" s="20"/>
    </row>
    <row r="5192" spans="1:1" s="10" customFormat="1" ht="12.95" customHeight="1">
      <c r="A5192" s="20"/>
    </row>
    <row r="5193" spans="1:1" s="10" customFormat="1" ht="12.95" customHeight="1">
      <c r="A5193" s="20"/>
    </row>
    <row r="5194" spans="1:1" s="10" customFormat="1" ht="12.95" customHeight="1">
      <c r="A5194" s="20"/>
    </row>
    <row r="5195" spans="1:1" s="10" customFormat="1" ht="12.95" customHeight="1">
      <c r="A5195" s="20"/>
    </row>
    <row r="5196" spans="1:1" s="10" customFormat="1" ht="12.95" customHeight="1">
      <c r="A5196" s="20"/>
    </row>
    <row r="5197" spans="1:1" s="10" customFormat="1" ht="12.95" customHeight="1">
      <c r="A5197" s="20"/>
    </row>
    <row r="5198" spans="1:1" s="10" customFormat="1" ht="12.95" customHeight="1">
      <c r="A5198" s="20"/>
    </row>
    <row r="5199" spans="1:1" s="10" customFormat="1" ht="12.95" customHeight="1">
      <c r="A5199" s="20"/>
    </row>
    <row r="5200" spans="1:1" s="10" customFormat="1" ht="12.95" customHeight="1">
      <c r="A5200" s="20"/>
    </row>
    <row r="5201" spans="1:1" s="10" customFormat="1" ht="12.95" customHeight="1">
      <c r="A5201" s="20"/>
    </row>
    <row r="5202" spans="1:1" s="10" customFormat="1" ht="12.95" customHeight="1">
      <c r="A5202" s="20"/>
    </row>
    <row r="5203" spans="1:1" s="10" customFormat="1" ht="12.95" customHeight="1">
      <c r="A5203" s="20"/>
    </row>
    <row r="5204" spans="1:1" s="10" customFormat="1" ht="12.95" customHeight="1">
      <c r="A5204" s="20"/>
    </row>
    <row r="5205" spans="1:1" s="10" customFormat="1" ht="12.95" customHeight="1">
      <c r="A5205" s="20"/>
    </row>
    <row r="5206" spans="1:1" s="10" customFormat="1" ht="12.95" customHeight="1">
      <c r="A5206" s="20"/>
    </row>
    <row r="5207" spans="1:1" s="10" customFormat="1" ht="12.95" customHeight="1">
      <c r="A5207" s="20"/>
    </row>
    <row r="5208" spans="1:1" s="10" customFormat="1" ht="12.95" customHeight="1">
      <c r="A5208" s="20"/>
    </row>
    <row r="5209" spans="1:1" s="10" customFormat="1" ht="12.95" customHeight="1">
      <c r="A5209" s="20"/>
    </row>
    <row r="5210" spans="1:1" s="10" customFormat="1" ht="12.95" customHeight="1">
      <c r="A5210" s="20"/>
    </row>
    <row r="5211" spans="1:1" s="10" customFormat="1" ht="12.95" customHeight="1">
      <c r="A5211" s="20"/>
    </row>
    <row r="5212" spans="1:1" s="10" customFormat="1" ht="12.95" customHeight="1">
      <c r="A5212" s="20"/>
    </row>
    <row r="5213" spans="1:1" s="10" customFormat="1" ht="12.95" customHeight="1">
      <c r="A5213" s="20"/>
    </row>
    <row r="5214" spans="1:1" s="10" customFormat="1" ht="12.95" customHeight="1">
      <c r="A5214" s="20"/>
    </row>
    <row r="5215" spans="1:1" s="10" customFormat="1" ht="12.95" customHeight="1">
      <c r="A5215" s="20"/>
    </row>
    <row r="5216" spans="1:1" s="10" customFormat="1" ht="12.95" customHeight="1">
      <c r="A5216" s="20"/>
    </row>
    <row r="5217" spans="1:1" s="10" customFormat="1" ht="12.95" customHeight="1">
      <c r="A5217" s="20"/>
    </row>
    <row r="5218" spans="1:1" s="10" customFormat="1" ht="12.95" customHeight="1">
      <c r="A5218" s="20"/>
    </row>
    <row r="5219" spans="1:1" s="10" customFormat="1" ht="12.95" customHeight="1">
      <c r="A5219" s="20"/>
    </row>
    <row r="5220" spans="1:1" s="10" customFormat="1" ht="12.95" customHeight="1">
      <c r="A5220" s="20"/>
    </row>
    <row r="5221" spans="1:1" s="10" customFormat="1" ht="12.95" customHeight="1">
      <c r="A5221" s="20"/>
    </row>
    <row r="5222" spans="1:1" s="10" customFormat="1" ht="12.95" customHeight="1">
      <c r="A5222" s="20"/>
    </row>
    <row r="5223" spans="1:1" s="10" customFormat="1" ht="12.95" customHeight="1">
      <c r="A5223" s="20"/>
    </row>
    <row r="5224" spans="1:1" s="10" customFormat="1" ht="12.95" customHeight="1">
      <c r="A5224" s="20"/>
    </row>
    <row r="5225" spans="1:1" s="10" customFormat="1" ht="12.95" customHeight="1">
      <c r="A5225" s="20"/>
    </row>
    <row r="5226" spans="1:1" s="10" customFormat="1" ht="12.95" customHeight="1">
      <c r="A5226" s="20"/>
    </row>
    <row r="5227" spans="1:1" s="10" customFormat="1" ht="12.95" customHeight="1">
      <c r="A5227" s="20"/>
    </row>
    <row r="5228" spans="1:1" s="10" customFormat="1" ht="12.95" customHeight="1">
      <c r="A5228" s="20"/>
    </row>
    <row r="5229" spans="1:1" s="10" customFormat="1" ht="12.95" customHeight="1">
      <c r="A5229" s="20"/>
    </row>
    <row r="5230" spans="1:1" s="10" customFormat="1" ht="12.95" customHeight="1">
      <c r="A5230" s="20"/>
    </row>
    <row r="5231" spans="1:1" s="10" customFormat="1" ht="12.95" customHeight="1">
      <c r="A5231" s="20"/>
    </row>
    <row r="5232" spans="1:1" s="10" customFormat="1" ht="12.95" customHeight="1">
      <c r="A5232" s="20"/>
    </row>
    <row r="5233" spans="1:1" s="10" customFormat="1" ht="12.95" customHeight="1">
      <c r="A5233" s="20"/>
    </row>
    <row r="5234" spans="1:1" s="10" customFormat="1" ht="12.95" customHeight="1">
      <c r="A5234" s="20"/>
    </row>
    <row r="5235" spans="1:1" s="10" customFormat="1" ht="12.95" customHeight="1">
      <c r="A5235" s="20"/>
    </row>
    <row r="5236" spans="1:1" s="10" customFormat="1" ht="12.95" customHeight="1">
      <c r="A5236" s="20"/>
    </row>
    <row r="5237" spans="1:1" s="10" customFormat="1" ht="12.95" customHeight="1">
      <c r="A5237" s="20"/>
    </row>
    <row r="5238" spans="1:1" s="10" customFormat="1" ht="12.95" customHeight="1">
      <c r="A5238" s="20"/>
    </row>
    <row r="5239" spans="1:1" s="10" customFormat="1" ht="12.95" customHeight="1">
      <c r="A5239" s="20"/>
    </row>
    <row r="5240" spans="1:1" s="10" customFormat="1" ht="12.95" customHeight="1">
      <c r="A5240" s="20"/>
    </row>
    <row r="5241" spans="1:1" s="10" customFormat="1" ht="12.95" customHeight="1">
      <c r="A5241" s="20"/>
    </row>
    <row r="5242" spans="1:1" s="10" customFormat="1" ht="12.95" customHeight="1">
      <c r="A5242" s="20"/>
    </row>
    <row r="5243" spans="1:1" s="10" customFormat="1" ht="12.95" customHeight="1">
      <c r="A5243" s="20"/>
    </row>
    <row r="5244" spans="1:1" s="10" customFormat="1" ht="12.95" customHeight="1">
      <c r="A5244" s="20"/>
    </row>
    <row r="5245" spans="1:1" s="10" customFormat="1" ht="12.95" customHeight="1">
      <c r="A5245" s="20"/>
    </row>
    <row r="5246" spans="1:1" s="10" customFormat="1" ht="12.95" customHeight="1">
      <c r="A5246" s="20"/>
    </row>
    <row r="5247" spans="1:1" s="10" customFormat="1" ht="12.95" customHeight="1">
      <c r="A5247" s="20"/>
    </row>
    <row r="5248" spans="1:1" s="10" customFormat="1" ht="12.95" customHeight="1">
      <c r="A5248" s="20"/>
    </row>
    <row r="5249" spans="1:1" s="10" customFormat="1" ht="12.95" customHeight="1">
      <c r="A5249" s="20"/>
    </row>
    <row r="5250" spans="1:1" s="10" customFormat="1" ht="12.95" customHeight="1">
      <c r="A5250" s="20"/>
    </row>
    <row r="5251" spans="1:1" s="10" customFormat="1" ht="12.95" customHeight="1">
      <c r="A5251" s="20"/>
    </row>
    <row r="5252" spans="1:1" s="10" customFormat="1" ht="12.95" customHeight="1">
      <c r="A5252" s="20"/>
    </row>
    <row r="5253" spans="1:1" s="10" customFormat="1" ht="12.95" customHeight="1">
      <c r="A5253" s="20"/>
    </row>
    <row r="5254" spans="1:1" s="10" customFormat="1" ht="12.95" customHeight="1">
      <c r="A5254" s="20"/>
    </row>
    <row r="5255" spans="1:1" s="10" customFormat="1" ht="12.95" customHeight="1">
      <c r="A5255" s="20"/>
    </row>
    <row r="5256" spans="1:1" s="10" customFormat="1" ht="12.95" customHeight="1">
      <c r="A5256" s="20"/>
    </row>
    <row r="5257" spans="1:1" s="10" customFormat="1" ht="12.95" customHeight="1">
      <c r="A5257" s="20"/>
    </row>
    <row r="5258" spans="1:1" s="10" customFormat="1" ht="12.95" customHeight="1">
      <c r="A5258" s="20"/>
    </row>
    <row r="5259" spans="1:1" s="10" customFormat="1" ht="12.95" customHeight="1">
      <c r="A5259" s="20"/>
    </row>
    <row r="5260" spans="1:1" s="10" customFormat="1" ht="12.95" customHeight="1">
      <c r="A5260" s="20"/>
    </row>
    <row r="5261" spans="1:1" s="10" customFormat="1" ht="12.95" customHeight="1">
      <c r="A5261" s="20"/>
    </row>
    <row r="5262" spans="1:1" s="10" customFormat="1" ht="12.95" customHeight="1">
      <c r="A5262" s="20"/>
    </row>
    <row r="5263" spans="1:1" s="10" customFormat="1" ht="12.95" customHeight="1">
      <c r="A5263" s="20"/>
    </row>
    <row r="5264" spans="1:1" s="10" customFormat="1" ht="12.95" customHeight="1">
      <c r="A5264" s="20"/>
    </row>
    <row r="5265" spans="1:1" s="10" customFormat="1" ht="12.95" customHeight="1">
      <c r="A5265" s="20"/>
    </row>
    <row r="5266" spans="1:1" s="10" customFormat="1" ht="12.95" customHeight="1">
      <c r="A5266" s="20"/>
    </row>
    <row r="5267" spans="1:1" s="10" customFormat="1" ht="12.95" customHeight="1">
      <c r="A5267" s="20"/>
    </row>
    <row r="5268" spans="1:1" s="10" customFormat="1" ht="12.95" customHeight="1">
      <c r="A5268" s="20"/>
    </row>
    <row r="5269" spans="1:1" s="10" customFormat="1" ht="12.95" customHeight="1">
      <c r="A5269" s="20"/>
    </row>
    <row r="5270" spans="1:1" s="10" customFormat="1" ht="12.95" customHeight="1">
      <c r="A5270" s="20"/>
    </row>
    <row r="5271" spans="1:1" s="10" customFormat="1" ht="12.95" customHeight="1">
      <c r="A5271" s="20"/>
    </row>
    <row r="5272" spans="1:1" s="10" customFormat="1" ht="12.95" customHeight="1">
      <c r="A5272" s="20"/>
    </row>
    <row r="5273" spans="1:1" s="10" customFormat="1" ht="12.95" customHeight="1">
      <c r="A5273" s="20"/>
    </row>
    <row r="5274" spans="1:1" s="10" customFormat="1" ht="12.95" customHeight="1">
      <c r="A5274" s="20"/>
    </row>
    <row r="5275" spans="1:1" s="10" customFormat="1" ht="12.95" customHeight="1">
      <c r="A5275" s="20"/>
    </row>
    <row r="5276" spans="1:1" s="10" customFormat="1" ht="12.95" customHeight="1">
      <c r="A5276" s="20"/>
    </row>
    <row r="5277" spans="1:1" s="10" customFormat="1" ht="12.95" customHeight="1">
      <c r="A5277" s="20"/>
    </row>
    <row r="5278" spans="1:1" s="10" customFormat="1" ht="12.95" customHeight="1">
      <c r="A5278" s="20"/>
    </row>
    <row r="5279" spans="1:1" s="10" customFormat="1" ht="12.95" customHeight="1">
      <c r="A5279" s="20"/>
    </row>
    <row r="5280" spans="1:1" s="10" customFormat="1" ht="12.95" customHeight="1">
      <c r="A5280" s="20"/>
    </row>
    <row r="5281" spans="1:1" s="10" customFormat="1" ht="12.95" customHeight="1">
      <c r="A5281" s="20"/>
    </row>
    <row r="5282" spans="1:1" s="10" customFormat="1" ht="12.95" customHeight="1">
      <c r="A5282" s="20"/>
    </row>
    <row r="5283" spans="1:1" s="10" customFormat="1" ht="12.95" customHeight="1">
      <c r="A5283" s="20"/>
    </row>
    <row r="5284" spans="1:1" s="10" customFormat="1" ht="12.95" customHeight="1">
      <c r="A5284" s="20"/>
    </row>
    <row r="5285" spans="1:1" s="10" customFormat="1" ht="12.95" customHeight="1">
      <c r="A5285" s="20"/>
    </row>
    <row r="5286" spans="1:1" s="10" customFormat="1" ht="12.95" customHeight="1">
      <c r="A5286" s="20"/>
    </row>
    <row r="5287" spans="1:1" s="10" customFormat="1" ht="12.95" customHeight="1">
      <c r="A5287" s="20"/>
    </row>
    <row r="5288" spans="1:1" s="10" customFormat="1" ht="12.95" customHeight="1">
      <c r="A5288" s="20"/>
    </row>
    <row r="5289" spans="1:1" s="10" customFormat="1" ht="12.95" customHeight="1">
      <c r="A5289" s="20"/>
    </row>
    <row r="5290" spans="1:1" s="10" customFormat="1" ht="12.95" customHeight="1">
      <c r="A5290" s="20"/>
    </row>
    <row r="5291" spans="1:1" s="10" customFormat="1" ht="12.95" customHeight="1">
      <c r="A5291" s="20"/>
    </row>
    <row r="5292" spans="1:1" s="10" customFormat="1" ht="12.95" customHeight="1">
      <c r="A5292" s="20"/>
    </row>
    <row r="5293" spans="1:1" s="10" customFormat="1" ht="12.95" customHeight="1">
      <c r="A5293" s="20"/>
    </row>
    <row r="5294" spans="1:1" s="10" customFormat="1" ht="12.95" customHeight="1">
      <c r="A5294" s="20"/>
    </row>
    <row r="5295" spans="1:1" s="10" customFormat="1" ht="12.95" customHeight="1">
      <c r="A5295" s="20"/>
    </row>
    <row r="5296" spans="1:1" s="10" customFormat="1" ht="12.95" customHeight="1">
      <c r="A5296" s="20"/>
    </row>
    <row r="5297" spans="1:1" s="10" customFormat="1" ht="12.95" customHeight="1">
      <c r="A5297" s="20"/>
    </row>
    <row r="5298" spans="1:1" s="10" customFormat="1" ht="12.95" customHeight="1">
      <c r="A5298" s="20"/>
    </row>
    <row r="5299" spans="1:1" s="10" customFormat="1" ht="12.95" customHeight="1">
      <c r="A5299" s="20"/>
    </row>
    <row r="5300" spans="1:1" s="10" customFormat="1" ht="12.95" customHeight="1">
      <c r="A5300" s="20"/>
    </row>
    <row r="5301" spans="1:1" s="10" customFormat="1" ht="12.95" customHeight="1">
      <c r="A5301" s="20"/>
    </row>
    <row r="5302" spans="1:1" s="10" customFormat="1" ht="12.95" customHeight="1">
      <c r="A5302" s="20"/>
    </row>
    <row r="5303" spans="1:1" s="10" customFormat="1" ht="12.95" customHeight="1">
      <c r="A5303" s="20"/>
    </row>
    <row r="5304" spans="1:1" s="10" customFormat="1" ht="12.95" customHeight="1">
      <c r="A5304" s="20"/>
    </row>
    <row r="5305" spans="1:1" s="10" customFormat="1" ht="12.95" customHeight="1">
      <c r="A5305" s="20"/>
    </row>
    <row r="5306" spans="1:1" s="10" customFormat="1" ht="12.95" customHeight="1">
      <c r="A5306" s="20"/>
    </row>
    <row r="5307" spans="1:1" s="10" customFormat="1" ht="12.95" customHeight="1">
      <c r="A5307" s="20"/>
    </row>
    <row r="5308" spans="1:1" s="10" customFormat="1" ht="12.95" customHeight="1">
      <c r="A5308" s="20"/>
    </row>
    <row r="5309" spans="1:1" s="10" customFormat="1" ht="12.95" customHeight="1">
      <c r="A5309" s="20"/>
    </row>
    <row r="5310" spans="1:1" s="10" customFormat="1" ht="12.95" customHeight="1">
      <c r="A5310" s="20"/>
    </row>
    <row r="5311" spans="1:1" s="10" customFormat="1" ht="12.95" customHeight="1">
      <c r="A5311" s="20"/>
    </row>
    <row r="5312" spans="1:1" s="10" customFormat="1" ht="12.95" customHeight="1">
      <c r="A5312" s="20"/>
    </row>
    <row r="5313" spans="1:1" s="10" customFormat="1" ht="12.95" customHeight="1">
      <c r="A5313" s="20"/>
    </row>
    <row r="5314" spans="1:1" s="10" customFormat="1" ht="12.95" customHeight="1">
      <c r="A5314" s="20"/>
    </row>
    <row r="5315" spans="1:1" s="10" customFormat="1" ht="12.95" customHeight="1">
      <c r="A5315" s="20"/>
    </row>
    <row r="5316" spans="1:1" s="10" customFormat="1" ht="12.95" customHeight="1">
      <c r="A5316" s="20"/>
    </row>
    <row r="5317" spans="1:1" s="10" customFormat="1" ht="12.95" customHeight="1">
      <c r="A5317" s="20"/>
    </row>
    <row r="5318" spans="1:1" s="10" customFormat="1" ht="12.95" customHeight="1">
      <c r="A5318" s="20"/>
    </row>
    <row r="5319" spans="1:1" s="10" customFormat="1" ht="12.95" customHeight="1">
      <c r="A5319" s="20"/>
    </row>
    <row r="5320" spans="1:1" s="10" customFormat="1" ht="12.95" customHeight="1">
      <c r="A5320" s="20"/>
    </row>
    <row r="5321" spans="1:1" s="10" customFormat="1" ht="12.95" customHeight="1">
      <c r="A5321" s="20"/>
    </row>
    <row r="5322" spans="1:1" s="10" customFormat="1" ht="12.95" customHeight="1">
      <c r="A5322" s="20"/>
    </row>
    <row r="5323" spans="1:1" s="10" customFormat="1" ht="12.95" customHeight="1">
      <c r="A5323" s="20"/>
    </row>
    <row r="5324" spans="1:1" s="10" customFormat="1" ht="12.95" customHeight="1">
      <c r="A5324" s="20"/>
    </row>
    <row r="5325" spans="1:1" s="10" customFormat="1" ht="12.95" customHeight="1">
      <c r="A5325" s="20"/>
    </row>
    <row r="5326" spans="1:1" s="10" customFormat="1" ht="12.95" customHeight="1">
      <c r="A5326" s="20"/>
    </row>
    <row r="5327" spans="1:1" s="10" customFormat="1" ht="12.95" customHeight="1">
      <c r="A5327" s="20"/>
    </row>
    <row r="5328" spans="1:1" s="10" customFormat="1" ht="12.95" customHeight="1">
      <c r="A5328" s="20"/>
    </row>
    <row r="5329" spans="1:1" s="10" customFormat="1" ht="12.95" customHeight="1">
      <c r="A5329" s="20"/>
    </row>
    <row r="5330" spans="1:1" s="10" customFormat="1" ht="12.95" customHeight="1">
      <c r="A5330" s="20"/>
    </row>
    <row r="5331" spans="1:1" s="10" customFormat="1" ht="12.95" customHeight="1">
      <c r="A5331" s="20"/>
    </row>
    <row r="5332" spans="1:1" s="10" customFormat="1" ht="12.95" customHeight="1">
      <c r="A5332" s="20"/>
    </row>
    <row r="5333" spans="1:1" s="10" customFormat="1" ht="12.95" customHeight="1">
      <c r="A5333" s="20"/>
    </row>
    <row r="5334" spans="1:1" s="10" customFormat="1" ht="12.95" customHeight="1">
      <c r="A5334" s="20"/>
    </row>
    <row r="5335" spans="1:1" s="10" customFormat="1" ht="12.95" customHeight="1">
      <c r="A5335" s="20"/>
    </row>
    <row r="5336" spans="1:1" s="10" customFormat="1" ht="12.95" customHeight="1">
      <c r="A5336" s="20"/>
    </row>
    <row r="5337" spans="1:1" s="10" customFormat="1" ht="12.95" customHeight="1">
      <c r="A5337" s="20"/>
    </row>
    <row r="5338" spans="1:1" s="10" customFormat="1" ht="12.95" customHeight="1">
      <c r="A5338" s="20"/>
    </row>
    <row r="5339" spans="1:1" s="10" customFormat="1" ht="12.95" customHeight="1">
      <c r="A5339" s="20"/>
    </row>
    <row r="5340" spans="1:1" s="10" customFormat="1" ht="12.95" customHeight="1">
      <c r="A5340" s="20"/>
    </row>
    <row r="5341" spans="1:1" s="10" customFormat="1" ht="12.95" customHeight="1">
      <c r="A5341" s="20"/>
    </row>
    <row r="5342" spans="1:1" s="10" customFormat="1" ht="12.95" customHeight="1">
      <c r="A5342" s="20"/>
    </row>
    <row r="5343" spans="1:1" s="10" customFormat="1" ht="12.95" customHeight="1">
      <c r="A5343" s="20"/>
    </row>
    <row r="5344" spans="1:1" s="10" customFormat="1" ht="12.95" customHeight="1">
      <c r="A5344" s="20"/>
    </row>
    <row r="5345" spans="1:1" s="10" customFormat="1" ht="12.95" customHeight="1">
      <c r="A5345" s="20"/>
    </row>
    <row r="5346" spans="1:1" s="10" customFormat="1" ht="12.95" customHeight="1">
      <c r="A5346" s="20"/>
    </row>
    <row r="5347" spans="1:1" s="10" customFormat="1" ht="12.95" customHeight="1">
      <c r="A5347" s="20"/>
    </row>
    <row r="5348" spans="1:1" s="10" customFormat="1" ht="12.95" customHeight="1">
      <c r="A5348" s="20"/>
    </row>
    <row r="5349" spans="1:1" s="10" customFormat="1" ht="12.95" customHeight="1">
      <c r="A5349" s="20"/>
    </row>
    <row r="5350" spans="1:1" s="10" customFormat="1" ht="12.95" customHeight="1">
      <c r="A5350" s="20"/>
    </row>
    <row r="5351" spans="1:1" s="10" customFormat="1" ht="12.95" customHeight="1">
      <c r="A5351" s="20"/>
    </row>
    <row r="5352" spans="1:1" s="10" customFormat="1" ht="12.95" customHeight="1">
      <c r="A5352" s="20"/>
    </row>
    <row r="5353" spans="1:1" s="10" customFormat="1" ht="12.95" customHeight="1">
      <c r="A5353" s="20"/>
    </row>
    <row r="5354" spans="1:1" s="10" customFormat="1" ht="12.95" customHeight="1">
      <c r="A5354" s="20"/>
    </row>
    <row r="5355" spans="1:1" s="10" customFormat="1" ht="12.95" customHeight="1">
      <c r="A5355" s="20"/>
    </row>
    <row r="5356" spans="1:1" s="10" customFormat="1" ht="12.95" customHeight="1">
      <c r="A5356" s="20"/>
    </row>
    <row r="5357" spans="1:1" s="10" customFormat="1" ht="12.95" customHeight="1">
      <c r="A5357" s="20"/>
    </row>
    <row r="5358" spans="1:1" s="10" customFormat="1" ht="12.95" customHeight="1">
      <c r="A5358" s="20"/>
    </row>
    <row r="5359" spans="1:1" s="10" customFormat="1" ht="12.95" customHeight="1">
      <c r="A5359" s="20"/>
    </row>
    <row r="5360" spans="1:1" s="10" customFormat="1" ht="12.95" customHeight="1">
      <c r="A5360" s="20"/>
    </row>
    <row r="5361" spans="1:1" s="10" customFormat="1" ht="12.95" customHeight="1">
      <c r="A5361" s="20"/>
    </row>
    <row r="5362" spans="1:1" s="10" customFormat="1" ht="12.95" customHeight="1">
      <c r="A5362" s="20"/>
    </row>
    <row r="5363" spans="1:1" s="10" customFormat="1" ht="12.95" customHeight="1">
      <c r="A5363" s="20"/>
    </row>
    <row r="5364" spans="1:1" s="10" customFormat="1" ht="12.95" customHeight="1">
      <c r="A5364" s="20"/>
    </row>
    <row r="5365" spans="1:1" s="10" customFormat="1" ht="12.95" customHeight="1">
      <c r="A5365" s="20"/>
    </row>
    <row r="5366" spans="1:1" s="10" customFormat="1" ht="12.95" customHeight="1">
      <c r="A5366" s="20"/>
    </row>
    <row r="5367" spans="1:1" s="10" customFormat="1" ht="12.95" customHeight="1">
      <c r="A5367" s="20"/>
    </row>
    <row r="5368" spans="1:1" s="10" customFormat="1" ht="12.95" customHeight="1">
      <c r="A5368" s="20"/>
    </row>
    <row r="5369" spans="1:1" s="10" customFormat="1" ht="12.95" customHeight="1">
      <c r="A5369" s="20"/>
    </row>
    <row r="5370" spans="1:1" s="10" customFormat="1" ht="12.95" customHeight="1">
      <c r="A5370" s="20"/>
    </row>
    <row r="5371" spans="1:1" s="10" customFormat="1" ht="12.95" customHeight="1">
      <c r="A5371" s="20"/>
    </row>
    <row r="5372" spans="1:1" s="10" customFormat="1" ht="12.95" customHeight="1">
      <c r="A5372" s="20"/>
    </row>
    <row r="5373" spans="1:1" s="10" customFormat="1" ht="12.95" customHeight="1">
      <c r="A5373" s="20"/>
    </row>
    <row r="5374" spans="1:1" s="10" customFormat="1" ht="12.95" customHeight="1">
      <c r="A5374" s="20"/>
    </row>
    <row r="5375" spans="1:1" s="10" customFormat="1" ht="12.95" customHeight="1">
      <c r="A5375" s="20"/>
    </row>
    <row r="5376" spans="1:1" s="10" customFormat="1" ht="12.95" customHeight="1">
      <c r="A5376" s="20"/>
    </row>
    <row r="5377" spans="1:1" s="10" customFormat="1" ht="12.95" customHeight="1">
      <c r="A5377" s="20"/>
    </row>
    <row r="5378" spans="1:1" s="10" customFormat="1" ht="12.95" customHeight="1">
      <c r="A5378" s="20"/>
    </row>
    <row r="5379" spans="1:1" s="10" customFormat="1" ht="12.95" customHeight="1">
      <c r="A5379" s="20"/>
    </row>
    <row r="5380" spans="1:1" s="10" customFormat="1" ht="12.95" customHeight="1">
      <c r="A5380" s="20"/>
    </row>
    <row r="5381" spans="1:1" s="10" customFormat="1" ht="12.95" customHeight="1">
      <c r="A5381" s="20"/>
    </row>
    <row r="5382" spans="1:1" s="10" customFormat="1" ht="12.95" customHeight="1">
      <c r="A5382" s="20"/>
    </row>
    <row r="5383" spans="1:1" s="10" customFormat="1" ht="12.95" customHeight="1">
      <c r="A5383" s="20"/>
    </row>
    <row r="5384" spans="1:1" s="10" customFormat="1" ht="12.95" customHeight="1">
      <c r="A5384" s="20"/>
    </row>
    <row r="5385" spans="1:1" s="10" customFormat="1" ht="12.95" customHeight="1">
      <c r="A5385" s="20"/>
    </row>
    <row r="5386" spans="1:1" s="10" customFormat="1" ht="12.95" customHeight="1">
      <c r="A5386" s="20"/>
    </row>
    <row r="5387" spans="1:1" s="10" customFormat="1" ht="12.95" customHeight="1">
      <c r="A5387" s="20"/>
    </row>
    <row r="5388" spans="1:1" s="10" customFormat="1" ht="12.95" customHeight="1">
      <c r="A5388" s="20"/>
    </row>
    <row r="5389" spans="1:1" s="10" customFormat="1" ht="12.95" customHeight="1">
      <c r="A5389" s="20"/>
    </row>
    <row r="5390" spans="1:1" s="10" customFormat="1" ht="12.95" customHeight="1">
      <c r="A5390" s="20"/>
    </row>
    <row r="5391" spans="1:1" s="10" customFormat="1" ht="12.95" customHeight="1">
      <c r="A5391" s="20"/>
    </row>
    <row r="5392" spans="1:1" s="10" customFormat="1" ht="12.95" customHeight="1">
      <c r="A5392" s="20"/>
    </row>
    <row r="5393" spans="1:1" s="10" customFormat="1" ht="12.95" customHeight="1">
      <c r="A5393" s="20"/>
    </row>
    <row r="5394" spans="1:1" s="10" customFormat="1" ht="12.95" customHeight="1">
      <c r="A5394" s="20"/>
    </row>
    <row r="5395" spans="1:1" s="10" customFormat="1" ht="12.95" customHeight="1">
      <c r="A5395" s="20"/>
    </row>
    <row r="5396" spans="1:1" s="10" customFormat="1" ht="12.95" customHeight="1">
      <c r="A5396" s="20"/>
    </row>
    <row r="5397" spans="1:1" s="10" customFormat="1" ht="12.95" customHeight="1">
      <c r="A5397" s="20"/>
    </row>
    <row r="5398" spans="1:1" s="10" customFormat="1" ht="12.95" customHeight="1">
      <c r="A5398" s="20"/>
    </row>
    <row r="5399" spans="1:1" s="10" customFormat="1" ht="12.95" customHeight="1">
      <c r="A5399" s="20"/>
    </row>
    <row r="5400" spans="1:1" s="10" customFormat="1" ht="12.95" customHeight="1">
      <c r="A5400" s="20"/>
    </row>
    <row r="5401" spans="1:1" s="10" customFormat="1" ht="12.95" customHeight="1">
      <c r="A5401" s="20"/>
    </row>
    <row r="5402" spans="1:1" s="10" customFormat="1" ht="12.95" customHeight="1">
      <c r="A5402" s="20"/>
    </row>
    <row r="5403" spans="1:1" s="10" customFormat="1" ht="12.95" customHeight="1">
      <c r="A5403" s="20"/>
    </row>
    <row r="5404" spans="1:1" s="10" customFormat="1" ht="12.95" customHeight="1">
      <c r="A5404" s="20"/>
    </row>
    <row r="5405" spans="1:1" s="10" customFormat="1" ht="12.95" customHeight="1">
      <c r="A5405" s="20"/>
    </row>
    <row r="5406" spans="1:1" s="10" customFormat="1" ht="12.95" customHeight="1">
      <c r="A5406" s="20"/>
    </row>
    <row r="5407" spans="1:1" s="10" customFormat="1" ht="12.95" customHeight="1">
      <c r="A5407" s="20"/>
    </row>
    <row r="5408" spans="1:1" s="10" customFormat="1" ht="12.95" customHeight="1">
      <c r="A5408" s="20"/>
    </row>
    <row r="5409" spans="1:1" s="10" customFormat="1" ht="12.95" customHeight="1">
      <c r="A5409" s="20"/>
    </row>
    <row r="5410" spans="1:1" s="10" customFormat="1" ht="12.95" customHeight="1">
      <c r="A5410" s="20"/>
    </row>
    <row r="5411" spans="1:1" s="10" customFormat="1" ht="12.95" customHeight="1">
      <c r="A5411" s="20"/>
    </row>
    <row r="5412" spans="1:1" s="10" customFormat="1" ht="12.95" customHeight="1">
      <c r="A5412" s="20"/>
    </row>
    <row r="5413" spans="1:1" s="10" customFormat="1" ht="12.95" customHeight="1">
      <c r="A5413" s="20"/>
    </row>
    <row r="5414" spans="1:1" s="10" customFormat="1" ht="12.95" customHeight="1">
      <c r="A5414" s="20"/>
    </row>
    <row r="5415" spans="1:1" s="10" customFormat="1" ht="12.95" customHeight="1">
      <c r="A5415" s="20"/>
    </row>
    <row r="5416" spans="1:1" s="10" customFormat="1" ht="12.95" customHeight="1">
      <c r="A5416" s="20"/>
    </row>
    <row r="5417" spans="1:1" s="10" customFormat="1" ht="12.95" customHeight="1">
      <c r="A5417" s="20"/>
    </row>
    <row r="5418" spans="1:1" s="10" customFormat="1" ht="12.95" customHeight="1">
      <c r="A5418" s="20"/>
    </row>
    <row r="5419" spans="1:1" s="10" customFormat="1" ht="12.95" customHeight="1">
      <c r="A5419" s="20"/>
    </row>
    <row r="5420" spans="1:1" s="10" customFormat="1" ht="12.95" customHeight="1">
      <c r="A5420" s="20"/>
    </row>
    <row r="5421" spans="1:1" s="10" customFormat="1" ht="12.95" customHeight="1">
      <c r="A5421" s="20"/>
    </row>
    <row r="5422" spans="1:1" s="10" customFormat="1" ht="12.95" customHeight="1">
      <c r="A5422" s="20"/>
    </row>
    <row r="5423" spans="1:1" s="10" customFormat="1" ht="12.95" customHeight="1">
      <c r="A5423" s="20"/>
    </row>
    <row r="5424" spans="1:1" s="10" customFormat="1" ht="12.95" customHeight="1">
      <c r="A5424" s="20"/>
    </row>
    <row r="5425" spans="1:1" s="10" customFormat="1" ht="12.95" customHeight="1">
      <c r="A5425" s="20"/>
    </row>
    <row r="5426" spans="1:1" s="10" customFormat="1" ht="12.95" customHeight="1">
      <c r="A5426" s="20"/>
    </row>
    <row r="5427" spans="1:1" s="10" customFormat="1" ht="12.95" customHeight="1">
      <c r="A5427" s="20"/>
    </row>
    <row r="5428" spans="1:1" s="10" customFormat="1" ht="12.95" customHeight="1">
      <c r="A5428" s="20"/>
    </row>
    <row r="5429" spans="1:1" s="10" customFormat="1" ht="12.95" customHeight="1">
      <c r="A5429" s="20"/>
    </row>
    <row r="5430" spans="1:1" s="10" customFormat="1" ht="12.95" customHeight="1">
      <c r="A5430" s="20"/>
    </row>
    <row r="5431" spans="1:1" s="10" customFormat="1" ht="12.95" customHeight="1">
      <c r="A5431" s="20"/>
    </row>
    <row r="5432" spans="1:1" s="10" customFormat="1" ht="12.95" customHeight="1">
      <c r="A5432" s="20"/>
    </row>
    <row r="5433" spans="1:1" s="10" customFormat="1" ht="12.95" customHeight="1">
      <c r="A5433" s="20"/>
    </row>
    <row r="5434" spans="1:1" s="10" customFormat="1" ht="12.95" customHeight="1">
      <c r="A5434" s="20"/>
    </row>
    <row r="5435" spans="1:1" s="10" customFormat="1" ht="12.95" customHeight="1">
      <c r="A5435" s="20"/>
    </row>
    <row r="5436" spans="1:1" s="10" customFormat="1" ht="12.95" customHeight="1">
      <c r="A5436" s="20"/>
    </row>
    <row r="5437" spans="1:1" s="10" customFormat="1" ht="12.95" customHeight="1">
      <c r="A5437" s="20"/>
    </row>
    <row r="5438" spans="1:1" s="10" customFormat="1" ht="12.95" customHeight="1">
      <c r="A5438" s="20"/>
    </row>
    <row r="5439" spans="1:1" s="10" customFormat="1" ht="12.95" customHeight="1">
      <c r="A5439" s="20"/>
    </row>
    <row r="5440" spans="1:1" s="10" customFormat="1" ht="12.95" customHeight="1">
      <c r="A5440" s="20"/>
    </row>
    <row r="5441" spans="1:1" s="10" customFormat="1" ht="12.95" customHeight="1">
      <c r="A5441" s="20"/>
    </row>
    <row r="5442" spans="1:1" s="10" customFormat="1" ht="12.95" customHeight="1">
      <c r="A5442" s="20"/>
    </row>
    <row r="5443" spans="1:1" s="10" customFormat="1" ht="12.95" customHeight="1">
      <c r="A5443" s="20"/>
    </row>
    <row r="5444" spans="1:1" s="10" customFormat="1" ht="12.95" customHeight="1">
      <c r="A5444" s="20"/>
    </row>
    <row r="5445" spans="1:1" s="10" customFormat="1" ht="12.95" customHeight="1">
      <c r="A5445" s="20"/>
    </row>
    <row r="5446" spans="1:1" s="10" customFormat="1" ht="12.95" customHeight="1">
      <c r="A5446" s="20"/>
    </row>
    <row r="5447" spans="1:1" s="10" customFormat="1" ht="12.95" customHeight="1">
      <c r="A5447" s="20"/>
    </row>
    <row r="5448" spans="1:1" s="10" customFormat="1" ht="12.95" customHeight="1">
      <c r="A5448" s="20"/>
    </row>
    <row r="5449" spans="1:1" s="10" customFormat="1" ht="12.95" customHeight="1">
      <c r="A5449" s="20"/>
    </row>
    <row r="5450" spans="1:1" s="10" customFormat="1" ht="12.95" customHeight="1">
      <c r="A5450" s="20"/>
    </row>
    <row r="5451" spans="1:1" s="10" customFormat="1" ht="12.95" customHeight="1">
      <c r="A5451" s="20"/>
    </row>
    <row r="5452" spans="1:1" s="10" customFormat="1" ht="12.95" customHeight="1">
      <c r="A5452" s="20"/>
    </row>
    <row r="5453" spans="1:1" s="10" customFormat="1" ht="12.95" customHeight="1">
      <c r="A5453" s="20"/>
    </row>
    <row r="5454" spans="1:1" s="10" customFormat="1" ht="12.95" customHeight="1">
      <c r="A5454" s="20"/>
    </row>
    <row r="5455" spans="1:1" s="10" customFormat="1" ht="12.95" customHeight="1">
      <c r="A5455" s="20"/>
    </row>
    <row r="5456" spans="1:1" s="10" customFormat="1" ht="12.95" customHeight="1">
      <c r="A5456" s="20"/>
    </row>
    <row r="5457" spans="1:1" s="10" customFormat="1" ht="12.95" customHeight="1">
      <c r="A5457" s="20"/>
    </row>
    <row r="5458" spans="1:1" s="10" customFormat="1" ht="12.95" customHeight="1">
      <c r="A5458" s="20"/>
    </row>
    <row r="5459" spans="1:1" s="10" customFormat="1" ht="12.95" customHeight="1">
      <c r="A5459" s="20"/>
    </row>
    <row r="5460" spans="1:1" s="10" customFormat="1" ht="12.95" customHeight="1">
      <c r="A5460" s="20"/>
    </row>
    <row r="5461" spans="1:1" s="10" customFormat="1" ht="12.95" customHeight="1">
      <c r="A5461" s="20"/>
    </row>
    <row r="5462" spans="1:1" s="10" customFormat="1" ht="12.95" customHeight="1">
      <c r="A5462" s="20"/>
    </row>
    <row r="5463" spans="1:1" s="10" customFormat="1" ht="12.95" customHeight="1">
      <c r="A5463" s="20"/>
    </row>
    <row r="5464" spans="1:1" s="10" customFormat="1" ht="12.95" customHeight="1">
      <c r="A5464" s="20"/>
    </row>
    <row r="5465" spans="1:1" s="10" customFormat="1" ht="12.95" customHeight="1">
      <c r="A5465" s="20"/>
    </row>
    <row r="5466" spans="1:1" s="10" customFormat="1" ht="12.95" customHeight="1">
      <c r="A5466" s="20"/>
    </row>
    <row r="5467" spans="1:1" s="10" customFormat="1" ht="12.95" customHeight="1">
      <c r="A5467" s="20"/>
    </row>
    <row r="5468" spans="1:1" s="10" customFormat="1" ht="12.95" customHeight="1">
      <c r="A5468" s="20"/>
    </row>
    <row r="5469" spans="1:1" s="10" customFormat="1" ht="12.95" customHeight="1">
      <c r="A5469" s="20"/>
    </row>
    <row r="5470" spans="1:1" s="10" customFormat="1" ht="12.95" customHeight="1">
      <c r="A5470" s="20"/>
    </row>
    <row r="5471" spans="1:1" s="10" customFormat="1" ht="12.95" customHeight="1">
      <c r="A5471" s="20"/>
    </row>
    <row r="5472" spans="1:1" s="10" customFormat="1" ht="12.95" customHeight="1">
      <c r="A5472" s="20"/>
    </row>
    <row r="5473" spans="1:1" s="10" customFormat="1" ht="12.95" customHeight="1">
      <c r="A5473" s="20"/>
    </row>
    <row r="5474" spans="1:1" s="10" customFormat="1" ht="12.95" customHeight="1">
      <c r="A5474" s="20"/>
    </row>
    <row r="5475" spans="1:1" s="10" customFormat="1" ht="12.95" customHeight="1">
      <c r="A5475" s="20"/>
    </row>
    <row r="5476" spans="1:1" s="10" customFormat="1" ht="12.95" customHeight="1">
      <c r="A5476" s="20"/>
    </row>
    <row r="5477" spans="1:1" s="10" customFormat="1" ht="12.95" customHeight="1">
      <c r="A5477" s="20"/>
    </row>
    <row r="5478" spans="1:1" s="10" customFormat="1" ht="12.95" customHeight="1">
      <c r="A5478" s="20"/>
    </row>
    <row r="5479" spans="1:1" s="10" customFormat="1" ht="12.95" customHeight="1">
      <c r="A5479" s="20"/>
    </row>
    <row r="5480" spans="1:1" s="10" customFormat="1" ht="12.95" customHeight="1">
      <c r="A5480" s="20"/>
    </row>
    <row r="5481" spans="1:1" s="10" customFormat="1" ht="12.95" customHeight="1">
      <c r="A5481" s="20"/>
    </row>
    <row r="5482" spans="1:1" s="10" customFormat="1" ht="12.95" customHeight="1">
      <c r="A5482" s="20"/>
    </row>
    <row r="5483" spans="1:1" s="10" customFormat="1" ht="12.95" customHeight="1">
      <c r="A5483" s="20"/>
    </row>
    <row r="5484" spans="1:1" s="10" customFormat="1" ht="12.95" customHeight="1">
      <c r="A5484" s="20"/>
    </row>
    <row r="5485" spans="1:1" s="10" customFormat="1" ht="12.95" customHeight="1">
      <c r="A5485" s="20"/>
    </row>
    <row r="5486" spans="1:1" s="10" customFormat="1" ht="12.95" customHeight="1">
      <c r="A5486" s="20"/>
    </row>
    <row r="5487" spans="1:1" s="10" customFormat="1" ht="12.95" customHeight="1">
      <c r="A5487" s="20"/>
    </row>
    <row r="5488" spans="1:1" s="10" customFormat="1" ht="12.95" customHeight="1">
      <c r="A5488" s="20"/>
    </row>
    <row r="5489" spans="1:1" s="10" customFormat="1" ht="12.95" customHeight="1">
      <c r="A5489" s="20"/>
    </row>
    <row r="5490" spans="1:1" s="10" customFormat="1" ht="12.95" customHeight="1">
      <c r="A5490" s="20"/>
    </row>
    <row r="5491" spans="1:1" s="10" customFormat="1" ht="12.95" customHeight="1">
      <c r="A5491" s="20"/>
    </row>
    <row r="5492" spans="1:1" s="10" customFormat="1" ht="12.95" customHeight="1">
      <c r="A5492" s="20"/>
    </row>
    <row r="5493" spans="1:1" s="10" customFormat="1" ht="12.95" customHeight="1">
      <c r="A5493" s="20"/>
    </row>
    <row r="5494" spans="1:1" s="10" customFormat="1" ht="12.95" customHeight="1">
      <c r="A5494" s="20"/>
    </row>
    <row r="5495" spans="1:1" s="10" customFormat="1" ht="12.95" customHeight="1">
      <c r="A5495" s="20"/>
    </row>
    <row r="5496" spans="1:1" s="10" customFormat="1" ht="12.95" customHeight="1">
      <c r="A5496" s="20"/>
    </row>
    <row r="5497" spans="1:1" s="10" customFormat="1" ht="12.95" customHeight="1">
      <c r="A5497" s="20"/>
    </row>
    <row r="5498" spans="1:1" s="10" customFormat="1" ht="12.95" customHeight="1">
      <c r="A5498" s="20"/>
    </row>
    <row r="5499" spans="1:1" s="10" customFormat="1" ht="12.95" customHeight="1">
      <c r="A5499" s="20"/>
    </row>
    <row r="5500" spans="1:1" s="10" customFormat="1" ht="12.95" customHeight="1">
      <c r="A5500" s="20"/>
    </row>
    <row r="5501" spans="1:1" s="10" customFormat="1" ht="12.95" customHeight="1">
      <c r="A5501" s="20"/>
    </row>
    <row r="5502" spans="1:1" s="10" customFormat="1" ht="12.95" customHeight="1">
      <c r="A5502" s="20"/>
    </row>
    <row r="5503" spans="1:1" s="10" customFormat="1" ht="12.95" customHeight="1">
      <c r="A5503" s="20"/>
    </row>
    <row r="5504" spans="1:1" s="10" customFormat="1" ht="12.95" customHeight="1">
      <c r="A5504" s="20"/>
    </row>
    <row r="5505" spans="1:1" s="10" customFormat="1" ht="12.95" customHeight="1">
      <c r="A5505" s="20"/>
    </row>
    <row r="5506" spans="1:1" s="10" customFormat="1" ht="12.95" customHeight="1">
      <c r="A5506" s="20"/>
    </row>
    <row r="5507" spans="1:1" s="10" customFormat="1" ht="12.95" customHeight="1">
      <c r="A5507" s="20"/>
    </row>
    <row r="5508" spans="1:1" s="10" customFormat="1" ht="12.95" customHeight="1">
      <c r="A5508" s="20"/>
    </row>
    <row r="5509" spans="1:1" s="10" customFormat="1" ht="12.95" customHeight="1">
      <c r="A5509" s="20"/>
    </row>
    <row r="5510" spans="1:1" s="10" customFormat="1" ht="12.95" customHeight="1">
      <c r="A5510" s="20"/>
    </row>
    <row r="5511" spans="1:1" s="10" customFormat="1" ht="12.95" customHeight="1">
      <c r="A5511" s="20"/>
    </row>
    <row r="5512" spans="1:1" s="10" customFormat="1" ht="12.95" customHeight="1">
      <c r="A5512" s="20"/>
    </row>
    <row r="5513" spans="1:1" s="10" customFormat="1" ht="12.95" customHeight="1">
      <c r="A5513" s="20"/>
    </row>
    <row r="5514" spans="1:1" s="10" customFormat="1" ht="12.95" customHeight="1">
      <c r="A5514" s="20"/>
    </row>
    <row r="5515" spans="1:1" s="10" customFormat="1" ht="12.95" customHeight="1">
      <c r="A5515" s="20"/>
    </row>
    <row r="5516" spans="1:1" s="10" customFormat="1" ht="12.95" customHeight="1">
      <c r="A5516" s="20"/>
    </row>
    <row r="5517" spans="1:1" s="10" customFormat="1" ht="12.95" customHeight="1">
      <c r="A5517" s="20"/>
    </row>
    <row r="5518" spans="1:1" s="10" customFormat="1" ht="12.95" customHeight="1">
      <c r="A5518" s="20"/>
    </row>
    <row r="5519" spans="1:1" s="10" customFormat="1" ht="12.95" customHeight="1">
      <c r="A5519" s="20"/>
    </row>
    <row r="5520" spans="1:1" s="10" customFormat="1" ht="12.95" customHeight="1">
      <c r="A5520" s="20"/>
    </row>
    <row r="5521" spans="1:1" s="10" customFormat="1" ht="12.95" customHeight="1">
      <c r="A5521" s="20"/>
    </row>
    <row r="5522" spans="1:1" s="10" customFormat="1" ht="12.95" customHeight="1">
      <c r="A5522" s="20"/>
    </row>
    <row r="5523" spans="1:1" s="10" customFormat="1" ht="12.95" customHeight="1">
      <c r="A5523" s="20"/>
    </row>
    <row r="5524" spans="1:1" s="10" customFormat="1" ht="12.95" customHeight="1">
      <c r="A5524" s="20"/>
    </row>
    <row r="5525" spans="1:1" s="10" customFormat="1" ht="12.95" customHeight="1">
      <c r="A5525" s="20"/>
    </row>
    <row r="5526" spans="1:1" s="10" customFormat="1" ht="12.95" customHeight="1">
      <c r="A5526" s="20"/>
    </row>
    <row r="5527" spans="1:1" s="10" customFormat="1" ht="12.95" customHeight="1">
      <c r="A5527" s="20"/>
    </row>
    <row r="5528" spans="1:1" s="10" customFormat="1" ht="12.95" customHeight="1">
      <c r="A5528" s="20"/>
    </row>
    <row r="5529" spans="1:1" s="10" customFormat="1" ht="12.95" customHeight="1">
      <c r="A5529" s="20"/>
    </row>
    <row r="5530" spans="1:1" s="10" customFormat="1" ht="12.95" customHeight="1">
      <c r="A5530" s="20"/>
    </row>
    <row r="5531" spans="1:1" s="10" customFormat="1" ht="12.95" customHeight="1">
      <c r="A5531" s="20"/>
    </row>
    <row r="5532" spans="1:1" s="10" customFormat="1" ht="12.95" customHeight="1">
      <c r="A5532" s="20"/>
    </row>
    <row r="5533" spans="1:1" s="10" customFormat="1" ht="12.95" customHeight="1">
      <c r="A5533" s="20"/>
    </row>
    <row r="5534" spans="1:1" s="10" customFormat="1" ht="12.95" customHeight="1">
      <c r="A5534" s="20"/>
    </row>
    <row r="5535" spans="1:1" s="10" customFormat="1" ht="12.95" customHeight="1">
      <c r="A5535" s="20"/>
    </row>
    <row r="5536" spans="1:1" s="10" customFormat="1" ht="12.95" customHeight="1">
      <c r="A5536" s="20"/>
    </row>
    <row r="5537" spans="1:1" s="10" customFormat="1" ht="12.95" customHeight="1">
      <c r="A5537" s="20"/>
    </row>
    <row r="5538" spans="1:1" s="10" customFormat="1" ht="12.95" customHeight="1">
      <c r="A5538" s="20"/>
    </row>
    <row r="5539" spans="1:1" s="10" customFormat="1" ht="12.95" customHeight="1">
      <c r="A5539" s="20"/>
    </row>
    <row r="5540" spans="1:1" s="10" customFormat="1" ht="12.95" customHeight="1">
      <c r="A5540" s="20"/>
    </row>
    <row r="5541" spans="1:1" s="10" customFormat="1" ht="12.95" customHeight="1">
      <c r="A5541" s="20"/>
    </row>
    <row r="5542" spans="1:1" s="10" customFormat="1" ht="12.95" customHeight="1">
      <c r="A5542" s="20"/>
    </row>
    <row r="5543" spans="1:1" s="10" customFormat="1" ht="12.95" customHeight="1">
      <c r="A5543" s="20"/>
    </row>
    <row r="5544" spans="1:1" s="10" customFormat="1" ht="12.95" customHeight="1">
      <c r="A5544" s="20"/>
    </row>
    <row r="5545" spans="1:1" s="10" customFormat="1" ht="12.95" customHeight="1">
      <c r="A5545" s="20"/>
    </row>
    <row r="5546" spans="1:1" s="10" customFormat="1" ht="12.95" customHeight="1">
      <c r="A5546" s="20"/>
    </row>
    <row r="5547" spans="1:1" s="10" customFormat="1" ht="12.95" customHeight="1">
      <c r="A5547" s="20"/>
    </row>
    <row r="5548" spans="1:1" s="10" customFormat="1" ht="12.95" customHeight="1">
      <c r="A5548" s="20"/>
    </row>
    <row r="5549" spans="1:1" s="10" customFormat="1" ht="12.95" customHeight="1">
      <c r="A5549" s="20"/>
    </row>
    <row r="5550" spans="1:1" s="10" customFormat="1" ht="12.95" customHeight="1">
      <c r="A5550" s="20"/>
    </row>
    <row r="5551" spans="1:1" s="10" customFormat="1" ht="12.95" customHeight="1">
      <c r="A5551" s="20"/>
    </row>
    <row r="5552" spans="1:1" s="10" customFormat="1" ht="12.95" customHeight="1">
      <c r="A5552" s="20"/>
    </row>
    <row r="5553" spans="1:1" s="10" customFormat="1" ht="12.95" customHeight="1">
      <c r="A5553" s="20"/>
    </row>
    <row r="5554" spans="1:1" s="10" customFormat="1" ht="12.95" customHeight="1">
      <c r="A5554" s="20"/>
    </row>
    <row r="5555" spans="1:1" s="10" customFormat="1" ht="12.95" customHeight="1">
      <c r="A5555" s="20"/>
    </row>
    <row r="5556" spans="1:1" s="10" customFormat="1" ht="12.95" customHeight="1">
      <c r="A5556" s="20"/>
    </row>
    <row r="5557" spans="1:1" s="10" customFormat="1" ht="12.95" customHeight="1">
      <c r="A5557" s="20"/>
    </row>
    <row r="5558" spans="1:1" s="10" customFormat="1" ht="12.95" customHeight="1">
      <c r="A5558" s="20"/>
    </row>
    <row r="5559" spans="1:1" s="10" customFormat="1" ht="12.95" customHeight="1">
      <c r="A5559" s="20"/>
    </row>
    <row r="5560" spans="1:1" s="10" customFormat="1" ht="12.95" customHeight="1">
      <c r="A5560" s="20"/>
    </row>
    <row r="5561" spans="1:1" s="10" customFormat="1" ht="12.95" customHeight="1">
      <c r="A5561" s="20"/>
    </row>
    <row r="5562" spans="1:1" s="10" customFormat="1" ht="12.95" customHeight="1">
      <c r="A5562" s="20"/>
    </row>
    <row r="5563" spans="1:1" s="10" customFormat="1" ht="12.95" customHeight="1">
      <c r="A5563" s="20"/>
    </row>
    <row r="5564" spans="1:1" s="10" customFormat="1" ht="12.95" customHeight="1">
      <c r="A5564" s="20"/>
    </row>
    <row r="5565" spans="1:1" s="10" customFormat="1" ht="12.95" customHeight="1">
      <c r="A5565" s="20"/>
    </row>
    <row r="5566" spans="1:1" s="10" customFormat="1" ht="12.95" customHeight="1">
      <c r="A5566" s="20"/>
    </row>
    <row r="5567" spans="1:1" s="10" customFormat="1" ht="12.95" customHeight="1">
      <c r="A5567" s="20"/>
    </row>
    <row r="5568" spans="1:1" s="10" customFormat="1" ht="12.95" customHeight="1">
      <c r="A5568" s="20"/>
    </row>
    <row r="5569" spans="1:1" s="10" customFormat="1" ht="12.95" customHeight="1">
      <c r="A5569" s="20"/>
    </row>
    <row r="5570" spans="1:1" s="10" customFormat="1" ht="12.95" customHeight="1">
      <c r="A5570" s="20"/>
    </row>
    <row r="5571" spans="1:1" s="10" customFormat="1" ht="12.95" customHeight="1">
      <c r="A5571" s="20"/>
    </row>
    <row r="5572" spans="1:1" s="10" customFormat="1" ht="12.95" customHeight="1">
      <c r="A5572" s="20"/>
    </row>
    <row r="5573" spans="1:1" s="10" customFormat="1" ht="12.95" customHeight="1">
      <c r="A5573" s="20"/>
    </row>
    <row r="5574" spans="1:1" s="10" customFormat="1" ht="12.95" customHeight="1">
      <c r="A5574" s="20"/>
    </row>
    <row r="5575" spans="1:1" s="10" customFormat="1" ht="12.95" customHeight="1">
      <c r="A5575" s="20"/>
    </row>
    <row r="5576" spans="1:1" s="10" customFormat="1" ht="12.95" customHeight="1">
      <c r="A5576" s="20"/>
    </row>
    <row r="5577" spans="1:1" s="10" customFormat="1" ht="12.95" customHeight="1">
      <c r="A5577" s="20"/>
    </row>
    <row r="5578" spans="1:1" s="10" customFormat="1" ht="12.95" customHeight="1">
      <c r="A5578" s="20"/>
    </row>
    <row r="5579" spans="1:1" s="10" customFormat="1" ht="12.95" customHeight="1">
      <c r="A5579" s="20"/>
    </row>
    <row r="5580" spans="1:1" s="10" customFormat="1" ht="12.95" customHeight="1">
      <c r="A5580" s="20"/>
    </row>
    <row r="5581" spans="1:1" s="10" customFormat="1" ht="12.95" customHeight="1">
      <c r="A5581" s="20"/>
    </row>
    <row r="5582" spans="1:1" s="10" customFormat="1" ht="12.95" customHeight="1">
      <c r="A5582" s="20"/>
    </row>
    <row r="5583" spans="1:1" s="10" customFormat="1" ht="12.95" customHeight="1">
      <c r="A5583" s="20"/>
    </row>
    <row r="5584" spans="1:1" s="10" customFormat="1" ht="12.95" customHeight="1">
      <c r="A5584" s="20"/>
    </row>
    <row r="5585" spans="1:1" s="10" customFormat="1" ht="12.95" customHeight="1">
      <c r="A5585" s="20"/>
    </row>
    <row r="5586" spans="1:1" s="10" customFormat="1" ht="12.95" customHeight="1">
      <c r="A5586" s="20"/>
    </row>
    <row r="5587" spans="1:1" s="10" customFormat="1" ht="12.95" customHeight="1">
      <c r="A5587" s="20"/>
    </row>
    <row r="5588" spans="1:1" s="10" customFormat="1" ht="12.95" customHeight="1">
      <c r="A5588" s="20"/>
    </row>
    <row r="5589" spans="1:1" s="10" customFormat="1" ht="12.95" customHeight="1">
      <c r="A5589" s="20"/>
    </row>
    <row r="5590" spans="1:1" s="10" customFormat="1" ht="12.95" customHeight="1">
      <c r="A5590" s="20"/>
    </row>
    <row r="5591" spans="1:1" s="10" customFormat="1" ht="12.95" customHeight="1">
      <c r="A5591" s="20"/>
    </row>
    <row r="5592" spans="1:1" s="10" customFormat="1" ht="12.95" customHeight="1">
      <c r="A5592" s="20"/>
    </row>
    <row r="5593" spans="1:1" s="10" customFormat="1" ht="12.95" customHeight="1">
      <c r="A5593" s="20"/>
    </row>
    <row r="5594" spans="1:1" s="10" customFormat="1" ht="12.95" customHeight="1">
      <c r="A5594" s="20"/>
    </row>
    <row r="5595" spans="1:1" s="10" customFormat="1" ht="12.95" customHeight="1">
      <c r="A5595" s="20"/>
    </row>
    <row r="5596" spans="1:1" s="10" customFormat="1" ht="12.95" customHeight="1">
      <c r="A5596" s="20"/>
    </row>
    <row r="5597" spans="1:1" s="10" customFormat="1" ht="12.95" customHeight="1">
      <c r="A5597" s="20"/>
    </row>
    <row r="5598" spans="1:1" s="10" customFormat="1" ht="12.95" customHeight="1">
      <c r="A5598" s="20"/>
    </row>
    <row r="5599" spans="1:1" s="10" customFormat="1" ht="12.95" customHeight="1">
      <c r="A5599" s="20"/>
    </row>
    <row r="5600" spans="1:1" s="10" customFormat="1" ht="12.95" customHeight="1">
      <c r="A5600" s="20"/>
    </row>
    <row r="5601" spans="1:1" s="10" customFormat="1" ht="12.95" customHeight="1">
      <c r="A5601" s="20"/>
    </row>
    <row r="5602" spans="1:1" s="10" customFormat="1" ht="12.95" customHeight="1">
      <c r="A5602" s="20"/>
    </row>
    <row r="5603" spans="1:1" s="10" customFormat="1" ht="12.95" customHeight="1">
      <c r="A5603" s="20"/>
    </row>
    <row r="5604" spans="1:1" s="10" customFormat="1" ht="12.95" customHeight="1">
      <c r="A5604" s="20"/>
    </row>
    <row r="5605" spans="1:1" s="10" customFormat="1" ht="12.95" customHeight="1">
      <c r="A5605" s="20"/>
    </row>
    <row r="5606" spans="1:1" s="10" customFormat="1" ht="12.95" customHeight="1">
      <c r="A5606" s="20"/>
    </row>
    <row r="5607" spans="1:1" s="10" customFormat="1" ht="12.95" customHeight="1">
      <c r="A5607" s="20"/>
    </row>
    <row r="5608" spans="1:1" s="10" customFormat="1" ht="12.95" customHeight="1">
      <c r="A5608" s="20"/>
    </row>
    <row r="5609" spans="1:1" s="10" customFormat="1" ht="12.95" customHeight="1">
      <c r="A5609" s="20"/>
    </row>
    <row r="5610" spans="1:1" s="10" customFormat="1" ht="12.95" customHeight="1">
      <c r="A5610" s="20"/>
    </row>
    <row r="5611" spans="1:1" s="10" customFormat="1" ht="12.95" customHeight="1">
      <c r="A5611" s="20"/>
    </row>
    <row r="5612" spans="1:1" s="10" customFormat="1" ht="12.95" customHeight="1">
      <c r="A5612" s="20"/>
    </row>
    <row r="5613" spans="1:1" s="10" customFormat="1" ht="12.95" customHeight="1">
      <c r="A5613" s="20"/>
    </row>
    <row r="5614" spans="1:1" s="10" customFormat="1" ht="12.95" customHeight="1">
      <c r="A5614" s="20"/>
    </row>
    <row r="5615" spans="1:1" s="10" customFormat="1" ht="12.95" customHeight="1">
      <c r="A5615" s="20"/>
    </row>
    <row r="5616" spans="1:1" s="10" customFormat="1" ht="12.95" customHeight="1">
      <c r="A5616" s="20"/>
    </row>
    <row r="5617" spans="1:1" s="10" customFormat="1" ht="12.95" customHeight="1">
      <c r="A5617" s="20"/>
    </row>
    <row r="5618" spans="1:1" s="10" customFormat="1" ht="12.95" customHeight="1">
      <c r="A5618" s="20"/>
    </row>
    <row r="5619" spans="1:1" s="10" customFormat="1" ht="12.95" customHeight="1">
      <c r="A5619" s="20"/>
    </row>
    <row r="5620" spans="1:1" s="10" customFormat="1" ht="12.95" customHeight="1">
      <c r="A5620" s="20"/>
    </row>
    <row r="5621" spans="1:1" s="10" customFormat="1" ht="12.95" customHeight="1">
      <c r="A5621" s="20"/>
    </row>
    <row r="5622" spans="1:1" s="10" customFormat="1" ht="12.95" customHeight="1">
      <c r="A5622" s="20"/>
    </row>
    <row r="5623" spans="1:1" s="10" customFormat="1" ht="12.95" customHeight="1">
      <c r="A5623" s="20"/>
    </row>
    <row r="5624" spans="1:1" s="10" customFormat="1" ht="12.95" customHeight="1">
      <c r="A5624" s="20"/>
    </row>
    <row r="5625" spans="1:1" s="10" customFormat="1" ht="12.95" customHeight="1">
      <c r="A5625" s="20"/>
    </row>
    <row r="5626" spans="1:1" s="10" customFormat="1" ht="12.95" customHeight="1">
      <c r="A5626" s="20"/>
    </row>
    <row r="5627" spans="1:1" s="10" customFormat="1" ht="12.95" customHeight="1">
      <c r="A5627" s="20"/>
    </row>
    <row r="5628" spans="1:1" s="10" customFormat="1" ht="12.95" customHeight="1">
      <c r="A5628" s="20"/>
    </row>
    <row r="5629" spans="1:1" s="10" customFormat="1" ht="12.95" customHeight="1">
      <c r="A5629" s="20"/>
    </row>
    <row r="5630" spans="1:1" s="10" customFormat="1" ht="12.95" customHeight="1">
      <c r="A5630" s="20"/>
    </row>
    <row r="5631" spans="1:1" s="10" customFormat="1" ht="12.95" customHeight="1">
      <c r="A5631" s="20"/>
    </row>
    <row r="5632" spans="1:1" s="10" customFormat="1" ht="12.95" customHeight="1">
      <c r="A5632" s="20"/>
    </row>
    <row r="5633" spans="1:1" s="10" customFormat="1" ht="12.95" customHeight="1">
      <c r="A5633" s="20"/>
    </row>
    <row r="5634" spans="1:1" s="10" customFormat="1" ht="12.95" customHeight="1">
      <c r="A5634" s="20"/>
    </row>
    <row r="5635" spans="1:1" s="10" customFormat="1" ht="12.95" customHeight="1">
      <c r="A5635" s="20"/>
    </row>
    <row r="5636" spans="1:1" s="10" customFormat="1" ht="12.95" customHeight="1">
      <c r="A5636" s="20"/>
    </row>
    <row r="5637" spans="1:1" s="10" customFormat="1" ht="12.95" customHeight="1">
      <c r="A5637" s="20"/>
    </row>
    <row r="5638" spans="1:1" s="10" customFormat="1" ht="12.95" customHeight="1">
      <c r="A5638" s="20"/>
    </row>
    <row r="5639" spans="1:1" s="10" customFormat="1" ht="12.95" customHeight="1">
      <c r="A5639" s="20"/>
    </row>
    <row r="5640" spans="1:1" s="10" customFormat="1" ht="12.95" customHeight="1">
      <c r="A5640" s="20"/>
    </row>
    <row r="5641" spans="1:1" s="10" customFormat="1" ht="12.95" customHeight="1">
      <c r="A5641" s="20"/>
    </row>
    <row r="5642" spans="1:1" s="10" customFormat="1" ht="12.95" customHeight="1">
      <c r="A5642" s="20"/>
    </row>
    <row r="5643" spans="1:1" s="10" customFormat="1" ht="12.95" customHeight="1">
      <c r="A5643" s="20"/>
    </row>
    <row r="5644" spans="1:1" s="10" customFormat="1" ht="12.95" customHeight="1">
      <c r="A5644" s="20"/>
    </row>
    <row r="5645" spans="1:1" s="10" customFormat="1" ht="12.95" customHeight="1">
      <c r="A5645" s="20"/>
    </row>
    <row r="5646" spans="1:1" s="10" customFormat="1" ht="12.95" customHeight="1">
      <c r="A5646" s="20"/>
    </row>
    <row r="5647" spans="1:1" s="10" customFormat="1" ht="12.95" customHeight="1">
      <c r="A5647" s="20"/>
    </row>
    <row r="5648" spans="1:1" s="10" customFormat="1" ht="12.95" customHeight="1">
      <c r="A5648" s="20"/>
    </row>
    <row r="5649" spans="1:1" s="10" customFormat="1" ht="12.95" customHeight="1">
      <c r="A5649" s="20"/>
    </row>
    <row r="5650" spans="1:1" s="10" customFormat="1" ht="12.95" customHeight="1">
      <c r="A5650" s="20"/>
    </row>
    <row r="5651" spans="1:1" s="10" customFormat="1" ht="12.95" customHeight="1">
      <c r="A5651" s="20"/>
    </row>
    <row r="5652" spans="1:1" s="10" customFormat="1" ht="12.95" customHeight="1">
      <c r="A5652" s="20"/>
    </row>
    <row r="5653" spans="1:1" s="10" customFormat="1" ht="12.95" customHeight="1">
      <c r="A5653" s="20"/>
    </row>
    <row r="5654" spans="1:1" s="10" customFormat="1" ht="12.95" customHeight="1">
      <c r="A5654" s="20"/>
    </row>
    <row r="5655" spans="1:1" s="10" customFormat="1" ht="12.95" customHeight="1">
      <c r="A5655" s="20"/>
    </row>
    <row r="5656" spans="1:1" s="10" customFormat="1" ht="12.95" customHeight="1">
      <c r="A5656" s="20"/>
    </row>
    <row r="5657" spans="1:1" s="10" customFormat="1" ht="12.95" customHeight="1">
      <c r="A5657" s="20"/>
    </row>
    <row r="5658" spans="1:1" s="10" customFormat="1" ht="12.95" customHeight="1">
      <c r="A5658" s="20"/>
    </row>
    <row r="5659" spans="1:1" s="10" customFormat="1" ht="12.95" customHeight="1">
      <c r="A5659" s="20"/>
    </row>
    <row r="5660" spans="1:1" s="10" customFormat="1" ht="12.95" customHeight="1">
      <c r="A5660" s="20"/>
    </row>
    <row r="5661" spans="1:1" s="10" customFormat="1" ht="12.95" customHeight="1">
      <c r="A5661" s="20"/>
    </row>
    <row r="5662" spans="1:1" s="10" customFormat="1" ht="12.95" customHeight="1">
      <c r="A5662" s="20"/>
    </row>
    <row r="5663" spans="1:1" s="10" customFormat="1" ht="12.95" customHeight="1">
      <c r="A5663" s="20"/>
    </row>
    <row r="5664" spans="1:1" s="10" customFormat="1" ht="12.95" customHeight="1">
      <c r="A5664" s="20"/>
    </row>
    <row r="5665" spans="1:1" s="10" customFormat="1" ht="12.95" customHeight="1">
      <c r="A5665" s="20"/>
    </row>
    <row r="5666" spans="1:1" s="10" customFormat="1" ht="12.95" customHeight="1">
      <c r="A5666" s="20"/>
    </row>
    <row r="5667" spans="1:1" s="10" customFormat="1" ht="12.95" customHeight="1">
      <c r="A5667" s="20"/>
    </row>
    <row r="5668" spans="1:1" s="10" customFormat="1" ht="12.95" customHeight="1">
      <c r="A5668" s="20"/>
    </row>
    <row r="5669" spans="1:1" s="10" customFormat="1" ht="12.95" customHeight="1">
      <c r="A5669" s="20"/>
    </row>
    <row r="5670" spans="1:1" s="10" customFormat="1" ht="12.95" customHeight="1">
      <c r="A5670" s="20"/>
    </row>
    <row r="5671" spans="1:1" s="10" customFormat="1" ht="12.95" customHeight="1">
      <c r="A5671" s="20"/>
    </row>
    <row r="5672" spans="1:1" s="10" customFormat="1" ht="12.95" customHeight="1">
      <c r="A5672" s="20"/>
    </row>
    <row r="5673" spans="1:1" s="10" customFormat="1" ht="12.95" customHeight="1">
      <c r="A5673" s="20"/>
    </row>
    <row r="5674" spans="1:1" s="10" customFormat="1" ht="12.95" customHeight="1">
      <c r="A5674" s="20"/>
    </row>
    <row r="5675" spans="1:1" s="10" customFormat="1" ht="12.95" customHeight="1">
      <c r="A5675" s="20"/>
    </row>
    <row r="5676" spans="1:1" s="10" customFormat="1" ht="12.95" customHeight="1">
      <c r="A5676" s="20"/>
    </row>
    <row r="5677" spans="1:1" s="10" customFormat="1" ht="12.95" customHeight="1">
      <c r="A5677" s="20"/>
    </row>
    <row r="5678" spans="1:1" s="10" customFormat="1" ht="12.95" customHeight="1">
      <c r="A5678" s="20"/>
    </row>
    <row r="5679" spans="1:1" s="10" customFormat="1" ht="12.95" customHeight="1">
      <c r="A5679" s="20"/>
    </row>
    <row r="5680" spans="1:1" s="10" customFormat="1" ht="12.95" customHeight="1">
      <c r="A5680" s="20"/>
    </row>
    <row r="5681" spans="1:1" s="10" customFormat="1" ht="12.95" customHeight="1">
      <c r="A5681" s="20"/>
    </row>
    <row r="5682" spans="1:1" s="10" customFormat="1" ht="12.95" customHeight="1">
      <c r="A5682" s="20"/>
    </row>
    <row r="5683" spans="1:1" s="10" customFormat="1" ht="12.95" customHeight="1">
      <c r="A5683" s="20"/>
    </row>
    <row r="5684" spans="1:1" s="10" customFormat="1" ht="12.95" customHeight="1">
      <c r="A5684" s="20"/>
    </row>
    <row r="5685" spans="1:1" s="10" customFormat="1" ht="12.95" customHeight="1">
      <c r="A5685" s="20"/>
    </row>
    <row r="5686" spans="1:1" s="10" customFormat="1" ht="12.95" customHeight="1">
      <c r="A5686" s="20"/>
    </row>
    <row r="5687" spans="1:1" s="10" customFormat="1" ht="12.95" customHeight="1">
      <c r="A5687" s="20"/>
    </row>
    <row r="5688" spans="1:1" s="10" customFormat="1" ht="12.95" customHeight="1">
      <c r="A5688" s="20"/>
    </row>
    <row r="5689" spans="1:1" s="10" customFormat="1" ht="12.95" customHeight="1">
      <c r="A5689" s="20"/>
    </row>
    <row r="5690" spans="1:1" s="10" customFormat="1" ht="12.95" customHeight="1">
      <c r="A5690" s="20"/>
    </row>
    <row r="5691" spans="1:1" s="10" customFormat="1" ht="12.95" customHeight="1">
      <c r="A5691" s="20"/>
    </row>
    <row r="5692" spans="1:1" s="10" customFormat="1" ht="12.95" customHeight="1">
      <c r="A5692" s="20"/>
    </row>
    <row r="5693" spans="1:1" s="10" customFormat="1" ht="12.95" customHeight="1">
      <c r="A5693" s="20"/>
    </row>
    <row r="5694" spans="1:1" s="10" customFormat="1" ht="12.95" customHeight="1">
      <c r="A5694" s="20"/>
    </row>
    <row r="5695" spans="1:1" s="10" customFormat="1" ht="12.95" customHeight="1">
      <c r="A5695" s="20"/>
    </row>
    <row r="5696" spans="1:1" s="10" customFormat="1" ht="12.95" customHeight="1">
      <c r="A5696" s="20"/>
    </row>
    <row r="5697" spans="1:1" s="10" customFormat="1" ht="12.95" customHeight="1">
      <c r="A5697" s="20"/>
    </row>
    <row r="5698" spans="1:1" s="10" customFormat="1" ht="12.95" customHeight="1">
      <c r="A5698" s="20"/>
    </row>
    <row r="5699" spans="1:1" s="10" customFormat="1" ht="12.95" customHeight="1">
      <c r="A5699" s="20"/>
    </row>
    <row r="5700" spans="1:1" s="10" customFormat="1" ht="12.95" customHeight="1">
      <c r="A5700" s="20"/>
    </row>
    <row r="5701" spans="1:1" s="10" customFormat="1" ht="12.95" customHeight="1">
      <c r="A5701" s="20"/>
    </row>
    <row r="5702" spans="1:1" s="10" customFormat="1" ht="12.95" customHeight="1">
      <c r="A5702" s="20"/>
    </row>
    <row r="5703" spans="1:1" s="10" customFormat="1" ht="12.95" customHeight="1">
      <c r="A5703" s="20"/>
    </row>
    <row r="5704" spans="1:1" s="10" customFormat="1" ht="12.95" customHeight="1">
      <c r="A5704" s="20"/>
    </row>
    <row r="5705" spans="1:1" s="10" customFormat="1" ht="12.95" customHeight="1">
      <c r="A5705" s="20"/>
    </row>
    <row r="5706" spans="1:1" s="10" customFormat="1" ht="12.95" customHeight="1">
      <c r="A5706" s="20"/>
    </row>
    <row r="5707" spans="1:1" s="10" customFormat="1" ht="12.95" customHeight="1">
      <c r="A5707" s="20"/>
    </row>
    <row r="5708" spans="1:1" s="10" customFormat="1" ht="12.95" customHeight="1">
      <c r="A5708" s="20"/>
    </row>
    <row r="5709" spans="1:1" s="10" customFormat="1" ht="12.95" customHeight="1">
      <c r="A5709" s="20"/>
    </row>
    <row r="5710" spans="1:1" s="10" customFormat="1" ht="12.95" customHeight="1">
      <c r="A5710" s="20"/>
    </row>
    <row r="5711" spans="1:1" s="10" customFormat="1" ht="12.95" customHeight="1">
      <c r="A5711" s="20"/>
    </row>
    <row r="5712" spans="1:1" s="10" customFormat="1" ht="12.95" customHeight="1">
      <c r="A5712" s="20"/>
    </row>
    <row r="5713" spans="1:1" s="10" customFormat="1" ht="12.95" customHeight="1">
      <c r="A5713" s="20"/>
    </row>
    <row r="5714" spans="1:1" s="10" customFormat="1" ht="12.95" customHeight="1">
      <c r="A5714" s="20"/>
    </row>
    <row r="5715" spans="1:1" s="10" customFormat="1" ht="12.95" customHeight="1">
      <c r="A5715" s="20"/>
    </row>
    <row r="5716" spans="1:1" s="10" customFormat="1" ht="12.95" customHeight="1">
      <c r="A5716" s="20"/>
    </row>
    <row r="5717" spans="1:1" s="10" customFormat="1" ht="12.95" customHeight="1">
      <c r="A5717" s="20"/>
    </row>
    <row r="5718" spans="1:1" s="10" customFormat="1" ht="12.95" customHeight="1">
      <c r="A5718" s="20"/>
    </row>
    <row r="5719" spans="1:1" s="10" customFormat="1" ht="12.95" customHeight="1">
      <c r="A5719" s="20"/>
    </row>
    <row r="5720" spans="1:1" s="10" customFormat="1" ht="12.95" customHeight="1">
      <c r="A5720" s="20"/>
    </row>
    <row r="5721" spans="1:1" s="10" customFormat="1" ht="12.95" customHeight="1">
      <c r="A5721" s="20"/>
    </row>
    <row r="5722" spans="1:1" s="10" customFormat="1" ht="12.95" customHeight="1">
      <c r="A5722" s="20"/>
    </row>
    <row r="5723" spans="1:1" s="10" customFormat="1" ht="12.95" customHeight="1">
      <c r="A5723" s="20"/>
    </row>
    <row r="5724" spans="1:1" s="10" customFormat="1" ht="12.95" customHeight="1">
      <c r="A5724" s="20"/>
    </row>
    <row r="5725" spans="1:1" s="10" customFormat="1" ht="12.95" customHeight="1">
      <c r="A5725" s="20"/>
    </row>
    <row r="5726" spans="1:1" s="10" customFormat="1" ht="12.95" customHeight="1">
      <c r="A5726" s="20"/>
    </row>
    <row r="5727" spans="1:1" s="10" customFormat="1" ht="12.95" customHeight="1">
      <c r="A5727" s="20"/>
    </row>
    <row r="5728" spans="1:1" s="10" customFormat="1" ht="12.95" customHeight="1">
      <c r="A5728" s="20"/>
    </row>
    <row r="5729" spans="1:1" s="10" customFormat="1" ht="12.95" customHeight="1">
      <c r="A5729" s="20"/>
    </row>
    <row r="5730" spans="1:1" s="10" customFormat="1" ht="12.95" customHeight="1">
      <c r="A5730" s="20"/>
    </row>
    <row r="5731" spans="1:1" s="10" customFormat="1" ht="12.95" customHeight="1">
      <c r="A5731" s="20"/>
    </row>
    <row r="5732" spans="1:1" s="10" customFormat="1" ht="12.95" customHeight="1">
      <c r="A5732" s="20"/>
    </row>
    <row r="5733" spans="1:1" s="10" customFormat="1" ht="12.95" customHeight="1">
      <c r="A5733" s="20"/>
    </row>
    <row r="5734" spans="1:1" s="10" customFormat="1" ht="12.95" customHeight="1">
      <c r="A5734" s="20"/>
    </row>
    <row r="5735" spans="1:1" s="10" customFormat="1" ht="12.95" customHeight="1">
      <c r="A5735" s="20"/>
    </row>
    <row r="5736" spans="1:1" s="10" customFormat="1" ht="12.95" customHeight="1">
      <c r="A5736" s="20"/>
    </row>
    <row r="5737" spans="1:1" s="10" customFormat="1" ht="12.95" customHeight="1">
      <c r="A5737" s="20"/>
    </row>
    <row r="5738" spans="1:1" s="10" customFormat="1" ht="12.95" customHeight="1">
      <c r="A5738" s="20"/>
    </row>
    <row r="5739" spans="1:1" s="10" customFormat="1" ht="12.95" customHeight="1">
      <c r="A5739" s="20"/>
    </row>
    <row r="5740" spans="1:1" s="10" customFormat="1" ht="12.95" customHeight="1">
      <c r="A5740" s="20"/>
    </row>
    <row r="5741" spans="1:1" s="10" customFormat="1" ht="12.95" customHeight="1">
      <c r="A5741" s="20"/>
    </row>
    <row r="5742" spans="1:1" s="10" customFormat="1" ht="12.95" customHeight="1">
      <c r="A5742" s="20"/>
    </row>
    <row r="5743" spans="1:1" s="10" customFormat="1" ht="12.95" customHeight="1">
      <c r="A5743" s="20"/>
    </row>
    <row r="5744" spans="1:1" s="10" customFormat="1" ht="12.95" customHeight="1">
      <c r="A5744" s="20"/>
    </row>
    <row r="5745" spans="1:1" s="10" customFormat="1" ht="12.95" customHeight="1">
      <c r="A5745" s="20"/>
    </row>
    <row r="5746" spans="1:1" s="10" customFormat="1" ht="12.95" customHeight="1">
      <c r="A5746" s="20"/>
    </row>
    <row r="5747" spans="1:1" s="10" customFormat="1" ht="12.95" customHeight="1">
      <c r="A5747" s="20"/>
    </row>
    <row r="5748" spans="1:1" s="10" customFormat="1" ht="12.95" customHeight="1">
      <c r="A5748" s="20"/>
    </row>
    <row r="5749" spans="1:1" s="10" customFormat="1" ht="12.95" customHeight="1">
      <c r="A5749" s="20"/>
    </row>
    <row r="5750" spans="1:1" s="10" customFormat="1" ht="12.95" customHeight="1">
      <c r="A5750" s="20"/>
    </row>
    <row r="5751" spans="1:1" s="10" customFormat="1" ht="12.95" customHeight="1">
      <c r="A5751" s="20"/>
    </row>
    <row r="5752" spans="1:1" s="10" customFormat="1" ht="12.95" customHeight="1">
      <c r="A5752" s="20"/>
    </row>
    <row r="5753" spans="1:1" s="10" customFormat="1" ht="12.95" customHeight="1">
      <c r="A5753" s="20"/>
    </row>
    <row r="5754" spans="1:1" s="10" customFormat="1" ht="12.95" customHeight="1">
      <c r="A5754" s="20"/>
    </row>
    <row r="5755" spans="1:1" s="10" customFormat="1" ht="12.95" customHeight="1">
      <c r="A5755" s="20"/>
    </row>
    <row r="5756" spans="1:1" s="10" customFormat="1" ht="12.95" customHeight="1">
      <c r="A5756" s="20"/>
    </row>
    <row r="5757" spans="1:1" s="10" customFormat="1" ht="12.95" customHeight="1">
      <c r="A5757" s="20"/>
    </row>
    <row r="5758" spans="1:1" s="10" customFormat="1" ht="12.95" customHeight="1">
      <c r="A5758" s="20"/>
    </row>
    <row r="5759" spans="1:1" s="10" customFormat="1" ht="12.95" customHeight="1">
      <c r="A5759" s="20"/>
    </row>
    <row r="5760" spans="1:1" s="10" customFormat="1" ht="12.95" customHeight="1">
      <c r="A5760" s="20"/>
    </row>
    <row r="5761" spans="1:1" s="10" customFormat="1" ht="12.95" customHeight="1">
      <c r="A5761" s="20"/>
    </row>
    <row r="5762" spans="1:1" s="10" customFormat="1" ht="12.95" customHeight="1">
      <c r="A5762" s="20"/>
    </row>
    <row r="5763" spans="1:1" s="10" customFormat="1" ht="12.95" customHeight="1">
      <c r="A5763" s="20"/>
    </row>
    <row r="5764" spans="1:1" s="10" customFormat="1" ht="12.95" customHeight="1">
      <c r="A5764" s="20"/>
    </row>
    <row r="5765" spans="1:1" s="10" customFormat="1" ht="12.95" customHeight="1">
      <c r="A5765" s="20"/>
    </row>
    <row r="5766" spans="1:1" s="10" customFormat="1" ht="12.95" customHeight="1">
      <c r="A5766" s="20"/>
    </row>
    <row r="5767" spans="1:1" s="10" customFormat="1" ht="12.95" customHeight="1">
      <c r="A5767" s="20"/>
    </row>
    <row r="5768" spans="1:1" s="10" customFormat="1" ht="12.95" customHeight="1">
      <c r="A5768" s="20"/>
    </row>
    <row r="5769" spans="1:1" s="10" customFormat="1" ht="12.95" customHeight="1">
      <c r="A5769" s="20"/>
    </row>
    <row r="5770" spans="1:1" s="10" customFormat="1" ht="12.95" customHeight="1">
      <c r="A5770" s="20"/>
    </row>
    <row r="5771" spans="1:1" s="10" customFormat="1" ht="12.95" customHeight="1">
      <c r="A5771" s="20"/>
    </row>
    <row r="5772" spans="1:1" s="10" customFormat="1" ht="12.95" customHeight="1">
      <c r="A5772" s="20"/>
    </row>
    <row r="5773" spans="1:1" s="10" customFormat="1" ht="12.95" customHeight="1">
      <c r="A5773" s="20"/>
    </row>
    <row r="5774" spans="1:1" s="10" customFormat="1" ht="12.95" customHeight="1">
      <c r="A5774" s="20"/>
    </row>
    <row r="5775" spans="1:1" s="10" customFormat="1" ht="12.95" customHeight="1">
      <c r="A5775" s="20"/>
    </row>
    <row r="5776" spans="1:1" s="10" customFormat="1" ht="12.95" customHeight="1">
      <c r="A5776" s="20"/>
    </row>
    <row r="5777" spans="1:1" s="10" customFormat="1" ht="12.95" customHeight="1">
      <c r="A5777" s="20"/>
    </row>
    <row r="5778" spans="1:1" s="10" customFormat="1" ht="12.95" customHeight="1">
      <c r="A5778" s="20"/>
    </row>
    <row r="5779" spans="1:1" s="10" customFormat="1" ht="12.95" customHeight="1">
      <c r="A5779" s="20"/>
    </row>
    <row r="5780" spans="1:1" s="10" customFormat="1" ht="12.95" customHeight="1">
      <c r="A5780" s="20"/>
    </row>
    <row r="5781" spans="1:1" s="10" customFormat="1" ht="12.95" customHeight="1">
      <c r="A5781" s="20"/>
    </row>
    <row r="5782" spans="1:1" s="10" customFormat="1" ht="12.95" customHeight="1">
      <c r="A5782" s="20"/>
    </row>
    <row r="5783" spans="1:1" s="10" customFormat="1" ht="12.95" customHeight="1">
      <c r="A5783" s="20"/>
    </row>
    <row r="5784" spans="1:1" s="10" customFormat="1" ht="12.95" customHeight="1">
      <c r="A5784" s="20"/>
    </row>
    <row r="5785" spans="1:1" s="10" customFormat="1" ht="12.95" customHeight="1">
      <c r="A5785" s="20"/>
    </row>
    <row r="5786" spans="1:1" s="10" customFormat="1" ht="12.95" customHeight="1">
      <c r="A5786" s="20"/>
    </row>
    <row r="5787" spans="1:1" s="10" customFormat="1" ht="12.95" customHeight="1">
      <c r="A5787" s="20"/>
    </row>
    <row r="5788" spans="1:1" s="10" customFormat="1" ht="12.95" customHeight="1">
      <c r="A5788" s="20"/>
    </row>
    <row r="5789" spans="1:1" s="10" customFormat="1" ht="12.95" customHeight="1">
      <c r="A5789" s="20"/>
    </row>
    <row r="5790" spans="1:1" s="10" customFormat="1" ht="12.95" customHeight="1">
      <c r="A5790" s="20"/>
    </row>
    <row r="5791" spans="1:1" s="10" customFormat="1" ht="12.95" customHeight="1">
      <c r="A5791" s="20"/>
    </row>
    <row r="5792" spans="1:1" s="10" customFormat="1" ht="12.95" customHeight="1">
      <c r="A5792" s="20"/>
    </row>
    <row r="5793" spans="1:1" s="10" customFormat="1" ht="12.95" customHeight="1">
      <c r="A5793" s="20"/>
    </row>
    <row r="5794" spans="1:1" s="10" customFormat="1" ht="12.95" customHeight="1">
      <c r="A5794" s="20"/>
    </row>
    <row r="5795" spans="1:1" s="10" customFormat="1" ht="12.95" customHeight="1">
      <c r="A5795" s="20"/>
    </row>
    <row r="5796" spans="1:1" s="10" customFormat="1" ht="12.95" customHeight="1">
      <c r="A5796" s="20"/>
    </row>
    <row r="5797" spans="1:1" s="10" customFormat="1" ht="12.95" customHeight="1">
      <c r="A5797" s="20"/>
    </row>
    <row r="5798" spans="1:1" s="10" customFormat="1" ht="12.95" customHeight="1">
      <c r="A5798" s="20"/>
    </row>
    <row r="5799" spans="1:1" s="10" customFormat="1" ht="12.95" customHeight="1">
      <c r="A5799" s="20"/>
    </row>
    <row r="5800" spans="1:1" s="10" customFormat="1" ht="12.95" customHeight="1">
      <c r="A5800" s="20"/>
    </row>
    <row r="5801" spans="1:1" s="10" customFormat="1" ht="12.95" customHeight="1">
      <c r="A5801" s="20"/>
    </row>
    <row r="5802" spans="1:1" s="10" customFormat="1" ht="12.95" customHeight="1">
      <c r="A5802" s="20"/>
    </row>
    <row r="5803" spans="1:1" s="10" customFormat="1" ht="12.95" customHeight="1">
      <c r="A5803" s="20"/>
    </row>
    <row r="5804" spans="1:1" s="10" customFormat="1" ht="12.95" customHeight="1">
      <c r="A5804" s="20"/>
    </row>
    <row r="5805" spans="1:1" s="10" customFormat="1" ht="12.95" customHeight="1">
      <c r="A5805" s="20"/>
    </row>
    <row r="5806" spans="1:1" s="10" customFormat="1" ht="12.95" customHeight="1">
      <c r="A5806" s="20"/>
    </row>
    <row r="5807" spans="1:1" s="10" customFormat="1" ht="12.95" customHeight="1">
      <c r="A5807" s="20"/>
    </row>
    <row r="5808" spans="1:1" s="10" customFormat="1" ht="12.95" customHeight="1">
      <c r="A5808" s="20"/>
    </row>
    <row r="5809" spans="1:1" s="10" customFormat="1" ht="12.95" customHeight="1">
      <c r="A5809" s="20"/>
    </row>
    <row r="5810" spans="1:1" s="10" customFormat="1" ht="12.95" customHeight="1">
      <c r="A5810" s="20"/>
    </row>
    <row r="5811" spans="1:1" s="10" customFormat="1" ht="12.95" customHeight="1">
      <c r="A5811" s="20"/>
    </row>
    <row r="5812" spans="1:1" s="10" customFormat="1" ht="12.95" customHeight="1">
      <c r="A5812" s="20"/>
    </row>
    <row r="5813" spans="1:1" s="10" customFormat="1" ht="12.95" customHeight="1">
      <c r="A5813" s="20"/>
    </row>
    <row r="5814" spans="1:1" s="10" customFormat="1" ht="12.95" customHeight="1">
      <c r="A5814" s="20"/>
    </row>
    <row r="5815" spans="1:1" s="10" customFormat="1" ht="12.95" customHeight="1">
      <c r="A5815" s="20"/>
    </row>
    <row r="5816" spans="1:1" s="10" customFormat="1" ht="12.95" customHeight="1">
      <c r="A5816" s="20"/>
    </row>
    <row r="5817" spans="1:1" s="10" customFormat="1" ht="12.95" customHeight="1">
      <c r="A5817" s="20"/>
    </row>
    <row r="5818" spans="1:1" s="10" customFormat="1" ht="12.95" customHeight="1">
      <c r="A5818" s="20"/>
    </row>
    <row r="5819" spans="1:1" s="10" customFormat="1" ht="12.95" customHeight="1">
      <c r="A5819" s="20"/>
    </row>
    <row r="5820" spans="1:1" s="10" customFormat="1" ht="12.95" customHeight="1">
      <c r="A5820" s="20"/>
    </row>
    <row r="5821" spans="1:1" s="10" customFormat="1" ht="12.95" customHeight="1">
      <c r="A5821" s="20"/>
    </row>
    <row r="5822" spans="1:1" s="10" customFormat="1" ht="12.95" customHeight="1">
      <c r="A5822" s="20"/>
    </row>
    <row r="5823" spans="1:1" s="10" customFormat="1" ht="12.95" customHeight="1">
      <c r="A5823" s="20"/>
    </row>
    <row r="5824" spans="1:1" s="10" customFormat="1" ht="12.95" customHeight="1">
      <c r="A5824" s="20"/>
    </row>
    <row r="5825" spans="1:1" s="10" customFormat="1" ht="12.95" customHeight="1">
      <c r="A5825" s="20"/>
    </row>
    <row r="5826" spans="1:1" s="10" customFormat="1" ht="12.95" customHeight="1">
      <c r="A5826" s="20"/>
    </row>
    <row r="5827" spans="1:1" s="10" customFormat="1" ht="12.95" customHeight="1">
      <c r="A5827" s="20"/>
    </row>
    <row r="5828" spans="1:1" s="10" customFormat="1" ht="12.95" customHeight="1">
      <c r="A5828" s="20"/>
    </row>
    <row r="5829" spans="1:1" s="10" customFormat="1" ht="12.95" customHeight="1">
      <c r="A5829" s="20"/>
    </row>
    <row r="5830" spans="1:1" s="10" customFormat="1" ht="12.95" customHeight="1">
      <c r="A5830" s="20"/>
    </row>
    <row r="5831" spans="1:1" s="10" customFormat="1" ht="12.95" customHeight="1">
      <c r="A5831" s="20"/>
    </row>
    <row r="5832" spans="1:1" s="10" customFormat="1" ht="12.95" customHeight="1">
      <c r="A5832" s="20"/>
    </row>
    <row r="5833" spans="1:1" s="10" customFormat="1" ht="12.95" customHeight="1">
      <c r="A5833" s="20"/>
    </row>
    <row r="5834" spans="1:1" s="10" customFormat="1" ht="12.95" customHeight="1">
      <c r="A5834" s="20"/>
    </row>
    <row r="5835" spans="1:1" s="10" customFormat="1" ht="12.95" customHeight="1">
      <c r="A5835" s="20"/>
    </row>
    <row r="5836" spans="1:1" s="10" customFormat="1" ht="12.95" customHeight="1">
      <c r="A5836" s="20"/>
    </row>
    <row r="5837" spans="1:1" s="10" customFormat="1" ht="12.95" customHeight="1">
      <c r="A5837" s="20"/>
    </row>
    <row r="5838" spans="1:1" s="10" customFormat="1" ht="12.95" customHeight="1">
      <c r="A5838" s="20"/>
    </row>
    <row r="5839" spans="1:1" s="10" customFormat="1" ht="12.95" customHeight="1">
      <c r="A5839" s="20"/>
    </row>
    <row r="5840" spans="1:1" s="10" customFormat="1" ht="12.95" customHeight="1">
      <c r="A5840" s="20"/>
    </row>
    <row r="5841" spans="1:1" s="10" customFormat="1" ht="12.95" customHeight="1">
      <c r="A5841" s="20"/>
    </row>
    <row r="5842" spans="1:1" s="10" customFormat="1" ht="12.95" customHeight="1">
      <c r="A5842" s="20"/>
    </row>
    <row r="5843" spans="1:1" s="10" customFormat="1" ht="12.95" customHeight="1">
      <c r="A5843" s="20"/>
    </row>
    <row r="5844" spans="1:1" s="10" customFormat="1" ht="12.95" customHeight="1">
      <c r="A5844" s="20"/>
    </row>
    <row r="5845" spans="1:1" s="10" customFormat="1" ht="12.95" customHeight="1">
      <c r="A5845" s="20"/>
    </row>
    <row r="5846" spans="1:1" s="10" customFormat="1" ht="12.95" customHeight="1">
      <c r="A5846" s="20"/>
    </row>
    <row r="5847" spans="1:1" s="10" customFormat="1" ht="12.95" customHeight="1">
      <c r="A5847" s="20"/>
    </row>
    <row r="5848" spans="1:1" s="10" customFormat="1" ht="12.95" customHeight="1">
      <c r="A5848" s="20"/>
    </row>
    <row r="5849" spans="1:1" s="10" customFormat="1" ht="12.95" customHeight="1">
      <c r="A5849" s="20"/>
    </row>
    <row r="5850" spans="1:1" s="10" customFormat="1" ht="12.95" customHeight="1">
      <c r="A5850" s="20"/>
    </row>
    <row r="5851" spans="1:1" s="10" customFormat="1" ht="12.95" customHeight="1">
      <c r="A5851" s="20"/>
    </row>
    <row r="5852" spans="1:1" s="10" customFormat="1" ht="12.95" customHeight="1">
      <c r="A5852" s="20"/>
    </row>
    <row r="5853" spans="1:1" s="10" customFormat="1" ht="12.95" customHeight="1">
      <c r="A5853" s="20"/>
    </row>
    <row r="5854" spans="1:1" s="10" customFormat="1" ht="12.95" customHeight="1">
      <c r="A5854" s="20"/>
    </row>
    <row r="5855" spans="1:1" s="10" customFormat="1" ht="12.95" customHeight="1">
      <c r="A5855" s="20"/>
    </row>
    <row r="5856" spans="1:1" s="10" customFormat="1" ht="12.95" customHeight="1">
      <c r="A5856" s="20"/>
    </row>
    <row r="5857" spans="1:1" s="10" customFormat="1" ht="12.95" customHeight="1">
      <c r="A5857" s="20"/>
    </row>
    <row r="5858" spans="1:1" s="10" customFormat="1" ht="12.95" customHeight="1">
      <c r="A5858" s="20"/>
    </row>
    <row r="5859" spans="1:1" s="10" customFormat="1" ht="12.95" customHeight="1">
      <c r="A5859" s="20"/>
    </row>
    <row r="5860" spans="1:1" s="10" customFormat="1" ht="12.95" customHeight="1">
      <c r="A5860" s="20"/>
    </row>
    <row r="5861" spans="1:1" s="10" customFormat="1" ht="12.95" customHeight="1">
      <c r="A5861" s="20"/>
    </row>
    <row r="5862" spans="1:1" s="10" customFormat="1" ht="12.95" customHeight="1">
      <c r="A5862" s="20"/>
    </row>
    <row r="5863" spans="1:1" s="10" customFormat="1" ht="12.95" customHeight="1">
      <c r="A5863" s="20"/>
    </row>
    <row r="5864" spans="1:1" s="10" customFormat="1" ht="12.95" customHeight="1">
      <c r="A5864" s="20"/>
    </row>
    <row r="5865" spans="1:1" s="10" customFormat="1" ht="12.95" customHeight="1">
      <c r="A5865" s="20"/>
    </row>
    <row r="5866" spans="1:1" s="10" customFormat="1" ht="12.95" customHeight="1">
      <c r="A5866" s="20"/>
    </row>
    <row r="5867" spans="1:1" s="10" customFormat="1" ht="12.95" customHeight="1">
      <c r="A5867" s="20"/>
    </row>
    <row r="5868" spans="1:1" s="10" customFormat="1" ht="12.95" customHeight="1">
      <c r="A5868" s="20"/>
    </row>
    <row r="5869" spans="1:1" s="10" customFormat="1" ht="12.95" customHeight="1">
      <c r="A5869" s="20"/>
    </row>
    <row r="5870" spans="1:1" s="10" customFormat="1" ht="12.95" customHeight="1">
      <c r="A5870" s="20"/>
    </row>
    <row r="5871" spans="1:1" s="10" customFormat="1" ht="12.95" customHeight="1">
      <c r="A5871" s="20"/>
    </row>
    <row r="5872" spans="1:1" s="10" customFormat="1" ht="12.95" customHeight="1">
      <c r="A5872" s="20"/>
    </row>
    <row r="5873" spans="1:1" s="10" customFormat="1" ht="12.95" customHeight="1">
      <c r="A5873" s="20"/>
    </row>
    <row r="5874" spans="1:1" s="10" customFormat="1" ht="12.95" customHeight="1">
      <c r="A5874" s="20"/>
    </row>
    <row r="5875" spans="1:1" s="10" customFormat="1" ht="12.95" customHeight="1">
      <c r="A5875" s="20"/>
    </row>
    <row r="5876" spans="1:1" s="10" customFormat="1" ht="12.95" customHeight="1">
      <c r="A5876" s="20"/>
    </row>
    <row r="5877" spans="1:1" s="10" customFormat="1" ht="12.95" customHeight="1">
      <c r="A5877" s="20"/>
    </row>
    <row r="5878" spans="1:1" s="10" customFormat="1" ht="12.95" customHeight="1">
      <c r="A5878" s="20"/>
    </row>
    <row r="5879" spans="1:1" s="10" customFormat="1" ht="12.95" customHeight="1">
      <c r="A5879" s="20"/>
    </row>
    <row r="5880" spans="1:1" s="10" customFormat="1" ht="12.95" customHeight="1">
      <c r="A5880" s="20"/>
    </row>
    <row r="5881" spans="1:1" s="10" customFormat="1" ht="12.95" customHeight="1">
      <c r="A5881" s="20"/>
    </row>
    <row r="5882" spans="1:1" s="10" customFormat="1" ht="12.95" customHeight="1">
      <c r="A5882" s="20"/>
    </row>
    <row r="5883" spans="1:1" s="10" customFormat="1" ht="12.95" customHeight="1">
      <c r="A5883" s="20"/>
    </row>
    <row r="5884" spans="1:1" s="10" customFormat="1" ht="12.95" customHeight="1">
      <c r="A5884" s="20"/>
    </row>
    <row r="5885" spans="1:1" s="10" customFormat="1" ht="12.95" customHeight="1">
      <c r="A5885" s="20"/>
    </row>
    <row r="5886" spans="1:1" s="10" customFormat="1" ht="12.95" customHeight="1">
      <c r="A5886" s="20"/>
    </row>
    <row r="5887" spans="1:1" s="10" customFormat="1" ht="12.95" customHeight="1">
      <c r="A5887" s="20"/>
    </row>
    <row r="5888" spans="1:1" s="10" customFormat="1" ht="12.95" customHeight="1">
      <c r="A5888" s="20"/>
    </row>
    <row r="5889" spans="1:1" s="10" customFormat="1" ht="12.95" customHeight="1">
      <c r="A5889" s="20"/>
    </row>
    <row r="5890" spans="1:1" s="10" customFormat="1" ht="12.95" customHeight="1">
      <c r="A5890" s="20"/>
    </row>
    <row r="5891" spans="1:1" s="10" customFormat="1" ht="12.95" customHeight="1">
      <c r="A5891" s="20"/>
    </row>
    <row r="5892" spans="1:1" s="10" customFormat="1" ht="12.95" customHeight="1">
      <c r="A5892" s="20"/>
    </row>
    <row r="5893" spans="1:1" s="10" customFormat="1" ht="12.95" customHeight="1">
      <c r="A5893" s="20"/>
    </row>
    <row r="5894" spans="1:1" s="10" customFormat="1" ht="12.95" customHeight="1">
      <c r="A5894" s="20"/>
    </row>
    <row r="5895" spans="1:1" s="10" customFormat="1" ht="12.95" customHeight="1">
      <c r="A5895" s="20"/>
    </row>
    <row r="5896" spans="1:1" s="10" customFormat="1" ht="12.95" customHeight="1">
      <c r="A5896" s="20"/>
    </row>
    <row r="5897" spans="1:1" s="10" customFormat="1" ht="12.95" customHeight="1">
      <c r="A5897" s="20"/>
    </row>
    <row r="5898" spans="1:1" s="10" customFormat="1" ht="12.95" customHeight="1">
      <c r="A5898" s="20"/>
    </row>
    <row r="5899" spans="1:1" s="10" customFormat="1" ht="12.95" customHeight="1">
      <c r="A5899" s="20"/>
    </row>
    <row r="5900" spans="1:1" s="10" customFormat="1" ht="12.95" customHeight="1">
      <c r="A5900" s="20"/>
    </row>
    <row r="5901" spans="1:1" s="10" customFormat="1" ht="12.95" customHeight="1">
      <c r="A5901" s="20"/>
    </row>
    <row r="5902" spans="1:1" s="10" customFormat="1" ht="12.95" customHeight="1">
      <c r="A5902" s="20"/>
    </row>
    <row r="5903" spans="1:1" s="10" customFormat="1" ht="12.95" customHeight="1">
      <c r="A5903" s="20"/>
    </row>
    <row r="5904" spans="1:1" s="10" customFormat="1" ht="12.95" customHeight="1">
      <c r="A5904" s="20"/>
    </row>
    <row r="5905" spans="1:1" s="10" customFormat="1" ht="12.95" customHeight="1">
      <c r="A5905" s="20"/>
    </row>
    <row r="5906" spans="1:1" s="10" customFormat="1" ht="12.95" customHeight="1">
      <c r="A5906" s="20"/>
    </row>
    <row r="5907" spans="1:1" s="10" customFormat="1" ht="12.95" customHeight="1">
      <c r="A5907" s="20"/>
    </row>
    <row r="5908" spans="1:1" s="10" customFormat="1" ht="12.95" customHeight="1">
      <c r="A5908" s="20"/>
    </row>
    <row r="5909" spans="1:1" s="10" customFormat="1" ht="12.95" customHeight="1">
      <c r="A5909" s="20"/>
    </row>
    <row r="5910" spans="1:1" s="10" customFormat="1" ht="12.95" customHeight="1">
      <c r="A5910" s="20"/>
    </row>
    <row r="5911" spans="1:1" s="10" customFormat="1" ht="12.95" customHeight="1">
      <c r="A5911" s="20"/>
    </row>
    <row r="5912" spans="1:1" s="10" customFormat="1" ht="12.95" customHeight="1">
      <c r="A5912" s="20"/>
    </row>
    <row r="5913" spans="1:1" s="10" customFormat="1" ht="12.95" customHeight="1">
      <c r="A5913" s="20"/>
    </row>
    <row r="5914" spans="1:1" s="10" customFormat="1" ht="12.95" customHeight="1">
      <c r="A5914" s="20"/>
    </row>
    <row r="5915" spans="1:1" s="10" customFormat="1" ht="12.95" customHeight="1">
      <c r="A5915" s="20"/>
    </row>
    <row r="5916" spans="1:1" s="10" customFormat="1" ht="12.95" customHeight="1">
      <c r="A5916" s="20"/>
    </row>
    <row r="5917" spans="1:1" s="10" customFormat="1" ht="12.95" customHeight="1">
      <c r="A5917" s="20"/>
    </row>
    <row r="5918" spans="1:1" s="10" customFormat="1" ht="12.95" customHeight="1">
      <c r="A5918" s="20"/>
    </row>
    <row r="5919" spans="1:1" s="10" customFormat="1" ht="12.95" customHeight="1">
      <c r="A5919" s="20"/>
    </row>
    <row r="5920" spans="1:1" s="10" customFormat="1" ht="12.95" customHeight="1">
      <c r="A5920" s="20"/>
    </row>
    <row r="5921" spans="1:1" s="10" customFormat="1" ht="12.95" customHeight="1">
      <c r="A5921" s="20"/>
    </row>
    <row r="5922" spans="1:1" s="10" customFormat="1" ht="12.95" customHeight="1">
      <c r="A5922" s="20"/>
    </row>
    <row r="5923" spans="1:1" s="10" customFormat="1" ht="12.95" customHeight="1">
      <c r="A5923" s="20"/>
    </row>
    <row r="5924" spans="1:1" s="10" customFormat="1" ht="12.95" customHeight="1">
      <c r="A5924" s="20"/>
    </row>
    <row r="5925" spans="1:1" s="10" customFormat="1" ht="12.95" customHeight="1">
      <c r="A5925" s="20"/>
    </row>
    <row r="5926" spans="1:1" s="10" customFormat="1" ht="12.95" customHeight="1">
      <c r="A5926" s="20"/>
    </row>
    <row r="5927" spans="1:1" s="10" customFormat="1" ht="12.95" customHeight="1">
      <c r="A5927" s="20"/>
    </row>
    <row r="5928" spans="1:1" s="10" customFormat="1" ht="12.95" customHeight="1">
      <c r="A5928" s="20"/>
    </row>
    <row r="5929" spans="1:1" s="10" customFormat="1" ht="12.95" customHeight="1">
      <c r="A5929" s="20"/>
    </row>
    <row r="5930" spans="1:1" s="10" customFormat="1" ht="12.95" customHeight="1">
      <c r="A5930" s="20"/>
    </row>
    <row r="5931" spans="1:1" s="10" customFormat="1" ht="12.95" customHeight="1">
      <c r="A5931" s="20"/>
    </row>
    <row r="5932" spans="1:1" s="10" customFormat="1" ht="12.95" customHeight="1">
      <c r="A5932" s="20"/>
    </row>
    <row r="5933" spans="1:1" s="10" customFormat="1" ht="12.95" customHeight="1">
      <c r="A5933" s="20"/>
    </row>
    <row r="5934" spans="1:1" s="10" customFormat="1" ht="12.95" customHeight="1">
      <c r="A5934" s="20"/>
    </row>
    <row r="5935" spans="1:1" s="10" customFormat="1" ht="12.95" customHeight="1">
      <c r="A5935" s="20"/>
    </row>
    <row r="5936" spans="1:1" s="10" customFormat="1" ht="12.95" customHeight="1">
      <c r="A5936" s="20"/>
    </row>
    <row r="5937" spans="1:1" s="10" customFormat="1" ht="12.95" customHeight="1">
      <c r="A5937" s="20"/>
    </row>
    <row r="5938" spans="1:1" s="10" customFormat="1" ht="12.95" customHeight="1">
      <c r="A5938" s="20"/>
    </row>
    <row r="5939" spans="1:1" s="10" customFormat="1" ht="12.95" customHeight="1">
      <c r="A5939" s="20"/>
    </row>
    <row r="5940" spans="1:1" s="10" customFormat="1" ht="12.95" customHeight="1">
      <c r="A5940" s="20"/>
    </row>
    <row r="5941" spans="1:1" s="10" customFormat="1" ht="12.95" customHeight="1">
      <c r="A5941" s="20"/>
    </row>
    <row r="5942" spans="1:1" s="10" customFormat="1" ht="12.95" customHeight="1">
      <c r="A5942" s="20"/>
    </row>
    <row r="5943" spans="1:1" s="10" customFormat="1" ht="12.95" customHeight="1">
      <c r="A5943" s="20"/>
    </row>
    <row r="5944" spans="1:1" s="10" customFormat="1" ht="12.95" customHeight="1">
      <c r="A5944" s="20"/>
    </row>
    <row r="5945" spans="1:1" s="10" customFormat="1" ht="12.95" customHeight="1">
      <c r="A5945" s="20"/>
    </row>
    <row r="5946" spans="1:1" s="10" customFormat="1" ht="12.95" customHeight="1">
      <c r="A5946" s="20"/>
    </row>
    <row r="5947" spans="1:1" s="10" customFormat="1" ht="12.95" customHeight="1">
      <c r="A5947" s="20"/>
    </row>
    <row r="5948" spans="1:1" s="10" customFormat="1" ht="12.95" customHeight="1">
      <c r="A5948" s="20"/>
    </row>
    <row r="5949" spans="1:1" s="10" customFormat="1" ht="12.95" customHeight="1">
      <c r="A5949" s="20"/>
    </row>
    <row r="5950" spans="1:1" s="10" customFormat="1" ht="12.95" customHeight="1">
      <c r="A5950" s="20"/>
    </row>
    <row r="5951" spans="1:1" s="10" customFormat="1" ht="12.95" customHeight="1">
      <c r="A5951" s="20"/>
    </row>
    <row r="5952" spans="1:1" s="10" customFormat="1" ht="12.95" customHeight="1">
      <c r="A5952" s="20"/>
    </row>
    <row r="5953" spans="1:1" s="10" customFormat="1" ht="12.95" customHeight="1">
      <c r="A5953" s="20"/>
    </row>
    <row r="5954" spans="1:1" s="10" customFormat="1" ht="12.95" customHeight="1">
      <c r="A5954" s="20"/>
    </row>
    <row r="5955" spans="1:1" s="10" customFormat="1" ht="12.95" customHeight="1">
      <c r="A5955" s="20"/>
    </row>
    <row r="5956" spans="1:1" s="10" customFormat="1" ht="12.95" customHeight="1">
      <c r="A5956" s="20"/>
    </row>
    <row r="5957" spans="1:1" s="10" customFormat="1" ht="12.95" customHeight="1">
      <c r="A5957" s="20"/>
    </row>
    <row r="5958" spans="1:1" s="10" customFormat="1" ht="12.95" customHeight="1">
      <c r="A5958" s="20"/>
    </row>
    <row r="5959" spans="1:1" s="10" customFormat="1" ht="12.95" customHeight="1">
      <c r="A5959" s="20"/>
    </row>
    <row r="5960" spans="1:1" s="10" customFormat="1" ht="12.95" customHeight="1">
      <c r="A5960" s="20"/>
    </row>
    <row r="5961" spans="1:1" s="10" customFormat="1" ht="12.95" customHeight="1">
      <c r="A5961" s="20"/>
    </row>
    <row r="5962" spans="1:1" s="10" customFormat="1" ht="12.95" customHeight="1">
      <c r="A5962" s="20"/>
    </row>
    <row r="5963" spans="1:1" s="10" customFormat="1" ht="12.95" customHeight="1">
      <c r="A5963" s="20"/>
    </row>
    <row r="5964" spans="1:1" s="10" customFormat="1" ht="12.95" customHeight="1">
      <c r="A5964" s="20"/>
    </row>
    <row r="5965" spans="1:1" s="10" customFormat="1" ht="12.95" customHeight="1">
      <c r="A5965" s="20"/>
    </row>
    <row r="5966" spans="1:1" s="10" customFormat="1" ht="12.95" customHeight="1">
      <c r="A5966" s="20"/>
    </row>
    <row r="5967" spans="1:1" s="10" customFormat="1" ht="12.95" customHeight="1">
      <c r="A5967" s="20"/>
    </row>
    <row r="5968" spans="1:1" s="10" customFormat="1" ht="12.95" customHeight="1">
      <c r="A5968" s="20"/>
    </row>
    <row r="5969" spans="1:1" s="10" customFormat="1" ht="12.95" customHeight="1">
      <c r="A5969" s="20"/>
    </row>
    <row r="5970" spans="1:1" s="10" customFormat="1" ht="12.95" customHeight="1">
      <c r="A5970" s="20"/>
    </row>
    <row r="5971" spans="1:1" s="10" customFormat="1" ht="12.95" customHeight="1">
      <c r="A5971" s="20"/>
    </row>
    <row r="5972" spans="1:1" s="10" customFormat="1" ht="12.95" customHeight="1">
      <c r="A5972" s="20"/>
    </row>
    <row r="5973" spans="1:1" s="10" customFormat="1" ht="12.95" customHeight="1">
      <c r="A5973" s="20"/>
    </row>
    <row r="5974" spans="1:1" s="10" customFormat="1" ht="12.95" customHeight="1">
      <c r="A5974" s="20"/>
    </row>
    <row r="5975" spans="1:1" s="10" customFormat="1" ht="12.95" customHeight="1">
      <c r="A5975" s="20"/>
    </row>
    <row r="5976" spans="1:1" s="10" customFormat="1" ht="12.95" customHeight="1">
      <c r="A5976" s="20"/>
    </row>
    <row r="5977" spans="1:1" s="10" customFormat="1" ht="12.95" customHeight="1">
      <c r="A5977" s="20"/>
    </row>
    <row r="5978" spans="1:1" s="10" customFormat="1" ht="12.95" customHeight="1">
      <c r="A5978" s="20"/>
    </row>
    <row r="5979" spans="1:1" s="10" customFormat="1" ht="12.95" customHeight="1">
      <c r="A5979" s="20"/>
    </row>
    <row r="5980" spans="1:1" s="10" customFormat="1" ht="12.95" customHeight="1">
      <c r="A5980" s="20"/>
    </row>
    <row r="5981" spans="1:1" s="10" customFormat="1" ht="12.95" customHeight="1">
      <c r="A5981" s="20"/>
    </row>
    <row r="5982" spans="1:1" s="10" customFormat="1" ht="12.95" customHeight="1">
      <c r="A5982" s="20"/>
    </row>
    <row r="5983" spans="1:1" s="10" customFormat="1" ht="12.95" customHeight="1">
      <c r="A5983" s="20"/>
    </row>
    <row r="5984" spans="1:1" s="10" customFormat="1" ht="12.95" customHeight="1">
      <c r="A5984" s="20"/>
    </row>
    <row r="5985" spans="1:1" s="10" customFormat="1" ht="12.95" customHeight="1">
      <c r="A5985" s="20"/>
    </row>
    <row r="5986" spans="1:1" s="10" customFormat="1" ht="12.95" customHeight="1">
      <c r="A5986" s="20"/>
    </row>
    <row r="5987" spans="1:1" s="10" customFormat="1" ht="12.95" customHeight="1">
      <c r="A5987" s="20"/>
    </row>
    <row r="5988" spans="1:1" s="10" customFormat="1" ht="12.95" customHeight="1">
      <c r="A5988" s="20"/>
    </row>
    <row r="5989" spans="1:1" s="10" customFormat="1" ht="12.95" customHeight="1">
      <c r="A5989" s="20"/>
    </row>
    <row r="5990" spans="1:1" s="10" customFormat="1" ht="12.95" customHeight="1">
      <c r="A5990" s="20"/>
    </row>
    <row r="5991" spans="1:1" s="10" customFormat="1" ht="12.95" customHeight="1">
      <c r="A5991" s="20"/>
    </row>
    <row r="5992" spans="1:1" s="10" customFormat="1" ht="12.95" customHeight="1">
      <c r="A5992" s="20"/>
    </row>
    <row r="5993" spans="1:1" s="10" customFormat="1" ht="12.95" customHeight="1">
      <c r="A5993" s="20"/>
    </row>
    <row r="5994" spans="1:1" s="10" customFormat="1" ht="12.95" customHeight="1">
      <c r="A5994" s="20"/>
    </row>
    <row r="5995" spans="1:1" s="10" customFormat="1" ht="12.95" customHeight="1">
      <c r="A5995" s="20"/>
    </row>
    <row r="5996" spans="1:1" s="10" customFormat="1" ht="12.95" customHeight="1">
      <c r="A5996" s="20"/>
    </row>
    <row r="5997" spans="1:1" s="10" customFormat="1" ht="12.95" customHeight="1">
      <c r="A5997" s="20"/>
    </row>
    <row r="5998" spans="1:1" s="10" customFormat="1" ht="12.95" customHeight="1">
      <c r="A5998" s="20"/>
    </row>
    <row r="5999" spans="1:1" s="10" customFormat="1" ht="12.95" customHeight="1">
      <c r="A5999" s="20"/>
    </row>
    <row r="6000" spans="1:1" s="10" customFormat="1" ht="12.95" customHeight="1">
      <c r="A6000" s="20"/>
    </row>
    <row r="6001" spans="1:1" s="10" customFormat="1" ht="12.95" customHeight="1">
      <c r="A6001" s="20"/>
    </row>
    <row r="6002" spans="1:1" s="10" customFormat="1" ht="12.95" customHeight="1">
      <c r="A6002" s="20"/>
    </row>
    <row r="6003" spans="1:1" s="10" customFormat="1" ht="12.95" customHeight="1">
      <c r="A6003" s="20"/>
    </row>
    <row r="6004" spans="1:1" s="10" customFormat="1" ht="12.95" customHeight="1">
      <c r="A6004" s="20"/>
    </row>
    <row r="6005" spans="1:1" s="10" customFormat="1" ht="12.95" customHeight="1">
      <c r="A6005" s="20"/>
    </row>
    <row r="6006" spans="1:1" s="10" customFormat="1" ht="12.95" customHeight="1">
      <c r="A6006" s="20"/>
    </row>
    <row r="6007" spans="1:1" s="10" customFormat="1" ht="12.95" customHeight="1">
      <c r="A6007" s="20"/>
    </row>
    <row r="6008" spans="1:1" s="10" customFormat="1" ht="12.95" customHeight="1">
      <c r="A6008" s="20"/>
    </row>
    <row r="6009" spans="1:1" s="10" customFormat="1" ht="12.95" customHeight="1">
      <c r="A6009" s="20"/>
    </row>
    <row r="6010" spans="1:1" s="10" customFormat="1" ht="12.95" customHeight="1">
      <c r="A6010" s="20"/>
    </row>
    <row r="6011" spans="1:1" s="10" customFormat="1" ht="12.95" customHeight="1">
      <c r="A6011" s="20"/>
    </row>
    <row r="6012" spans="1:1" s="10" customFormat="1" ht="12.95" customHeight="1">
      <c r="A6012" s="20"/>
    </row>
    <row r="6013" spans="1:1" s="10" customFormat="1" ht="12.95" customHeight="1">
      <c r="A6013" s="20"/>
    </row>
    <row r="6014" spans="1:1" s="10" customFormat="1" ht="12.95" customHeight="1">
      <c r="A6014" s="20"/>
    </row>
    <row r="6015" spans="1:1" s="10" customFormat="1" ht="12.95" customHeight="1">
      <c r="A6015" s="20"/>
    </row>
    <row r="6016" spans="1:1" s="10" customFormat="1" ht="12.95" customHeight="1">
      <c r="A6016" s="20"/>
    </row>
    <row r="6017" spans="1:1" s="10" customFormat="1" ht="12.95" customHeight="1">
      <c r="A6017" s="20"/>
    </row>
    <row r="6018" spans="1:1" s="10" customFormat="1" ht="12.95" customHeight="1">
      <c r="A6018" s="20"/>
    </row>
    <row r="6019" spans="1:1" s="10" customFormat="1" ht="12.95" customHeight="1">
      <c r="A6019" s="20"/>
    </row>
    <row r="6020" spans="1:1" s="10" customFormat="1" ht="12.95" customHeight="1">
      <c r="A6020" s="20"/>
    </row>
    <row r="6021" spans="1:1" s="10" customFormat="1" ht="12.95" customHeight="1">
      <c r="A6021" s="20"/>
    </row>
    <row r="6022" spans="1:1" s="10" customFormat="1" ht="12.95" customHeight="1">
      <c r="A6022" s="20"/>
    </row>
    <row r="6023" spans="1:1" s="10" customFormat="1" ht="12.95" customHeight="1">
      <c r="A6023" s="20"/>
    </row>
    <row r="6024" spans="1:1" s="10" customFormat="1" ht="12.95" customHeight="1">
      <c r="A6024" s="20"/>
    </row>
    <row r="6025" spans="1:1" s="10" customFormat="1" ht="12.95" customHeight="1">
      <c r="A6025" s="20"/>
    </row>
    <row r="6026" spans="1:1" s="10" customFormat="1" ht="12.95" customHeight="1">
      <c r="A6026" s="20"/>
    </row>
    <row r="6027" spans="1:1" s="10" customFormat="1" ht="12.95" customHeight="1">
      <c r="A6027" s="20"/>
    </row>
    <row r="6028" spans="1:1" s="10" customFormat="1" ht="12.95" customHeight="1">
      <c r="A6028" s="20"/>
    </row>
    <row r="6029" spans="1:1" s="10" customFormat="1" ht="12.95" customHeight="1">
      <c r="A6029" s="20"/>
    </row>
    <row r="6030" spans="1:1" s="10" customFormat="1" ht="12.95" customHeight="1">
      <c r="A6030" s="20"/>
    </row>
    <row r="6031" spans="1:1" s="10" customFormat="1" ht="12.95" customHeight="1">
      <c r="A6031" s="20"/>
    </row>
    <row r="6032" spans="1:1" s="10" customFormat="1" ht="12.95" customHeight="1">
      <c r="A6032" s="20"/>
    </row>
    <row r="6033" spans="1:1" s="10" customFormat="1" ht="12.95" customHeight="1">
      <c r="A6033" s="20"/>
    </row>
    <row r="6034" spans="1:1" s="10" customFormat="1" ht="12.95" customHeight="1">
      <c r="A6034" s="20"/>
    </row>
    <row r="6035" spans="1:1" s="10" customFormat="1" ht="12.95" customHeight="1">
      <c r="A6035" s="20"/>
    </row>
    <row r="6036" spans="1:1" s="10" customFormat="1" ht="12.95" customHeight="1">
      <c r="A6036" s="20"/>
    </row>
    <row r="6037" spans="1:1" s="10" customFormat="1" ht="12.95" customHeight="1">
      <c r="A6037" s="20"/>
    </row>
    <row r="6038" spans="1:1" s="10" customFormat="1" ht="12.95" customHeight="1">
      <c r="A6038" s="20"/>
    </row>
    <row r="6039" spans="1:1" s="10" customFormat="1" ht="12.95" customHeight="1">
      <c r="A6039" s="20"/>
    </row>
    <row r="6040" spans="1:1" s="10" customFormat="1" ht="12.95" customHeight="1">
      <c r="A6040" s="20"/>
    </row>
    <row r="6041" spans="1:1" s="10" customFormat="1" ht="12.95" customHeight="1">
      <c r="A6041" s="20"/>
    </row>
    <row r="6042" spans="1:1" s="10" customFormat="1" ht="12.95" customHeight="1">
      <c r="A6042" s="20"/>
    </row>
    <row r="6043" spans="1:1" s="10" customFormat="1" ht="12.95" customHeight="1">
      <c r="A6043" s="20"/>
    </row>
    <row r="6044" spans="1:1" s="10" customFormat="1" ht="12.95" customHeight="1">
      <c r="A6044" s="20"/>
    </row>
    <row r="6045" spans="1:1" s="10" customFormat="1" ht="12.95" customHeight="1">
      <c r="A6045" s="20"/>
    </row>
    <row r="6046" spans="1:1" s="10" customFormat="1" ht="12.95" customHeight="1">
      <c r="A6046" s="20"/>
    </row>
    <row r="6047" spans="1:1" s="10" customFormat="1" ht="12.95" customHeight="1">
      <c r="A6047" s="20"/>
    </row>
    <row r="6048" spans="1:1" s="10" customFormat="1" ht="12.95" customHeight="1">
      <c r="A6048" s="20"/>
    </row>
    <row r="6049" spans="1:1" s="10" customFormat="1" ht="12.95" customHeight="1">
      <c r="A6049" s="20"/>
    </row>
    <row r="6050" spans="1:1" s="10" customFormat="1" ht="12.95" customHeight="1">
      <c r="A6050" s="20"/>
    </row>
    <row r="6051" spans="1:1" s="10" customFormat="1" ht="12.95" customHeight="1">
      <c r="A6051" s="20"/>
    </row>
    <row r="6052" spans="1:1" s="10" customFormat="1" ht="12.95" customHeight="1">
      <c r="A6052" s="20"/>
    </row>
    <row r="6053" spans="1:1" s="10" customFormat="1" ht="12.95" customHeight="1">
      <c r="A6053" s="20"/>
    </row>
    <row r="6054" spans="1:1" s="10" customFormat="1" ht="12.95" customHeight="1">
      <c r="A6054" s="20"/>
    </row>
    <row r="6055" spans="1:1" s="10" customFormat="1" ht="12.95" customHeight="1">
      <c r="A6055" s="20"/>
    </row>
    <row r="6056" spans="1:1" s="10" customFormat="1" ht="12.95" customHeight="1">
      <c r="A6056" s="20"/>
    </row>
    <row r="6057" spans="1:1" s="10" customFormat="1" ht="12.95" customHeight="1">
      <c r="A6057" s="20"/>
    </row>
    <row r="6058" spans="1:1" s="10" customFormat="1" ht="12.95" customHeight="1">
      <c r="A6058" s="20"/>
    </row>
    <row r="6059" spans="1:1" s="10" customFormat="1" ht="12.95" customHeight="1">
      <c r="A6059" s="20"/>
    </row>
    <row r="6060" spans="1:1" s="10" customFormat="1" ht="12.95" customHeight="1">
      <c r="A6060" s="20"/>
    </row>
    <row r="6061" spans="1:1" s="10" customFormat="1" ht="12.95" customHeight="1">
      <c r="A6061" s="20"/>
    </row>
    <row r="6062" spans="1:1" s="10" customFormat="1" ht="12.95" customHeight="1">
      <c r="A6062" s="20"/>
    </row>
    <row r="6063" spans="1:1" s="10" customFormat="1" ht="12.95" customHeight="1">
      <c r="A6063" s="20"/>
    </row>
    <row r="6064" spans="1:1" s="10" customFormat="1" ht="12.95" customHeight="1">
      <c r="A6064" s="20"/>
    </row>
    <row r="6065" spans="1:1" s="10" customFormat="1" ht="12.95" customHeight="1">
      <c r="A6065" s="20"/>
    </row>
    <row r="6066" spans="1:1" s="10" customFormat="1" ht="12.95" customHeight="1">
      <c r="A6066" s="20"/>
    </row>
    <row r="6067" spans="1:1" s="10" customFormat="1" ht="12.95" customHeight="1">
      <c r="A6067" s="20"/>
    </row>
    <row r="6068" spans="1:1" s="10" customFormat="1" ht="12.95" customHeight="1">
      <c r="A6068" s="20"/>
    </row>
    <row r="6069" spans="1:1" s="10" customFormat="1" ht="12.95" customHeight="1">
      <c r="A6069" s="20"/>
    </row>
    <row r="6070" spans="1:1" s="10" customFormat="1" ht="12.95" customHeight="1">
      <c r="A6070" s="20"/>
    </row>
    <row r="6071" spans="1:1" s="10" customFormat="1" ht="12.95" customHeight="1">
      <c r="A6071" s="20"/>
    </row>
    <row r="6072" spans="1:1" s="10" customFormat="1" ht="12.95" customHeight="1">
      <c r="A6072" s="20"/>
    </row>
    <row r="6073" spans="1:1" s="10" customFormat="1" ht="12.95" customHeight="1">
      <c r="A6073" s="20"/>
    </row>
    <row r="6074" spans="1:1" s="10" customFormat="1" ht="12.95" customHeight="1">
      <c r="A6074" s="20"/>
    </row>
    <row r="6075" spans="1:1" s="10" customFormat="1" ht="12.95" customHeight="1">
      <c r="A6075" s="20"/>
    </row>
    <row r="6076" spans="1:1" s="10" customFormat="1" ht="12.95" customHeight="1">
      <c r="A6076" s="20"/>
    </row>
    <row r="6077" spans="1:1" s="10" customFormat="1" ht="12.95" customHeight="1">
      <c r="A6077" s="20"/>
    </row>
    <row r="6078" spans="1:1" s="10" customFormat="1" ht="12.95" customHeight="1">
      <c r="A6078" s="20"/>
    </row>
    <row r="6079" spans="1:1" s="10" customFormat="1" ht="12.95" customHeight="1">
      <c r="A6079" s="20"/>
    </row>
    <row r="6080" spans="1:1" s="10" customFormat="1" ht="12.95" customHeight="1">
      <c r="A6080" s="20"/>
    </row>
    <row r="6081" spans="1:1" s="10" customFormat="1" ht="12.95" customHeight="1">
      <c r="A6081" s="20"/>
    </row>
    <row r="6082" spans="1:1" s="10" customFormat="1" ht="12.95" customHeight="1">
      <c r="A6082" s="20"/>
    </row>
    <row r="6083" spans="1:1" s="10" customFormat="1" ht="12.95" customHeight="1">
      <c r="A6083" s="20"/>
    </row>
    <row r="6084" spans="1:1" s="10" customFormat="1" ht="12.95" customHeight="1">
      <c r="A6084" s="20"/>
    </row>
    <row r="6085" spans="1:1" s="10" customFormat="1" ht="12.95" customHeight="1">
      <c r="A6085" s="20"/>
    </row>
    <row r="6086" spans="1:1" s="10" customFormat="1" ht="12.95" customHeight="1">
      <c r="A6086" s="20"/>
    </row>
    <row r="6087" spans="1:1" s="10" customFormat="1" ht="12.95" customHeight="1">
      <c r="A6087" s="20"/>
    </row>
    <row r="6088" spans="1:1" s="10" customFormat="1" ht="12.95" customHeight="1">
      <c r="A6088" s="20"/>
    </row>
    <row r="6089" spans="1:1" s="10" customFormat="1" ht="12.95" customHeight="1">
      <c r="A6089" s="20"/>
    </row>
    <row r="6090" spans="1:1" s="10" customFormat="1" ht="12.95" customHeight="1">
      <c r="A6090" s="20"/>
    </row>
    <row r="6091" spans="1:1" s="10" customFormat="1" ht="12.95" customHeight="1">
      <c r="A6091" s="20"/>
    </row>
    <row r="6092" spans="1:1" s="10" customFormat="1" ht="12.95" customHeight="1">
      <c r="A6092" s="20"/>
    </row>
    <row r="6093" spans="1:1" s="10" customFormat="1" ht="12.95" customHeight="1">
      <c r="A6093" s="20"/>
    </row>
    <row r="6094" spans="1:1" s="10" customFormat="1" ht="12.95" customHeight="1">
      <c r="A6094" s="20"/>
    </row>
    <row r="6095" spans="1:1" s="10" customFormat="1" ht="12.95" customHeight="1">
      <c r="A6095" s="20"/>
    </row>
    <row r="6096" spans="1:1" s="10" customFormat="1" ht="12.95" customHeight="1">
      <c r="A6096" s="20"/>
    </row>
    <row r="6097" spans="1:1" s="10" customFormat="1" ht="12.95" customHeight="1">
      <c r="A6097" s="20"/>
    </row>
    <row r="6098" spans="1:1" s="10" customFormat="1" ht="12.95" customHeight="1">
      <c r="A6098" s="20"/>
    </row>
    <row r="6099" spans="1:1" s="10" customFormat="1" ht="12.95" customHeight="1">
      <c r="A6099" s="20"/>
    </row>
    <row r="6100" spans="1:1" s="10" customFormat="1" ht="12.95" customHeight="1">
      <c r="A6100" s="20"/>
    </row>
    <row r="6101" spans="1:1" s="10" customFormat="1" ht="12.95" customHeight="1">
      <c r="A6101" s="20"/>
    </row>
    <row r="6102" spans="1:1" s="10" customFormat="1" ht="12.95" customHeight="1">
      <c r="A6102" s="20"/>
    </row>
    <row r="6103" spans="1:1" s="10" customFormat="1" ht="12.95" customHeight="1">
      <c r="A6103" s="20"/>
    </row>
    <row r="6104" spans="1:1" s="10" customFormat="1" ht="12.95" customHeight="1">
      <c r="A6104" s="20"/>
    </row>
    <row r="6105" spans="1:1" s="10" customFormat="1" ht="12.95" customHeight="1">
      <c r="A6105" s="20"/>
    </row>
    <row r="6106" spans="1:1" s="10" customFormat="1" ht="12.95" customHeight="1">
      <c r="A6106" s="20"/>
    </row>
    <row r="6107" spans="1:1" s="10" customFormat="1" ht="12.95" customHeight="1">
      <c r="A6107" s="20"/>
    </row>
    <row r="6108" spans="1:1" s="10" customFormat="1" ht="12.95" customHeight="1">
      <c r="A6108" s="20"/>
    </row>
    <row r="6109" spans="1:1" s="10" customFormat="1" ht="12.95" customHeight="1">
      <c r="A6109" s="20"/>
    </row>
    <row r="6110" spans="1:1" s="10" customFormat="1" ht="12.95" customHeight="1">
      <c r="A6110" s="20"/>
    </row>
    <row r="6111" spans="1:1" s="10" customFormat="1" ht="12.95" customHeight="1">
      <c r="A6111" s="20"/>
    </row>
    <row r="6112" spans="1:1" s="10" customFormat="1" ht="12.95" customHeight="1">
      <c r="A6112" s="20"/>
    </row>
    <row r="6113" spans="1:1" s="10" customFormat="1" ht="12.95" customHeight="1">
      <c r="A6113" s="20"/>
    </row>
    <row r="6114" spans="1:1" s="10" customFormat="1" ht="12.95" customHeight="1">
      <c r="A6114" s="20"/>
    </row>
    <row r="6115" spans="1:1" s="10" customFormat="1" ht="12.95" customHeight="1">
      <c r="A6115" s="20"/>
    </row>
    <row r="6116" spans="1:1" s="10" customFormat="1" ht="12.95" customHeight="1">
      <c r="A6116" s="20"/>
    </row>
    <row r="6117" spans="1:1" s="10" customFormat="1" ht="12.95" customHeight="1">
      <c r="A6117" s="20"/>
    </row>
    <row r="6118" spans="1:1" s="10" customFormat="1" ht="12.95" customHeight="1">
      <c r="A6118" s="20"/>
    </row>
    <row r="6119" spans="1:1" s="10" customFormat="1" ht="12.95" customHeight="1">
      <c r="A6119" s="20"/>
    </row>
    <row r="6120" spans="1:1" s="10" customFormat="1" ht="12.95" customHeight="1">
      <c r="A6120" s="20"/>
    </row>
    <row r="6121" spans="1:1" s="10" customFormat="1" ht="12.95" customHeight="1">
      <c r="A6121" s="20"/>
    </row>
    <row r="6122" spans="1:1" s="10" customFormat="1" ht="12.95" customHeight="1">
      <c r="A6122" s="20"/>
    </row>
    <row r="6123" spans="1:1" s="10" customFormat="1" ht="12.95" customHeight="1">
      <c r="A6123" s="20"/>
    </row>
    <row r="6124" spans="1:1" s="10" customFormat="1" ht="12.95" customHeight="1">
      <c r="A6124" s="20"/>
    </row>
    <row r="6125" spans="1:1" s="10" customFormat="1" ht="12.95" customHeight="1">
      <c r="A6125" s="20"/>
    </row>
    <row r="6126" spans="1:1" s="10" customFormat="1" ht="12.95" customHeight="1">
      <c r="A6126" s="20"/>
    </row>
    <row r="6127" spans="1:1" s="10" customFormat="1" ht="12.95" customHeight="1">
      <c r="A6127" s="20"/>
    </row>
    <row r="6128" spans="1:1" s="10" customFormat="1" ht="12.95" customHeight="1">
      <c r="A6128" s="20"/>
    </row>
    <row r="6129" spans="1:1" s="10" customFormat="1" ht="12.95" customHeight="1">
      <c r="A6129" s="20"/>
    </row>
    <row r="6130" spans="1:1" s="10" customFormat="1" ht="12.95" customHeight="1">
      <c r="A6130" s="20"/>
    </row>
    <row r="6131" spans="1:1" s="10" customFormat="1" ht="12.95" customHeight="1">
      <c r="A6131" s="20"/>
    </row>
    <row r="6132" spans="1:1" s="10" customFormat="1" ht="12.95" customHeight="1">
      <c r="A6132" s="20"/>
    </row>
    <row r="6133" spans="1:1" s="10" customFormat="1" ht="12.95" customHeight="1">
      <c r="A6133" s="20"/>
    </row>
    <row r="6134" spans="1:1" s="10" customFormat="1" ht="12.95" customHeight="1">
      <c r="A6134" s="20"/>
    </row>
    <row r="6135" spans="1:1" s="10" customFormat="1" ht="12.95" customHeight="1">
      <c r="A6135" s="20"/>
    </row>
    <row r="6136" spans="1:1" s="10" customFormat="1" ht="12.95" customHeight="1">
      <c r="A6136" s="20"/>
    </row>
    <row r="6137" spans="1:1" s="10" customFormat="1" ht="12.95" customHeight="1">
      <c r="A6137" s="20"/>
    </row>
    <row r="6138" spans="1:1" s="10" customFormat="1" ht="12.95" customHeight="1">
      <c r="A6138" s="20"/>
    </row>
    <row r="6139" spans="1:1" s="10" customFormat="1" ht="12.95" customHeight="1">
      <c r="A6139" s="20"/>
    </row>
    <row r="6140" spans="1:1" s="10" customFormat="1" ht="12.95" customHeight="1">
      <c r="A6140" s="20"/>
    </row>
    <row r="6141" spans="1:1" s="10" customFormat="1" ht="12.95" customHeight="1">
      <c r="A6141" s="20"/>
    </row>
    <row r="6142" spans="1:1" s="10" customFormat="1" ht="12.95" customHeight="1">
      <c r="A6142" s="20"/>
    </row>
    <row r="6143" spans="1:1" s="10" customFormat="1" ht="12.95" customHeight="1">
      <c r="A6143" s="20"/>
    </row>
    <row r="6144" spans="1:1" s="10" customFormat="1" ht="12.95" customHeight="1">
      <c r="A6144" s="20"/>
    </row>
    <row r="6145" spans="1:1" s="10" customFormat="1" ht="12.95" customHeight="1">
      <c r="A6145" s="20"/>
    </row>
    <row r="6146" spans="1:1" s="10" customFormat="1" ht="12.95" customHeight="1">
      <c r="A6146" s="20"/>
    </row>
    <row r="6147" spans="1:1" s="10" customFormat="1" ht="12.95" customHeight="1">
      <c r="A6147" s="20"/>
    </row>
    <row r="6148" spans="1:1" s="10" customFormat="1" ht="12.95" customHeight="1">
      <c r="A6148" s="20"/>
    </row>
    <row r="6149" spans="1:1" s="10" customFormat="1" ht="12.95" customHeight="1">
      <c r="A6149" s="20"/>
    </row>
    <row r="6150" spans="1:1" s="10" customFormat="1" ht="12.95" customHeight="1">
      <c r="A6150" s="20"/>
    </row>
    <row r="6151" spans="1:1" s="10" customFormat="1" ht="12.95" customHeight="1">
      <c r="A6151" s="20"/>
    </row>
    <row r="6152" spans="1:1" s="10" customFormat="1" ht="12.95" customHeight="1">
      <c r="A6152" s="20"/>
    </row>
    <row r="6153" spans="1:1" s="10" customFormat="1" ht="12.95" customHeight="1">
      <c r="A6153" s="20"/>
    </row>
    <row r="6154" spans="1:1" s="10" customFormat="1" ht="12.95" customHeight="1">
      <c r="A6154" s="20"/>
    </row>
    <row r="6155" spans="1:1" s="10" customFormat="1" ht="12.95" customHeight="1">
      <c r="A6155" s="20"/>
    </row>
    <row r="6156" spans="1:1" s="10" customFormat="1" ht="12.95" customHeight="1">
      <c r="A6156" s="20"/>
    </row>
    <row r="6157" spans="1:1" s="10" customFormat="1" ht="12.95" customHeight="1">
      <c r="A6157" s="20"/>
    </row>
    <row r="6158" spans="1:1" s="10" customFormat="1" ht="12.95" customHeight="1">
      <c r="A6158" s="20"/>
    </row>
    <row r="6159" spans="1:1" s="10" customFormat="1" ht="12.95" customHeight="1">
      <c r="A6159" s="20"/>
    </row>
    <row r="6160" spans="1:1" s="10" customFormat="1" ht="12.95" customHeight="1">
      <c r="A6160" s="20"/>
    </row>
    <row r="6161" spans="1:1" s="10" customFormat="1" ht="12.95" customHeight="1">
      <c r="A6161" s="20"/>
    </row>
    <row r="6162" spans="1:1" s="10" customFormat="1" ht="12.95" customHeight="1">
      <c r="A6162" s="20"/>
    </row>
    <row r="6163" spans="1:1" s="10" customFormat="1" ht="12.95" customHeight="1">
      <c r="A6163" s="20"/>
    </row>
    <row r="6164" spans="1:1" s="10" customFormat="1" ht="12.95" customHeight="1">
      <c r="A6164" s="20"/>
    </row>
    <row r="6165" spans="1:1" s="10" customFormat="1" ht="12.95" customHeight="1">
      <c r="A6165" s="20"/>
    </row>
    <row r="6166" spans="1:1" s="10" customFormat="1" ht="12.95" customHeight="1">
      <c r="A6166" s="20"/>
    </row>
    <row r="6167" spans="1:1" s="10" customFormat="1" ht="12.95" customHeight="1">
      <c r="A6167" s="20"/>
    </row>
    <row r="6168" spans="1:1" s="10" customFormat="1" ht="12.95" customHeight="1">
      <c r="A6168" s="20"/>
    </row>
    <row r="6169" spans="1:1" s="10" customFormat="1" ht="12.95" customHeight="1">
      <c r="A6169" s="20"/>
    </row>
    <row r="6170" spans="1:1" s="10" customFormat="1" ht="12.95" customHeight="1">
      <c r="A6170" s="20"/>
    </row>
    <row r="6171" spans="1:1" s="10" customFormat="1" ht="12.95" customHeight="1">
      <c r="A6171" s="20"/>
    </row>
    <row r="6172" spans="1:1" s="10" customFormat="1" ht="12.95" customHeight="1">
      <c r="A6172" s="20"/>
    </row>
    <row r="6173" spans="1:1" s="10" customFormat="1" ht="12.95" customHeight="1">
      <c r="A6173" s="20"/>
    </row>
    <row r="6174" spans="1:1" s="10" customFormat="1" ht="12.95" customHeight="1">
      <c r="A6174" s="20"/>
    </row>
    <row r="6175" spans="1:1" s="10" customFormat="1" ht="12.95" customHeight="1">
      <c r="A6175" s="20"/>
    </row>
    <row r="6176" spans="1:1" s="10" customFormat="1" ht="12.95" customHeight="1">
      <c r="A6176" s="20"/>
    </row>
    <row r="6177" spans="1:1" s="10" customFormat="1" ht="12.95" customHeight="1">
      <c r="A6177" s="20"/>
    </row>
    <row r="6178" spans="1:1" s="10" customFormat="1" ht="12.95" customHeight="1">
      <c r="A6178" s="20"/>
    </row>
    <row r="6179" spans="1:1" s="10" customFormat="1" ht="12.95" customHeight="1">
      <c r="A6179" s="20"/>
    </row>
    <row r="6180" spans="1:1" s="10" customFormat="1" ht="12.95" customHeight="1">
      <c r="A6180" s="20"/>
    </row>
    <row r="6181" spans="1:1" s="10" customFormat="1" ht="12.95" customHeight="1">
      <c r="A6181" s="20"/>
    </row>
    <row r="6182" spans="1:1" s="10" customFormat="1" ht="12.95" customHeight="1">
      <c r="A6182" s="20"/>
    </row>
    <row r="6183" spans="1:1" s="10" customFormat="1" ht="12.95" customHeight="1">
      <c r="A6183" s="20"/>
    </row>
    <row r="6184" spans="1:1" s="10" customFormat="1" ht="12.95" customHeight="1">
      <c r="A6184" s="20"/>
    </row>
    <row r="6185" spans="1:1" s="10" customFormat="1" ht="12.95" customHeight="1">
      <c r="A6185" s="20"/>
    </row>
    <row r="6186" spans="1:1" s="10" customFormat="1" ht="12.95" customHeight="1">
      <c r="A6186" s="20"/>
    </row>
    <row r="6187" spans="1:1" s="10" customFormat="1" ht="12.95" customHeight="1">
      <c r="A6187" s="20"/>
    </row>
    <row r="6188" spans="1:1" s="10" customFormat="1" ht="12.95" customHeight="1">
      <c r="A6188" s="20"/>
    </row>
    <row r="6189" spans="1:1" s="10" customFormat="1" ht="12.95" customHeight="1">
      <c r="A6189" s="20"/>
    </row>
    <row r="6190" spans="1:1" s="10" customFormat="1" ht="12.95" customHeight="1">
      <c r="A6190" s="20"/>
    </row>
    <row r="6191" spans="1:1" s="10" customFormat="1" ht="12.95" customHeight="1">
      <c r="A6191" s="20"/>
    </row>
    <row r="6192" spans="1:1" s="10" customFormat="1" ht="12.95" customHeight="1">
      <c r="A6192" s="20"/>
    </row>
    <row r="6193" spans="1:1" s="10" customFormat="1" ht="12.95" customHeight="1">
      <c r="A6193" s="20"/>
    </row>
    <row r="6194" spans="1:1" s="10" customFormat="1" ht="12.95" customHeight="1">
      <c r="A6194" s="20"/>
    </row>
    <row r="6195" spans="1:1" s="10" customFormat="1" ht="12.95" customHeight="1">
      <c r="A6195" s="20"/>
    </row>
    <row r="6196" spans="1:1" s="10" customFormat="1" ht="12.95" customHeight="1">
      <c r="A6196" s="20"/>
    </row>
    <row r="6197" spans="1:1" s="10" customFormat="1" ht="12.95" customHeight="1">
      <c r="A6197" s="20"/>
    </row>
    <row r="6198" spans="1:1" s="10" customFormat="1" ht="12.95" customHeight="1">
      <c r="A6198" s="20"/>
    </row>
    <row r="6199" spans="1:1" s="10" customFormat="1" ht="12.95" customHeight="1">
      <c r="A6199" s="20"/>
    </row>
    <row r="6200" spans="1:1" s="10" customFormat="1" ht="12.95" customHeight="1">
      <c r="A6200" s="20"/>
    </row>
    <row r="6201" spans="1:1" s="10" customFormat="1" ht="12.95" customHeight="1">
      <c r="A6201" s="20"/>
    </row>
    <row r="6202" spans="1:1" s="10" customFormat="1" ht="12.95" customHeight="1">
      <c r="A6202" s="20"/>
    </row>
    <row r="6203" spans="1:1" s="10" customFormat="1" ht="12.95" customHeight="1">
      <c r="A6203" s="20"/>
    </row>
    <row r="6204" spans="1:1" s="10" customFormat="1" ht="12.95" customHeight="1">
      <c r="A6204" s="20"/>
    </row>
    <row r="6205" spans="1:1" s="10" customFormat="1" ht="12.95" customHeight="1">
      <c r="A6205" s="20"/>
    </row>
    <row r="6206" spans="1:1" s="10" customFormat="1" ht="12.95" customHeight="1">
      <c r="A6206" s="20"/>
    </row>
    <row r="6207" spans="1:1" s="10" customFormat="1" ht="12.95" customHeight="1">
      <c r="A6207" s="20"/>
    </row>
    <row r="6208" spans="1:1" s="10" customFormat="1" ht="12.95" customHeight="1">
      <c r="A6208" s="20"/>
    </row>
    <row r="6209" spans="1:1" s="10" customFormat="1" ht="12.95" customHeight="1">
      <c r="A6209" s="20"/>
    </row>
    <row r="6210" spans="1:1" s="10" customFormat="1" ht="12.95" customHeight="1">
      <c r="A6210" s="20"/>
    </row>
    <row r="6211" spans="1:1" s="10" customFormat="1" ht="12.95" customHeight="1">
      <c r="A6211" s="20"/>
    </row>
    <row r="6212" spans="1:1" s="10" customFormat="1" ht="12.95" customHeight="1">
      <c r="A6212" s="20"/>
    </row>
    <row r="6213" spans="1:1" s="10" customFormat="1" ht="12.95" customHeight="1">
      <c r="A6213" s="20"/>
    </row>
    <row r="6214" spans="1:1" s="10" customFormat="1" ht="12.95" customHeight="1">
      <c r="A6214" s="20"/>
    </row>
    <row r="6215" spans="1:1" s="10" customFormat="1" ht="12.95" customHeight="1">
      <c r="A6215" s="20"/>
    </row>
    <row r="6216" spans="1:1" s="10" customFormat="1" ht="12.95" customHeight="1">
      <c r="A6216" s="20"/>
    </row>
    <row r="6217" spans="1:1" s="10" customFormat="1" ht="12.95" customHeight="1">
      <c r="A6217" s="20"/>
    </row>
    <row r="6218" spans="1:1" s="10" customFormat="1" ht="12.95" customHeight="1">
      <c r="A6218" s="20"/>
    </row>
    <row r="6219" spans="1:1" s="10" customFormat="1" ht="12.95" customHeight="1">
      <c r="A6219" s="20"/>
    </row>
    <row r="6220" spans="1:1" s="10" customFormat="1" ht="12.95" customHeight="1">
      <c r="A6220" s="20"/>
    </row>
    <row r="6221" spans="1:1" s="10" customFormat="1" ht="12.95" customHeight="1">
      <c r="A6221" s="20"/>
    </row>
    <row r="6222" spans="1:1" s="10" customFormat="1" ht="12.95" customHeight="1">
      <c r="A6222" s="20"/>
    </row>
    <row r="6223" spans="1:1" s="10" customFormat="1" ht="12.95" customHeight="1">
      <c r="A6223" s="20"/>
    </row>
    <row r="6224" spans="1:1" s="10" customFormat="1" ht="12.95" customHeight="1">
      <c r="A6224" s="20"/>
    </row>
    <row r="6225" spans="1:1" s="10" customFormat="1" ht="12.95" customHeight="1">
      <c r="A6225" s="20"/>
    </row>
    <row r="6226" spans="1:1" s="10" customFormat="1" ht="12.95" customHeight="1">
      <c r="A6226" s="20"/>
    </row>
    <row r="6227" spans="1:1" s="10" customFormat="1" ht="12.95" customHeight="1">
      <c r="A6227" s="20"/>
    </row>
    <row r="6228" spans="1:1" s="10" customFormat="1" ht="12.95" customHeight="1">
      <c r="A6228" s="20"/>
    </row>
    <row r="6229" spans="1:1" s="10" customFormat="1" ht="12.95" customHeight="1">
      <c r="A6229" s="20"/>
    </row>
    <row r="6230" spans="1:1" s="10" customFormat="1" ht="12.95" customHeight="1">
      <c r="A6230" s="20"/>
    </row>
    <row r="6231" spans="1:1" s="10" customFormat="1" ht="12.95" customHeight="1">
      <c r="A6231" s="20"/>
    </row>
    <row r="6232" spans="1:1" s="10" customFormat="1" ht="12.95" customHeight="1">
      <c r="A6232" s="20"/>
    </row>
    <row r="6233" spans="1:1" s="10" customFormat="1" ht="12.95" customHeight="1">
      <c r="A6233" s="20"/>
    </row>
    <row r="6234" spans="1:1" s="10" customFormat="1" ht="12.95" customHeight="1">
      <c r="A6234" s="20"/>
    </row>
    <row r="6235" spans="1:1" s="10" customFormat="1" ht="12.95" customHeight="1">
      <c r="A6235" s="20"/>
    </row>
    <row r="6236" spans="1:1" s="10" customFormat="1" ht="12.95" customHeight="1">
      <c r="A6236" s="20"/>
    </row>
    <row r="6237" spans="1:1" s="10" customFormat="1" ht="12.95" customHeight="1">
      <c r="A6237" s="20"/>
    </row>
    <row r="6238" spans="1:1" s="10" customFormat="1" ht="12.95" customHeight="1">
      <c r="A6238" s="20"/>
    </row>
    <row r="6239" spans="1:1" s="10" customFormat="1" ht="12.95" customHeight="1">
      <c r="A6239" s="20"/>
    </row>
    <row r="6240" spans="1:1" s="10" customFormat="1" ht="12.95" customHeight="1">
      <c r="A6240" s="20"/>
    </row>
    <row r="6241" spans="1:1" s="10" customFormat="1" ht="12.95" customHeight="1">
      <c r="A6241" s="20"/>
    </row>
    <row r="6242" spans="1:1" s="10" customFormat="1" ht="12.95" customHeight="1">
      <c r="A6242" s="20"/>
    </row>
    <row r="6243" spans="1:1" s="10" customFormat="1" ht="12.95" customHeight="1">
      <c r="A6243" s="20"/>
    </row>
    <row r="6244" spans="1:1" s="10" customFormat="1" ht="12.95" customHeight="1">
      <c r="A6244" s="20"/>
    </row>
    <row r="6245" spans="1:1" s="10" customFormat="1" ht="12.95" customHeight="1">
      <c r="A6245" s="20"/>
    </row>
    <row r="6246" spans="1:1" s="10" customFormat="1" ht="12.95" customHeight="1">
      <c r="A6246" s="20"/>
    </row>
    <row r="6247" spans="1:1" s="10" customFormat="1" ht="12.95" customHeight="1">
      <c r="A6247" s="20"/>
    </row>
    <row r="6248" spans="1:1" s="10" customFormat="1" ht="12.95" customHeight="1">
      <c r="A6248" s="20"/>
    </row>
    <row r="6249" spans="1:1" s="10" customFormat="1" ht="12.95" customHeight="1">
      <c r="A6249" s="20"/>
    </row>
    <row r="6250" spans="1:1" s="10" customFormat="1" ht="12.95" customHeight="1">
      <c r="A6250" s="20"/>
    </row>
    <row r="6251" spans="1:1" s="10" customFormat="1" ht="12.95" customHeight="1">
      <c r="A6251" s="20"/>
    </row>
    <row r="6252" spans="1:1" s="10" customFormat="1" ht="12.95" customHeight="1">
      <c r="A6252" s="20"/>
    </row>
    <row r="6253" spans="1:1" s="10" customFormat="1" ht="12.95" customHeight="1">
      <c r="A6253" s="20"/>
    </row>
    <row r="6254" spans="1:1" s="10" customFormat="1" ht="12.95" customHeight="1">
      <c r="A6254" s="20"/>
    </row>
    <row r="6255" spans="1:1" s="10" customFormat="1" ht="12.95" customHeight="1">
      <c r="A6255" s="20"/>
    </row>
    <row r="6256" spans="1:1" s="10" customFormat="1" ht="12.95" customHeight="1">
      <c r="A6256" s="20"/>
    </row>
    <row r="6257" spans="1:1" s="10" customFormat="1" ht="12.95" customHeight="1">
      <c r="A6257" s="20"/>
    </row>
    <row r="6258" spans="1:1" s="10" customFormat="1" ht="12.95" customHeight="1">
      <c r="A6258" s="20"/>
    </row>
    <row r="6259" spans="1:1" s="10" customFormat="1" ht="12.95" customHeight="1">
      <c r="A6259" s="20"/>
    </row>
    <row r="6260" spans="1:1" s="10" customFormat="1" ht="12.95" customHeight="1">
      <c r="A6260" s="20"/>
    </row>
    <row r="6261" spans="1:1" s="10" customFormat="1" ht="12.95" customHeight="1">
      <c r="A6261" s="20"/>
    </row>
    <row r="6262" spans="1:1" s="10" customFormat="1" ht="12.95" customHeight="1">
      <c r="A6262" s="20"/>
    </row>
    <row r="6263" spans="1:1" s="10" customFormat="1" ht="12.95" customHeight="1">
      <c r="A6263" s="20"/>
    </row>
    <row r="6264" spans="1:1" s="10" customFormat="1" ht="12.95" customHeight="1">
      <c r="A6264" s="20"/>
    </row>
    <row r="6265" spans="1:1" s="10" customFormat="1" ht="12.95" customHeight="1">
      <c r="A6265" s="20"/>
    </row>
    <row r="6266" spans="1:1" s="10" customFormat="1" ht="12.95" customHeight="1">
      <c r="A6266" s="20"/>
    </row>
    <row r="6267" spans="1:1" s="10" customFormat="1" ht="12.95" customHeight="1">
      <c r="A6267" s="20"/>
    </row>
    <row r="6268" spans="1:1" s="10" customFormat="1" ht="12.95" customHeight="1">
      <c r="A6268" s="20"/>
    </row>
    <row r="6269" spans="1:1" s="10" customFormat="1" ht="12.95" customHeight="1">
      <c r="A6269" s="20"/>
    </row>
    <row r="6270" spans="1:1" s="10" customFormat="1" ht="12.95" customHeight="1">
      <c r="A6270" s="20"/>
    </row>
    <row r="6271" spans="1:1" s="10" customFormat="1" ht="12.95" customHeight="1">
      <c r="A6271" s="20"/>
    </row>
    <row r="6272" spans="1:1" s="10" customFormat="1" ht="12.95" customHeight="1">
      <c r="A6272" s="20"/>
    </row>
    <row r="6273" spans="1:1" s="10" customFormat="1" ht="12.95" customHeight="1">
      <c r="A6273" s="20"/>
    </row>
    <row r="6274" spans="1:1" s="10" customFormat="1" ht="12.95" customHeight="1">
      <c r="A6274" s="20"/>
    </row>
    <row r="6275" spans="1:1" s="10" customFormat="1" ht="12.95" customHeight="1">
      <c r="A6275" s="20"/>
    </row>
    <row r="6276" spans="1:1" s="10" customFormat="1" ht="12.95" customHeight="1">
      <c r="A6276" s="20"/>
    </row>
    <row r="6277" spans="1:1" s="10" customFormat="1" ht="12.95" customHeight="1">
      <c r="A6277" s="20"/>
    </row>
    <row r="6278" spans="1:1" s="10" customFormat="1" ht="12.95" customHeight="1">
      <c r="A6278" s="20"/>
    </row>
    <row r="6279" spans="1:1" s="10" customFormat="1" ht="12.95" customHeight="1">
      <c r="A6279" s="20"/>
    </row>
    <row r="6280" spans="1:1" s="10" customFormat="1" ht="12.95" customHeight="1">
      <c r="A6280" s="20"/>
    </row>
    <row r="6281" spans="1:1" s="10" customFormat="1" ht="12.95" customHeight="1">
      <c r="A6281" s="20"/>
    </row>
    <row r="6282" spans="1:1" s="10" customFormat="1" ht="12.95" customHeight="1">
      <c r="A6282" s="20"/>
    </row>
    <row r="6283" spans="1:1" s="10" customFormat="1" ht="12.95" customHeight="1">
      <c r="A6283" s="20"/>
    </row>
    <row r="6284" spans="1:1" s="10" customFormat="1" ht="12.95" customHeight="1">
      <c r="A6284" s="20"/>
    </row>
    <row r="6285" spans="1:1" s="10" customFormat="1" ht="12.95" customHeight="1">
      <c r="A6285" s="20"/>
    </row>
    <row r="6286" spans="1:1" s="10" customFormat="1" ht="12.95" customHeight="1">
      <c r="A6286" s="20"/>
    </row>
    <row r="6287" spans="1:1" s="10" customFormat="1" ht="12.95" customHeight="1">
      <c r="A6287" s="20"/>
    </row>
    <row r="6288" spans="1:1" s="10" customFormat="1" ht="12.95" customHeight="1">
      <c r="A6288" s="20"/>
    </row>
    <row r="6289" spans="1:1" s="10" customFormat="1" ht="12.95" customHeight="1">
      <c r="A6289" s="20"/>
    </row>
    <row r="6290" spans="1:1" s="10" customFormat="1" ht="12.95" customHeight="1">
      <c r="A6290" s="20"/>
    </row>
    <row r="6291" spans="1:1" s="10" customFormat="1" ht="12.95" customHeight="1">
      <c r="A6291" s="20"/>
    </row>
    <row r="6292" spans="1:1" s="10" customFormat="1" ht="12.95" customHeight="1">
      <c r="A6292" s="20"/>
    </row>
    <row r="6293" spans="1:1" s="10" customFormat="1" ht="12.95" customHeight="1">
      <c r="A6293" s="20"/>
    </row>
    <row r="6294" spans="1:1" s="10" customFormat="1" ht="12.95" customHeight="1">
      <c r="A6294" s="20"/>
    </row>
    <row r="6295" spans="1:1" s="10" customFormat="1" ht="12.95" customHeight="1">
      <c r="A6295" s="20"/>
    </row>
    <row r="6296" spans="1:1" s="10" customFormat="1" ht="12.95" customHeight="1">
      <c r="A6296" s="20"/>
    </row>
    <row r="6297" spans="1:1" s="10" customFormat="1" ht="12.95" customHeight="1">
      <c r="A6297" s="20"/>
    </row>
    <row r="6298" spans="1:1" s="10" customFormat="1" ht="12.95" customHeight="1">
      <c r="A6298" s="20"/>
    </row>
    <row r="6299" spans="1:1" s="10" customFormat="1" ht="12.95" customHeight="1">
      <c r="A6299" s="20"/>
    </row>
    <row r="6300" spans="1:1" s="10" customFormat="1" ht="12.95" customHeight="1">
      <c r="A6300" s="20"/>
    </row>
    <row r="6301" spans="1:1" s="10" customFormat="1" ht="12.95" customHeight="1">
      <c r="A6301" s="20"/>
    </row>
    <row r="6302" spans="1:1" s="10" customFormat="1" ht="12.95" customHeight="1">
      <c r="A6302" s="20"/>
    </row>
    <row r="6303" spans="1:1" s="10" customFormat="1" ht="12.95" customHeight="1">
      <c r="A6303" s="20"/>
    </row>
    <row r="6304" spans="1:1" s="10" customFormat="1" ht="12.95" customHeight="1">
      <c r="A6304" s="20"/>
    </row>
    <row r="6305" spans="1:1" s="10" customFormat="1" ht="12.95" customHeight="1">
      <c r="A6305" s="20"/>
    </row>
    <row r="6306" spans="1:1" s="10" customFormat="1" ht="12.95" customHeight="1">
      <c r="A6306" s="20"/>
    </row>
    <row r="6307" spans="1:1" s="10" customFormat="1" ht="12.95" customHeight="1">
      <c r="A6307" s="20"/>
    </row>
    <row r="6308" spans="1:1" s="10" customFormat="1" ht="12.95" customHeight="1">
      <c r="A6308" s="20"/>
    </row>
    <row r="6309" spans="1:1" s="10" customFormat="1" ht="12.95" customHeight="1">
      <c r="A6309" s="20"/>
    </row>
    <row r="6310" spans="1:1" s="10" customFormat="1" ht="12.95" customHeight="1">
      <c r="A6310" s="20"/>
    </row>
    <row r="6311" spans="1:1" s="10" customFormat="1" ht="12.95" customHeight="1">
      <c r="A6311" s="20"/>
    </row>
    <row r="6312" spans="1:1" s="10" customFormat="1" ht="12.95" customHeight="1">
      <c r="A6312" s="20"/>
    </row>
    <row r="6313" spans="1:1" s="10" customFormat="1" ht="12.95" customHeight="1">
      <c r="A6313" s="20"/>
    </row>
    <row r="6314" spans="1:1" s="10" customFormat="1" ht="12.95" customHeight="1">
      <c r="A6314" s="20"/>
    </row>
    <row r="6315" spans="1:1" s="10" customFormat="1" ht="12.95" customHeight="1">
      <c r="A6315" s="20"/>
    </row>
    <row r="6316" spans="1:1" s="10" customFormat="1" ht="12.95" customHeight="1">
      <c r="A6316" s="20"/>
    </row>
    <row r="6317" spans="1:1" s="10" customFormat="1" ht="12.95" customHeight="1">
      <c r="A6317" s="20"/>
    </row>
    <row r="6318" spans="1:1" s="10" customFormat="1" ht="12.95" customHeight="1">
      <c r="A6318" s="20"/>
    </row>
    <row r="6319" spans="1:1" s="10" customFormat="1" ht="12.95" customHeight="1">
      <c r="A6319" s="20"/>
    </row>
    <row r="6320" spans="1:1" s="10" customFormat="1" ht="12.95" customHeight="1">
      <c r="A6320" s="20"/>
    </row>
    <row r="6321" spans="1:1" s="10" customFormat="1" ht="12.95" customHeight="1">
      <c r="A6321" s="20"/>
    </row>
    <row r="6322" spans="1:1" s="10" customFormat="1" ht="12.95" customHeight="1">
      <c r="A6322" s="20"/>
    </row>
    <row r="6323" spans="1:1" s="10" customFormat="1" ht="12.95" customHeight="1">
      <c r="A6323" s="20"/>
    </row>
    <row r="6324" spans="1:1" s="10" customFormat="1" ht="12.95" customHeight="1">
      <c r="A6324" s="20"/>
    </row>
    <row r="6325" spans="1:1" s="10" customFormat="1" ht="12.95" customHeight="1">
      <c r="A6325" s="20"/>
    </row>
    <row r="6326" spans="1:1" s="10" customFormat="1" ht="12.95" customHeight="1">
      <c r="A6326" s="20"/>
    </row>
    <row r="6327" spans="1:1" s="10" customFormat="1" ht="12.95" customHeight="1">
      <c r="A6327" s="20"/>
    </row>
    <row r="6328" spans="1:1" s="10" customFormat="1" ht="12.95" customHeight="1">
      <c r="A6328" s="20"/>
    </row>
    <row r="6329" spans="1:1" s="10" customFormat="1" ht="12.95" customHeight="1">
      <c r="A6329" s="20"/>
    </row>
    <row r="6330" spans="1:1" s="10" customFormat="1" ht="12.95" customHeight="1">
      <c r="A6330" s="20"/>
    </row>
    <row r="6331" spans="1:1" s="10" customFormat="1" ht="12.95" customHeight="1">
      <c r="A6331" s="20"/>
    </row>
    <row r="6332" spans="1:1" s="10" customFormat="1" ht="12.95" customHeight="1">
      <c r="A6332" s="20"/>
    </row>
    <row r="6333" spans="1:1" s="10" customFormat="1" ht="12.95" customHeight="1">
      <c r="A6333" s="20"/>
    </row>
    <row r="6334" spans="1:1" s="10" customFormat="1" ht="12.95" customHeight="1">
      <c r="A6334" s="20"/>
    </row>
    <row r="6335" spans="1:1" s="10" customFormat="1" ht="12.95" customHeight="1">
      <c r="A6335" s="20"/>
    </row>
    <row r="6336" spans="1:1" s="10" customFormat="1" ht="12.95" customHeight="1">
      <c r="A6336" s="20"/>
    </row>
    <row r="6337" spans="1:1" s="10" customFormat="1" ht="12.95" customHeight="1">
      <c r="A6337" s="20"/>
    </row>
    <row r="6338" spans="1:1" s="10" customFormat="1" ht="12.95" customHeight="1">
      <c r="A6338" s="20"/>
    </row>
    <row r="6339" spans="1:1" s="10" customFormat="1" ht="12.95" customHeight="1">
      <c r="A6339" s="20"/>
    </row>
    <row r="6340" spans="1:1" s="10" customFormat="1" ht="12.95" customHeight="1">
      <c r="A6340" s="20"/>
    </row>
    <row r="6341" spans="1:1" s="10" customFormat="1" ht="12.95" customHeight="1">
      <c r="A6341" s="20"/>
    </row>
    <row r="6342" spans="1:1" s="10" customFormat="1" ht="12.95" customHeight="1">
      <c r="A6342" s="20"/>
    </row>
    <row r="6343" spans="1:1" s="10" customFormat="1" ht="12.95" customHeight="1">
      <c r="A6343" s="20"/>
    </row>
    <row r="6344" spans="1:1" s="10" customFormat="1" ht="12.95" customHeight="1">
      <c r="A6344" s="20"/>
    </row>
    <row r="6345" spans="1:1" s="10" customFormat="1" ht="12.95" customHeight="1">
      <c r="A6345" s="20"/>
    </row>
    <row r="6346" spans="1:1" s="10" customFormat="1" ht="12.95" customHeight="1">
      <c r="A6346" s="20"/>
    </row>
    <row r="6347" spans="1:1" s="10" customFormat="1" ht="12.95" customHeight="1">
      <c r="A6347" s="20"/>
    </row>
    <row r="6348" spans="1:1" s="10" customFormat="1" ht="12.95" customHeight="1">
      <c r="A6348" s="20"/>
    </row>
    <row r="6349" spans="1:1" s="10" customFormat="1" ht="12.95" customHeight="1">
      <c r="A6349" s="20"/>
    </row>
    <row r="6350" spans="1:1" s="10" customFormat="1" ht="12.95" customHeight="1">
      <c r="A6350" s="20"/>
    </row>
    <row r="6351" spans="1:1" s="10" customFormat="1" ht="12.95" customHeight="1">
      <c r="A6351" s="20"/>
    </row>
    <row r="6352" spans="1:1" s="10" customFormat="1" ht="12.95" customHeight="1">
      <c r="A6352" s="20"/>
    </row>
    <row r="6353" spans="1:1" s="10" customFormat="1" ht="12.95" customHeight="1">
      <c r="A6353" s="20"/>
    </row>
    <row r="6354" spans="1:1" s="10" customFormat="1" ht="12.95" customHeight="1">
      <c r="A6354" s="20"/>
    </row>
    <row r="6355" spans="1:1" s="10" customFormat="1" ht="12.95" customHeight="1">
      <c r="A6355" s="20"/>
    </row>
    <row r="6356" spans="1:1" s="10" customFormat="1" ht="12.95" customHeight="1">
      <c r="A6356" s="20"/>
    </row>
    <row r="6357" spans="1:1" s="10" customFormat="1" ht="12.95" customHeight="1">
      <c r="A6357" s="20"/>
    </row>
    <row r="6358" spans="1:1" s="10" customFormat="1" ht="12.95" customHeight="1">
      <c r="A6358" s="20"/>
    </row>
    <row r="6359" spans="1:1" s="10" customFormat="1" ht="12.95" customHeight="1">
      <c r="A6359" s="20"/>
    </row>
    <row r="6360" spans="1:1" s="10" customFormat="1" ht="12.95" customHeight="1">
      <c r="A6360" s="20"/>
    </row>
    <row r="6361" spans="1:1" s="10" customFormat="1" ht="12.95" customHeight="1">
      <c r="A6361" s="20"/>
    </row>
    <row r="6362" spans="1:1" s="10" customFormat="1" ht="12.95" customHeight="1">
      <c r="A6362" s="20"/>
    </row>
    <row r="6363" spans="1:1" s="10" customFormat="1" ht="12.95" customHeight="1">
      <c r="A6363" s="20"/>
    </row>
    <row r="6364" spans="1:1" s="10" customFormat="1" ht="12.95" customHeight="1">
      <c r="A6364" s="20"/>
    </row>
    <row r="6365" spans="1:1" s="10" customFormat="1" ht="12.95" customHeight="1">
      <c r="A6365" s="20"/>
    </row>
    <row r="6366" spans="1:1" s="10" customFormat="1" ht="12.95" customHeight="1">
      <c r="A6366" s="20"/>
    </row>
    <row r="6367" spans="1:1" s="10" customFormat="1" ht="12.95" customHeight="1">
      <c r="A6367" s="20"/>
    </row>
    <row r="6368" spans="1:1" s="10" customFormat="1" ht="12.95" customHeight="1">
      <c r="A6368" s="20"/>
    </row>
    <row r="6369" spans="1:1" s="10" customFormat="1" ht="12.95" customHeight="1">
      <c r="A6369" s="20"/>
    </row>
    <row r="6370" spans="1:1" s="10" customFormat="1" ht="12.95" customHeight="1">
      <c r="A6370" s="20"/>
    </row>
    <row r="6371" spans="1:1" s="10" customFormat="1" ht="12.95" customHeight="1">
      <c r="A6371" s="20"/>
    </row>
    <row r="6372" spans="1:1" s="10" customFormat="1" ht="12.95" customHeight="1">
      <c r="A6372" s="20"/>
    </row>
    <row r="6373" spans="1:1" s="10" customFormat="1" ht="12.95" customHeight="1">
      <c r="A6373" s="20"/>
    </row>
    <row r="6374" spans="1:1" s="10" customFormat="1" ht="12.95" customHeight="1">
      <c r="A6374" s="20"/>
    </row>
    <row r="6375" spans="1:1" s="10" customFormat="1" ht="12.95" customHeight="1">
      <c r="A6375" s="20"/>
    </row>
    <row r="6376" spans="1:1" s="10" customFormat="1" ht="12.95" customHeight="1">
      <c r="A6376" s="20"/>
    </row>
    <row r="6377" spans="1:1" s="10" customFormat="1" ht="12.95" customHeight="1">
      <c r="A6377" s="20"/>
    </row>
    <row r="6378" spans="1:1" s="10" customFormat="1" ht="12.95" customHeight="1">
      <c r="A6378" s="20"/>
    </row>
    <row r="6379" spans="1:1" s="10" customFormat="1" ht="12.95" customHeight="1">
      <c r="A6379" s="20"/>
    </row>
    <row r="6380" spans="1:1" s="10" customFormat="1" ht="12.95" customHeight="1">
      <c r="A6380" s="20"/>
    </row>
    <row r="6381" spans="1:1" s="10" customFormat="1" ht="12.95" customHeight="1">
      <c r="A6381" s="20"/>
    </row>
    <row r="6382" spans="1:1" s="10" customFormat="1" ht="12.95" customHeight="1">
      <c r="A6382" s="20"/>
    </row>
    <row r="6383" spans="1:1" s="10" customFormat="1" ht="12.95" customHeight="1">
      <c r="A6383" s="20"/>
    </row>
    <row r="6384" spans="1:1" s="10" customFormat="1" ht="12.95" customHeight="1">
      <c r="A6384" s="20"/>
    </row>
    <row r="6385" spans="1:1" s="10" customFormat="1" ht="12.95" customHeight="1">
      <c r="A6385" s="20"/>
    </row>
    <row r="6386" spans="1:1" s="10" customFormat="1" ht="12.95" customHeight="1">
      <c r="A6386" s="20"/>
    </row>
    <row r="6387" spans="1:1" s="10" customFormat="1" ht="12.95" customHeight="1">
      <c r="A6387" s="20"/>
    </row>
    <row r="6388" spans="1:1" s="10" customFormat="1" ht="12.95" customHeight="1">
      <c r="A6388" s="20"/>
    </row>
    <row r="6389" spans="1:1" s="10" customFormat="1" ht="12.95" customHeight="1">
      <c r="A6389" s="20"/>
    </row>
    <row r="6390" spans="1:1" s="10" customFormat="1" ht="12.95" customHeight="1">
      <c r="A6390" s="20"/>
    </row>
    <row r="6391" spans="1:1" s="10" customFormat="1" ht="12.95" customHeight="1">
      <c r="A6391" s="20"/>
    </row>
    <row r="6392" spans="1:1" s="10" customFormat="1" ht="12.95" customHeight="1">
      <c r="A6392" s="20"/>
    </row>
    <row r="6393" spans="1:1" s="10" customFormat="1" ht="12.95" customHeight="1">
      <c r="A6393" s="20"/>
    </row>
    <row r="6394" spans="1:1" s="10" customFormat="1" ht="12.95" customHeight="1">
      <c r="A6394" s="20"/>
    </row>
    <row r="6395" spans="1:1" s="10" customFormat="1" ht="12.95" customHeight="1">
      <c r="A6395" s="20"/>
    </row>
    <row r="6396" spans="1:1" s="10" customFormat="1" ht="12.95" customHeight="1">
      <c r="A6396" s="20"/>
    </row>
    <row r="6397" spans="1:1" s="10" customFormat="1" ht="12.95" customHeight="1">
      <c r="A6397" s="20"/>
    </row>
    <row r="6398" spans="1:1" s="10" customFormat="1" ht="12.95" customHeight="1">
      <c r="A6398" s="20"/>
    </row>
    <row r="6399" spans="1:1" s="10" customFormat="1" ht="12.95" customHeight="1">
      <c r="A6399" s="20"/>
    </row>
    <row r="6400" spans="1:1" s="10" customFormat="1" ht="12.95" customHeight="1">
      <c r="A6400" s="20"/>
    </row>
    <row r="6401" spans="1:1" s="10" customFormat="1" ht="12.95" customHeight="1">
      <c r="A6401" s="20"/>
    </row>
    <row r="6402" spans="1:1" s="10" customFormat="1" ht="12.95" customHeight="1">
      <c r="A6402" s="20"/>
    </row>
    <row r="6403" spans="1:1" s="10" customFormat="1" ht="12.95" customHeight="1">
      <c r="A6403" s="20"/>
    </row>
    <row r="6404" spans="1:1" s="10" customFormat="1" ht="12.95" customHeight="1">
      <c r="A6404" s="20"/>
    </row>
    <row r="6405" spans="1:1" s="10" customFormat="1" ht="12.95" customHeight="1">
      <c r="A6405" s="20"/>
    </row>
    <row r="6406" spans="1:1" s="10" customFormat="1" ht="12.95" customHeight="1">
      <c r="A6406" s="20"/>
    </row>
    <row r="6407" spans="1:1" s="10" customFormat="1" ht="12.95" customHeight="1">
      <c r="A6407" s="20"/>
    </row>
    <row r="6408" spans="1:1" s="10" customFormat="1" ht="12.95" customHeight="1">
      <c r="A6408" s="20"/>
    </row>
    <row r="6409" spans="1:1" s="10" customFormat="1" ht="12.95" customHeight="1">
      <c r="A6409" s="20"/>
    </row>
    <row r="6410" spans="1:1" s="10" customFormat="1" ht="12.95" customHeight="1">
      <c r="A6410" s="20"/>
    </row>
    <row r="6411" spans="1:1" s="10" customFormat="1" ht="12.95" customHeight="1">
      <c r="A6411" s="20"/>
    </row>
    <row r="6412" spans="1:1" s="10" customFormat="1" ht="12.95" customHeight="1">
      <c r="A6412" s="20"/>
    </row>
    <row r="6413" spans="1:1" s="10" customFormat="1" ht="12.95" customHeight="1">
      <c r="A6413" s="20"/>
    </row>
    <row r="6414" spans="1:1" s="10" customFormat="1" ht="12.95" customHeight="1">
      <c r="A6414" s="20"/>
    </row>
    <row r="6415" spans="1:1" s="10" customFormat="1" ht="12.95" customHeight="1">
      <c r="A6415" s="20"/>
    </row>
    <row r="6416" spans="1:1" s="10" customFormat="1" ht="12.95" customHeight="1">
      <c r="A6416" s="20"/>
    </row>
    <row r="6417" spans="1:1" s="10" customFormat="1" ht="12.95" customHeight="1">
      <c r="A6417" s="20"/>
    </row>
    <row r="6418" spans="1:1" s="10" customFormat="1" ht="12.95" customHeight="1">
      <c r="A6418" s="20"/>
    </row>
    <row r="6419" spans="1:1" s="10" customFormat="1" ht="12.95" customHeight="1">
      <c r="A6419" s="20"/>
    </row>
    <row r="6420" spans="1:1" s="10" customFormat="1" ht="12.95" customHeight="1">
      <c r="A6420" s="20"/>
    </row>
    <row r="6421" spans="1:1" s="10" customFormat="1" ht="12.95" customHeight="1">
      <c r="A6421" s="20"/>
    </row>
    <row r="6422" spans="1:1" s="10" customFormat="1" ht="12.95" customHeight="1">
      <c r="A6422" s="20"/>
    </row>
    <row r="6423" spans="1:1" s="10" customFormat="1" ht="12.95" customHeight="1">
      <c r="A6423" s="20"/>
    </row>
    <row r="6424" spans="1:1" s="10" customFormat="1" ht="12.95" customHeight="1">
      <c r="A6424" s="20"/>
    </row>
    <row r="6425" spans="1:1" s="10" customFormat="1" ht="12.95" customHeight="1">
      <c r="A6425" s="20"/>
    </row>
    <row r="6426" spans="1:1" s="10" customFormat="1" ht="12.95" customHeight="1">
      <c r="A6426" s="20"/>
    </row>
    <row r="6427" spans="1:1" s="10" customFormat="1" ht="12.95" customHeight="1">
      <c r="A6427" s="20"/>
    </row>
    <row r="6428" spans="1:1" s="10" customFormat="1" ht="12.95" customHeight="1">
      <c r="A6428" s="20"/>
    </row>
    <row r="6429" spans="1:1" s="10" customFormat="1" ht="12.95" customHeight="1">
      <c r="A6429" s="20"/>
    </row>
    <row r="6430" spans="1:1" s="10" customFormat="1" ht="12.95" customHeight="1">
      <c r="A6430" s="20"/>
    </row>
    <row r="6431" spans="1:1" s="10" customFormat="1" ht="12.95" customHeight="1">
      <c r="A6431" s="20"/>
    </row>
    <row r="6432" spans="1:1" s="10" customFormat="1" ht="12.95" customHeight="1">
      <c r="A6432" s="20"/>
    </row>
    <row r="6433" spans="1:1" s="10" customFormat="1" ht="12.95" customHeight="1">
      <c r="A6433" s="20"/>
    </row>
    <row r="6434" spans="1:1" s="10" customFormat="1" ht="12.95" customHeight="1">
      <c r="A6434" s="20"/>
    </row>
    <row r="6435" spans="1:1" s="10" customFormat="1" ht="12.95" customHeight="1">
      <c r="A6435" s="20"/>
    </row>
    <row r="6436" spans="1:1" s="10" customFormat="1" ht="12.95" customHeight="1">
      <c r="A6436" s="20"/>
    </row>
    <row r="6437" spans="1:1" s="10" customFormat="1" ht="12.95" customHeight="1">
      <c r="A6437" s="20"/>
    </row>
    <row r="6438" spans="1:1" s="10" customFormat="1" ht="12.95" customHeight="1">
      <c r="A6438" s="20"/>
    </row>
    <row r="6439" spans="1:1" s="10" customFormat="1" ht="12.95" customHeight="1">
      <c r="A6439" s="20"/>
    </row>
    <row r="6440" spans="1:1" s="10" customFormat="1" ht="12.95" customHeight="1">
      <c r="A6440" s="20"/>
    </row>
    <row r="6441" spans="1:1" s="10" customFormat="1" ht="12.95" customHeight="1">
      <c r="A6441" s="20"/>
    </row>
    <row r="6442" spans="1:1" s="10" customFormat="1" ht="12.95" customHeight="1">
      <c r="A6442" s="20"/>
    </row>
    <row r="6443" spans="1:1" s="10" customFormat="1" ht="12.95" customHeight="1">
      <c r="A6443" s="20"/>
    </row>
    <row r="6444" spans="1:1" s="10" customFormat="1" ht="12.95" customHeight="1">
      <c r="A6444" s="20"/>
    </row>
    <row r="6445" spans="1:1" s="10" customFormat="1" ht="12.95" customHeight="1">
      <c r="A6445" s="20"/>
    </row>
    <row r="6446" spans="1:1" s="10" customFormat="1" ht="12.95" customHeight="1">
      <c r="A6446" s="20"/>
    </row>
    <row r="6447" spans="1:1" s="10" customFormat="1" ht="12.95" customHeight="1">
      <c r="A6447" s="20"/>
    </row>
    <row r="6448" spans="1:1" s="10" customFormat="1" ht="12.95" customHeight="1">
      <c r="A6448" s="20"/>
    </row>
    <row r="6449" spans="1:1" s="10" customFormat="1" ht="12.95" customHeight="1">
      <c r="A6449" s="20"/>
    </row>
    <row r="6450" spans="1:1" s="10" customFormat="1" ht="12.95" customHeight="1">
      <c r="A6450" s="20"/>
    </row>
    <row r="6451" spans="1:1" s="10" customFormat="1" ht="12.95" customHeight="1">
      <c r="A6451" s="20"/>
    </row>
    <row r="6452" spans="1:1" s="10" customFormat="1" ht="12.95" customHeight="1">
      <c r="A6452" s="20"/>
    </row>
    <row r="6453" spans="1:1" s="10" customFormat="1" ht="12.95" customHeight="1">
      <c r="A6453" s="20"/>
    </row>
    <row r="6454" spans="1:1" s="10" customFormat="1" ht="12.95" customHeight="1">
      <c r="A6454" s="20"/>
    </row>
    <row r="6455" spans="1:1" s="10" customFormat="1" ht="12.95" customHeight="1">
      <c r="A6455" s="20"/>
    </row>
    <row r="6456" spans="1:1" s="10" customFormat="1" ht="12.95" customHeight="1">
      <c r="A6456" s="20"/>
    </row>
    <row r="6457" spans="1:1" s="10" customFormat="1" ht="12.95" customHeight="1">
      <c r="A6457" s="20"/>
    </row>
    <row r="6458" spans="1:1" s="10" customFormat="1" ht="12.95" customHeight="1">
      <c r="A6458" s="20"/>
    </row>
    <row r="6459" spans="1:1" s="10" customFormat="1" ht="12.95" customHeight="1">
      <c r="A6459" s="20"/>
    </row>
    <row r="6460" spans="1:1" s="10" customFormat="1" ht="12.95" customHeight="1">
      <c r="A6460" s="20"/>
    </row>
    <row r="6461" spans="1:1" s="10" customFormat="1" ht="12.95" customHeight="1">
      <c r="A6461" s="20"/>
    </row>
    <row r="6462" spans="1:1" s="10" customFormat="1" ht="12.95" customHeight="1">
      <c r="A6462" s="20"/>
    </row>
    <row r="6463" spans="1:1" s="10" customFormat="1" ht="12.95" customHeight="1">
      <c r="A6463" s="20"/>
    </row>
    <row r="6464" spans="1:1" s="10" customFormat="1" ht="12.95" customHeight="1">
      <c r="A6464" s="20"/>
    </row>
    <row r="6465" spans="1:1" s="10" customFormat="1" ht="12.95" customHeight="1">
      <c r="A6465" s="20"/>
    </row>
    <row r="6466" spans="1:1" s="10" customFormat="1" ht="12.95" customHeight="1">
      <c r="A6466" s="20"/>
    </row>
    <row r="6467" spans="1:1" s="10" customFormat="1" ht="12.95" customHeight="1">
      <c r="A6467" s="20"/>
    </row>
    <row r="6468" spans="1:1" s="10" customFormat="1" ht="12.95" customHeight="1">
      <c r="A6468" s="20"/>
    </row>
    <row r="6469" spans="1:1" s="10" customFormat="1" ht="12.95" customHeight="1">
      <c r="A6469" s="20"/>
    </row>
    <row r="6470" spans="1:1" s="10" customFormat="1" ht="12.95" customHeight="1">
      <c r="A6470" s="20"/>
    </row>
    <row r="6471" spans="1:1" s="10" customFormat="1" ht="12.95" customHeight="1">
      <c r="A6471" s="20"/>
    </row>
    <row r="6472" spans="1:1" s="10" customFormat="1" ht="12.95" customHeight="1">
      <c r="A6472" s="20"/>
    </row>
    <row r="6473" spans="1:1" s="10" customFormat="1" ht="12.95" customHeight="1">
      <c r="A6473" s="20"/>
    </row>
    <row r="6474" spans="1:1" s="10" customFormat="1" ht="12.95" customHeight="1">
      <c r="A6474" s="20"/>
    </row>
    <row r="6475" spans="1:1" s="10" customFormat="1" ht="12.95" customHeight="1">
      <c r="A6475" s="20"/>
    </row>
    <row r="6476" spans="1:1" s="10" customFormat="1" ht="12.95" customHeight="1">
      <c r="A6476" s="20"/>
    </row>
    <row r="6477" spans="1:1" s="10" customFormat="1" ht="12.95" customHeight="1">
      <c r="A6477" s="20"/>
    </row>
    <row r="6478" spans="1:1" s="10" customFormat="1" ht="12.95" customHeight="1">
      <c r="A6478" s="20"/>
    </row>
    <row r="6479" spans="1:1" s="10" customFormat="1" ht="12.95" customHeight="1">
      <c r="A6479" s="20"/>
    </row>
    <row r="6480" spans="1:1" s="10" customFormat="1" ht="12.95" customHeight="1">
      <c r="A6480" s="20"/>
    </row>
    <row r="6481" spans="1:1" s="10" customFormat="1" ht="12.95" customHeight="1">
      <c r="A6481" s="20"/>
    </row>
    <row r="6482" spans="1:1" s="10" customFormat="1" ht="12.95" customHeight="1">
      <c r="A6482" s="20"/>
    </row>
    <row r="6483" spans="1:1" s="10" customFormat="1" ht="12.95" customHeight="1">
      <c r="A6483" s="20"/>
    </row>
    <row r="6484" spans="1:1" s="10" customFormat="1" ht="12.95" customHeight="1">
      <c r="A6484" s="20"/>
    </row>
    <row r="6485" spans="1:1" s="10" customFormat="1" ht="12.95" customHeight="1">
      <c r="A6485" s="20"/>
    </row>
    <row r="6486" spans="1:1" s="10" customFormat="1" ht="12.95" customHeight="1">
      <c r="A6486" s="20"/>
    </row>
    <row r="6487" spans="1:1" s="10" customFormat="1" ht="12.95" customHeight="1">
      <c r="A6487" s="20"/>
    </row>
    <row r="6488" spans="1:1" s="10" customFormat="1" ht="12.95" customHeight="1">
      <c r="A6488" s="20"/>
    </row>
    <row r="6489" spans="1:1" s="10" customFormat="1" ht="12.95" customHeight="1">
      <c r="A6489" s="20"/>
    </row>
    <row r="6490" spans="1:1" s="10" customFormat="1" ht="12.95" customHeight="1">
      <c r="A6490" s="20"/>
    </row>
    <row r="6491" spans="1:1" s="10" customFormat="1" ht="12.95" customHeight="1">
      <c r="A6491" s="20"/>
    </row>
    <row r="6492" spans="1:1" s="10" customFormat="1" ht="12.95" customHeight="1">
      <c r="A6492" s="20"/>
    </row>
    <row r="6493" spans="1:1" s="10" customFormat="1" ht="12.95" customHeight="1">
      <c r="A6493" s="20"/>
    </row>
    <row r="6494" spans="1:1" s="10" customFormat="1" ht="12.95" customHeight="1">
      <c r="A6494" s="20"/>
    </row>
    <row r="6495" spans="1:1" s="10" customFormat="1" ht="12.95" customHeight="1">
      <c r="A6495" s="20"/>
    </row>
    <row r="6496" spans="1:1" s="10" customFormat="1" ht="12.95" customHeight="1">
      <c r="A6496" s="20"/>
    </row>
    <row r="6497" spans="1:1" s="10" customFormat="1" ht="12.95" customHeight="1">
      <c r="A6497" s="20"/>
    </row>
    <row r="6498" spans="1:1" s="10" customFormat="1" ht="12.95" customHeight="1">
      <c r="A6498" s="20"/>
    </row>
    <row r="6499" spans="1:1" s="10" customFormat="1" ht="12.95" customHeight="1">
      <c r="A6499" s="20"/>
    </row>
    <row r="6500" spans="1:1" s="10" customFormat="1" ht="12.95" customHeight="1">
      <c r="A6500" s="20"/>
    </row>
    <row r="6501" spans="1:1" s="10" customFormat="1" ht="12.95" customHeight="1">
      <c r="A6501" s="20"/>
    </row>
    <row r="6502" spans="1:1" s="10" customFormat="1" ht="12.95" customHeight="1">
      <c r="A6502" s="20"/>
    </row>
    <row r="6503" spans="1:1" s="10" customFormat="1" ht="12.95" customHeight="1">
      <c r="A6503" s="20"/>
    </row>
    <row r="6504" spans="1:1" s="10" customFormat="1" ht="12.95" customHeight="1">
      <c r="A6504" s="20"/>
    </row>
    <row r="6505" spans="1:1" s="10" customFormat="1" ht="12.95" customHeight="1">
      <c r="A6505" s="20"/>
    </row>
    <row r="6506" spans="1:1" s="10" customFormat="1" ht="12.95" customHeight="1">
      <c r="A6506" s="20"/>
    </row>
    <row r="6507" spans="1:1" s="10" customFormat="1" ht="12.95" customHeight="1">
      <c r="A6507" s="20"/>
    </row>
    <row r="6508" spans="1:1" s="10" customFormat="1" ht="12.95" customHeight="1">
      <c r="A6508" s="20"/>
    </row>
    <row r="6509" spans="1:1" s="10" customFormat="1" ht="12.95" customHeight="1">
      <c r="A6509" s="20"/>
    </row>
    <row r="6510" spans="1:1" s="10" customFormat="1" ht="12.95" customHeight="1">
      <c r="A6510" s="20"/>
    </row>
    <row r="6511" spans="1:1" s="10" customFormat="1" ht="12.95" customHeight="1">
      <c r="A6511" s="20"/>
    </row>
    <row r="6512" spans="1:1" s="10" customFormat="1" ht="12.95" customHeight="1">
      <c r="A6512" s="20"/>
    </row>
    <row r="6513" spans="1:1" s="10" customFormat="1" ht="12.95" customHeight="1">
      <c r="A6513" s="20"/>
    </row>
    <row r="6514" spans="1:1" s="10" customFormat="1" ht="12.95" customHeight="1">
      <c r="A6514" s="20"/>
    </row>
    <row r="6515" spans="1:1" s="10" customFormat="1" ht="12.95" customHeight="1">
      <c r="A6515" s="20"/>
    </row>
    <row r="6516" spans="1:1" s="10" customFormat="1" ht="12.95" customHeight="1">
      <c r="A6516" s="20"/>
    </row>
    <row r="6517" spans="1:1" s="10" customFormat="1" ht="12.95" customHeight="1">
      <c r="A6517" s="20"/>
    </row>
    <row r="6518" spans="1:1" s="10" customFormat="1" ht="12.95" customHeight="1">
      <c r="A6518" s="20"/>
    </row>
    <row r="6519" spans="1:1" s="10" customFormat="1" ht="12.95" customHeight="1">
      <c r="A6519" s="20"/>
    </row>
    <row r="6520" spans="1:1" s="10" customFormat="1" ht="12.95" customHeight="1">
      <c r="A6520" s="20"/>
    </row>
    <row r="6521" spans="1:1" s="10" customFormat="1" ht="12.95" customHeight="1">
      <c r="A6521" s="20"/>
    </row>
    <row r="6522" spans="1:1" s="10" customFormat="1" ht="12.95" customHeight="1">
      <c r="A6522" s="20"/>
    </row>
    <row r="6523" spans="1:1" s="10" customFormat="1" ht="12.95" customHeight="1">
      <c r="A6523" s="20"/>
    </row>
    <row r="6524" spans="1:1" s="10" customFormat="1" ht="12.95" customHeight="1">
      <c r="A6524" s="20"/>
    </row>
    <row r="6525" spans="1:1" s="10" customFormat="1" ht="12.95" customHeight="1">
      <c r="A6525" s="20"/>
    </row>
    <row r="6526" spans="1:1" s="10" customFormat="1" ht="12.95" customHeight="1">
      <c r="A6526" s="20"/>
    </row>
    <row r="6527" spans="1:1" s="10" customFormat="1" ht="12.95" customHeight="1">
      <c r="A6527" s="20"/>
    </row>
    <row r="6528" spans="1:1" s="10" customFormat="1" ht="12.95" customHeight="1">
      <c r="A6528" s="20"/>
    </row>
    <row r="6529" spans="1:1" s="10" customFormat="1" ht="12.95" customHeight="1">
      <c r="A6529" s="20"/>
    </row>
    <row r="6530" spans="1:1" s="10" customFormat="1" ht="12.95" customHeight="1">
      <c r="A6530" s="20"/>
    </row>
    <row r="6531" spans="1:1" s="10" customFormat="1" ht="12.95" customHeight="1">
      <c r="A6531" s="20"/>
    </row>
    <row r="6532" spans="1:1" s="10" customFormat="1" ht="12.95" customHeight="1">
      <c r="A6532" s="20"/>
    </row>
    <row r="6533" spans="1:1" s="10" customFormat="1" ht="12.95" customHeight="1">
      <c r="A6533" s="20"/>
    </row>
    <row r="6534" spans="1:1" s="10" customFormat="1" ht="12.95" customHeight="1">
      <c r="A6534" s="20"/>
    </row>
    <row r="6535" spans="1:1" s="10" customFormat="1" ht="12.95" customHeight="1">
      <c r="A6535" s="20"/>
    </row>
    <row r="6536" spans="1:1" s="10" customFormat="1" ht="12.95" customHeight="1">
      <c r="A6536" s="20"/>
    </row>
    <row r="6537" spans="1:1" s="10" customFormat="1" ht="12.95" customHeight="1">
      <c r="A6537" s="20"/>
    </row>
    <row r="6538" spans="1:1" s="10" customFormat="1" ht="12.95" customHeight="1">
      <c r="A6538" s="20"/>
    </row>
    <row r="6539" spans="1:1" s="10" customFormat="1" ht="12.95" customHeight="1">
      <c r="A6539" s="20"/>
    </row>
    <row r="6540" spans="1:1" s="10" customFormat="1" ht="12.95" customHeight="1">
      <c r="A6540" s="20"/>
    </row>
    <row r="6541" spans="1:1" s="10" customFormat="1" ht="12.95" customHeight="1">
      <c r="A6541" s="20"/>
    </row>
    <row r="6542" spans="1:1" s="10" customFormat="1" ht="12.95" customHeight="1">
      <c r="A6542" s="20"/>
    </row>
    <row r="6543" spans="1:1" s="10" customFormat="1" ht="12.95" customHeight="1">
      <c r="A6543" s="20"/>
    </row>
    <row r="6544" spans="1:1" s="10" customFormat="1" ht="12.95" customHeight="1">
      <c r="A6544" s="20"/>
    </row>
    <row r="6545" spans="1:1" s="10" customFormat="1" ht="12.95" customHeight="1">
      <c r="A6545" s="20"/>
    </row>
    <row r="6546" spans="1:1" s="10" customFormat="1" ht="12.95" customHeight="1">
      <c r="A6546" s="20"/>
    </row>
    <row r="6547" spans="1:1" s="10" customFormat="1" ht="12.95" customHeight="1">
      <c r="A6547" s="20"/>
    </row>
    <row r="6548" spans="1:1" s="10" customFormat="1" ht="12.95" customHeight="1">
      <c r="A6548" s="20"/>
    </row>
    <row r="6549" spans="1:1" s="10" customFormat="1" ht="12.95" customHeight="1">
      <c r="A6549" s="20"/>
    </row>
    <row r="6550" spans="1:1" s="10" customFormat="1" ht="12.95" customHeight="1">
      <c r="A6550" s="20"/>
    </row>
    <row r="6551" spans="1:1" s="10" customFormat="1" ht="12.95" customHeight="1">
      <c r="A6551" s="20"/>
    </row>
    <row r="6552" spans="1:1" s="10" customFormat="1" ht="12.95" customHeight="1">
      <c r="A6552" s="20"/>
    </row>
    <row r="6553" spans="1:1" s="10" customFormat="1" ht="12.95" customHeight="1">
      <c r="A6553" s="20"/>
    </row>
    <row r="6554" spans="1:1" s="10" customFormat="1" ht="12.95" customHeight="1">
      <c r="A6554" s="20"/>
    </row>
    <row r="6555" spans="1:1" s="10" customFormat="1" ht="12.95" customHeight="1">
      <c r="A6555" s="20"/>
    </row>
    <row r="6556" spans="1:1" s="10" customFormat="1" ht="12.95" customHeight="1">
      <c r="A6556" s="20"/>
    </row>
    <row r="6557" spans="1:1" s="10" customFormat="1" ht="12.95" customHeight="1">
      <c r="A6557" s="20"/>
    </row>
    <row r="6558" spans="1:1" s="10" customFormat="1" ht="12.95" customHeight="1">
      <c r="A6558" s="20"/>
    </row>
    <row r="6559" spans="1:1" s="10" customFormat="1" ht="12.95" customHeight="1">
      <c r="A6559" s="20"/>
    </row>
    <row r="6560" spans="1:1" s="10" customFormat="1" ht="12.95" customHeight="1">
      <c r="A6560" s="20"/>
    </row>
    <row r="6561" spans="1:1" s="10" customFormat="1" ht="12.95" customHeight="1">
      <c r="A6561" s="20"/>
    </row>
    <row r="6562" spans="1:1" s="10" customFormat="1" ht="12.95" customHeight="1">
      <c r="A6562" s="20"/>
    </row>
    <row r="6563" spans="1:1" s="10" customFormat="1" ht="12.95" customHeight="1">
      <c r="A6563" s="20"/>
    </row>
    <row r="6564" spans="1:1" s="10" customFormat="1" ht="12.95" customHeight="1">
      <c r="A6564" s="20"/>
    </row>
    <row r="6565" spans="1:1" s="10" customFormat="1" ht="12.95" customHeight="1">
      <c r="A6565" s="20"/>
    </row>
    <row r="6566" spans="1:1" s="10" customFormat="1" ht="12.95" customHeight="1">
      <c r="A6566" s="20"/>
    </row>
    <row r="6567" spans="1:1" s="10" customFormat="1" ht="12.95" customHeight="1">
      <c r="A6567" s="20"/>
    </row>
    <row r="6568" spans="1:1" s="10" customFormat="1" ht="12.95" customHeight="1">
      <c r="A6568" s="20"/>
    </row>
    <row r="6569" spans="1:1" s="10" customFormat="1" ht="12.95" customHeight="1">
      <c r="A6569" s="20"/>
    </row>
    <row r="6570" spans="1:1" s="10" customFormat="1" ht="12.95" customHeight="1">
      <c r="A6570" s="20"/>
    </row>
    <row r="6571" spans="1:1" s="10" customFormat="1" ht="12.95" customHeight="1">
      <c r="A6571" s="20"/>
    </row>
    <row r="6572" spans="1:1" s="10" customFormat="1" ht="12.95" customHeight="1">
      <c r="A6572" s="20"/>
    </row>
    <row r="6573" spans="1:1" s="10" customFormat="1" ht="12.95" customHeight="1">
      <c r="A6573" s="20"/>
    </row>
    <row r="6574" spans="1:1" s="10" customFormat="1" ht="12.95" customHeight="1">
      <c r="A6574" s="20"/>
    </row>
    <row r="6575" spans="1:1" s="10" customFormat="1" ht="12.95" customHeight="1">
      <c r="A6575" s="20"/>
    </row>
    <row r="6576" spans="1:1" s="10" customFormat="1" ht="12.95" customHeight="1">
      <c r="A6576" s="20"/>
    </row>
    <row r="6577" spans="1:1" s="10" customFormat="1" ht="12.95" customHeight="1">
      <c r="A6577" s="20"/>
    </row>
    <row r="6578" spans="1:1" s="10" customFormat="1" ht="12.95" customHeight="1">
      <c r="A6578" s="20"/>
    </row>
    <row r="6579" spans="1:1" s="10" customFormat="1" ht="12.95" customHeight="1">
      <c r="A6579" s="20"/>
    </row>
    <row r="6580" spans="1:1" s="10" customFormat="1" ht="12.95" customHeight="1">
      <c r="A6580" s="20"/>
    </row>
    <row r="6581" spans="1:1" s="10" customFormat="1" ht="12.95" customHeight="1">
      <c r="A6581" s="20"/>
    </row>
    <row r="6582" spans="1:1" s="10" customFormat="1" ht="12.95" customHeight="1">
      <c r="A6582" s="20"/>
    </row>
    <row r="6583" spans="1:1" s="10" customFormat="1" ht="12.95" customHeight="1">
      <c r="A6583" s="20"/>
    </row>
    <row r="6584" spans="1:1" s="10" customFormat="1" ht="12.95" customHeight="1">
      <c r="A6584" s="20"/>
    </row>
    <row r="6585" spans="1:1" s="10" customFormat="1" ht="12.95" customHeight="1">
      <c r="A6585" s="20"/>
    </row>
    <row r="6586" spans="1:1" s="10" customFormat="1" ht="12.95" customHeight="1">
      <c r="A6586" s="20"/>
    </row>
    <row r="6587" spans="1:1" s="10" customFormat="1" ht="12.95" customHeight="1">
      <c r="A6587" s="20"/>
    </row>
    <row r="6588" spans="1:1" s="10" customFormat="1" ht="12.95" customHeight="1">
      <c r="A6588" s="20"/>
    </row>
    <row r="6589" spans="1:1" s="10" customFormat="1" ht="12.95" customHeight="1">
      <c r="A6589" s="20"/>
    </row>
    <row r="6590" spans="1:1" s="10" customFormat="1" ht="12.95" customHeight="1">
      <c r="A6590" s="20"/>
    </row>
    <row r="6591" spans="1:1" s="10" customFormat="1" ht="12.95" customHeight="1">
      <c r="A6591" s="20"/>
    </row>
    <row r="6592" spans="1:1" s="10" customFormat="1" ht="12.95" customHeight="1">
      <c r="A6592" s="20"/>
    </row>
    <row r="6593" spans="1:1" s="10" customFormat="1" ht="12.95" customHeight="1">
      <c r="A6593" s="20"/>
    </row>
    <row r="6594" spans="1:1" s="10" customFormat="1" ht="12.95" customHeight="1">
      <c r="A6594" s="20"/>
    </row>
    <row r="6595" spans="1:1" s="10" customFormat="1" ht="12.95" customHeight="1">
      <c r="A6595" s="20"/>
    </row>
    <row r="6596" spans="1:1" s="10" customFormat="1" ht="12.95" customHeight="1">
      <c r="A6596" s="20"/>
    </row>
    <row r="6597" spans="1:1" s="10" customFormat="1" ht="12.95" customHeight="1">
      <c r="A6597" s="20"/>
    </row>
    <row r="6598" spans="1:1" s="10" customFormat="1" ht="12.95" customHeight="1">
      <c r="A6598" s="20"/>
    </row>
    <row r="6599" spans="1:1" s="10" customFormat="1" ht="12.95" customHeight="1">
      <c r="A6599" s="20"/>
    </row>
    <row r="6600" spans="1:1" s="10" customFormat="1" ht="12.95" customHeight="1">
      <c r="A6600" s="20"/>
    </row>
    <row r="6601" spans="1:1" s="10" customFormat="1" ht="12.95" customHeight="1">
      <c r="A6601" s="20"/>
    </row>
    <row r="6602" spans="1:1" s="10" customFormat="1" ht="12.95" customHeight="1">
      <c r="A6602" s="20"/>
    </row>
    <row r="6603" spans="1:1" s="10" customFormat="1" ht="12.95" customHeight="1">
      <c r="A6603" s="20"/>
    </row>
    <row r="6604" spans="1:1" s="10" customFormat="1" ht="12.95" customHeight="1">
      <c r="A6604" s="20"/>
    </row>
    <row r="6605" spans="1:1" s="10" customFormat="1" ht="12.95" customHeight="1">
      <c r="A6605" s="20"/>
    </row>
    <row r="6606" spans="1:1" s="10" customFormat="1" ht="12.95" customHeight="1">
      <c r="A6606" s="20"/>
    </row>
    <row r="6607" spans="1:1" s="10" customFormat="1" ht="12.95" customHeight="1">
      <c r="A6607" s="20"/>
    </row>
    <row r="6608" spans="1:1" s="10" customFormat="1" ht="12.95" customHeight="1">
      <c r="A6608" s="20"/>
    </row>
    <row r="6609" spans="1:1" s="10" customFormat="1" ht="12.95" customHeight="1">
      <c r="A6609" s="20"/>
    </row>
    <row r="6610" spans="1:1" s="10" customFormat="1" ht="12.95" customHeight="1">
      <c r="A6610" s="20"/>
    </row>
    <row r="6611" spans="1:1" s="10" customFormat="1" ht="12.95" customHeight="1">
      <c r="A6611" s="20"/>
    </row>
    <row r="6612" spans="1:1" s="10" customFormat="1" ht="12.95" customHeight="1">
      <c r="A6612" s="20"/>
    </row>
    <row r="6613" spans="1:1" s="10" customFormat="1" ht="12.95" customHeight="1">
      <c r="A6613" s="20"/>
    </row>
    <row r="6614" spans="1:1" s="10" customFormat="1" ht="12.95" customHeight="1">
      <c r="A6614" s="20"/>
    </row>
    <row r="6615" spans="1:1" s="10" customFormat="1" ht="12.95" customHeight="1">
      <c r="A6615" s="20"/>
    </row>
    <row r="6616" spans="1:1" s="10" customFormat="1" ht="12.95" customHeight="1">
      <c r="A6616" s="20"/>
    </row>
    <row r="6617" spans="1:1" s="10" customFormat="1" ht="12.95" customHeight="1">
      <c r="A6617" s="20"/>
    </row>
    <row r="6618" spans="1:1" s="10" customFormat="1" ht="12.95" customHeight="1">
      <c r="A6618" s="20"/>
    </row>
    <row r="6619" spans="1:1" s="10" customFormat="1" ht="12.95" customHeight="1">
      <c r="A6619" s="20"/>
    </row>
    <row r="6620" spans="1:1" s="10" customFormat="1" ht="12.95" customHeight="1">
      <c r="A6620" s="20"/>
    </row>
    <row r="6621" spans="1:1" s="10" customFormat="1" ht="12.95" customHeight="1">
      <c r="A6621" s="20"/>
    </row>
    <row r="6622" spans="1:1" s="10" customFormat="1" ht="12.95" customHeight="1">
      <c r="A6622" s="20"/>
    </row>
    <row r="6623" spans="1:1" s="10" customFormat="1" ht="12.95" customHeight="1">
      <c r="A6623" s="20"/>
    </row>
    <row r="6624" spans="1:1" s="10" customFormat="1" ht="12.95" customHeight="1">
      <c r="A6624" s="20"/>
    </row>
    <row r="6625" spans="1:1" s="10" customFormat="1" ht="12.95" customHeight="1">
      <c r="A6625" s="20"/>
    </row>
    <row r="6626" spans="1:1" s="10" customFormat="1" ht="12.95" customHeight="1">
      <c r="A6626" s="20"/>
    </row>
    <row r="6627" spans="1:1" s="10" customFormat="1" ht="12.95" customHeight="1">
      <c r="A6627" s="20"/>
    </row>
    <row r="6628" spans="1:1" s="10" customFormat="1" ht="12.95" customHeight="1">
      <c r="A6628" s="20"/>
    </row>
    <row r="6629" spans="1:1" s="10" customFormat="1" ht="12.95" customHeight="1">
      <c r="A6629" s="20"/>
    </row>
    <row r="6630" spans="1:1" s="10" customFormat="1" ht="12.95" customHeight="1">
      <c r="A6630" s="20"/>
    </row>
    <row r="6631" spans="1:1" s="10" customFormat="1" ht="12.95" customHeight="1">
      <c r="A6631" s="20"/>
    </row>
    <row r="6632" spans="1:1" s="10" customFormat="1" ht="12.95" customHeight="1">
      <c r="A6632" s="20"/>
    </row>
    <row r="6633" spans="1:1" s="10" customFormat="1" ht="12.95" customHeight="1">
      <c r="A6633" s="20"/>
    </row>
    <row r="6634" spans="1:1" s="10" customFormat="1" ht="12.95" customHeight="1">
      <c r="A6634" s="20"/>
    </row>
    <row r="6635" spans="1:1" s="10" customFormat="1" ht="12.95" customHeight="1">
      <c r="A6635" s="20"/>
    </row>
    <row r="6636" spans="1:1" s="10" customFormat="1" ht="12.95" customHeight="1">
      <c r="A6636" s="20"/>
    </row>
    <row r="6637" spans="1:1" s="10" customFormat="1" ht="12.95" customHeight="1">
      <c r="A6637" s="20"/>
    </row>
    <row r="6638" spans="1:1" s="10" customFormat="1" ht="12.95" customHeight="1">
      <c r="A6638" s="20"/>
    </row>
    <row r="6639" spans="1:1" s="10" customFormat="1" ht="12.95" customHeight="1">
      <c r="A6639" s="20"/>
    </row>
    <row r="6640" spans="1:1" s="10" customFormat="1" ht="12.95" customHeight="1">
      <c r="A6640" s="20"/>
    </row>
    <row r="6641" spans="1:1" s="10" customFormat="1" ht="12.95" customHeight="1">
      <c r="A6641" s="20"/>
    </row>
    <row r="6642" spans="1:1" s="10" customFormat="1" ht="12.95" customHeight="1">
      <c r="A6642" s="20"/>
    </row>
    <row r="6643" spans="1:1" s="10" customFormat="1" ht="12.95" customHeight="1">
      <c r="A6643" s="20"/>
    </row>
    <row r="6644" spans="1:1" s="10" customFormat="1" ht="12.95" customHeight="1">
      <c r="A6644" s="20"/>
    </row>
    <row r="6645" spans="1:1" s="10" customFormat="1" ht="12.95" customHeight="1">
      <c r="A6645" s="20"/>
    </row>
    <row r="6646" spans="1:1" s="10" customFormat="1" ht="12.95" customHeight="1">
      <c r="A6646" s="20"/>
    </row>
    <row r="6647" spans="1:1" s="10" customFormat="1" ht="12.95" customHeight="1">
      <c r="A6647" s="20"/>
    </row>
    <row r="6648" spans="1:1" s="10" customFormat="1" ht="12.95" customHeight="1">
      <c r="A6648" s="20"/>
    </row>
    <row r="6649" spans="1:1" s="10" customFormat="1" ht="12.95" customHeight="1">
      <c r="A6649" s="20"/>
    </row>
    <row r="6650" spans="1:1" s="10" customFormat="1" ht="12.95" customHeight="1">
      <c r="A6650" s="20"/>
    </row>
    <row r="6651" spans="1:1" s="10" customFormat="1" ht="12.95" customHeight="1">
      <c r="A6651" s="20"/>
    </row>
    <row r="6652" spans="1:1" s="10" customFormat="1" ht="12.95" customHeight="1">
      <c r="A6652" s="20"/>
    </row>
    <row r="6653" spans="1:1" s="10" customFormat="1" ht="12.95" customHeight="1">
      <c r="A6653" s="20"/>
    </row>
    <row r="6654" spans="1:1" s="10" customFormat="1" ht="12.95" customHeight="1">
      <c r="A6654" s="20"/>
    </row>
    <row r="6655" spans="1:1" s="10" customFormat="1" ht="12.95" customHeight="1">
      <c r="A6655" s="20"/>
    </row>
    <row r="6656" spans="1:1" s="10" customFormat="1" ht="12.95" customHeight="1">
      <c r="A6656" s="20"/>
    </row>
    <row r="6657" spans="1:1" s="10" customFormat="1" ht="12.95" customHeight="1">
      <c r="A6657" s="20"/>
    </row>
    <row r="6658" spans="1:1" s="10" customFormat="1" ht="12.95" customHeight="1">
      <c r="A6658" s="20"/>
    </row>
    <row r="6659" spans="1:1" s="10" customFormat="1" ht="12.95" customHeight="1">
      <c r="A6659" s="20"/>
    </row>
    <row r="6660" spans="1:1" s="10" customFormat="1" ht="12.95" customHeight="1">
      <c r="A6660" s="20"/>
    </row>
    <row r="6661" spans="1:1" s="10" customFormat="1" ht="12.95" customHeight="1">
      <c r="A6661" s="20"/>
    </row>
    <row r="6662" spans="1:1" s="10" customFormat="1" ht="12.95" customHeight="1">
      <c r="A6662" s="20"/>
    </row>
    <row r="6663" spans="1:1" s="10" customFormat="1" ht="12.95" customHeight="1">
      <c r="A6663" s="20"/>
    </row>
    <row r="6664" spans="1:1" s="10" customFormat="1" ht="12.95" customHeight="1">
      <c r="A6664" s="20"/>
    </row>
    <row r="6665" spans="1:1" s="10" customFormat="1" ht="12.95" customHeight="1">
      <c r="A6665" s="20"/>
    </row>
    <row r="6666" spans="1:1" s="10" customFormat="1" ht="12.95" customHeight="1">
      <c r="A6666" s="20"/>
    </row>
    <row r="6667" spans="1:1" s="10" customFormat="1" ht="12.95" customHeight="1">
      <c r="A6667" s="20"/>
    </row>
    <row r="6668" spans="1:1" s="10" customFormat="1" ht="12.95" customHeight="1">
      <c r="A6668" s="20"/>
    </row>
    <row r="6669" spans="1:1" s="10" customFormat="1" ht="12.95" customHeight="1">
      <c r="A6669" s="20"/>
    </row>
    <row r="6670" spans="1:1" s="10" customFormat="1" ht="12.95" customHeight="1">
      <c r="A6670" s="20"/>
    </row>
    <row r="6671" spans="1:1" s="10" customFormat="1" ht="12.95" customHeight="1">
      <c r="A6671" s="20"/>
    </row>
    <row r="6672" spans="1:1" s="10" customFormat="1" ht="12.95" customHeight="1">
      <c r="A6672" s="20"/>
    </row>
    <row r="6673" spans="1:1" s="10" customFormat="1" ht="12.95" customHeight="1">
      <c r="A6673" s="20"/>
    </row>
    <row r="6674" spans="1:1" s="10" customFormat="1" ht="12.95" customHeight="1">
      <c r="A6674" s="20"/>
    </row>
    <row r="6675" spans="1:1" s="10" customFormat="1" ht="12.95" customHeight="1">
      <c r="A6675" s="20"/>
    </row>
    <row r="6676" spans="1:1" s="10" customFormat="1" ht="12.95" customHeight="1">
      <c r="A6676" s="20"/>
    </row>
    <row r="6677" spans="1:1" s="10" customFormat="1" ht="12.95" customHeight="1">
      <c r="A6677" s="20"/>
    </row>
    <row r="6678" spans="1:1" s="10" customFormat="1" ht="12.95" customHeight="1">
      <c r="A6678" s="20"/>
    </row>
    <row r="6679" spans="1:1" s="10" customFormat="1" ht="12.95" customHeight="1">
      <c r="A6679" s="20"/>
    </row>
    <row r="6680" spans="1:1" s="10" customFormat="1" ht="12.95" customHeight="1">
      <c r="A6680" s="20"/>
    </row>
    <row r="6681" spans="1:1" s="10" customFormat="1" ht="12.95" customHeight="1">
      <c r="A6681" s="20"/>
    </row>
    <row r="6682" spans="1:1" s="10" customFormat="1" ht="12.95" customHeight="1">
      <c r="A6682" s="20"/>
    </row>
    <row r="6683" spans="1:1" s="10" customFormat="1" ht="12.95" customHeight="1">
      <c r="A6683" s="20"/>
    </row>
    <row r="6684" spans="1:1" s="10" customFormat="1" ht="12.95" customHeight="1">
      <c r="A6684" s="20"/>
    </row>
    <row r="6685" spans="1:1" s="10" customFormat="1" ht="12.95" customHeight="1">
      <c r="A6685" s="20"/>
    </row>
    <row r="6686" spans="1:1" s="10" customFormat="1" ht="12.95" customHeight="1">
      <c r="A6686" s="20"/>
    </row>
    <row r="6687" spans="1:1" s="10" customFormat="1" ht="12.95" customHeight="1">
      <c r="A6687" s="20"/>
    </row>
    <row r="6688" spans="1:1" s="10" customFormat="1" ht="12.95" customHeight="1">
      <c r="A6688" s="20"/>
    </row>
    <row r="6689" spans="1:1" s="10" customFormat="1" ht="12.95" customHeight="1">
      <c r="A6689" s="20"/>
    </row>
    <row r="6690" spans="1:1" s="10" customFormat="1" ht="12.95" customHeight="1">
      <c r="A6690" s="20"/>
    </row>
    <row r="6691" spans="1:1" s="10" customFormat="1" ht="12.95" customHeight="1">
      <c r="A6691" s="20"/>
    </row>
    <row r="6692" spans="1:1" s="10" customFormat="1" ht="12.95" customHeight="1">
      <c r="A6692" s="20"/>
    </row>
    <row r="6693" spans="1:1" s="10" customFormat="1" ht="12.95" customHeight="1">
      <c r="A6693" s="20"/>
    </row>
    <row r="6694" spans="1:1" s="10" customFormat="1" ht="12.95" customHeight="1">
      <c r="A6694" s="20"/>
    </row>
    <row r="6695" spans="1:1" s="10" customFormat="1" ht="12.95" customHeight="1">
      <c r="A6695" s="20"/>
    </row>
    <row r="6696" spans="1:1" s="10" customFormat="1" ht="12.95" customHeight="1">
      <c r="A6696" s="20"/>
    </row>
    <row r="6697" spans="1:1" s="10" customFormat="1" ht="12.95" customHeight="1">
      <c r="A6697" s="20"/>
    </row>
    <row r="6698" spans="1:1" s="10" customFormat="1" ht="12.95" customHeight="1">
      <c r="A6698" s="20"/>
    </row>
    <row r="6699" spans="1:1" s="10" customFormat="1" ht="12.95" customHeight="1">
      <c r="A6699" s="20"/>
    </row>
    <row r="6700" spans="1:1" s="10" customFormat="1" ht="12.95" customHeight="1">
      <c r="A6700" s="20"/>
    </row>
    <row r="6701" spans="1:1" s="10" customFormat="1" ht="12.95" customHeight="1">
      <c r="A6701" s="20"/>
    </row>
    <row r="6702" spans="1:1" s="10" customFormat="1" ht="12.95" customHeight="1">
      <c r="A6702" s="20"/>
    </row>
    <row r="6703" spans="1:1" s="10" customFormat="1" ht="12.95" customHeight="1">
      <c r="A6703" s="20"/>
    </row>
    <row r="6704" spans="1:1" s="10" customFormat="1" ht="12.95" customHeight="1">
      <c r="A6704" s="20"/>
    </row>
    <row r="6705" spans="1:1" s="10" customFormat="1" ht="12.95" customHeight="1">
      <c r="A6705" s="20"/>
    </row>
    <row r="6706" spans="1:1" s="10" customFormat="1" ht="12.95" customHeight="1">
      <c r="A6706" s="20"/>
    </row>
    <row r="6707" spans="1:1" s="10" customFormat="1" ht="12.95" customHeight="1">
      <c r="A6707" s="20"/>
    </row>
    <row r="6708" spans="1:1" s="10" customFormat="1" ht="12.95" customHeight="1">
      <c r="A6708" s="20"/>
    </row>
    <row r="6709" spans="1:1" s="10" customFormat="1" ht="12.95" customHeight="1">
      <c r="A6709" s="20"/>
    </row>
    <row r="6710" spans="1:1" s="10" customFormat="1" ht="12.95" customHeight="1">
      <c r="A6710" s="20"/>
    </row>
    <row r="6711" spans="1:1" s="10" customFormat="1" ht="12.95" customHeight="1">
      <c r="A6711" s="20"/>
    </row>
    <row r="6712" spans="1:1" s="10" customFormat="1" ht="12.95" customHeight="1">
      <c r="A6712" s="20"/>
    </row>
    <row r="6713" spans="1:1" s="10" customFormat="1" ht="12.95" customHeight="1">
      <c r="A6713" s="20"/>
    </row>
    <row r="6714" spans="1:1" s="10" customFormat="1" ht="12.95" customHeight="1">
      <c r="A6714" s="20"/>
    </row>
    <row r="6715" spans="1:1" s="10" customFormat="1" ht="12.95" customHeight="1">
      <c r="A6715" s="20"/>
    </row>
    <row r="6716" spans="1:1" s="10" customFormat="1" ht="12.95" customHeight="1">
      <c r="A6716" s="20"/>
    </row>
    <row r="6717" spans="1:1" s="10" customFormat="1" ht="12.95" customHeight="1">
      <c r="A6717" s="20"/>
    </row>
    <row r="6718" spans="1:1" s="10" customFormat="1" ht="12.95" customHeight="1">
      <c r="A6718" s="20"/>
    </row>
    <row r="6719" spans="1:1" s="10" customFormat="1" ht="12.95" customHeight="1">
      <c r="A6719" s="20"/>
    </row>
    <row r="6720" spans="1:1" s="10" customFormat="1" ht="12.95" customHeight="1">
      <c r="A6720" s="20"/>
    </row>
    <row r="6721" spans="1:1" s="10" customFormat="1" ht="12.95" customHeight="1">
      <c r="A6721" s="20"/>
    </row>
    <row r="6722" spans="1:1" s="10" customFormat="1" ht="12.95" customHeight="1">
      <c r="A6722" s="20"/>
    </row>
    <row r="6723" spans="1:1" s="10" customFormat="1" ht="12.95" customHeight="1">
      <c r="A6723" s="20"/>
    </row>
    <row r="6724" spans="1:1" s="10" customFormat="1" ht="12.95" customHeight="1">
      <c r="A6724" s="20"/>
    </row>
    <row r="6725" spans="1:1" s="10" customFormat="1" ht="12.95" customHeight="1">
      <c r="A6725" s="20"/>
    </row>
    <row r="6726" spans="1:1" s="10" customFormat="1" ht="12.95" customHeight="1">
      <c r="A6726" s="20"/>
    </row>
    <row r="6727" spans="1:1" s="10" customFormat="1" ht="12.95" customHeight="1">
      <c r="A6727" s="20"/>
    </row>
    <row r="6728" spans="1:1" s="10" customFormat="1" ht="12.95" customHeight="1">
      <c r="A6728" s="20"/>
    </row>
    <row r="6729" spans="1:1" s="10" customFormat="1" ht="12.95" customHeight="1">
      <c r="A6729" s="20"/>
    </row>
    <row r="6730" spans="1:1" s="10" customFormat="1" ht="12.95" customHeight="1">
      <c r="A6730" s="20"/>
    </row>
    <row r="6731" spans="1:1" s="10" customFormat="1" ht="12.95" customHeight="1">
      <c r="A6731" s="20"/>
    </row>
    <row r="6732" spans="1:1" s="10" customFormat="1" ht="12.95" customHeight="1">
      <c r="A6732" s="20"/>
    </row>
    <row r="6733" spans="1:1" s="10" customFormat="1" ht="12.95" customHeight="1">
      <c r="A6733" s="20"/>
    </row>
    <row r="6734" spans="1:1" s="10" customFormat="1" ht="12.95" customHeight="1">
      <c r="A6734" s="20"/>
    </row>
    <row r="6735" spans="1:1" s="10" customFormat="1" ht="12.95" customHeight="1">
      <c r="A6735" s="20"/>
    </row>
    <row r="6736" spans="1:1" s="10" customFormat="1" ht="12.95" customHeight="1">
      <c r="A6736" s="20"/>
    </row>
    <row r="6737" spans="1:1" s="10" customFormat="1" ht="12.95" customHeight="1">
      <c r="A6737" s="20"/>
    </row>
    <row r="6738" spans="1:1" s="10" customFormat="1" ht="12.95" customHeight="1">
      <c r="A6738" s="20"/>
    </row>
    <row r="6739" spans="1:1" s="10" customFormat="1" ht="12.95" customHeight="1">
      <c r="A6739" s="20"/>
    </row>
    <row r="6740" spans="1:1" s="10" customFormat="1" ht="12.95" customHeight="1">
      <c r="A6740" s="20"/>
    </row>
    <row r="6741" spans="1:1" s="10" customFormat="1" ht="12.95" customHeight="1">
      <c r="A6741" s="20"/>
    </row>
    <row r="6742" spans="1:1" s="10" customFormat="1" ht="12.95" customHeight="1">
      <c r="A6742" s="20"/>
    </row>
    <row r="6743" spans="1:1" s="10" customFormat="1" ht="12.95" customHeight="1">
      <c r="A6743" s="20"/>
    </row>
    <row r="6744" spans="1:1" s="10" customFormat="1" ht="12.95" customHeight="1">
      <c r="A6744" s="20"/>
    </row>
    <row r="6745" spans="1:1" s="10" customFormat="1" ht="12.95" customHeight="1">
      <c r="A6745" s="20"/>
    </row>
    <row r="6746" spans="1:1" s="10" customFormat="1" ht="12.95" customHeight="1">
      <c r="A6746" s="20"/>
    </row>
    <row r="6747" spans="1:1" s="10" customFormat="1" ht="12.95" customHeight="1">
      <c r="A6747" s="20"/>
    </row>
    <row r="6748" spans="1:1" s="10" customFormat="1" ht="12.95" customHeight="1">
      <c r="A6748" s="20"/>
    </row>
    <row r="6749" spans="1:1" s="10" customFormat="1" ht="12.95" customHeight="1">
      <c r="A6749" s="20"/>
    </row>
    <row r="6750" spans="1:1" s="10" customFormat="1" ht="12.95" customHeight="1">
      <c r="A6750" s="20"/>
    </row>
    <row r="6751" spans="1:1" s="10" customFormat="1" ht="12.95" customHeight="1">
      <c r="A6751" s="20"/>
    </row>
    <row r="6752" spans="1:1" s="10" customFormat="1" ht="12.95" customHeight="1">
      <c r="A6752" s="20"/>
    </row>
    <row r="6753" spans="1:1" s="10" customFormat="1" ht="12.95" customHeight="1">
      <c r="A6753" s="20"/>
    </row>
    <row r="6754" spans="1:1" s="10" customFormat="1" ht="12.95" customHeight="1">
      <c r="A6754" s="20"/>
    </row>
    <row r="6755" spans="1:1" s="10" customFormat="1" ht="12.95" customHeight="1">
      <c r="A6755" s="20"/>
    </row>
    <row r="6756" spans="1:1" s="10" customFormat="1" ht="12.95" customHeight="1">
      <c r="A6756" s="20"/>
    </row>
    <row r="6757" spans="1:1" s="10" customFormat="1" ht="12.95" customHeight="1">
      <c r="A6757" s="20"/>
    </row>
    <row r="6758" spans="1:1" s="10" customFormat="1" ht="12.95" customHeight="1">
      <c r="A6758" s="20"/>
    </row>
    <row r="6759" spans="1:1" s="10" customFormat="1" ht="12.95" customHeight="1">
      <c r="A6759" s="20"/>
    </row>
    <row r="6760" spans="1:1" s="10" customFormat="1" ht="12.95" customHeight="1">
      <c r="A6760" s="20"/>
    </row>
    <row r="6761" spans="1:1" s="10" customFormat="1" ht="12.95" customHeight="1">
      <c r="A6761" s="20"/>
    </row>
    <row r="6762" spans="1:1" s="10" customFormat="1" ht="12.95" customHeight="1">
      <c r="A6762" s="20"/>
    </row>
    <row r="6763" spans="1:1" s="10" customFormat="1" ht="12.95" customHeight="1">
      <c r="A6763" s="20"/>
    </row>
    <row r="6764" spans="1:1" s="10" customFormat="1" ht="12.95" customHeight="1">
      <c r="A6764" s="20"/>
    </row>
    <row r="6765" spans="1:1" s="10" customFormat="1" ht="12.95" customHeight="1">
      <c r="A6765" s="20"/>
    </row>
    <row r="6766" spans="1:1" s="10" customFormat="1" ht="12.95" customHeight="1">
      <c r="A6766" s="20"/>
    </row>
    <row r="6767" spans="1:1" s="10" customFormat="1" ht="12.95" customHeight="1">
      <c r="A6767" s="20"/>
    </row>
    <row r="6768" spans="1:1" s="10" customFormat="1" ht="12.95" customHeight="1">
      <c r="A6768" s="20"/>
    </row>
    <row r="6769" spans="1:1" s="10" customFormat="1" ht="12.95" customHeight="1">
      <c r="A6769" s="20"/>
    </row>
    <row r="6770" spans="1:1" s="10" customFormat="1" ht="12.95" customHeight="1">
      <c r="A6770" s="20"/>
    </row>
    <row r="6771" spans="1:1" s="10" customFormat="1" ht="12.95" customHeight="1">
      <c r="A6771" s="20"/>
    </row>
    <row r="6772" spans="1:1" s="10" customFormat="1" ht="12.95" customHeight="1">
      <c r="A6772" s="20"/>
    </row>
    <row r="6773" spans="1:1" s="10" customFormat="1" ht="12.95" customHeight="1">
      <c r="A6773" s="20"/>
    </row>
    <row r="6774" spans="1:1" s="10" customFormat="1" ht="12.95" customHeight="1">
      <c r="A6774" s="20"/>
    </row>
    <row r="6775" spans="1:1" s="10" customFormat="1" ht="12.95" customHeight="1">
      <c r="A6775" s="20"/>
    </row>
    <row r="6776" spans="1:1" s="10" customFormat="1" ht="12.95" customHeight="1">
      <c r="A6776" s="20"/>
    </row>
    <row r="6777" spans="1:1" s="10" customFormat="1" ht="12.95" customHeight="1">
      <c r="A6777" s="20"/>
    </row>
    <row r="6778" spans="1:1" s="10" customFormat="1" ht="12.95" customHeight="1">
      <c r="A6778" s="20"/>
    </row>
    <row r="6779" spans="1:1" s="10" customFormat="1" ht="12.95" customHeight="1">
      <c r="A6779" s="20"/>
    </row>
    <row r="6780" spans="1:1" s="10" customFormat="1" ht="12.95" customHeight="1">
      <c r="A6780" s="20"/>
    </row>
    <row r="6781" spans="1:1" s="10" customFormat="1" ht="12.95" customHeight="1">
      <c r="A6781" s="20"/>
    </row>
    <row r="6782" spans="1:1" s="10" customFormat="1" ht="12.95" customHeight="1">
      <c r="A6782" s="20"/>
    </row>
    <row r="6783" spans="1:1" s="10" customFormat="1" ht="12.95" customHeight="1">
      <c r="A6783" s="20"/>
    </row>
    <row r="6784" spans="1:1" s="10" customFormat="1" ht="12.95" customHeight="1">
      <c r="A6784" s="20"/>
    </row>
    <row r="6785" spans="1:1" s="10" customFormat="1" ht="12.95" customHeight="1">
      <c r="A6785" s="20"/>
    </row>
    <row r="6786" spans="1:1" s="10" customFormat="1" ht="12.95" customHeight="1">
      <c r="A6786" s="20"/>
    </row>
    <row r="6787" spans="1:1" s="10" customFormat="1" ht="12.95" customHeight="1">
      <c r="A6787" s="20"/>
    </row>
    <row r="6788" spans="1:1" s="10" customFormat="1" ht="12.95" customHeight="1">
      <c r="A6788" s="20"/>
    </row>
    <row r="6789" spans="1:1" s="10" customFormat="1" ht="12.95" customHeight="1">
      <c r="A6789" s="20"/>
    </row>
    <row r="6790" spans="1:1" s="10" customFormat="1" ht="12.95" customHeight="1">
      <c r="A6790" s="20"/>
    </row>
    <row r="6791" spans="1:1" s="10" customFormat="1" ht="12.95" customHeight="1">
      <c r="A6791" s="20"/>
    </row>
    <row r="6792" spans="1:1" s="10" customFormat="1" ht="12.95" customHeight="1">
      <c r="A6792" s="20"/>
    </row>
    <row r="6793" spans="1:1" s="10" customFormat="1" ht="12.95" customHeight="1">
      <c r="A6793" s="20"/>
    </row>
    <row r="6794" spans="1:1" s="10" customFormat="1" ht="12.95" customHeight="1">
      <c r="A6794" s="20"/>
    </row>
    <row r="6795" spans="1:1" s="10" customFormat="1" ht="12.95" customHeight="1">
      <c r="A6795" s="20"/>
    </row>
    <row r="6796" spans="1:1" s="10" customFormat="1" ht="12.95" customHeight="1">
      <c r="A6796" s="20"/>
    </row>
    <row r="6797" spans="1:1" s="10" customFormat="1" ht="12.95" customHeight="1">
      <c r="A6797" s="20"/>
    </row>
    <row r="6798" spans="1:1" s="10" customFormat="1" ht="12.95" customHeight="1">
      <c r="A6798" s="20"/>
    </row>
    <row r="6799" spans="1:1" s="10" customFormat="1" ht="12.95" customHeight="1">
      <c r="A6799" s="20"/>
    </row>
    <row r="6800" spans="1:1" s="10" customFormat="1" ht="12.95" customHeight="1">
      <c r="A6800" s="20"/>
    </row>
    <row r="6801" spans="1:1" s="10" customFormat="1" ht="12.95" customHeight="1">
      <c r="A6801" s="20"/>
    </row>
    <row r="6802" spans="1:1" s="10" customFormat="1" ht="12.95" customHeight="1">
      <c r="A6802" s="20"/>
    </row>
    <row r="6803" spans="1:1" s="10" customFormat="1" ht="12.95" customHeight="1">
      <c r="A6803" s="20"/>
    </row>
    <row r="6804" spans="1:1" s="10" customFormat="1" ht="12.95" customHeight="1">
      <c r="A6804" s="20"/>
    </row>
    <row r="6805" spans="1:1" s="10" customFormat="1" ht="12.95" customHeight="1">
      <c r="A6805" s="20"/>
    </row>
    <row r="6806" spans="1:1" s="10" customFormat="1" ht="12.95" customHeight="1">
      <c r="A6806" s="20"/>
    </row>
    <row r="6807" spans="1:1" s="10" customFormat="1" ht="12.95" customHeight="1">
      <c r="A6807" s="20"/>
    </row>
    <row r="6808" spans="1:1" s="10" customFormat="1" ht="12.95" customHeight="1">
      <c r="A6808" s="20"/>
    </row>
    <row r="6809" spans="1:1" s="10" customFormat="1" ht="12.95" customHeight="1">
      <c r="A6809" s="20"/>
    </row>
    <row r="6810" spans="1:1" s="10" customFormat="1" ht="12.95" customHeight="1">
      <c r="A6810" s="20"/>
    </row>
    <row r="6811" spans="1:1" s="10" customFormat="1" ht="12.95" customHeight="1">
      <c r="A6811" s="20"/>
    </row>
    <row r="6812" spans="1:1" s="10" customFormat="1" ht="12.95" customHeight="1">
      <c r="A6812" s="20"/>
    </row>
    <row r="6813" spans="1:1" s="10" customFormat="1" ht="12.95" customHeight="1">
      <c r="A6813" s="20"/>
    </row>
    <row r="6814" spans="1:1" s="10" customFormat="1" ht="12.95" customHeight="1">
      <c r="A6814" s="20"/>
    </row>
    <row r="6815" spans="1:1" s="10" customFormat="1" ht="12.95" customHeight="1">
      <c r="A6815" s="20"/>
    </row>
    <row r="6816" spans="1:1" s="10" customFormat="1" ht="12.95" customHeight="1">
      <c r="A6816" s="20"/>
    </row>
    <row r="6817" spans="1:1" s="10" customFormat="1" ht="12.95" customHeight="1">
      <c r="A6817" s="20"/>
    </row>
    <row r="6818" spans="1:1" s="10" customFormat="1" ht="12.95" customHeight="1">
      <c r="A6818" s="20"/>
    </row>
    <row r="6819" spans="1:1" s="10" customFormat="1" ht="12.95" customHeight="1">
      <c r="A6819" s="20"/>
    </row>
    <row r="6820" spans="1:1" s="10" customFormat="1" ht="12.95" customHeight="1">
      <c r="A6820" s="20"/>
    </row>
    <row r="6821" spans="1:1" s="10" customFormat="1" ht="12.95" customHeight="1">
      <c r="A6821" s="20"/>
    </row>
    <row r="6822" spans="1:1" s="10" customFormat="1" ht="12.95" customHeight="1">
      <c r="A6822" s="20"/>
    </row>
    <row r="6823" spans="1:1" s="10" customFormat="1" ht="12.95" customHeight="1">
      <c r="A6823" s="20"/>
    </row>
    <row r="6824" spans="1:1" s="10" customFormat="1" ht="12.95" customHeight="1">
      <c r="A6824" s="20"/>
    </row>
    <row r="6825" spans="1:1" s="10" customFormat="1" ht="12.95" customHeight="1">
      <c r="A6825" s="20"/>
    </row>
    <row r="6826" spans="1:1" s="10" customFormat="1" ht="12.95" customHeight="1">
      <c r="A6826" s="20"/>
    </row>
    <row r="6827" spans="1:1" s="10" customFormat="1" ht="12.95" customHeight="1">
      <c r="A6827" s="20"/>
    </row>
    <row r="6828" spans="1:1" s="10" customFormat="1" ht="12.95" customHeight="1">
      <c r="A6828" s="20"/>
    </row>
    <row r="6829" spans="1:1" s="10" customFormat="1" ht="12.95" customHeight="1">
      <c r="A6829" s="20"/>
    </row>
    <row r="6830" spans="1:1" s="10" customFormat="1" ht="12.95" customHeight="1">
      <c r="A6830" s="20"/>
    </row>
    <row r="6831" spans="1:1" s="10" customFormat="1" ht="12.95" customHeight="1">
      <c r="A6831" s="20"/>
    </row>
    <row r="6832" spans="1:1" s="10" customFormat="1" ht="12.95" customHeight="1">
      <c r="A6832" s="20"/>
    </row>
    <row r="6833" spans="1:1" s="10" customFormat="1" ht="12.95" customHeight="1">
      <c r="A6833" s="20"/>
    </row>
    <row r="6834" spans="1:1" s="10" customFormat="1" ht="12.95" customHeight="1">
      <c r="A6834" s="20"/>
    </row>
    <row r="6835" spans="1:1" s="10" customFormat="1" ht="12.95" customHeight="1">
      <c r="A6835" s="20"/>
    </row>
    <row r="6836" spans="1:1" s="10" customFormat="1" ht="12.95" customHeight="1">
      <c r="A6836" s="20"/>
    </row>
    <row r="6837" spans="1:1" s="10" customFormat="1" ht="12.95" customHeight="1">
      <c r="A6837" s="20"/>
    </row>
    <row r="6838" spans="1:1" s="10" customFormat="1" ht="12.95" customHeight="1">
      <c r="A6838" s="20"/>
    </row>
    <row r="6839" spans="1:1" s="10" customFormat="1" ht="12.95" customHeight="1">
      <c r="A6839" s="20"/>
    </row>
    <row r="6840" spans="1:1" s="10" customFormat="1" ht="12.95" customHeight="1">
      <c r="A6840" s="20"/>
    </row>
    <row r="6841" spans="1:1" s="10" customFormat="1" ht="12.95" customHeight="1">
      <c r="A6841" s="20"/>
    </row>
    <row r="6842" spans="1:1" s="10" customFormat="1" ht="12.95" customHeight="1">
      <c r="A6842" s="20"/>
    </row>
    <row r="6843" spans="1:1" s="10" customFormat="1" ht="12.95" customHeight="1">
      <c r="A6843" s="20"/>
    </row>
    <row r="6844" spans="1:1" s="10" customFormat="1" ht="12.95" customHeight="1">
      <c r="A6844" s="20"/>
    </row>
    <row r="6845" spans="1:1" s="10" customFormat="1" ht="12.95" customHeight="1">
      <c r="A6845" s="20"/>
    </row>
    <row r="6846" spans="1:1" s="10" customFormat="1" ht="12.95" customHeight="1">
      <c r="A6846" s="20"/>
    </row>
    <row r="6847" spans="1:1" s="10" customFormat="1" ht="12.95" customHeight="1">
      <c r="A6847" s="20"/>
    </row>
    <row r="6848" spans="1:1" s="10" customFormat="1" ht="12.95" customHeight="1">
      <c r="A6848" s="20"/>
    </row>
    <row r="6849" spans="1:1" s="10" customFormat="1" ht="12.95" customHeight="1">
      <c r="A6849" s="20"/>
    </row>
    <row r="6850" spans="1:1" s="10" customFormat="1" ht="12.95" customHeight="1">
      <c r="A6850" s="20"/>
    </row>
    <row r="6851" spans="1:1" s="10" customFormat="1" ht="12.95" customHeight="1">
      <c r="A6851" s="20"/>
    </row>
    <row r="6852" spans="1:1" s="10" customFormat="1" ht="12.95" customHeight="1">
      <c r="A6852" s="20"/>
    </row>
    <row r="6853" spans="1:1" s="10" customFormat="1" ht="12.95" customHeight="1">
      <c r="A6853" s="20"/>
    </row>
    <row r="6854" spans="1:1" s="10" customFormat="1" ht="12.95" customHeight="1">
      <c r="A6854" s="20"/>
    </row>
    <row r="6855" spans="1:1" s="10" customFormat="1" ht="12.95" customHeight="1">
      <c r="A6855" s="20"/>
    </row>
    <row r="6856" spans="1:1" s="10" customFormat="1" ht="12.95" customHeight="1">
      <c r="A6856" s="20"/>
    </row>
    <row r="6857" spans="1:1" s="10" customFormat="1" ht="12.95" customHeight="1">
      <c r="A6857" s="20"/>
    </row>
    <row r="6858" spans="1:1" s="10" customFormat="1" ht="12.95" customHeight="1">
      <c r="A6858" s="20"/>
    </row>
    <row r="6859" spans="1:1" s="10" customFormat="1" ht="12.95" customHeight="1">
      <c r="A6859" s="20"/>
    </row>
    <row r="6860" spans="1:1" s="10" customFormat="1" ht="12.95" customHeight="1">
      <c r="A6860" s="20"/>
    </row>
    <row r="6861" spans="1:1" s="10" customFormat="1" ht="12.95" customHeight="1">
      <c r="A6861" s="20"/>
    </row>
    <row r="6862" spans="1:1" s="10" customFormat="1" ht="12.95" customHeight="1">
      <c r="A6862" s="20"/>
    </row>
    <row r="6863" spans="1:1" s="10" customFormat="1" ht="12.95" customHeight="1">
      <c r="A6863" s="20"/>
    </row>
    <row r="6864" spans="1:1" s="10" customFormat="1" ht="12.95" customHeight="1">
      <c r="A6864" s="20"/>
    </row>
    <row r="6865" spans="1:1" s="10" customFormat="1" ht="12.95" customHeight="1">
      <c r="A6865" s="20"/>
    </row>
    <row r="6866" spans="1:1" s="10" customFormat="1" ht="12.95" customHeight="1">
      <c r="A6866" s="20"/>
    </row>
    <row r="6867" spans="1:1" s="10" customFormat="1" ht="12.95" customHeight="1">
      <c r="A6867" s="20"/>
    </row>
    <row r="6868" spans="1:1" s="10" customFormat="1" ht="12.95" customHeight="1">
      <c r="A6868" s="20"/>
    </row>
    <row r="6869" spans="1:1" s="10" customFormat="1" ht="12.95" customHeight="1">
      <c r="A6869" s="20"/>
    </row>
    <row r="6870" spans="1:1" s="10" customFormat="1" ht="12.95" customHeight="1">
      <c r="A6870" s="20"/>
    </row>
    <row r="6871" spans="1:1" s="10" customFormat="1" ht="12.95" customHeight="1">
      <c r="A6871" s="20"/>
    </row>
    <row r="6872" spans="1:1" s="10" customFormat="1" ht="12.95" customHeight="1">
      <c r="A6872" s="20"/>
    </row>
    <row r="6873" spans="1:1" s="10" customFormat="1" ht="12.95" customHeight="1">
      <c r="A6873" s="20"/>
    </row>
    <row r="6874" spans="1:1" s="10" customFormat="1" ht="12.95" customHeight="1">
      <c r="A6874" s="20"/>
    </row>
    <row r="6875" spans="1:1" s="10" customFormat="1" ht="12.95" customHeight="1">
      <c r="A6875" s="20"/>
    </row>
    <row r="6876" spans="1:1" s="10" customFormat="1" ht="12.95" customHeight="1">
      <c r="A6876" s="20"/>
    </row>
    <row r="6877" spans="1:1" s="10" customFormat="1" ht="12.95" customHeight="1">
      <c r="A6877" s="20"/>
    </row>
    <row r="6878" spans="1:1" s="10" customFormat="1" ht="12.95" customHeight="1">
      <c r="A6878" s="20"/>
    </row>
    <row r="6879" spans="1:1" s="10" customFormat="1" ht="12.95" customHeight="1">
      <c r="A6879" s="20"/>
    </row>
    <row r="6880" spans="1:1" s="10" customFormat="1" ht="12.95" customHeight="1">
      <c r="A6880" s="20"/>
    </row>
    <row r="6881" spans="1:1" s="10" customFormat="1" ht="12.95" customHeight="1">
      <c r="A6881" s="20"/>
    </row>
    <row r="6882" spans="1:1" s="10" customFormat="1" ht="12.95" customHeight="1">
      <c r="A6882" s="20"/>
    </row>
    <row r="6883" spans="1:1" s="10" customFormat="1" ht="12.95" customHeight="1">
      <c r="A6883" s="20"/>
    </row>
    <row r="6884" spans="1:1" s="10" customFormat="1" ht="12.95" customHeight="1">
      <c r="A6884" s="20"/>
    </row>
    <row r="6885" spans="1:1" s="10" customFormat="1" ht="12.95" customHeight="1">
      <c r="A6885" s="20"/>
    </row>
    <row r="6886" spans="1:1" s="10" customFormat="1" ht="12.95" customHeight="1">
      <c r="A6886" s="20"/>
    </row>
    <row r="6887" spans="1:1" s="10" customFormat="1" ht="12.95" customHeight="1">
      <c r="A6887" s="20"/>
    </row>
    <row r="6888" spans="1:1" s="10" customFormat="1" ht="12.95" customHeight="1">
      <c r="A6888" s="20"/>
    </row>
    <row r="6889" spans="1:1" s="10" customFormat="1" ht="12.95" customHeight="1">
      <c r="A6889" s="20"/>
    </row>
    <row r="6890" spans="1:1" s="10" customFormat="1" ht="12.95" customHeight="1">
      <c r="A6890" s="20"/>
    </row>
    <row r="6891" spans="1:1" s="10" customFormat="1" ht="12.95" customHeight="1">
      <c r="A6891" s="20"/>
    </row>
    <row r="6892" spans="1:1" s="10" customFormat="1" ht="12.95" customHeight="1">
      <c r="A6892" s="20"/>
    </row>
    <row r="6893" spans="1:1" s="10" customFormat="1" ht="12.95" customHeight="1">
      <c r="A6893" s="20"/>
    </row>
    <row r="6894" spans="1:1" s="10" customFormat="1" ht="12.95" customHeight="1">
      <c r="A6894" s="20"/>
    </row>
    <row r="6895" spans="1:1" s="10" customFormat="1" ht="12.95" customHeight="1">
      <c r="A6895" s="20"/>
    </row>
    <row r="6896" spans="1:1" s="10" customFormat="1" ht="12.95" customHeight="1">
      <c r="A6896" s="20"/>
    </row>
    <row r="6897" spans="1:1" s="10" customFormat="1" ht="12.95" customHeight="1">
      <c r="A6897" s="20"/>
    </row>
    <row r="6898" spans="1:1" s="10" customFormat="1" ht="12.95" customHeight="1">
      <c r="A6898" s="20"/>
    </row>
    <row r="6899" spans="1:1" s="10" customFormat="1" ht="12.95" customHeight="1">
      <c r="A6899" s="20"/>
    </row>
    <row r="6900" spans="1:1" s="10" customFormat="1" ht="12.95" customHeight="1">
      <c r="A6900" s="20"/>
    </row>
    <row r="6901" spans="1:1" s="10" customFormat="1" ht="12.95" customHeight="1">
      <c r="A6901" s="20"/>
    </row>
    <row r="6902" spans="1:1" s="10" customFormat="1" ht="12.95" customHeight="1">
      <c r="A6902" s="20"/>
    </row>
    <row r="6903" spans="1:1" s="10" customFormat="1" ht="12.95" customHeight="1">
      <c r="A6903" s="20"/>
    </row>
    <row r="6904" spans="1:1" s="10" customFormat="1" ht="12.95" customHeight="1">
      <c r="A6904" s="20"/>
    </row>
    <row r="6905" spans="1:1" s="10" customFormat="1" ht="12.95" customHeight="1">
      <c r="A6905" s="20"/>
    </row>
    <row r="6906" spans="1:1" s="10" customFormat="1" ht="12.95" customHeight="1">
      <c r="A6906" s="20"/>
    </row>
    <row r="6907" spans="1:1" s="10" customFormat="1" ht="12.95" customHeight="1">
      <c r="A6907" s="20"/>
    </row>
    <row r="6908" spans="1:1" s="10" customFormat="1" ht="12.95" customHeight="1">
      <c r="A6908" s="20"/>
    </row>
    <row r="6909" spans="1:1" s="10" customFormat="1" ht="12.95" customHeight="1">
      <c r="A6909" s="20"/>
    </row>
    <row r="6910" spans="1:1" s="10" customFormat="1" ht="12.95" customHeight="1">
      <c r="A6910" s="20"/>
    </row>
    <row r="6911" spans="1:1" s="10" customFormat="1" ht="12.95" customHeight="1">
      <c r="A6911" s="20"/>
    </row>
    <row r="6912" spans="1:1" s="10" customFormat="1" ht="12.95" customHeight="1">
      <c r="A6912" s="20"/>
    </row>
    <row r="6913" spans="1:1" s="10" customFormat="1" ht="12.95" customHeight="1">
      <c r="A6913" s="20"/>
    </row>
    <row r="6914" spans="1:1" s="10" customFormat="1" ht="12.95" customHeight="1">
      <c r="A6914" s="20"/>
    </row>
    <row r="6915" spans="1:1" s="10" customFormat="1" ht="12.95" customHeight="1">
      <c r="A6915" s="20"/>
    </row>
    <row r="6916" spans="1:1" s="10" customFormat="1" ht="12.95" customHeight="1">
      <c r="A6916" s="20"/>
    </row>
    <row r="6917" spans="1:1" s="10" customFormat="1" ht="12.95" customHeight="1">
      <c r="A6917" s="20"/>
    </row>
    <row r="6918" spans="1:1" s="10" customFormat="1" ht="12.95" customHeight="1">
      <c r="A6918" s="20"/>
    </row>
    <row r="6919" spans="1:1" s="10" customFormat="1" ht="12.95" customHeight="1">
      <c r="A6919" s="20"/>
    </row>
    <row r="6920" spans="1:1" s="10" customFormat="1" ht="12.95" customHeight="1">
      <c r="A6920" s="20"/>
    </row>
    <row r="6921" spans="1:1" s="10" customFormat="1" ht="12.95" customHeight="1">
      <c r="A6921" s="20"/>
    </row>
    <row r="6922" spans="1:1" s="10" customFormat="1" ht="12.95" customHeight="1">
      <c r="A6922" s="20"/>
    </row>
    <row r="6923" spans="1:1" s="10" customFormat="1" ht="12.95" customHeight="1">
      <c r="A6923" s="20"/>
    </row>
    <row r="6924" spans="1:1" s="10" customFormat="1" ht="12.95" customHeight="1">
      <c r="A6924" s="20"/>
    </row>
    <row r="6925" spans="1:1" s="10" customFormat="1" ht="12.95" customHeight="1">
      <c r="A6925" s="20"/>
    </row>
    <row r="6926" spans="1:1" s="10" customFormat="1" ht="12.95" customHeight="1">
      <c r="A6926" s="20"/>
    </row>
    <row r="6927" spans="1:1" s="10" customFormat="1" ht="12.95" customHeight="1">
      <c r="A6927" s="20"/>
    </row>
    <row r="6928" spans="1:1" s="10" customFormat="1" ht="12.95" customHeight="1">
      <c r="A6928" s="20"/>
    </row>
    <row r="6929" spans="1:1" s="10" customFormat="1" ht="12.95" customHeight="1">
      <c r="A6929" s="20"/>
    </row>
    <row r="6930" spans="1:1" s="10" customFormat="1" ht="12.95" customHeight="1">
      <c r="A6930" s="20"/>
    </row>
    <row r="6931" spans="1:1" s="10" customFormat="1" ht="12.95" customHeight="1">
      <c r="A6931" s="20"/>
    </row>
    <row r="6932" spans="1:1" s="10" customFormat="1" ht="12.95" customHeight="1">
      <c r="A6932" s="20"/>
    </row>
    <row r="6933" spans="1:1" s="10" customFormat="1" ht="12.95" customHeight="1">
      <c r="A6933" s="20"/>
    </row>
    <row r="6934" spans="1:1" s="10" customFormat="1" ht="12.95" customHeight="1">
      <c r="A6934" s="20"/>
    </row>
    <row r="6935" spans="1:1" s="10" customFormat="1" ht="12.95" customHeight="1">
      <c r="A6935" s="20"/>
    </row>
    <row r="6936" spans="1:1" s="10" customFormat="1" ht="12.95" customHeight="1">
      <c r="A6936" s="20"/>
    </row>
    <row r="6937" spans="1:1" s="10" customFormat="1" ht="12.95" customHeight="1">
      <c r="A6937" s="20"/>
    </row>
    <row r="6938" spans="1:1" s="10" customFormat="1" ht="12.95" customHeight="1">
      <c r="A6938" s="20"/>
    </row>
    <row r="6939" spans="1:1" s="10" customFormat="1" ht="12.95" customHeight="1">
      <c r="A6939" s="20"/>
    </row>
    <row r="6940" spans="1:1" s="10" customFormat="1" ht="12.95" customHeight="1">
      <c r="A6940" s="20"/>
    </row>
    <row r="6941" spans="1:1" s="10" customFormat="1" ht="12.95" customHeight="1">
      <c r="A6941" s="20"/>
    </row>
    <row r="6942" spans="1:1" s="10" customFormat="1" ht="12.95" customHeight="1">
      <c r="A6942" s="20"/>
    </row>
    <row r="6943" spans="1:1" s="10" customFormat="1" ht="12.95" customHeight="1">
      <c r="A6943" s="20"/>
    </row>
    <row r="6944" spans="1:1" s="10" customFormat="1" ht="12.95" customHeight="1">
      <c r="A6944" s="20"/>
    </row>
    <row r="6945" spans="1:1" s="10" customFormat="1" ht="12.95" customHeight="1">
      <c r="A6945" s="20"/>
    </row>
    <row r="6946" spans="1:1" s="10" customFormat="1" ht="12.95" customHeight="1">
      <c r="A6946" s="20"/>
    </row>
    <row r="6947" spans="1:1" s="10" customFormat="1" ht="12.95" customHeight="1">
      <c r="A6947" s="20"/>
    </row>
    <row r="6948" spans="1:1" s="10" customFormat="1" ht="12.95" customHeight="1">
      <c r="A6948" s="20"/>
    </row>
    <row r="6949" spans="1:1" s="10" customFormat="1" ht="12.95" customHeight="1">
      <c r="A6949" s="20"/>
    </row>
    <row r="6950" spans="1:1" s="10" customFormat="1" ht="12.95" customHeight="1">
      <c r="A6950" s="20"/>
    </row>
    <row r="6951" spans="1:1" s="10" customFormat="1" ht="12.95" customHeight="1">
      <c r="A6951" s="20"/>
    </row>
    <row r="6952" spans="1:1" s="10" customFormat="1" ht="12.95" customHeight="1">
      <c r="A6952" s="20"/>
    </row>
    <row r="6953" spans="1:1" s="10" customFormat="1" ht="12.95" customHeight="1">
      <c r="A6953" s="20"/>
    </row>
    <row r="6954" spans="1:1" s="10" customFormat="1" ht="12.95" customHeight="1">
      <c r="A6954" s="20"/>
    </row>
    <row r="6955" spans="1:1" s="10" customFormat="1" ht="12.95" customHeight="1">
      <c r="A6955" s="20"/>
    </row>
    <row r="6956" spans="1:1" s="10" customFormat="1" ht="12.95" customHeight="1">
      <c r="A6956" s="20"/>
    </row>
    <row r="6957" spans="1:1" s="10" customFormat="1" ht="12.95" customHeight="1">
      <c r="A6957" s="20"/>
    </row>
    <row r="6958" spans="1:1" s="10" customFormat="1" ht="12.95" customHeight="1">
      <c r="A6958" s="20"/>
    </row>
    <row r="6959" spans="1:1" s="10" customFormat="1" ht="12.95" customHeight="1">
      <c r="A6959" s="20"/>
    </row>
    <row r="6960" spans="1:1" s="10" customFormat="1" ht="12.95" customHeight="1">
      <c r="A6960" s="20"/>
    </row>
    <row r="6961" spans="1:1" s="10" customFormat="1" ht="12.95" customHeight="1">
      <c r="A6961" s="20"/>
    </row>
    <row r="6962" spans="1:1" s="10" customFormat="1" ht="12.95" customHeight="1">
      <c r="A6962" s="20"/>
    </row>
    <row r="6963" spans="1:1" s="10" customFormat="1" ht="12.95" customHeight="1">
      <c r="A6963" s="20"/>
    </row>
    <row r="6964" spans="1:1" s="10" customFormat="1" ht="12.95" customHeight="1">
      <c r="A6964" s="20"/>
    </row>
    <row r="6965" spans="1:1" s="10" customFormat="1" ht="12.95" customHeight="1">
      <c r="A6965" s="20"/>
    </row>
    <row r="6966" spans="1:1" s="10" customFormat="1" ht="12.95" customHeight="1">
      <c r="A6966" s="20"/>
    </row>
    <row r="6967" spans="1:1" s="10" customFormat="1" ht="12.95" customHeight="1">
      <c r="A6967" s="20"/>
    </row>
    <row r="6968" spans="1:1" s="10" customFormat="1" ht="12.95" customHeight="1">
      <c r="A6968" s="20"/>
    </row>
    <row r="6969" spans="1:1" s="10" customFormat="1" ht="12.95" customHeight="1">
      <c r="A6969" s="20"/>
    </row>
    <row r="6970" spans="1:1" s="10" customFormat="1" ht="12.95" customHeight="1">
      <c r="A6970" s="20"/>
    </row>
    <row r="6971" spans="1:1" s="10" customFormat="1" ht="12.95" customHeight="1">
      <c r="A6971" s="20"/>
    </row>
    <row r="6972" spans="1:1" s="10" customFormat="1" ht="12.95" customHeight="1">
      <c r="A6972" s="20"/>
    </row>
    <row r="6973" spans="1:1" s="10" customFormat="1" ht="12.95" customHeight="1">
      <c r="A6973" s="20"/>
    </row>
    <row r="6974" spans="1:1" s="10" customFormat="1" ht="12.95" customHeight="1">
      <c r="A6974" s="20"/>
    </row>
    <row r="6975" spans="1:1" s="10" customFormat="1" ht="12.95" customHeight="1">
      <c r="A6975" s="20"/>
    </row>
    <row r="6976" spans="1:1" s="10" customFormat="1" ht="12.95" customHeight="1">
      <c r="A6976" s="20"/>
    </row>
    <row r="6977" spans="1:1" s="10" customFormat="1" ht="12.95" customHeight="1">
      <c r="A6977" s="20"/>
    </row>
    <row r="6978" spans="1:1" s="10" customFormat="1" ht="12.95" customHeight="1">
      <c r="A6978" s="20"/>
    </row>
    <row r="6979" spans="1:1" s="10" customFormat="1" ht="12.95" customHeight="1">
      <c r="A6979" s="20"/>
    </row>
    <row r="6980" spans="1:1" s="10" customFormat="1" ht="12.95" customHeight="1">
      <c r="A6980" s="20"/>
    </row>
    <row r="6981" spans="1:1" s="10" customFormat="1" ht="12.95" customHeight="1">
      <c r="A6981" s="20"/>
    </row>
    <row r="6982" spans="1:1" s="10" customFormat="1" ht="12.95" customHeight="1">
      <c r="A6982" s="20"/>
    </row>
    <row r="6983" spans="1:1" s="10" customFormat="1" ht="12.95" customHeight="1">
      <c r="A6983" s="20"/>
    </row>
    <row r="6984" spans="1:1" s="10" customFormat="1" ht="12.95" customHeight="1">
      <c r="A6984" s="20"/>
    </row>
    <row r="6985" spans="1:1" s="10" customFormat="1" ht="12.95" customHeight="1">
      <c r="A6985" s="20"/>
    </row>
    <row r="6986" spans="1:1" s="10" customFormat="1" ht="12.95" customHeight="1">
      <c r="A6986" s="20"/>
    </row>
    <row r="6987" spans="1:1" s="10" customFormat="1" ht="12.95" customHeight="1">
      <c r="A6987" s="20"/>
    </row>
    <row r="6988" spans="1:1" s="10" customFormat="1" ht="12.95" customHeight="1">
      <c r="A6988" s="20"/>
    </row>
    <row r="6989" spans="1:1" s="10" customFormat="1" ht="12.95" customHeight="1">
      <c r="A6989" s="20"/>
    </row>
    <row r="6990" spans="1:1" s="10" customFormat="1" ht="12.95" customHeight="1">
      <c r="A6990" s="20"/>
    </row>
    <row r="6991" spans="1:1" s="10" customFormat="1" ht="12.95" customHeight="1">
      <c r="A6991" s="20"/>
    </row>
    <row r="6992" spans="1:1" s="10" customFormat="1" ht="12.95" customHeight="1">
      <c r="A6992" s="20"/>
    </row>
    <row r="6993" spans="1:1" s="10" customFormat="1" ht="12.95" customHeight="1">
      <c r="A6993" s="20"/>
    </row>
    <row r="6994" spans="1:1" s="10" customFormat="1" ht="12.95" customHeight="1">
      <c r="A6994" s="20"/>
    </row>
    <row r="6995" spans="1:1" s="10" customFormat="1" ht="12.95" customHeight="1">
      <c r="A6995" s="20"/>
    </row>
    <row r="6996" spans="1:1" s="10" customFormat="1" ht="12.95" customHeight="1">
      <c r="A6996" s="20"/>
    </row>
    <row r="6997" spans="1:1" s="10" customFormat="1" ht="12.95" customHeight="1">
      <c r="A6997" s="20"/>
    </row>
    <row r="6998" spans="1:1" s="10" customFormat="1" ht="12.95" customHeight="1">
      <c r="A6998" s="20"/>
    </row>
    <row r="6999" spans="1:1" s="10" customFormat="1" ht="12.95" customHeight="1">
      <c r="A6999" s="20"/>
    </row>
    <row r="7000" spans="1:1" s="10" customFormat="1" ht="12.95" customHeight="1">
      <c r="A7000" s="20"/>
    </row>
    <row r="7001" spans="1:1" s="10" customFormat="1" ht="12.95" customHeight="1">
      <c r="A7001" s="20"/>
    </row>
    <row r="7002" spans="1:1" s="10" customFormat="1" ht="12.95" customHeight="1">
      <c r="A7002" s="20"/>
    </row>
    <row r="7003" spans="1:1" s="10" customFormat="1" ht="12.95" customHeight="1">
      <c r="A7003" s="20"/>
    </row>
    <row r="7004" spans="1:1" s="10" customFormat="1" ht="12.95" customHeight="1">
      <c r="A7004" s="20"/>
    </row>
    <row r="7005" spans="1:1" s="10" customFormat="1" ht="12.95" customHeight="1">
      <c r="A7005" s="20"/>
    </row>
    <row r="7006" spans="1:1" s="10" customFormat="1" ht="12.95" customHeight="1">
      <c r="A7006" s="20"/>
    </row>
    <row r="7007" spans="1:1" s="10" customFormat="1" ht="12.95" customHeight="1">
      <c r="A7007" s="20"/>
    </row>
    <row r="7008" spans="1:1" s="10" customFormat="1" ht="12.95" customHeight="1">
      <c r="A7008" s="20"/>
    </row>
    <row r="7009" spans="1:1" s="10" customFormat="1" ht="12.95" customHeight="1">
      <c r="A7009" s="20"/>
    </row>
    <row r="7010" spans="1:1" s="10" customFormat="1" ht="12.95" customHeight="1">
      <c r="A7010" s="20"/>
    </row>
    <row r="7011" spans="1:1" s="10" customFormat="1" ht="12.95" customHeight="1">
      <c r="A7011" s="20"/>
    </row>
    <row r="7012" spans="1:1" s="10" customFormat="1" ht="12.95" customHeight="1">
      <c r="A7012" s="20"/>
    </row>
    <row r="7013" spans="1:1" s="10" customFormat="1" ht="12.95" customHeight="1">
      <c r="A7013" s="20"/>
    </row>
    <row r="7014" spans="1:1" s="10" customFormat="1" ht="12.95" customHeight="1">
      <c r="A7014" s="20"/>
    </row>
    <row r="7015" spans="1:1" s="10" customFormat="1" ht="12.95" customHeight="1">
      <c r="A7015" s="20"/>
    </row>
    <row r="7016" spans="1:1" s="10" customFormat="1" ht="12.95" customHeight="1">
      <c r="A7016" s="20"/>
    </row>
    <row r="7017" spans="1:1" s="10" customFormat="1" ht="12.95" customHeight="1">
      <c r="A7017" s="20"/>
    </row>
    <row r="7018" spans="1:1" s="10" customFormat="1" ht="12.95" customHeight="1">
      <c r="A7018" s="20"/>
    </row>
    <row r="7019" spans="1:1" s="10" customFormat="1" ht="12.95" customHeight="1">
      <c r="A7019" s="20"/>
    </row>
    <row r="7020" spans="1:1" s="10" customFormat="1" ht="12.95" customHeight="1">
      <c r="A7020" s="20"/>
    </row>
    <row r="7021" spans="1:1" s="10" customFormat="1" ht="12.95" customHeight="1">
      <c r="A7021" s="20"/>
    </row>
    <row r="7022" spans="1:1" s="10" customFormat="1" ht="12.95" customHeight="1">
      <c r="A7022" s="20"/>
    </row>
    <row r="7023" spans="1:1" s="10" customFormat="1" ht="12.95" customHeight="1">
      <c r="A7023" s="20"/>
    </row>
    <row r="7024" spans="1:1" s="10" customFormat="1" ht="12.95" customHeight="1">
      <c r="A7024" s="20"/>
    </row>
    <row r="7025" spans="1:1" s="10" customFormat="1" ht="12.95" customHeight="1">
      <c r="A7025" s="20"/>
    </row>
    <row r="7026" spans="1:1" s="10" customFormat="1" ht="12.95" customHeight="1">
      <c r="A7026" s="20"/>
    </row>
    <row r="7027" spans="1:1" s="10" customFormat="1" ht="12.95" customHeight="1">
      <c r="A7027" s="20"/>
    </row>
    <row r="7028" spans="1:1" s="10" customFormat="1" ht="12.95" customHeight="1">
      <c r="A7028" s="20"/>
    </row>
    <row r="7029" spans="1:1" s="10" customFormat="1" ht="12.95" customHeight="1">
      <c r="A7029" s="20"/>
    </row>
    <row r="7030" spans="1:1" s="10" customFormat="1" ht="12.95" customHeight="1">
      <c r="A7030" s="20"/>
    </row>
    <row r="7031" spans="1:1" s="10" customFormat="1" ht="12.95" customHeight="1">
      <c r="A7031" s="20"/>
    </row>
    <row r="7032" spans="1:1" s="10" customFormat="1" ht="12.95" customHeight="1">
      <c r="A7032" s="20"/>
    </row>
    <row r="7033" spans="1:1" s="10" customFormat="1" ht="12.95" customHeight="1">
      <c r="A7033" s="20"/>
    </row>
    <row r="7034" spans="1:1" s="10" customFormat="1" ht="12.95" customHeight="1">
      <c r="A7034" s="20"/>
    </row>
    <row r="7035" spans="1:1" s="10" customFormat="1" ht="12.95" customHeight="1">
      <c r="A7035" s="20"/>
    </row>
    <row r="7036" spans="1:1" s="10" customFormat="1" ht="12.95" customHeight="1">
      <c r="A7036" s="20"/>
    </row>
    <row r="7037" spans="1:1" s="10" customFormat="1" ht="12.95" customHeight="1">
      <c r="A7037" s="20"/>
    </row>
    <row r="7038" spans="1:1" s="10" customFormat="1" ht="12.95" customHeight="1">
      <c r="A7038" s="20"/>
    </row>
    <row r="7039" spans="1:1" s="10" customFormat="1" ht="12.95" customHeight="1">
      <c r="A7039" s="20"/>
    </row>
    <row r="7040" spans="1:1" s="10" customFormat="1" ht="12.95" customHeight="1">
      <c r="A7040" s="20"/>
    </row>
    <row r="7041" spans="1:1" s="10" customFormat="1" ht="12.95" customHeight="1">
      <c r="A7041" s="20"/>
    </row>
    <row r="7042" spans="1:1" s="10" customFormat="1" ht="12.95" customHeight="1">
      <c r="A7042" s="20"/>
    </row>
    <row r="7043" spans="1:1" s="10" customFormat="1" ht="12.95" customHeight="1">
      <c r="A7043" s="20"/>
    </row>
    <row r="7044" spans="1:1" s="10" customFormat="1" ht="12.95" customHeight="1">
      <c r="A7044" s="20"/>
    </row>
    <row r="7045" spans="1:1" s="10" customFormat="1" ht="12.95" customHeight="1">
      <c r="A7045" s="20"/>
    </row>
    <row r="7046" spans="1:1" s="10" customFormat="1" ht="12.95" customHeight="1">
      <c r="A7046" s="20"/>
    </row>
    <row r="7047" spans="1:1" s="10" customFormat="1" ht="12.95" customHeight="1">
      <c r="A7047" s="20"/>
    </row>
    <row r="7048" spans="1:1" s="10" customFormat="1" ht="12.95" customHeight="1">
      <c r="A7048" s="20"/>
    </row>
    <row r="7049" spans="1:1" s="10" customFormat="1" ht="12.95" customHeight="1">
      <c r="A7049" s="20"/>
    </row>
    <row r="7050" spans="1:1" s="10" customFormat="1" ht="12.95" customHeight="1">
      <c r="A7050" s="20"/>
    </row>
    <row r="7051" spans="1:1" s="10" customFormat="1" ht="12.95" customHeight="1">
      <c r="A7051" s="20"/>
    </row>
    <row r="7052" spans="1:1" s="10" customFormat="1" ht="12.95" customHeight="1">
      <c r="A7052" s="20"/>
    </row>
    <row r="7053" spans="1:1" s="10" customFormat="1" ht="12.95" customHeight="1">
      <c r="A7053" s="20"/>
    </row>
    <row r="7054" spans="1:1" s="10" customFormat="1" ht="12.95" customHeight="1">
      <c r="A7054" s="20"/>
    </row>
    <row r="7055" spans="1:1" s="10" customFormat="1" ht="12.95" customHeight="1">
      <c r="A7055" s="20"/>
    </row>
    <row r="7056" spans="1:1" s="10" customFormat="1" ht="12.95" customHeight="1">
      <c r="A7056" s="20"/>
    </row>
    <row r="7057" spans="1:1" s="10" customFormat="1" ht="12.95" customHeight="1">
      <c r="A7057" s="20"/>
    </row>
    <row r="7058" spans="1:1" s="10" customFormat="1" ht="12.95" customHeight="1">
      <c r="A7058" s="20"/>
    </row>
    <row r="7059" spans="1:1" s="10" customFormat="1" ht="12.95" customHeight="1">
      <c r="A7059" s="20"/>
    </row>
    <row r="7060" spans="1:1" s="10" customFormat="1" ht="12.95" customHeight="1">
      <c r="A7060" s="20"/>
    </row>
    <row r="7061" spans="1:1" s="10" customFormat="1" ht="12.95" customHeight="1">
      <c r="A7061" s="20"/>
    </row>
    <row r="7062" spans="1:1" s="10" customFormat="1" ht="12.95" customHeight="1">
      <c r="A7062" s="20"/>
    </row>
    <row r="7063" spans="1:1" s="10" customFormat="1" ht="12.95" customHeight="1">
      <c r="A7063" s="20"/>
    </row>
    <row r="7064" spans="1:1" s="10" customFormat="1" ht="12.95" customHeight="1">
      <c r="A7064" s="20"/>
    </row>
    <row r="7065" spans="1:1" s="10" customFormat="1" ht="12.95" customHeight="1">
      <c r="A7065" s="20"/>
    </row>
    <row r="7066" spans="1:1" s="10" customFormat="1" ht="12.95" customHeight="1">
      <c r="A7066" s="20"/>
    </row>
    <row r="7067" spans="1:1" s="10" customFormat="1" ht="12.95" customHeight="1">
      <c r="A7067" s="20"/>
    </row>
    <row r="7068" spans="1:1" s="10" customFormat="1" ht="12.95" customHeight="1">
      <c r="A7068" s="20"/>
    </row>
    <row r="7069" spans="1:1" s="10" customFormat="1" ht="12.95" customHeight="1">
      <c r="A7069" s="20"/>
    </row>
    <row r="7070" spans="1:1" s="10" customFormat="1" ht="12.95" customHeight="1">
      <c r="A7070" s="20"/>
    </row>
    <row r="7071" spans="1:1" s="10" customFormat="1" ht="12.95" customHeight="1">
      <c r="A7071" s="20"/>
    </row>
    <row r="7072" spans="1:1" s="10" customFormat="1" ht="12.95" customHeight="1">
      <c r="A7072" s="20"/>
    </row>
    <row r="7073" spans="1:1" s="10" customFormat="1" ht="12.95" customHeight="1">
      <c r="A7073" s="20"/>
    </row>
    <row r="7074" spans="1:1" s="10" customFormat="1" ht="12.95" customHeight="1">
      <c r="A7074" s="20"/>
    </row>
    <row r="7075" spans="1:1" s="10" customFormat="1" ht="12.95" customHeight="1">
      <c r="A7075" s="20"/>
    </row>
    <row r="7076" spans="1:1" s="10" customFormat="1" ht="12.95" customHeight="1">
      <c r="A7076" s="20"/>
    </row>
    <row r="7077" spans="1:1" s="10" customFormat="1" ht="12.95" customHeight="1">
      <c r="A7077" s="20"/>
    </row>
    <row r="7078" spans="1:1" s="10" customFormat="1" ht="12.95" customHeight="1">
      <c r="A7078" s="20"/>
    </row>
    <row r="7079" spans="1:1" s="10" customFormat="1" ht="12.95" customHeight="1">
      <c r="A7079" s="20"/>
    </row>
    <row r="7080" spans="1:1" s="10" customFormat="1" ht="12.95" customHeight="1">
      <c r="A7080" s="20"/>
    </row>
    <row r="7081" spans="1:1" s="10" customFormat="1" ht="12.95" customHeight="1">
      <c r="A7081" s="20"/>
    </row>
    <row r="7082" spans="1:1" s="10" customFormat="1" ht="12.95" customHeight="1">
      <c r="A7082" s="20"/>
    </row>
    <row r="7083" spans="1:1" s="10" customFormat="1" ht="12.95" customHeight="1">
      <c r="A7083" s="20"/>
    </row>
    <row r="7084" spans="1:1" s="10" customFormat="1" ht="12.95" customHeight="1">
      <c r="A7084" s="20"/>
    </row>
    <row r="7085" spans="1:1" s="10" customFormat="1" ht="12.95" customHeight="1">
      <c r="A7085" s="20"/>
    </row>
    <row r="7086" spans="1:1" s="10" customFormat="1" ht="12.95" customHeight="1">
      <c r="A7086" s="20"/>
    </row>
    <row r="7087" spans="1:1" s="10" customFormat="1" ht="12.95" customHeight="1">
      <c r="A7087" s="20"/>
    </row>
    <row r="7088" spans="1:1" s="10" customFormat="1" ht="12.95" customHeight="1">
      <c r="A7088" s="20"/>
    </row>
    <row r="7089" spans="1:1" s="10" customFormat="1" ht="12.95" customHeight="1">
      <c r="A7089" s="20"/>
    </row>
    <row r="7090" spans="1:1" s="10" customFormat="1" ht="12.95" customHeight="1">
      <c r="A7090" s="20"/>
    </row>
    <row r="7091" spans="1:1" s="10" customFormat="1" ht="12.95" customHeight="1">
      <c r="A7091" s="20"/>
    </row>
    <row r="7092" spans="1:1" s="10" customFormat="1" ht="12.95" customHeight="1">
      <c r="A7092" s="20"/>
    </row>
    <row r="7093" spans="1:1" s="10" customFormat="1" ht="12.95" customHeight="1">
      <c r="A7093" s="20"/>
    </row>
    <row r="7094" spans="1:1" s="10" customFormat="1" ht="12.95" customHeight="1">
      <c r="A7094" s="20"/>
    </row>
    <row r="7095" spans="1:1" s="10" customFormat="1" ht="12.95" customHeight="1">
      <c r="A7095" s="20"/>
    </row>
    <row r="7096" spans="1:1" s="10" customFormat="1" ht="12.95" customHeight="1">
      <c r="A7096" s="20"/>
    </row>
    <row r="7097" spans="1:1" s="10" customFormat="1" ht="12.95" customHeight="1">
      <c r="A7097" s="20"/>
    </row>
    <row r="7098" spans="1:1" s="10" customFormat="1" ht="12.95" customHeight="1">
      <c r="A7098" s="20"/>
    </row>
    <row r="7099" spans="1:1" s="10" customFormat="1" ht="12.95" customHeight="1">
      <c r="A7099" s="20"/>
    </row>
    <row r="7100" spans="1:1" s="10" customFormat="1" ht="12.95" customHeight="1">
      <c r="A7100" s="20"/>
    </row>
    <row r="7101" spans="1:1" s="10" customFormat="1" ht="12.95" customHeight="1">
      <c r="A7101" s="20"/>
    </row>
    <row r="7102" spans="1:1" s="10" customFormat="1" ht="12.95" customHeight="1">
      <c r="A7102" s="20"/>
    </row>
    <row r="7103" spans="1:1" s="10" customFormat="1" ht="12.95" customHeight="1">
      <c r="A7103" s="20"/>
    </row>
    <row r="7104" spans="1:1" s="10" customFormat="1" ht="12.95" customHeight="1">
      <c r="A7104" s="20"/>
    </row>
    <row r="7105" spans="1:1" s="10" customFormat="1" ht="12.95" customHeight="1">
      <c r="A7105" s="20"/>
    </row>
    <row r="7106" spans="1:1" s="10" customFormat="1" ht="12.95" customHeight="1">
      <c r="A7106" s="20"/>
    </row>
    <row r="7107" spans="1:1" s="10" customFormat="1" ht="12.95" customHeight="1">
      <c r="A7107" s="20"/>
    </row>
    <row r="7108" spans="1:1" s="10" customFormat="1" ht="12.95" customHeight="1">
      <c r="A7108" s="20"/>
    </row>
    <row r="7109" spans="1:1" s="10" customFormat="1" ht="12.95" customHeight="1">
      <c r="A7109" s="20"/>
    </row>
    <row r="7110" spans="1:1" s="10" customFormat="1" ht="12.95" customHeight="1">
      <c r="A7110" s="20"/>
    </row>
    <row r="7111" spans="1:1" s="10" customFormat="1" ht="12.95" customHeight="1">
      <c r="A7111" s="20"/>
    </row>
    <row r="7112" spans="1:1" s="10" customFormat="1" ht="12.95" customHeight="1">
      <c r="A7112" s="20"/>
    </row>
    <row r="7113" spans="1:1" s="10" customFormat="1" ht="12.95" customHeight="1">
      <c r="A7113" s="20"/>
    </row>
    <row r="7114" spans="1:1" s="10" customFormat="1" ht="12.95" customHeight="1">
      <c r="A7114" s="20"/>
    </row>
    <row r="7115" spans="1:1" s="10" customFormat="1" ht="12.95" customHeight="1">
      <c r="A7115" s="20"/>
    </row>
    <row r="7116" spans="1:1" s="10" customFormat="1" ht="12.95" customHeight="1">
      <c r="A7116" s="20"/>
    </row>
    <row r="7117" spans="1:1" s="10" customFormat="1" ht="12.95" customHeight="1">
      <c r="A7117" s="20"/>
    </row>
    <row r="7118" spans="1:1" s="10" customFormat="1" ht="12.95" customHeight="1">
      <c r="A7118" s="20"/>
    </row>
    <row r="7119" spans="1:1" s="10" customFormat="1" ht="12.95" customHeight="1">
      <c r="A7119" s="20"/>
    </row>
    <row r="7120" spans="1:1" s="10" customFormat="1" ht="12.95" customHeight="1">
      <c r="A7120" s="20"/>
    </row>
    <row r="7121" spans="1:1" s="10" customFormat="1" ht="12.95" customHeight="1">
      <c r="A7121" s="20"/>
    </row>
    <row r="7122" spans="1:1" s="10" customFormat="1" ht="12.95" customHeight="1">
      <c r="A7122" s="20"/>
    </row>
    <row r="7123" spans="1:1" s="10" customFormat="1" ht="12.95" customHeight="1">
      <c r="A7123" s="20"/>
    </row>
    <row r="7124" spans="1:1" s="10" customFormat="1" ht="12.95" customHeight="1">
      <c r="A7124" s="20"/>
    </row>
    <row r="7125" spans="1:1" s="10" customFormat="1" ht="12.95" customHeight="1">
      <c r="A7125" s="20"/>
    </row>
    <row r="7126" spans="1:1" s="10" customFormat="1" ht="12.95" customHeight="1">
      <c r="A7126" s="20"/>
    </row>
    <row r="7127" spans="1:1" s="10" customFormat="1" ht="12.95" customHeight="1">
      <c r="A7127" s="20"/>
    </row>
    <row r="7128" spans="1:1" s="10" customFormat="1" ht="12.95" customHeight="1">
      <c r="A7128" s="20"/>
    </row>
    <row r="7129" spans="1:1" s="10" customFormat="1" ht="12.95" customHeight="1">
      <c r="A7129" s="20"/>
    </row>
    <row r="7130" spans="1:1" s="10" customFormat="1" ht="12.95" customHeight="1">
      <c r="A7130" s="20"/>
    </row>
    <row r="7131" spans="1:1" s="10" customFormat="1" ht="12.95" customHeight="1">
      <c r="A7131" s="20"/>
    </row>
    <row r="7132" spans="1:1" s="10" customFormat="1" ht="12.95" customHeight="1">
      <c r="A7132" s="20"/>
    </row>
    <row r="7133" spans="1:1" s="10" customFormat="1" ht="12.95" customHeight="1">
      <c r="A7133" s="20"/>
    </row>
    <row r="7134" spans="1:1" s="10" customFormat="1" ht="12.95" customHeight="1">
      <c r="A7134" s="20"/>
    </row>
    <row r="7135" spans="1:1" s="10" customFormat="1" ht="12.95" customHeight="1">
      <c r="A7135" s="20"/>
    </row>
    <row r="7136" spans="1:1" s="10" customFormat="1" ht="12.95" customHeight="1">
      <c r="A7136" s="20"/>
    </row>
    <row r="7137" spans="1:1" s="10" customFormat="1" ht="12.95" customHeight="1">
      <c r="A7137" s="20"/>
    </row>
    <row r="7138" spans="1:1" s="10" customFormat="1" ht="12.95" customHeight="1">
      <c r="A7138" s="20"/>
    </row>
    <row r="7139" spans="1:1" s="10" customFormat="1" ht="12.95" customHeight="1">
      <c r="A7139" s="20"/>
    </row>
    <row r="7140" spans="1:1" s="10" customFormat="1" ht="12.95" customHeight="1">
      <c r="A7140" s="20"/>
    </row>
    <row r="7141" spans="1:1" s="10" customFormat="1" ht="12.95" customHeight="1">
      <c r="A7141" s="20"/>
    </row>
    <row r="7142" spans="1:1" s="10" customFormat="1" ht="12.95" customHeight="1">
      <c r="A7142" s="20"/>
    </row>
    <row r="7143" spans="1:1" s="10" customFormat="1" ht="12.95" customHeight="1">
      <c r="A7143" s="20"/>
    </row>
    <row r="7144" spans="1:1" s="10" customFormat="1" ht="12.95" customHeight="1">
      <c r="A7144" s="20"/>
    </row>
    <row r="7145" spans="1:1" s="10" customFormat="1" ht="12.95" customHeight="1">
      <c r="A7145" s="20"/>
    </row>
    <row r="7146" spans="1:1" s="10" customFormat="1" ht="12.95" customHeight="1">
      <c r="A7146" s="20"/>
    </row>
    <row r="7147" spans="1:1" s="10" customFormat="1" ht="12.95" customHeight="1">
      <c r="A7147" s="20"/>
    </row>
    <row r="7148" spans="1:1" s="10" customFormat="1" ht="12.95" customHeight="1">
      <c r="A7148" s="20"/>
    </row>
    <row r="7149" spans="1:1" s="10" customFormat="1" ht="12.95" customHeight="1">
      <c r="A7149" s="20"/>
    </row>
    <row r="7150" spans="1:1" s="10" customFormat="1" ht="12.95" customHeight="1">
      <c r="A7150" s="20"/>
    </row>
    <row r="7151" spans="1:1" s="10" customFormat="1" ht="12.95" customHeight="1">
      <c r="A7151" s="20"/>
    </row>
    <row r="7152" spans="1:1" s="10" customFormat="1" ht="12.95" customHeight="1">
      <c r="A7152" s="20"/>
    </row>
    <row r="7153" spans="1:1" s="10" customFormat="1" ht="12.95" customHeight="1">
      <c r="A7153" s="20"/>
    </row>
    <row r="7154" spans="1:1" s="10" customFormat="1" ht="12.95" customHeight="1">
      <c r="A7154" s="20"/>
    </row>
    <row r="7155" spans="1:1" s="10" customFormat="1" ht="12.95" customHeight="1">
      <c r="A7155" s="20"/>
    </row>
    <row r="7156" spans="1:1" s="10" customFormat="1" ht="12.95" customHeight="1">
      <c r="A7156" s="20"/>
    </row>
    <row r="7157" spans="1:1" s="10" customFormat="1" ht="12.95" customHeight="1">
      <c r="A7157" s="20"/>
    </row>
    <row r="7158" spans="1:1" s="10" customFormat="1" ht="12.95" customHeight="1">
      <c r="A7158" s="20"/>
    </row>
    <row r="7159" spans="1:1" s="10" customFormat="1" ht="12.95" customHeight="1">
      <c r="A7159" s="20"/>
    </row>
    <row r="7160" spans="1:1" s="10" customFormat="1" ht="12.95" customHeight="1">
      <c r="A7160" s="20"/>
    </row>
    <row r="7161" spans="1:1" s="10" customFormat="1" ht="12.95" customHeight="1">
      <c r="A7161" s="20"/>
    </row>
    <row r="7162" spans="1:1" s="10" customFormat="1" ht="12.95" customHeight="1">
      <c r="A7162" s="20"/>
    </row>
    <row r="7163" spans="1:1" s="10" customFormat="1" ht="12.95" customHeight="1">
      <c r="A7163" s="20"/>
    </row>
    <row r="7164" spans="1:1" s="10" customFormat="1" ht="12.95" customHeight="1">
      <c r="A7164" s="20"/>
    </row>
    <row r="7165" spans="1:1" s="10" customFormat="1" ht="12.95" customHeight="1">
      <c r="A7165" s="20"/>
    </row>
    <row r="7166" spans="1:1" s="10" customFormat="1" ht="12.95" customHeight="1">
      <c r="A7166" s="20"/>
    </row>
    <row r="7167" spans="1:1" s="10" customFormat="1" ht="12.95" customHeight="1">
      <c r="A7167" s="20"/>
    </row>
    <row r="7168" spans="1:1" s="10" customFormat="1" ht="12.95" customHeight="1">
      <c r="A7168" s="20"/>
    </row>
    <row r="7169" spans="1:1" s="10" customFormat="1" ht="12.95" customHeight="1">
      <c r="A7169" s="20"/>
    </row>
    <row r="7170" spans="1:1" s="10" customFormat="1" ht="12.95" customHeight="1">
      <c r="A7170" s="20"/>
    </row>
    <row r="7171" spans="1:1" s="10" customFormat="1" ht="12.95" customHeight="1">
      <c r="A7171" s="20"/>
    </row>
    <row r="7172" spans="1:1" s="10" customFormat="1" ht="12.95" customHeight="1">
      <c r="A7172" s="20"/>
    </row>
    <row r="7173" spans="1:1" s="10" customFormat="1" ht="12.95" customHeight="1">
      <c r="A7173" s="20"/>
    </row>
    <row r="7174" spans="1:1" s="10" customFormat="1" ht="12.95" customHeight="1">
      <c r="A7174" s="20"/>
    </row>
    <row r="7175" spans="1:1" s="10" customFormat="1" ht="12.95" customHeight="1">
      <c r="A7175" s="20"/>
    </row>
    <row r="7176" spans="1:1" s="10" customFormat="1" ht="12.95" customHeight="1">
      <c r="A7176" s="20"/>
    </row>
    <row r="7177" spans="1:1" s="10" customFormat="1" ht="12.95" customHeight="1">
      <c r="A7177" s="20"/>
    </row>
    <row r="7178" spans="1:1" s="10" customFormat="1" ht="12.95" customHeight="1">
      <c r="A7178" s="20"/>
    </row>
    <row r="7179" spans="1:1" s="10" customFormat="1" ht="12.95" customHeight="1">
      <c r="A7179" s="20"/>
    </row>
    <row r="7180" spans="1:1" s="10" customFormat="1" ht="12.95" customHeight="1">
      <c r="A7180" s="20"/>
    </row>
    <row r="7181" spans="1:1" s="10" customFormat="1" ht="12.95" customHeight="1">
      <c r="A7181" s="20"/>
    </row>
    <row r="7182" spans="1:1" s="10" customFormat="1" ht="12.95" customHeight="1">
      <c r="A7182" s="20"/>
    </row>
    <row r="7183" spans="1:1" s="10" customFormat="1" ht="12.95" customHeight="1">
      <c r="A7183" s="20"/>
    </row>
    <row r="7184" spans="1:1" s="10" customFormat="1" ht="12.95" customHeight="1">
      <c r="A7184" s="20"/>
    </row>
    <row r="7185" spans="1:1" s="10" customFormat="1" ht="12.95" customHeight="1">
      <c r="A7185" s="20"/>
    </row>
    <row r="7186" spans="1:1" s="10" customFormat="1" ht="12.95" customHeight="1">
      <c r="A7186" s="20"/>
    </row>
    <row r="7187" spans="1:1" s="10" customFormat="1" ht="12.95" customHeight="1">
      <c r="A7187" s="20"/>
    </row>
    <row r="7188" spans="1:1" s="10" customFormat="1" ht="12.95" customHeight="1">
      <c r="A7188" s="20"/>
    </row>
    <row r="7189" spans="1:1" s="10" customFormat="1" ht="12.95" customHeight="1">
      <c r="A7189" s="20"/>
    </row>
    <row r="7190" spans="1:1" s="10" customFormat="1" ht="12.95" customHeight="1">
      <c r="A7190" s="20"/>
    </row>
    <row r="7191" spans="1:1" s="10" customFormat="1" ht="12.95" customHeight="1">
      <c r="A7191" s="20"/>
    </row>
    <row r="7192" spans="1:1" s="10" customFormat="1" ht="12.95" customHeight="1">
      <c r="A7192" s="20"/>
    </row>
    <row r="7193" spans="1:1" s="10" customFormat="1" ht="12.95" customHeight="1">
      <c r="A7193" s="20"/>
    </row>
    <row r="7194" spans="1:1" s="10" customFormat="1" ht="12.95" customHeight="1">
      <c r="A7194" s="20"/>
    </row>
    <row r="7195" spans="1:1" s="10" customFormat="1" ht="12.95" customHeight="1">
      <c r="A7195" s="20"/>
    </row>
    <row r="7196" spans="1:1" s="10" customFormat="1" ht="12.95" customHeight="1">
      <c r="A7196" s="20"/>
    </row>
    <row r="7197" spans="1:1" s="10" customFormat="1" ht="12.95" customHeight="1">
      <c r="A7197" s="20"/>
    </row>
    <row r="7198" spans="1:1" s="10" customFormat="1" ht="12.95" customHeight="1">
      <c r="A7198" s="20"/>
    </row>
    <row r="7199" spans="1:1" s="10" customFormat="1" ht="12.95" customHeight="1">
      <c r="A7199" s="20"/>
    </row>
    <row r="7200" spans="1:1" s="10" customFormat="1" ht="12.95" customHeight="1">
      <c r="A7200" s="20"/>
    </row>
    <row r="7201" spans="1:1" s="10" customFormat="1" ht="12.95" customHeight="1">
      <c r="A7201" s="20"/>
    </row>
    <row r="7202" spans="1:1" s="10" customFormat="1" ht="12.95" customHeight="1">
      <c r="A7202" s="20"/>
    </row>
    <row r="7203" spans="1:1" s="10" customFormat="1" ht="12.95" customHeight="1">
      <c r="A7203" s="20"/>
    </row>
    <row r="7204" spans="1:1" s="10" customFormat="1" ht="12.95" customHeight="1">
      <c r="A7204" s="20"/>
    </row>
    <row r="7205" spans="1:1" s="10" customFormat="1" ht="12.95" customHeight="1">
      <c r="A7205" s="20"/>
    </row>
    <row r="7206" spans="1:1" s="10" customFormat="1" ht="12.95" customHeight="1">
      <c r="A7206" s="20"/>
    </row>
    <row r="7207" spans="1:1" s="10" customFormat="1" ht="12.95" customHeight="1">
      <c r="A7207" s="20"/>
    </row>
    <row r="7208" spans="1:1" s="10" customFormat="1" ht="12.95" customHeight="1">
      <c r="A7208" s="20"/>
    </row>
    <row r="7209" spans="1:1" s="10" customFormat="1" ht="12.95" customHeight="1">
      <c r="A7209" s="20"/>
    </row>
    <row r="7210" spans="1:1" s="10" customFormat="1" ht="12.95" customHeight="1">
      <c r="A7210" s="20"/>
    </row>
    <row r="7211" spans="1:1" s="10" customFormat="1" ht="12.95" customHeight="1">
      <c r="A7211" s="20"/>
    </row>
    <row r="7212" spans="1:1" s="10" customFormat="1" ht="12.95" customHeight="1">
      <c r="A7212" s="20"/>
    </row>
    <row r="7213" spans="1:1" s="10" customFormat="1" ht="12.95" customHeight="1">
      <c r="A7213" s="20"/>
    </row>
    <row r="7214" spans="1:1" s="10" customFormat="1" ht="12.95" customHeight="1">
      <c r="A7214" s="20"/>
    </row>
    <row r="7215" spans="1:1" s="10" customFormat="1" ht="12.95" customHeight="1">
      <c r="A7215" s="20"/>
    </row>
    <row r="7216" spans="1:1" s="10" customFormat="1" ht="12.95" customHeight="1">
      <c r="A7216" s="20"/>
    </row>
    <row r="7217" spans="1:1" s="10" customFormat="1" ht="12.95" customHeight="1">
      <c r="A7217" s="20"/>
    </row>
    <row r="7218" spans="1:1" s="10" customFormat="1" ht="12.95" customHeight="1">
      <c r="A7218" s="20"/>
    </row>
    <row r="7219" spans="1:1" s="10" customFormat="1" ht="12.95" customHeight="1">
      <c r="A7219" s="20"/>
    </row>
    <row r="7220" spans="1:1" s="10" customFormat="1" ht="12.95" customHeight="1">
      <c r="A7220" s="20"/>
    </row>
    <row r="7221" spans="1:1" s="10" customFormat="1" ht="12.95" customHeight="1">
      <c r="A7221" s="20"/>
    </row>
    <row r="7222" spans="1:1" s="10" customFormat="1" ht="12.95" customHeight="1">
      <c r="A7222" s="20"/>
    </row>
    <row r="7223" spans="1:1" s="10" customFormat="1" ht="12.95" customHeight="1">
      <c r="A7223" s="20"/>
    </row>
    <row r="7224" spans="1:1" s="10" customFormat="1" ht="12.95" customHeight="1">
      <c r="A7224" s="20"/>
    </row>
    <row r="7225" spans="1:1" s="10" customFormat="1" ht="12.95" customHeight="1">
      <c r="A7225" s="20"/>
    </row>
    <row r="7226" spans="1:1" s="10" customFormat="1" ht="12.95" customHeight="1">
      <c r="A7226" s="20"/>
    </row>
    <row r="7227" spans="1:1" s="10" customFormat="1" ht="12.95" customHeight="1">
      <c r="A7227" s="20"/>
    </row>
    <row r="7228" spans="1:1" s="10" customFormat="1" ht="12.95" customHeight="1">
      <c r="A7228" s="20"/>
    </row>
    <row r="7229" spans="1:1" s="10" customFormat="1" ht="12.95" customHeight="1">
      <c r="A7229" s="20"/>
    </row>
    <row r="7230" spans="1:1" s="10" customFormat="1" ht="12.95" customHeight="1">
      <c r="A7230" s="20"/>
    </row>
    <row r="7231" spans="1:1" s="10" customFormat="1" ht="12.95" customHeight="1">
      <c r="A7231" s="20"/>
    </row>
    <row r="7232" spans="1:1" s="10" customFormat="1" ht="12.95" customHeight="1">
      <c r="A7232" s="20"/>
    </row>
    <row r="7233" spans="1:1" s="10" customFormat="1" ht="12.95" customHeight="1">
      <c r="A7233" s="20"/>
    </row>
    <row r="7234" spans="1:1" s="10" customFormat="1" ht="12.95" customHeight="1">
      <c r="A7234" s="20"/>
    </row>
    <row r="7235" spans="1:1" s="10" customFormat="1" ht="12.95" customHeight="1">
      <c r="A7235" s="20"/>
    </row>
    <row r="7236" spans="1:1" s="10" customFormat="1" ht="12.95" customHeight="1">
      <c r="A7236" s="20"/>
    </row>
    <row r="7237" spans="1:1" s="10" customFormat="1" ht="12.95" customHeight="1">
      <c r="A7237" s="20"/>
    </row>
    <row r="7238" spans="1:1" s="10" customFormat="1" ht="12.95" customHeight="1">
      <c r="A7238" s="20"/>
    </row>
    <row r="7239" spans="1:1" s="10" customFormat="1" ht="12.95" customHeight="1">
      <c r="A7239" s="20"/>
    </row>
    <row r="7240" spans="1:1" s="10" customFormat="1" ht="12.95" customHeight="1">
      <c r="A7240" s="20"/>
    </row>
    <row r="7241" spans="1:1" s="10" customFormat="1" ht="12.95" customHeight="1">
      <c r="A7241" s="20"/>
    </row>
    <row r="7242" spans="1:1" s="10" customFormat="1" ht="12.95" customHeight="1">
      <c r="A7242" s="20"/>
    </row>
    <row r="7243" spans="1:1" s="10" customFormat="1" ht="12.95" customHeight="1">
      <c r="A7243" s="20"/>
    </row>
    <row r="7244" spans="1:1" s="10" customFormat="1" ht="12.95" customHeight="1">
      <c r="A7244" s="20"/>
    </row>
    <row r="7245" spans="1:1" s="10" customFormat="1" ht="12.95" customHeight="1">
      <c r="A7245" s="20"/>
    </row>
    <row r="7246" spans="1:1" s="10" customFormat="1" ht="12.95" customHeight="1">
      <c r="A7246" s="20"/>
    </row>
    <row r="7247" spans="1:1" s="10" customFormat="1" ht="12.95" customHeight="1">
      <c r="A7247" s="20"/>
    </row>
    <row r="7248" spans="1:1" s="10" customFormat="1" ht="12.95" customHeight="1">
      <c r="A7248" s="20"/>
    </row>
    <row r="7249" spans="1:1" s="10" customFormat="1" ht="12.95" customHeight="1">
      <c r="A7249" s="20"/>
    </row>
    <row r="7250" spans="1:1" s="10" customFormat="1" ht="12.95" customHeight="1">
      <c r="A7250" s="20"/>
    </row>
    <row r="7251" spans="1:1" s="10" customFormat="1" ht="12.95" customHeight="1">
      <c r="A7251" s="20"/>
    </row>
    <row r="7252" spans="1:1" s="10" customFormat="1" ht="12.95" customHeight="1">
      <c r="A7252" s="20"/>
    </row>
    <row r="7253" spans="1:1" s="10" customFormat="1" ht="12.95" customHeight="1">
      <c r="A7253" s="20"/>
    </row>
    <row r="7254" spans="1:1" s="10" customFormat="1" ht="12.95" customHeight="1">
      <c r="A7254" s="20"/>
    </row>
    <row r="7255" spans="1:1" s="10" customFormat="1" ht="12.95" customHeight="1">
      <c r="A7255" s="20"/>
    </row>
    <row r="7256" spans="1:1" s="10" customFormat="1" ht="12.95" customHeight="1">
      <c r="A7256" s="20"/>
    </row>
    <row r="7257" spans="1:1" s="10" customFormat="1" ht="12.95" customHeight="1">
      <c r="A7257" s="20"/>
    </row>
    <row r="7258" spans="1:1" s="10" customFormat="1" ht="12.95" customHeight="1">
      <c r="A7258" s="20"/>
    </row>
    <row r="7259" spans="1:1" s="10" customFormat="1" ht="12.95" customHeight="1">
      <c r="A7259" s="20"/>
    </row>
    <row r="7260" spans="1:1" s="10" customFormat="1" ht="12.95" customHeight="1">
      <c r="A7260" s="20"/>
    </row>
    <row r="7261" spans="1:1" s="10" customFormat="1" ht="12.95" customHeight="1">
      <c r="A7261" s="20"/>
    </row>
    <row r="7262" spans="1:1" s="10" customFormat="1" ht="12.95" customHeight="1">
      <c r="A7262" s="20"/>
    </row>
    <row r="7263" spans="1:1" s="10" customFormat="1" ht="12.95" customHeight="1">
      <c r="A7263" s="20"/>
    </row>
    <row r="7264" spans="1:1" s="10" customFormat="1" ht="12.95" customHeight="1">
      <c r="A7264" s="20"/>
    </row>
    <row r="7265" spans="1:1" s="10" customFormat="1" ht="12.95" customHeight="1">
      <c r="A7265" s="20"/>
    </row>
    <row r="7266" spans="1:1" s="10" customFormat="1" ht="12.95" customHeight="1">
      <c r="A7266" s="20"/>
    </row>
    <row r="7267" spans="1:1" s="10" customFormat="1" ht="12.95" customHeight="1">
      <c r="A7267" s="20"/>
    </row>
    <row r="7268" spans="1:1" s="10" customFormat="1" ht="12.95" customHeight="1">
      <c r="A7268" s="20"/>
    </row>
    <row r="7269" spans="1:1" s="10" customFormat="1" ht="12.95" customHeight="1">
      <c r="A7269" s="20"/>
    </row>
    <row r="7270" spans="1:1" s="10" customFormat="1" ht="12.95" customHeight="1">
      <c r="A7270" s="20"/>
    </row>
    <row r="7271" spans="1:1" s="10" customFormat="1" ht="12.95" customHeight="1">
      <c r="A7271" s="20"/>
    </row>
    <row r="7272" spans="1:1" s="10" customFormat="1" ht="12.95" customHeight="1">
      <c r="A7272" s="20"/>
    </row>
    <row r="7273" spans="1:1" s="10" customFormat="1" ht="12.95" customHeight="1">
      <c r="A7273" s="20"/>
    </row>
    <row r="7274" spans="1:1" s="10" customFormat="1" ht="12.95" customHeight="1">
      <c r="A7274" s="20"/>
    </row>
    <row r="7275" spans="1:1" s="10" customFormat="1" ht="12.95" customHeight="1">
      <c r="A7275" s="20"/>
    </row>
    <row r="7276" spans="1:1" s="10" customFormat="1" ht="12.95" customHeight="1">
      <c r="A7276" s="20"/>
    </row>
    <row r="7277" spans="1:1" s="10" customFormat="1" ht="12.95" customHeight="1">
      <c r="A7277" s="20"/>
    </row>
    <row r="7278" spans="1:1" s="10" customFormat="1" ht="12.95" customHeight="1">
      <c r="A7278" s="20"/>
    </row>
    <row r="7279" spans="1:1" s="10" customFormat="1" ht="12.95" customHeight="1">
      <c r="A7279" s="20"/>
    </row>
    <row r="7280" spans="1:1" s="10" customFormat="1" ht="12.95" customHeight="1">
      <c r="A7280" s="20"/>
    </row>
    <row r="7281" spans="1:1" s="10" customFormat="1" ht="12.95" customHeight="1">
      <c r="A7281" s="20"/>
    </row>
    <row r="7282" spans="1:1" s="10" customFormat="1" ht="12.95" customHeight="1">
      <c r="A7282" s="20"/>
    </row>
    <row r="7283" spans="1:1" s="10" customFormat="1" ht="12.95" customHeight="1">
      <c r="A7283" s="20"/>
    </row>
    <row r="7284" spans="1:1" s="10" customFormat="1" ht="12.95" customHeight="1">
      <c r="A7284" s="20"/>
    </row>
    <row r="7285" spans="1:1" s="10" customFormat="1" ht="12.95" customHeight="1">
      <c r="A7285" s="20"/>
    </row>
    <row r="7286" spans="1:1" s="10" customFormat="1" ht="12.95" customHeight="1">
      <c r="A7286" s="20"/>
    </row>
    <row r="7287" spans="1:1" s="10" customFormat="1" ht="12.95" customHeight="1">
      <c r="A7287" s="20"/>
    </row>
    <row r="7288" spans="1:1" s="10" customFormat="1" ht="12.95" customHeight="1">
      <c r="A7288" s="20"/>
    </row>
    <row r="7289" spans="1:1" s="10" customFormat="1" ht="12.95" customHeight="1">
      <c r="A7289" s="20"/>
    </row>
    <row r="7290" spans="1:1" s="10" customFormat="1" ht="12.95" customHeight="1">
      <c r="A7290" s="20"/>
    </row>
    <row r="7291" spans="1:1" s="10" customFormat="1" ht="12.95" customHeight="1">
      <c r="A7291" s="20"/>
    </row>
    <row r="7292" spans="1:1" s="10" customFormat="1" ht="12.95" customHeight="1">
      <c r="A7292" s="20"/>
    </row>
    <row r="7293" spans="1:1" s="10" customFormat="1" ht="12.95" customHeight="1">
      <c r="A7293" s="20"/>
    </row>
    <row r="7294" spans="1:1" s="10" customFormat="1" ht="12.95" customHeight="1">
      <c r="A7294" s="20"/>
    </row>
    <row r="7295" spans="1:1" s="10" customFormat="1" ht="12.95" customHeight="1">
      <c r="A7295" s="20"/>
    </row>
    <row r="7296" spans="1:1" s="10" customFormat="1" ht="12.95" customHeight="1">
      <c r="A7296" s="20"/>
    </row>
    <row r="7297" spans="1:1" s="10" customFormat="1" ht="12.95" customHeight="1">
      <c r="A7297" s="20"/>
    </row>
    <row r="7298" spans="1:1" s="10" customFormat="1" ht="12.95" customHeight="1">
      <c r="A7298" s="20"/>
    </row>
    <row r="7299" spans="1:1" s="10" customFormat="1" ht="12.95" customHeight="1">
      <c r="A7299" s="20"/>
    </row>
    <row r="7300" spans="1:1" s="10" customFormat="1" ht="12.95" customHeight="1">
      <c r="A7300" s="20"/>
    </row>
    <row r="7301" spans="1:1" s="10" customFormat="1" ht="12.95" customHeight="1">
      <c r="A7301" s="20"/>
    </row>
    <row r="7302" spans="1:1" s="10" customFormat="1" ht="12.95" customHeight="1">
      <c r="A7302" s="20"/>
    </row>
    <row r="7303" spans="1:1" s="10" customFormat="1" ht="12.95" customHeight="1">
      <c r="A7303" s="20"/>
    </row>
    <row r="7304" spans="1:1" s="10" customFormat="1" ht="12.95" customHeight="1">
      <c r="A7304" s="20"/>
    </row>
    <row r="7305" spans="1:1" s="10" customFormat="1" ht="12.95" customHeight="1">
      <c r="A7305" s="20"/>
    </row>
    <row r="7306" spans="1:1" s="10" customFormat="1" ht="12.95" customHeight="1">
      <c r="A7306" s="20"/>
    </row>
    <row r="7307" spans="1:1" s="10" customFormat="1" ht="12.95" customHeight="1">
      <c r="A7307" s="20"/>
    </row>
    <row r="7308" spans="1:1" s="10" customFormat="1" ht="12.95" customHeight="1">
      <c r="A7308" s="20"/>
    </row>
    <row r="7309" spans="1:1" s="10" customFormat="1" ht="12.95" customHeight="1">
      <c r="A7309" s="20"/>
    </row>
    <row r="7310" spans="1:1" s="10" customFormat="1" ht="12.95" customHeight="1">
      <c r="A7310" s="20"/>
    </row>
    <row r="7311" spans="1:1" s="10" customFormat="1" ht="12.95" customHeight="1">
      <c r="A7311" s="20"/>
    </row>
    <row r="7312" spans="1:1" s="10" customFormat="1" ht="12.95" customHeight="1">
      <c r="A7312" s="20"/>
    </row>
    <row r="7313" spans="1:1" s="10" customFormat="1" ht="12.95" customHeight="1">
      <c r="A7313" s="20"/>
    </row>
    <row r="7314" spans="1:1" s="10" customFormat="1" ht="12.95" customHeight="1">
      <c r="A7314" s="20"/>
    </row>
    <row r="7315" spans="1:1" s="10" customFormat="1" ht="12.95" customHeight="1">
      <c r="A7315" s="20"/>
    </row>
    <row r="7316" spans="1:1" s="10" customFormat="1" ht="12.95" customHeight="1">
      <c r="A7316" s="20"/>
    </row>
    <row r="7317" spans="1:1" s="10" customFormat="1" ht="12.95" customHeight="1">
      <c r="A7317" s="20"/>
    </row>
    <row r="7318" spans="1:1" s="10" customFormat="1" ht="12.95" customHeight="1">
      <c r="A7318" s="20"/>
    </row>
    <row r="7319" spans="1:1" s="10" customFormat="1" ht="12.95" customHeight="1">
      <c r="A7319" s="20"/>
    </row>
    <row r="7320" spans="1:1" s="10" customFormat="1" ht="12.95" customHeight="1">
      <c r="A7320" s="20"/>
    </row>
    <row r="7321" spans="1:1" s="10" customFormat="1" ht="12.95" customHeight="1">
      <c r="A7321" s="20"/>
    </row>
    <row r="7322" spans="1:1" s="10" customFormat="1" ht="12.95" customHeight="1">
      <c r="A7322" s="20"/>
    </row>
    <row r="7323" spans="1:1" s="10" customFormat="1" ht="12.95" customHeight="1">
      <c r="A7323" s="20"/>
    </row>
    <row r="7324" spans="1:1" s="10" customFormat="1" ht="12.95" customHeight="1">
      <c r="A7324" s="20"/>
    </row>
    <row r="7325" spans="1:1" s="10" customFormat="1" ht="12.95" customHeight="1">
      <c r="A7325" s="20"/>
    </row>
    <row r="7326" spans="1:1" s="10" customFormat="1" ht="12.95" customHeight="1">
      <c r="A7326" s="20"/>
    </row>
    <row r="7327" spans="1:1" s="10" customFormat="1" ht="12.95" customHeight="1">
      <c r="A7327" s="20"/>
    </row>
    <row r="7328" spans="1:1" s="10" customFormat="1" ht="12.95" customHeight="1">
      <c r="A7328" s="20"/>
    </row>
    <row r="7329" spans="1:1" s="10" customFormat="1" ht="12.95" customHeight="1">
      <c r="A7329" s="20"/>
    </row>
    <row r="7330" spans="1:1" s="10" customFormat="1" ht="12.95" customHeight="1">
      <c r="A7330" s="20"/>
    </row>
    <row r="7331" spans="1:1" s="10" customFormat="1" ht="12.95" customHeight="1">
      <c r="A7331" s="20"/>
    </row>
    <row r="7332" spans="1:1" s="10" customFormat="1" ht="12.95" customHeight="1">
      <c r="A7332" s="20"/>
    </row>
    <row r="7333" spans="1:1" s="10" customFormat="1" ht="12.95" customHeight="1">
      <c r="A7333" s="20"/>
    </row>
    <row r="7334" spans="1:1" s="10" customFormat="1" ht="12.95" customHeight="1">
      <c r="A7334" s="20"/>
    </row>
    <row r="7335" spans="1:1" s="10" customFormat="1" ht="12.95" customHeight="1">
      <c r="A7335" s="20"/>
    </row>
    <row r="7336" spans="1:1" s="10" customFormat="1" ht="12.95" customHeight="1">
      <c r="A7336" s="20"/>
    </row>
    <row r="7337" spans="1:1" s="10" customFormat="1" ht="12.95" customHeight="1">
      <c r="A7337" s="20"/>
    </row>
    <row r="7338" spans="1:1" s="10" customFormat="1" ht="12.95" customHeight="1">
      <c r="A7338" s="20"/>
    </row>
    <row r="7339" spans="1:1" s="10" customFormat="1" ht="12.95" customHeight="1">
      <c r="A7339" s="20"/>
    </row>
    <row r="7340" spans="1:1" s="10" customFormat="1" ht="12.95" customHeight="1">
      <c r="A7340" s="20"/>
    </row>
    <row r="7341" spans="1:1" s="10" customFormat="1" ht="12.95" customHeight="1">
      <c r="A7341" s="20"/>
    </row>
    <row r="7342" spans="1:1" s="10" customFormat="1" ht="12.95" customHeight="1">
      <c r="A7342" s="20"/>
    </row>
    <row r="7343" spans="1:1" s="10" customFormat="1" ht="12.95" customHeight="1">
      <c r="A7343" s="20"/>
    </row>
    <row r="7344" spans="1:1" s="10" customFormat="1" ht="12.95" customHeight="1">
      <c r="A7344" s="20"/>
    </row>
    <row r="7345" spans="1:1" s="10" customFormat="1" ht="12.95" customHeight="1">
      <c r="A7345" s="20"/>
    </row>
    <row r="7346" spans="1:1" s="10" customFormat="1" ht="12.95" customHeight="1">
      <c r="A7346" s="20"/>
    </row>
    <row r="7347" spans="1:1" s="10" customFormat="1" ht="12.95" customHeight="1">
      <c r="A7347" s="20"/>
    </row>
    <row r="7348" spans="1:1" s="10" customFormat="1" ht="12.95" customHeight="1">
      <c r="A7348" s="20"/>
    </row>
    <row r="7349" spans="1:1" s="10" customFormat="1" ht="12.95" customHeight="1">
      <c r="A7349" s="20"/>
    </row>
    <row r="7350" spans="1:1" s="10" customFormat="1" ht="12.95" customHeight="1">
      <c r="A7350" s="20"/>
    </row>
    <row r="7351" spans="1:1" s="10" customFormat="1" ht="12.95" customHeight="1">
      <c r="A7351" s="20"/>
    </row>
    <row r="7352" spans="1:1" s="10" customFormat="1" ht="12.95" customHeight="1">
      <c r="A7352" s="20"/>
    </row>
    <row r="7353" spans="1:1" s="10" customFormat="1" ht="12.95" customHeight="1">
      <c r="A7353" s="20"/>
    </row>
    <row r="7354" spans="1:1" s="10" customFormat="1" ht="12.95" customHeight="1">
      <c r="A7354" s="20"/>
    </row>
    <row r="7355" spans="1:1" s="10" customFormat="1" ht="12.95" customHeight="1">
      <c r="A7355" s="20"/>
    </row>
    <row r="7356" spans="1:1" s="10" customFormat="1" ht="12.95" customHeight="1">
      <c r="A7356" s="20"/>
    </row>
    <row r="7357" spans="1:1" s="10" customFormat="1" ht="12.95" customHeight="1">
      <c r="A7357" s="20"/>
    </row>
    <row r="7358" spans="1:1" s="10" customFormat="1" ht="12.95" customHeight="1">
      <c r="A7358" s="20"/>
    </row>
    <row r="7359" spans="1:1" s="10" customFormat="1" ht="12.95" customHeight="1">
      <c r="A7359" s="20"/>
    </row>
    <row r="7360" spans="1:1" s="10" customFormat="1" ht="12.95" customHeight="1">
      <c r="A7360" s="20"/>
    </row>
    <row r="7361" spans="1:1" s="10" customFormat="1" ht="12.95" customHeight="1">
      <c r="A7361" s="20"/>
    </row>
    <row r="7362" spans="1:1" s="10" customFormat="1" ht="12.95" customHeight="1">
      <c r="A7362" s="20"/>
    </row>
    <row r="7363" spans="1:1" s="10" customFormat="1" ht="12.95" customHeight="1">
      <c r="A7363" s="20"/>
    </row>
    <row r="7364" spans="1:1" s="10" customFormat="1" ht="12.95" customHeight="1">
      <c r="A7364" s="20"/>
    </row>
    <row r="7365" spans="1:1" s="10" customFormat="1" ht="12.95" customHeight="1">
      <c r="A7365" s="20"/>
    </row>
    <row r="7366" spans="1:1" s="10" customFormat="1" ht="12.95" customHeight="1">
      <c r="A7366" s="20"/>
    </row>
    <row r="7367" spans="1:1" s="10" customFormat="1" ht="12.95" customHeight="1">
      <c r="A7367" s="20"/>
    </row>
    <row r="7368" spans="1:1" s="10" customFormat="1" ht="12.95" customHeight="1">
      <c r="A7368" s="20"/>
    </row>
    <row r="7369" spans="1:1" s="10" customFormat="1" ht="12.95" customHeight="1">
      <c r="A7369" s="20"/>
    </row>
    <row r="7370" spans="1:1" s="10" customFormat="1" ht="12.95" customHeight="1">
      <c r="A7370" s="20"/>
    </row>
    <row r="7371" spans="1:1" s="10" customFormat="1" ht="12.95" customHeight="1">
      <c r="A7371" s="20"/>
    </row>
    <row r="7372" spans="1:1" s="10" customFormat="1" ht="12.95" customHeight="1">
      <c r="A7372" s="20"/>
    </row>
    <row r="7373" spans="1:1" s="10" customFormat="1" ht="12.95" customHeight="1">
      <c r="A7373" s="20"/>
    </row>
    <row r="7374" spans="1:1" s="10" customFormat="1" ht="12.95" customHeight="1">
      <c r="A7374" s="20"/>
    </row>
    <row r="7375" spans="1:1" s="10" customFormat="1" ht="12.95" customHeight="1">
      <c r="A7375" s="20"/>
    </row>
    <row r="7376" spans="1:1" s="10" customFormat="1" ht="12.95" customHeight="1">
      <c r="A7376" s="20"/>
    </row>
    <row r="7377" spans="1:1" s="10" customFormat="1" ht="12.95" customHeight="1">
      <c r="A7377" s="20"/>
    </row>
    <row r="7378" spans="1:1" s="10" customFormat="1" ht="12.95" customHeight="1">
      <c r="A7378" s="20"/>
    </row>
    <row r="7379" spans="1:1" s="10" customFormat="1" ht="12.95" customHeight="1">
      <c r="A7379" s="20"/>
    </row>
    <row r="7380" spans="1:1" s="10" customFormat="1" ht="12.95" customHeight="1">
      <c r="A7380" s="20"/>
    </row>
    <row r="7381" spans="1:1" s="10" customFormat="1" ht="12.95" customHeight="1">
      <c r="A7381" s="20"/>
    </row>
    <row r="7382" spans="1:1" s="10" customFormat="1" ht="12.95" customHeight="1">
      <c r="A7382" s="20"/>
    </row>
    <row r="7383" spans="1:1" s="10" customFormat="1" ht="12.95" customHeight="1">
      <c r="A7383" s="20"/>
    </row>
    <row r="7384" spans="1:1" s="10" customFormat="1" ht="12.95" customHeight="1">
      <c r="A7384" s="20"/>
    </row>
    <row r="7385" spans="1:1" s="10" customFormat="1" ht="12.95" customHeight="1">
      <c r="A7385" s="20"/>
    </row>
    <row r="7386" spans="1:1" s="10" customFormat="1" ht="12.95" customHeight="1">
      <c r="A7386" s="20"/>
    </row>
    <row r="7387" spans="1:1" s="10" customFormat="1" ht="12.95" customHeight="1">
      <c r="A7387" s="20"/>
    </row>
    <row r="7388" spans="1:1" s="10" customFormat="1" ht="12.95" customHeight="1">
      <c r="A7388" s="20"/>
    </row>
    <row r="7389" spans="1:1" s="10" customFormat="1" ht="12.95" customHeight="1">
      <c r="A7389" s="20"/>
    </row>
    <row r="7390" spans="1:1" s="10" customFormat="1" ht="12.95" customHeight="1">
      <c r="A7390" s="20"/>
    </row>
    <row r="7391" spans="1:1" s="10" customFormat="1" ht="12.95" customHeight="1">
      <c r="A7391" s="20"/>
    </row>
    <row r="7392" spans="1:1" s="10" customFormat="1" ht="12.95" customHeight="1">
      <c r="A7392" s="20"/>
    </row>
    <row r="7393" spans="1:1" s="10" customFormat="1" ht="12.95" customHeight="1">
      <c r="A7393" s="20"/>
    </row>
    <row r="7394" spans="1:1" s="10" customFormat="1" ht="12.95" customHeight="1">
      <c r="A7394" s="20"/>
    </row>
    <row r="7395" spans="1:1" s="10" customFormat="1" ht="12.95" customHeight="1">
      <c r="A7395" s="20"/>
    </row>
    <row r="7396" spans="1:1" s="10" customFormat="1" ht="12.95" customHeight="1">
      <c r="A7396" s="20"/>
    </row>
    <row r="7397" spans="1:1" s="10" customFormat="1" ht="12.95" customHeight="1">
      <c r="A7397" s="20"/>
    </row>
    <row r="7398" spans="1:1" s="10" customFormat="1" ht="12.95" customHeight="1">
      <c r="A7398" s="20"/>
    </row>
    <row r="7399" spans="1:1" s="10" customFormat="1" ht="12.95" customHeight="1">
      <c r="A7399" s="20"/>
    </row>
    <row r="7400" spans="1:1" s="10" customFormat="1" ht="12.95" customHeight="1">
      <c r="A7400" s="20"/>
    </row>
    <row r="7401" spans="1:1" s="10" customFormat="1" ht="12.95" customHeight="1">
      <c r="A7401" s="20"/>
    </row>
    <row r="7402" spans="1:1" s="10" customFormat="1" ht="12.95" customHeight="1">
      <c r="A7402" s="20"/>
    </row>
    <row r="7403" spans="1:1" s="10" customFormat="1" ht="12.95" customHeight="1">
      <c r="A7403" s="20"/>
    </row>
    <row r="7404" spans="1:1" s="10" customFormat="1" ht="12.95" customHeight="1">
      <c r="A7404" s="20"/>
    </row>
    <row r="7405" spans="1:1" s="10" customFormat="1" ht="12.95" customHeight="1">
      <c r="A7405" s="20"/>
    </row>
    <row r="7406" spans="1:1" s="10" customFormat="1" ht="12.95" customHeight="1">
      <c r="A7406" s="20"/>
    </row>
    <row r="7407" spans="1:1" s="10" customFormat="1" ht="12.95" customHeight="1">
      <c r="A7407" s="20"/>
    </row>
    <row r="7408" spans="1:1" s="10" customFormat="1" ht="12.95" customHeight="1">
      <c r="A7408" s="20"/>
    </row>
    <row r="7409" spans="1:1" s="10" customFormat="1" ht="12.95" customHeight="1">
      <c r="A7409" s="20"/>
    </row>
    <row r="7410" spans="1:1" s="10" customFormat="1" ht="12.95" customHeight="1">
      <c r="A7410" s="20"/>
    </row>
    <row r="7411" spans="1:1" s="10" customFormat="1" ht="12.95" customHeight="1">
      <c r="A7411" s="20"/>
    </row>
    <row r="7412" spans="1:1" s="10" customFormat="1" ht="12.95" customHeight="1">
      <c r="A7412" s="20"/>
    </row>
    <row r="7413" spans="1:1" s="10" customFormat="1" ht="12.95" customHeight="1">
      <c r="A7413" s="20"/>
    </row>
    <row r="7414" spans="1:1" s="10" customFormat="1" ht="12.95" customHeight="1">
      <c r="A7414" s="20"/>
    </row>
    <row r="7415" spans="1:1" s="10" customFormat="1" ht="12.95" customHeight="1">
      <c r="A7415" s="20"/>
    </row>
    <row r="7416" spans="1:1" s="10" customFormat="1" ht="12.95" customHeight="1">
      <c r="A7416" s="20"/>
    </row>
    <row r="7417" spans="1:1" s="10" customFormat="1" ht="12.95" customHeight="1">
      <c r="A7417" s="20"/>
    </row>
    <row r="7418" spans="1:1" s="10" customFormat="1" ht="12.95" customHeight="1">
      <c r="A7418" s="20"/>
    </row>
    <row r="7419" spans="1:1" s="10" customFormat="1" ht="12.95" customHeight="1">
      <c r="A7419" s="20"/>
    </row>
    <row r="7420" spans="1:1" s="10" customFormat="1" ht="12.95" customHeight="1">
      <c r="A7420" s="20"/>
    </row>
    <row r="7421" spans="1:1" s="10" customFormat="1" ht="12.95" customHeight="1">
      <c r="A7421" s="20"/>
    </row>
    <row r="7422" spans="1:1" s="10" customFormat="1" ht="12.95" customHeight="1">
      <c r="A7422" s="20"/>
    </row>
    <row r="7423" spans="1:1" s="10" customFormat="1" ht="12.95" customHeight="1">
      <c r="A7423" s="20"/>
    </row>
    <row r="7424" spans="1:1" s="10" customFormat="1" ht="12.95" customHeight="1">
      <c r="A7424" s="20"/>
    </row>
    <row r="7425" spans="1:1" s="10" customFormat="1" ht="12.95" customHeight="1">
      <c r="A7425" s="20"/>
    </row>
    <row r="7426" spans="1:1" s="10" customFormat="1" ht="12.95" customHeight="1">
      <c r="A7426" s="20"/>
    </row>
    <row r="7427" spans="1:1" s="10" customFormat="1" ht="12.95" customHeight="1">
      <c r="A7427" s="20"/>
    </row>
    <row r="7428" spans="1:1" s="10" customFormat="1" ht="12.95" customHeight="1">
      <c r="A7428" s="20"/>
    </row>
    <row r="7429" spans="1:1" s="10" customFormat="1" ht="12.95" customHeight="1">
      <c r="A7429" s="20"/>
    </row>
    <row r="7430" spans="1:1" s="10" customFormat="1" ht="12.95" customHeight="1">
      <c r="A7430" s="20"/>
    </row>
    <row r="7431" spans="1:1" s="10" customFormat="1" ht="12.95" customHeight="1">
      <c r="A7431" s="20"/>
    </row>
    <row r="7432" spans="1:1" s="10" customFormat="1" ht="12.95" customHeight="1">
      <c r="A7432" s="20"/>
    </row>
    <row r="7433" spans="1:1" s="10" customFormat="1" ht="12.95" customHeight="1">
      <c r="A7433" s="20"/>
    </row>
    <row r="7434" spans="1:1" s="10" customFormat="1" ht="12.95" customHeight="1">
      <c r="A7434" s="20"/>
    </row>
    <row r="7435" spans="1:1" s="10" customFormat="1" ht="12.95" customHeight="1">
      <c r="A7435" s="20"/>
    </row>
    <row r="7436" spans="1:1" s="10" customFormat="1" ht="12.95" customHeight="1">
      <c r="A7436" s="20"/>
    </row>
    <row r="7437" spans="1:1" s="10" customFormat="1" ht="12.95" customHeight="1">
      <c r="A7437" s="20"/>
    </row>
    <row r="7438" spans="1:1" s="10" customFormat="1" ht="12.95" customHeight="1">
      <c r="A7438" s="20"/>
    </row>
    <row r="7439" spans="1:1" s="10" customFormat="1" ht="12.95" customHeight="1">
      <c r="A7439" s="20"/>
    </row>
    <row r="7440" spans="1:1" s="10" customFormat="1" ht="12.95" customHeight="1">
      <c r="A7440" s="20"/>
    </row>
    <row r="7441" spans="1:1" s="10" customFormat="1" ht="12.95" customHeight="1">
      <c r="A7441" s="20"/>
    </row>
    <row r="7442" spans="1:1" s="10" customFormat="1" ht="12.95" customHeight="1">
      <c r="A7442" s="20"/>
    </row>
    <row r="7443" spans="1:1" s="10" customFormat="1" ht="12.95" customHeight="1">
      <c r="A7443" s="20"/>
    </row>
    <row r="7444" spans="1:1" s="10" customFormat="1" ht="12.95" customHeight="1">
      <c r="A7444" s="20"/>
    </row>
    <row r="7445" spans="1:1" s="10" customFormat="1" ht="12.95" customHeight="1">
      <c r="A7445" s="20"/>
    </row>
    <row r="7446" spans="1:1" s="10" customFormat="1" ht="12.95" customHeight="1">
      <c r="A7446" s="20"/>
    </row>
    <row r="7447" spans="1:1" s="10" customFormat="1" ht="12.95" customHeight="1">
      <c r="A7447" s="20"/>
    </row>
    <row r="7448" spans="1:1" s="10" customFormat="1" ht="12.95" customHeight="1">
      <c r="A7448" s="20"/>
    </row>
    <row r="7449" spans="1:1" s="10" customFormat="1" ht="12.95" customHeight="1">
      <c r="A7449" s="20"/>
    </row>
    <row r="7450" spans="1:1" s="10" customFormat="1" ht="12.95" customHeight="1">
      <c r="A7450" s="20"/>
    </row>
    <row r="7451" spans="1:1" s="10" customFormat="1" ht="12.95" customHeight="1">
      <c r="A7451" s="20"/>
    </row>
    <row r="7452" spans="1:1" s="10" customFormat="1" ht="12.95" customHeight="1">
      <c r="A7452" s="20"/>
    </row>
    <row r="7453" spans="1:1" s="10" customFormat="1" ht="12.95" customHeight="1">
      <c r="A7453" s="20"/>
    </row>
    <row r="7454" spans="1:1" s="10" customFormat="1" ht="12.95" customHeight="1">
      <c r="A7454" s="20"/>
    </row>
    <row r="7455" spans="1:1" s="10" customFormat="1" ht="12.95" customHeight="1">
      <c r="A7455" s="20"/>
    </row>
    <row r="7456" spans="1:1" s="10" customFormat="1" ht="12.95" customHeight="1">
      <c r="A7456" s="20"/>
    </row>
    <row r="7457" spans="1:1" s="10" customFormat="1" ht="12.95" customHeight="1">
      <c r="A7457" s="20"/>
    </row>
    <row r="7458" spans="1:1" s="10" customFormat="1" ht="12.95" customHeight="1">
      <c r="A7458" s="20"/>
    </row>
    <row r="7459" spans="1:1" s="10" customFormat="1" ht="12.95" customHeight="1">
      <c r="A7459" s="20"/>
    </row>
    <row r="7460" spans="1:1" s="10" customFormat="1" ht="12.95" customHeight="1">
      <c r="A7460" s="20"/>
    </row>
    <row r="7461" spans="1:1" s="10" customFormat="1" ht="12.95" customHeight="1">
      <c r="A7461" s="20"/>
    </row>
    <row r="7462" spans="1:1" s="10" customFormat="1" ht="12.95" customHeight="1">
      <c r="A7462" s="20"/>
    </row>
    <row r="7463" spans="1:1" s="10" customFormat="1" ht="12.95" customHeight="1">
      <c r="A7463" s="20"/>
    </row>
    <row r="7464" spans="1:1" s="10" customFormat="1" ht="12.95" customHeight="1">
      <c r="A7464" s="20"/>
    </row>
    <row r="7465" spans="1:1" s="10" customFormat="1" ht="12.95" customHeight="1">
      <c r="A7465" s="20"/>
    </row>
    <row r="7466" spans="1:1" s="10" customFormat="1" ht="12.95" customHeight="1">
      <c r="A7466" s="20"/>
    </row>
    <row r="7467" spans="1:1" s="10" customFormat="1" ht="12.95" customHeight="1">
      <c r="A7467" s="20"/>
    </row>
    <row r="7468" spans="1:1" s="10" customFormat="1" ht="12.95" customHeight="1">
      <c r="A7468" s="20"/>
    </row>
    <row r="7469" spans="1:1" s="10" customFormat="1" ht="12.95" customHeight="1">
      <c r="A7469" s="20"/>
    </row>
    <row r="7470" spans="1:1" s="10" customFormat="1" ht="12.95" customHeight="1">
      <c r="A7470" s="20"/>
    </row>
    <row r="7471" spans="1:1" s="10" customFormat="1" ht="12.95" customHeight="1">
      <c r="A7471" s="20"/>
    </row>
    <row r="7472" spans="1:1" s="10" customFormat="1" ht="12.95" customHeight="1">
      <c r="A7472" s="20"/>
    </row>
    <row r="7473" spans="1:1" s="10" customFormat="1" ht="12.95" customHeight="1">
      <c r="A7473" s="20"/>
    </row>
    <row r="7474" spans="1:1" s="10" customFormat="1" ht="12.95" customHeight="1">
      <c r="A7474" s="20"/>
    </row>
    <row r="7475" spans="1:1" s="10" customFormat="1" ht="12.95" customHeight="1">
      <c r="A7475" s="20"/>
    </row>
    <row r="7476" spans="1:1" s="10" customFormat="1" ht="12.95" customHeight="1">
      <c r="A7476" s="20"/>
    </row>
    <row r="7477" spans="1:1" s="10" customFormat="1" ht="12.95" customHeight="1">
      <c r="A7477" s="20"/>
    </row>
    <row r="7478" spans="1:1" s="10" customFormat="1" ht="12.95" customHeight="1">
      <c r="A7478" s="20"/>
    </row>
    <row r="7479" spans="1:1" s="10" customFormat="1" ht="12.95" customHeight="1">
      <c r="A7479" s="20"/>
    </row>
    <row r="7480" spans="1:1" s="10" customFormat="1" ht="12.95" customHeight="1">
      <c r="A7480" s="20"/>
    </row>
    <row r="7481" spans="1:1" s="10" customFormat="1" ht="12.95" customHeight="1">
      <c r="A7481" s="20"/>
    </row>
    <row r="7482" spans="1:1" s="10" customFormat="1" ht="12.95" customHeight="1">
      <c r="A7482" s="20"/>
    </row>
    <row r="7483" spans="1:1" s="10" customFormat="1" ht="12.95" customHeight="1">
      <c r="A7483" s="20"/>
    </row>
    <row r="7484" spans="1:1" s="10" customFormat="1" ht="12.95" customHeight="1">
      <c r="A7484" s="20"/>
    </row>
    <row r="7485" spans="1:1" s="10" customFormat="1" ht="12.95" customHeight="1">
      <c r="A7485" s="20"/>
    </row>
    <row r="7486" spans="1:1" s="10" customFormat="1" ht="12.95" customHeight="1">
      <c r="A7486" s="20"/>
    </row>
    <row r="7487" spans="1:1" s="10" customFormat="1" ht="12.95" customHeight="1">
      <c r="A7487" s="20"/>
    </row>
    <row r="7488" spans="1:1" s="10" customFormat="1" ht="12.95" customHeight="1">
      <c r="A7488" s="20"/>
    </row>
    <row r="7489" spans="1:1" s="10" customFormat="1" ht="12.95" customHeight="1">
      <c r="A7489" s="20"/>
    </row>
    <row r="7490" spans="1:1" s="10" customFormat="1" ht="12.95" customHeight="1">
      <c r="A7490" s="20"/>
    </row>
    <row r="7491" spans="1:1" s="10" customFormat="1" ht="12.95" customHeight="1">
      <c r="A7491" s="20"/>
    </row>
    <row r="7492" spans="1:1" s="10" customFormat="1" ht="12.95" customHeight="1">
      <c r="A7492" s="20"/>
    </row>
    <row r="7493" spans="1:1" s="10" customFormat="1" ht="12.95" customHeight="1">
      <c r="A7493" s="20"/>
    </row>
    <row r="7494" spans="1:1" s="10" customFormat="1" ht="12.95" customHeight="1">
      <c r="A7494" s="20"/>
    </row>
    <row r="7495" spans="1:1" s="10" customFormat="1" ht="12.95" customHeight="1">
      <c r="A7495" s="20"/>
    </row>
    <row r="7496" spans="1:1" s="10" customFormat="1" ht="12.95" customHeight="1">
      <c r="A7496" s="20"/>
    </row>
    <row r="7497" spans="1:1" s="10" customFormat="1" ht="12.95" customHeight="1">
      <c r="A7497" s="20"/>
    </row>
    <row r="7498" spans="1:1" s="10" customFormat="1" ht="12.95" customHeight="1">
      <c r="A7498" s="20"/>
    </row>
    <row r="7499" spans="1:1" s="10" customFormat="1" ht="12.95" customHeight="1">
      <c r="A7499" s="20"/>
    </row>
    <row r="7500" spans="1:1" s="10" customFormat="1" ht="12.95" customHeight="1">
      <c r="A7500" s="20"/>
    </row>
    <row r="7501" spans="1:1" s="10" customFormat="1" ht="12.95" customHeight="1">
      <c r="A7501" s="20"/>
    </row>
    <row r="7502" spans="1:1" s="10" customFormat="1" ht="12.95" customHeight="1">
      <c r="A7502" s="20"/>
    </row>
    <row r="7503" spans="1:1" s="10" customFormat="1" ht="12.95" customHeight="1">
      <c r="A7503" s="20"/>
    </row>
    <row r="7504" spans="1:1" s="10" customFormat="1" ht="12.95" customHeight="1">
      <c r="A7504" s="20"/>
    </row>
    <row r="7505" spans="1:1" s="10" customFormat="1" ht="12.95" customHeight="1">
      <c r="A7505" s="20"/>
    </row>
    <row r="7506" spans="1:1" s="10" customFormat="1" ht="12.95" customHeight="1">
      <c r="A7506" s="20"/>
    </row>
    <row r="7507" spans="1:1" s="10" customFormat="1" ht="12.95" customHeight="1">
      <c r="A7507" s="20"/>
    </row>
    <row r="7508" spans="1:1" s="10" customFormat="1" ht="12.95" customHeight="1">
      <c r="A7508" s="20"/>
    </row>
    <row r="7509" spans="1:1" s="10" customFormat="1" ht="12.95" customHeight="1">
      <c r="A7509" s="20"/>
    </row>
    <row r="7510" spans="1:1" s="10" customFormat="1" ht="12.95" customHeight="1">
      <c r="A7510" s="20"/>
    </row>
    <row r="7511" spans="1:1" s="10" customFormat="1" ht="12.95" customHeight="1">
      <c r="A7511" s="20"/>
    </row>
    <row r="7512" spans="1:1" s="10" customFormat="1" ht="12.95" customHeight="1">
      <c r="A7512" s="20"/>
    </row>
    <row r="7513" spans="1:1" s="10" customFormat="1" ht="12.95" customHeight="1">
      <c r="A7513" s="20"/>
    </row>
    <row r="7514" spans="1:1" s="10" customFormat="1" ht="12.95" customHeight="1">
      <c r="A7514" s="20"/>
    </row>
    <row r="7515" spans="1:1" s="10" customFormat="1" ht="12.95" customHeight="1">
      <c r="A7515" s="20"/>
    </row>
    <row r="7516" spans="1:1" s="10" customFormat="1" ht="12.95" customHeight="1">
      <c r="A7516" s="20"/>
    </row>
    <row r="7517" spans="1:1" s="10" customFormat="1" ht="12.95" customHeight="1">
      <c r="A7517" s="20"/>
    </row>
    <row r="7518" spans="1:1" s="10" customFormat="1" ht="12.95" customHeight="1">
      <c r="A7518" s="20"/>
    </row>
    <row r="7519" spans="1:1" s="10" customFormat="1" ht="12.95" customHeight="1">
      <c r="A7519" s="20"/>
    </row>
    <row r="7520" spans="1:1" s="10" customFormat="1" ht="12.95" customHeight="1">
      <c r="A7520" s="20"/>
    </row>
    <row r="7521" spans="1:1" s="10" customFormat="1" ht="12.95" customHeight="1">
      <c r="A7521" s="20"/>
    </row>
    <row r="7522" spans="1:1" s="10" customFormat="1" ht="12.95" customHeight="1">
      <c r="A7522" s="20"/>
    </row>
    <row r="7523" spans="1:1" s="10" customFormat="1" ht="12.95" customHeight="1">
      <c r="A7523" s="20"/>
    </row>
    <row r="7524" spans="1:1" s="10" customFormat="1" ht="12.95" customHeight="1">
      <c r="A7524" s="20"/>
    </row>
    <row r="7525" spans="1:1" s="10" customFormat="1" ht="12.95" customHeight="1">
      <c r="A7525" s="20"/>
    </row>
    <row r="7526" spans="1:1" s="10" customFormat="1" ht="12.95" customHeight="1">
      <c r="A7526" s="20"/>
    </row>
    <row r="7527" spans="1:1" s="10" customFormat="1" ht="12.95" customHeight="1">
      <c r="A7527" s="20"/>
    </row>
    <row r="7528" spans="1:1" s="10" customFormat="1" ht="12.95" customHeight="1">
      <c r="A7528" s="20"/>
    </row>
    <row r="7529" spans="1:1" s="10" customFormat="1" ht="12.95" customHeight="1">
      <c r="A7529" s="20"/>
    </row>
    <row r="7530" spans="1:1" s="10" customFormat="1" ht="12.95" customHeight="1">
      <c r="A7530" s="20"/>
    </row>
    <row r="7531" spans="1:1" s="10" customFormat="1" ht="12.95" customHeight="1">
      <c r="A7531" s="20"/>
    </row>
    <row r="7532" spans="1:1" s="10" customFormat="1" ht="12.95" customHeight="1">
      <c r="A7532" s="20"/>
    </row>
    <row r="7533" spans="1:1" s="10" customFormat="1" ht="12.95" customHeight="1">
      <c r="A7533" s="20"/>
    </row>
    <row r="7534" spans="1:1" s="10" customFormat="1" ht="12.95" customHeight="1">
      <c r="A7534" s="20"/>
    </row>
    <row r="7535" spans="1:1" s="10" customFormat="1" ht="12.95" customHeight="1">
      <c r="A7535" s="20"/>
    </row>
    <row r="7536" spans="1:1" s="10" customFormat="1" ht="12.95" customHeight="1">
      <c r="A7536" s="20"/>
    </row>
    <row r="7537" spans="1:1" s="10" customFormat="1" ht="12.95" customHeight="1">
      <c r="A7537" s="20"/>
    </row>
    <row r="7538" spans="1:1" s="10" customFormat="1" ht="12.95" customHeight="1">
      <c r="A7538" s="20"/>
    </row>
    <row r="7539" spans="1:1" s="10" customFormat="1" ht="12.95" customHeight="1">
      <c r="A7539" s="20"/>
    </row>
    <row r="7540" spans="1:1" s="10" customFormat="1" ht="12.95" customHeight="1">
      <c r="A7540" s="20"/>
    </row>
    <row r="7541" spans="1:1" s="10" customFormat="1" ht="12.95" customHeight="1">
      <c r="A7541" s="20"/>
    </row>
    <row r="7542" spans="1:1" s="10" customFormat="1" ht="12.95" customHeight="1">
      <c r="A7542" s="20"/>
    </row>
    <row r="7543" spans="1:1" s="10" customFormat="1" ht="12.95" customHeight="1">
      <c r="A7543" s="20"/>
    </row>
    <row r="7544" spans="1:1" s="10" customFormat="1" ht="12.95" customHeight="1">
      <c r="A7544" s="20"/>
    </row>
    <row r="7545" spans="1:1" s="10" customFormat="1" ht="12.95" customHeight="1">
      <c r="A7545" s="20"/>
    </row>
    <row r="7546" spans="1:1" s="10" customFormat="1" ht="12.95" customHeight="1">
      <c r="A7546" s="20"/>
    </row>
    <row r="7547" spans="1:1" s="10" customFormat="1" ht="12.95" customHeight="1">
      <c r="A7547" s="20"/>
    </row>
    <row r="7548" spans="1:1" s="10" customFormat="1" ht="12.95" customHeight="1">
      <c r="A7548" s="20"/>
    </row>
    <row r="7549" spans="1:1" s="10" customFormat="1" ht="12.95" customHeight="1">
      <c r="A7549" s="20"/>
    </row>
    <row r="7550" spans="1:1" s="10" customFormat="1" ht="12.95" customHeight="1">
      <c r="A7550" s="20"/>
    </row>
    <row r="7551" spans="1:1" s="10" customFormat="1" ht="12.95" customHeight="1">
      <c r="A7551" s="20"/>
    </row>
    <row r="7552" spans="1:1" s="10" customFormat="1" ht="12.95" customHeight="1">
      <c r="A7552" s="20"/>
    </row>
    <row r="7553" spans="1:1" s="10" customFormat="1" ht="12.95" customHeight="1">
      <c r="A7553" s="20"/>
    </row>
    <row r="7554" spans="1:1" s="10" customFormat="1" ht="12.95" customHeight="1">
      <c r="A7554" s="20"/>
    </row>
    <row r="7555" spans="1:1" s="10" customFormat="1" ht="12.95" customHeight="1">
      <c r="A7555" s="20"/>
    </row>
    <row r="7556" spans="1:1" s="10" customFormat="1" ht="12.95" customHeight="1">
      <c r="A7556" s="20"/>
    </row>
    <row r="7557" spans="1:1" s="10" customFormat="1" ht="12.95" customHeight="1">
      <c r="A7557" s="20"/>
    </row>
    <row r="7558" spans="1:1" s="10" customFormat="1" ht="12.95" customHeight="1">
      <c r="A7558" s="20"/>
    </row>
    <row r="7559" spans="1:1" s="10" customFormat="1" ht="12.95" customHeight="1">
      <c r="A7559" s="20"/>
    </row>
    <row r="7560" spans="1:1" s="10" customFormat="1" ht="12.95" customHeight="1">
      <c r="A7560" s="20"/>
    </row>
    <row r="7561" spans="1:1" s="10" customFormat="1" ht="12.95" customHeight="1">
      <c r="A7561" s="20"/>
    </row>
    <row r="7562" spans="1:1" s="10" customFormat="1" ht="12.95" customHeight="1">
      <c r="A7562" s="20"/>
    </row>
    <row r="7563" spans="1:1" s="10" customFormat="1" ht="12.95" customHeight="1">
      <c r="A7563" s="20"/>
    </row>
    <row r="7564" spans="1:1" s="10" customFormat="1" ht="12.95" customHeight="1">
      <c r="A7564" s="20"/>
    </row>
    <row r="7565" spans="1:1" s="10" customFormat="1" ht="12.95" customHeight="1">
      <c r="A7565" s="20"/>
    </row>
    <row r="7566" spans="1:1" s="10" customFormat="1" ht="12.95" customHeight="1">
      <c r="A7566" s="20"/>
    </row>
    <row r="7567" spans="1:1" s="10" customFormat="1" ht="12.95" customHeight="1">
      <c r="A7567" s="20"/>
    </row>
    <row r="7568" spans="1:1" s="10" customFormat="1" ht="12.95" customHeight="1">
      <c r="A7568" s="20"/>
    </row>
    <row r="7569" spans="1:1" s="10" customFormat="1" ht="12.95" customHeight="1">
      <c r="A7569" s="20"/>
    </row>
    <row r="7570" spans="1:1" s="10" customFormat="1" ht="12.95" customHeight="1">
      <c r="A7570" s="20"/>
    </row>
    <row r="7571" spans="1:1" s="10" customFormat="1" ht="12.95" customHeight="1">
      <c r="A7571" s="20"/>
    </row>
    <row r="7572" spans="1:1" s="10" customFormat="1" ht="12.95" customHeight="1">
      <c r="A7572" s="20"/>
    </row>
    <row r="7573" spans="1:1" s="10" customFormat="1" ht="12.95" customHeight="1">
      <c r="A7573" s="20"/>
    </row>
    <row r="7574" spans="1:1" s="10" customFormat="1" ht="12.95" customHeight="1">
      <c r="A7574" s="20"/>
    </row>
    <row r="7575" spans="1:1" s="10" customFormat="1" ht="12.95" customHeight="1">
      <c r="A7575" s="20"/>
    </row>
    <row r="7576" spans="1:1" s="10" customFormat="1" ht="12.95" customHeight="1">
      <c r="A7576" s="20"/>
    </row>
    <row r="7577" spans="1:1" s="10" customFormat="1" ht="12.95" customHeight="1">
      <c r="A7577" s="20"/>
    </row>
    <row r="7578" spans="1:1" s="10" customFormat="1" ht="12.95" customHeight="1">
      <c r="A7578" s="20"/>
    </row>
    <row r="7579" spans="1:1" s="10" customFormat="1" ht="12.95" customHeight="1">
      <c r="A7579" s="20"/>
    </row>
    <row r="7580" spans="1:1" s="10" customFormat="1" ht="12.95" customHeight="1">
      <c r="A7580" s="20"/>
    </row>
    <row r="7581" spans="1:1" s="10" customFormat="1" ht="12.95" customHeight="1">
      <c r="A7581" s="20"/>
    </row>
    <row r="7582" spans="1:1" s="10" customFormat="1" ht="12.95" customHeight="1">
      <c r="A7582" s="20"/>
    </row>
    <row r="7583" spans="1:1" s="10" customFormat="1" ht="12.95" customHeight="1">
      <c r="A7583" s="20"/>
    </row>
    <row r="7584" spans="1:1" s="10" customFormat="1" ht="12.95" customHeight="1">
      <c r="A7584" s="20"/>
    </row>
    <row r="7585" spans="1:1" s="10" customFormat="1" ht="12.95" customHeight="1">
      <c r="A7585" s="20"/>
    </row>
    <row r="7586" spans="1:1" s="10" customFormat="1" ht="12.95" customHeight="1">
      <c r="A7586" s="20"/>
    </row>
    <row r="7587" spans="1:1" s="10" customFormat="1" ht="12.95" customHeight="1">
      <c r="A7587" s="20"/>
    </row>
    <row r="7588" spans="1:1" s="10" customFormat="1" ht="12.95" customHeight="1">
      <c r="A7588" s="20"/>
    </row>
    <row r="7589" spans="1:1" s="10" customFormat="1" ht="12.95" customHeight="1">
      <c r="A7589" s="20"/>
    </row>
    <row r="7590" spans="1:1" s="10" customFormat="1" ht="12.95" customHeight="1">
      <c r="A7590" s="20"/>
    </row>
    <row r="7591" spans="1:1" s="10" customFormat="1" ht="12.95" customHeight="1">
      <c r="A7591" s="20"/>
    </row>
    <row r="7592" spans="1:1" s="10" customFormat="1" ht="12.95" customHeight="1">
      <c r="A7592" s="20"/>
    </row>
    <row r="7593" spans="1:1" s="10" customFormat="1" ht="12.95" customHeight="1">
      <c r="A7593" s="20"/>
    </row>
    <row r="7594" spans="1:1" s="10" customFormat="1" ht="12.95" customHeight="1">
      <c r="A7594" s="20"/>
    </row>
    <row r="7595" spans="1:1" s="10" customFormat="1" ht="12.95" customHeight="1">
      <c r="A7595" s="20"/>
    </row>
    <row r="7596" spans="1:1" s="10" customFormat="1" ht="12.95" customHeight="1">
      <c r="A7596" s="20"/>
    </row>
    <row r="7597" spans="1:1" s="10" customFormat="1" ht="12.95" customHeight="1">
      <c r="A7597" s="20"/>
    </row>
    <row r="7598" spans="1:1" s="10" customFormat="1" ht="12.95" customHeight="1">
      <c r="A7598" s="20"/>
    </row>
    <row r="7599" spans="1:1" s="10" customFormat="1" ht="12.95" customHeight="1">
      <c r="A7599" s="20"/>
    </row>
    <row r="7600" spans="1:1" s="10" customFormat="1" ht="12.95" customHeight="1">
      <c r="A7600" s="20"/>
    </row>
    <row r="7601" spans="1:1" s="10" customFormat="1" ht="12.95" customHeight="1">
      <c r="A7601" s="20"/>
    </row>
    <row r="7602" spans="1:1" s="10" customFormat="1" ht="12.95" customHeight="1">
      <c r="A7602" s="20"/>
    </row>
    <row r="7603" spans="1:1" s="10" customFormat="1" ht="12.95" customHeight="1">
      <c r="A7603" s="20"/>
    </row>
    <row r="7604" spans="1:1" s="10" customFormat="1" ht="12.95" customHeight="1">
      <c r="A7604" s="20"/>
    </row>
    <row r="7605" spans="1:1" s="10" customFormat="1" ht="12.95" customHeight="1">
      <c r="A7605" s="20"/>
    </row>
    <row r="7606" spans="1:1" s="10" customFormat="1" ht="12.95" customHeight="1">
      <c r="A7606" s="20"/>
    </row>
    <row r="7607" spans="1:1" s="10" customFormat="1" ht="12.95" customHeight="1">
      <c r="A7607" s="20"/>
    </row>
    <row r="7608" spans="1:1" s="10" customFormat="1" ht="12.95" customHeight="1">
      <c r="A7608" s="20"/>
    </row>
    <row r="7609" spans="1:1" s="10" customFormat="1" ht="12.95" customHeight="1">
      <c r="A7609" s="20"/>
    </row>
    <row r="7610" spans="1:1" s="10" customFormat="1" ht="12.95" customHeight="1">
      <c r="A7610" s="20"/>
    </row>
    <row r="7611" spans="1:1" s="10" customFormat="1" ht="12.95" customHeight="1">
      <c r="A7611" s="20"/>
    </row>
    <row r="7612" spans="1:1" s="10" customFormat="1" ht="12.95" customHeight="1">
      <c r="A7612" s="20"/>
    </row>
    <row r="7613" spans="1:1" s="10" customFormat="1" ht="12.95" customHeight="1">
      <c r="A7613" s="20"/>
    </row>
    <row r="7614" spans="1:1" s="10" customFormat="1" ht="12.95" customHeight="1">
      <c r="A7614" s="20"/>
    </row>
    <row r="7615" spans="1:1" s="10" customFormat="1" ht="12.95" customHeight="1">
      <c r="A7615" s="20"/>
    </row>
    <row r="7616" spans="1:1" s="10" customFormat="1" ht="12.95" customHeight="1">
      <c r="A7616" s="20"/>
    </row>
    <row r="7617" spans="1:1" s="10" customFormat="1" ht="12.95" customHeight="1">
      <c r="A7617" s="20"/>
    </row>
    <row r="7618" spans="1:1" s="10" customFormat="1" ht="12.95" customHeight="1">
      <c r="A7618" s="20"/>
    </row>
    <row r="7619" spans="1:1" s="10" customFormat="1" ht="12.95" customHeight="1">
      <c r="A7619" s="20"/>
    </row>
    <row r="7620" spans="1:1" s="10" customFormat="1" ht="12.95" customHeight="1">
      <c r="A7620" s="20"/>
    </row>
    <row r="7621" spans="1:1" s="10" customFormat="1" ht="12.95" customHeight="1">
      <c r="A7621" s="20"/>
    </row>
    <row r="7622" spans="1:1" s="10" customFormat="1" ht="12.95" customHeight="1">
      <c r="A7622" s="20"/>
    </row>
    <row r="7623" spans="1:1" s="10" customFormat="1" ht="12.95" customHeight="1">
      <c r="A7623" s="20"/>
    </row>
    <row r="7624" spans="1:1" s="10" customFormat="1" ht="12.95" customHeight="1">
      <c r="A7624" s="20"/>
    </row>
    <row r="7625" spans="1:1" s="10" customFormat="1" ht="12.95" customHeight="1">
      <c r="A7625" s="20"/>
    </row>
    <row r="7626" spans="1:1" s="10" customFormat="1" ht="12.95" customHeight="1">
      <c r="A7626" s="20"/>
    </row>
    <row r="7627" spans="1:1" s="10" customFormat="1" ht="12.95" customHeight="1">
      <c r="A7627" s="20"/>
    </row>
    <row r="7628" spans="1:1" s="10" customFormat="1" ht="12.95" customHeight="1">
      <c r="A7628" s="20"/>
    </row>
    <row r="7629" spans="1:1" s="10" customFormat="1" ht="12.95" customHeight="1">
      <c r="A7629" s="20"/>
    </row>
    <row r="7630" spans="1:1" s="10" customFormat="1" ht="12.95" customHeight="1">
      <c r="A7630" s="20"/>
    </row>
    <row r="7631" spans="1:1" s="10" customFormat="1" ht="12.95" customHeight="1">
      <c r="A7631" s="20"/>
    </row>
    <row r="7632" spans="1:1" s="10" customFormat="1" ht="12.95" customHeight="1">
      <c r="A7632" s="20"/>
    </row>
    <row r="7633" spans="1:1" s="10" customFormat="1" ht="12.95" customHeight="1">
      <c r="A7633" s="20"/>
    </row>
    <row r="7634" spans="1:1" s="10" customFormat="1" ht="12.95" customHeight="1">
      <c r="A7634" s="20"/>
    </row>
    <row r="7635" spans="1:1" s="10" customFormat="1" ht="12.95" customHeight="1">
      <c r="A7635" s="20"/>
    </row>
    <row r="7636" spans="1:1" s="10" customFormat="1" ht="12.95" customHeight="1">
      <c r="A7636" s="20"/>
    </row>
    <row r="7637" spans="1:1" s="10" customFormat="1" ht="12.95" customHeight="1">
      <c r="A7637" s="20"/>
    </row>
    <row r="7638" spans="1:1" s="10" customFormat="1" ht="12.95" customHeight="1">
      <c r="A7638" s="20"/>
    </row>
  </sheetData>
  <mergeCells count="3053">
    <mergeCell ref="A3020:A3021"/>
    <mergeCell ref="D3020:D3021"/>
    <mergeCell ref="A2441:A2442"/>
    <mergeCell ref="D2872:D2873"/>
    <mergeCell ref="D2887:D2888"/>
    <mergeCell ref="A2866:A2867"/>
    <mergeCell ref="D2856:D2857"/>
    <mergeCell ref="D2858:D2859"/>
    <mergeCell ref="A3016:A3017"/>
    <mergeCell ref="D3016:D3017"/>
    <mergeCell ref="D2868:D2869"/>
    <mergeCell ref="A2909:A2910"/>
    <mergeCell ref="A2911:A2912"/>
    <mergeCell ref="A2913:A2914"/>
    <mergeCell ref="A2915:A2916"/>
    <mergeCell ref="D2909:D2910"/>
    <mergeCell ref="D2911:D2912"/>
    <mergeCell ref="D2913:D2914"/>
    <mergeCell ref="D2526:D2527"/>
    <mergeCell ref="D2679:D2680"/>
    <mergeCell ref="D2699:D2700"/>
    <mergeCell ref="D2549:D2550"/>
    <mergeCell ref="D2817:D2818"/>
    <mergeCell ref="D2819:D2820"/>
    <mergeCell ref="D2821:D2822"/>
    <mergeCell ref="D2823:D2824"/>
    <mergeCell ref="A2870:A2871"/>
    <mergeCell ref="D2870:D2871"/>
    <mergeCell ref="A2917:A2918"/>
    <mergeCell ref="A2919:A2920"/>
    <mergeCell ref="A2921:A2922"/>
    <mergeCell ref="D2917:D2918"/>
    <mergeCell ref="D2919:D2920"/>
    <mergeCell ref="D2921:D2922"/>
    <mergeCell ref="A2975:A2976"/>
    <mergeCell ref="D2975:D2976"/>
    <mergeCell ref="D2654:D2655"/>
    <mergeCell ref="A2809:A2810"/>
    <mergeCell ref="A2811:A2812"/>
    <mergeCell ref="A2813:A2814"/>
    <mergeCell ref="A2815:A2816"/>
    <mergeCell ref="D2809:D2810"/>
    <mergeCell ref="D2811:D2812"/>
    <mergeCell ref="D2813:D2814"/>
    <mergeCell ref="D2815:D2816"/>
    <mergeCell ref="A2773:A2774"/>
    <mergeCell ref="D2775:D2776"/>
    <mergeCell ref="A2803:A2804"/>
    <mergeCell ref="A2805:A2806"/>
    <mergeCell ref="A2807:A2808"/>
    <mergeCell ref="D2803:D2804"/>
    <mergeCell ref="D2805:D2806"/>
    <mergeCell ref="D2807:D2808"/>
    <mergeCell ref="A3035:A3036"/>
    <mergeCell ref="D3035:D3036"/>
    <mergeCell ref="F2518:F2519"/>
    <mergeCell ref="A1180:A1181"/>
    <mergeCell ref="A1182:A1183"/>
    <mergeCell ref="A1184:A1185"/>
    <mergeCell ref="A1186:A1187"/>
    <mergeCell ref="A1188:A1189"/>
    <mergeCell ref="A1190:A1191"/>
    <mergeCell ref="A1192:A1193"/>
    <mergeCell ref="A1194:A1195"/>
    <mergeCell ref="A1196:A1197"/>
    <mergeCell ref="A1198:A1199"/>
    <mergeCell ref="A1200:A1201"/>
    <mergeCell ref="D1180:D1181"/>
    <mergeCell ref="D1182:D1183"/>
    <mergeCell ref="D1184:D1185"/>
    <mergeCell ref="D1186:D1187"/>
    <mergeCell ref="D1188:D1189"/>
    <mergeCell ref="A2244:A2245"/>
    <mergeCell ref="A2246:A2247"/>
    <mergeCell ref="A2248:A2249"/>
    <mergeCell ref="A2250:A2251"/>
    <mergeCell ref="A2252:A2253"/>
    <mergeCell ref="A2254:A2255"/>
    <mergeCell ref="A2256:A2257"/>
    <mergeCell ref="A2258:A2259"/>
    <mergeCell ref="A2260:A2261"/>
    <mergeCell ref="A2262:A2263"/>
    <mergeCell ref="D2244:D2245"/>
    <mergeCell ref="A2868:A2869"/>
    <mergeCell ref="D2866:D2867"/>
    <mergeCell ref="D603:D604"/>
    <mergeCell ref="D605:D606"/>
    <mergeCell ref="D607:D608"/>
    <mergeCell ref="D609:D610"/>
    <mergeCell ref="D611:D612"/>
    <mergeCell ref="D613:D614"/>
    <mergeCell ref="D615:D616"/>
    <mergeCell ref="A2769:A2770"/>
    <mergeCell ref="A2771:A2772"/>
    <mergeCell ref="D2646:D2647"/>
    <mergeCell ref="D2648:D2649"/>
    <mergeCell ref="D2628:D2629"/>
    <mergeCell ref="D2630:D2631"/>
    <mergeCell ref="D2632:D2633"/>
    <mergeCell ref="D2634:D2635"/>
    <mergeCell ref="D1170:D1171"/>
    <mergeCell ref="D1120:D1121"/>
    <mergeCell ref="D1122:D1123"/>
    <mergeCell ref="D1124:D1125"/>
    <mergeCell ref="D1126:D1127"/>
    <mergeCell ref="D1128:D1129"/>
    <mergeCell ref="D1130:D1131"/>
    <mergeCell ref="D1132:D1133"/>
    <mergeCell ref="D1134:D1135"/>
    <mergeCell ref="D2439:D2440"/>
    <mergeCell ref="D2441:D2442"/>
    <mergeCell ref="A2524:A2525"/>
    <mergeCell ref="D2524:D2525"/>
    <mergeCell ref="A2597:A2598"/>
    <mergeCell ref="D2597:D2598"/>
    <mergeCell ref="A2650:A2651"/>
    <mergeCell ref="A2652:A2653"/>
    <mergeCell ref="A2593:A2594"/>
    <mergeCell ref="A2595:A2596"/>
    <mergeCell ref="D2593:D2594"/>
    <mergeCell ref="D2595:D2596"/>
    <mergeCell ref="D2889:D2890"/>
    <mergeCell ref="D2891:D2892"/>
    <mergeCell ref="D2893:D2894"/>
    <mergeCell ref="D2895:D2896"/>
    <mergeCell ref="D2897:D2898"/>
    <mergeCell ref="D2899:D2900"/>
    <mergeCell ref="D2901:D2902"/>
    <mergeCell ref="D2923:D2924"/>
    <mergeCell ref="D2928:D2929"/>
    <mergeCell ref="D2930:D2931"/>
    <mergeCell ref="A2759:A2760"/>
    <mergeCell ref="A2761:A2762"/>
    <mergeCell ref="A2763:A2764"/>
    <mergeCell ref="A2765:A2766"/>
    <mergeCell ref="A2767:A2768"/>
    <mergeCell ref="D2777:D2778"/>
    <mergeCell ref="D2779:D2780"/>
    <mergeCell ref="D2781:D2782"/>
    <mergeCell ref="D2783:D2784"/>
    <mergeCell ref="D2785:D2786"/>
    <mergeCell ref="D2787:D2788"/>
    <mergeCell ref="D2789:D2790"/>
    <mergeCell ref="D2791:D2792"/>
    <mergeCell ref="D2793:D2794"/>
    <mergeCell ref="A2825:A2826"/>
    <mergeCell ref="A2654:A2655"/>
    <mergeCell ref="D2650:D2651"/>
    <mergeCell ref="D2652:D2653"/>
    <mergeCell ref="D3033:D3034"/>
    <mergeCell ref="D3042:D3043"/>
    <mergeCell ref="D3044:D3045"/>
    <mergeCell ref="D2951:D2952"/>
    <mergeCell ref="D2953:D2954"/>
    <mergeCell ref="D2955:D2956"/>
    <mergeCell ref="D2957:D2958"/>
    <mergeCell ref="D2959:D2960"/>
    <mergeCell ref="D2961:D2962"/>
    <mergeCell ref="D2963:D2964"/>
    <mergeCell ref="D2965:D2966"/>
    <mergeCell ref="D2967:D2968"/>
    <mergeCell ref="D2969:D2970"/>
    <mergeCell ref="D2971:D2972"/>
    <mergeCell ref="D2973:D2974"/>
    <mergeCell ref="D2977:D2978"/>
    <mergeCell ref="D3010:D3011"/>
    <mergeCell ref="D3012:D3013"/>
    <mergeCell ref="D3014:D3015"/>
    <mergeCell ref="D3022:D3023"/>
    <mergeCell ref="D3040:D3041"/>
    <mergeCell ref="D3006:D3007"/>
    <mergeCell ref="D3008:D3009"/>
    <mergeCell ref="A3039:E3039"/>
    <mergeCell ref="A3040:A3041"/>
    <mergeCell ref="A3024:E3024"/>
    <mergeCell ref="A2998:A2999"/>
    <mergeCell ref="A2982:A2983"/>
    <mergeCell ref="D2982:D2983"/>
    <mergeCell ref="A2977:A2978"/>
    <mergeCell ref="A3027:A3028"/>
    <mergeCell ref="A3037:A3038"/>
    <mergeCell ref="D3029:D3030"/>
    <mergeCell ref="D3031:D3032"/>
    <mergeCell ref="D2926:D2927"/>
    <mergeCell ref="D2939:D2940"/>
    <mergeCell ref="D2860:D2861"/>
    <mergeCell ref="D2862:D2863"/>
    <mergeCell ref="D2903:D2904"/>
    <mergeCell ref="D2905:D2906"/>
    <mergeCell ref="D2932:D2933"/>
    <mergeCell ref="D2885:D2886"/>
    <mergeCell ref="D2934:D2935"/>
    <mergeCell ref="D2945:D2946"/>
    <mergeCell ref="D2937:D2938"/>
    <mergeCell ref="D2980:D2981"/>
    <mergeCell ref="D2825:D2826"/>
    <mergeCell ref="D2848:D2849"/>
    <mergeCell ref="A2827:E2827"/>
    <mergeCell ref="D2828:D2829"/>
    <mergeCell ref="D2836:D2837"/>
    <mergeCell ref="D2838:D2839"/>
    <mergeCell ref="D2834:D2835"/>
    <mergeCell ref="D2846:D2847"/>
    <mergeCell ref="A2994:A2995"/>
    <mergeCell ref="A2996:A2997"/>
    <mergeCell ref="A3025:A3026"/>
    <mergeCell ref="D3025:D3026"/>
    <mergeCell ref="A2840:A2841"/>
    <mergeCell ref="A2842:A2843"/>
    <mergeCell ref="A2844:A2845"/>
    <mergeCell ref="D2844:D2845"/>
    <mergeCell ref="D2842:D2843"/>
    <mergeCell ref="D2840:D2841"/>
    <mergeCell ref="A2846:A2847"/>
    <mergeCell ref="A2848:A2849"/>
    <mergeCell ref="D2795:D2796"/>
    <mergeCell ref="A2789:A2790"/>
    <mergeCell ref="A2791:A2792"/>
    <mergeCell ref="F2939:F2940"/>
    <mergeCell ref="F2385:F2386"/>
    <mergeCell ref="F2387:F2388"/>
    <mergeCell ref="D2488:D2489"/>
    <mergeCell ref="D2490:D2491"/>
    <mergeCell ref="D2492:D2493"/>
    <mergeCell ref="D2494:D2495"/>
    <mergeCell ref="D2496:D2497"/>
    <mergeCell ref="D2498:D2499"/>
    <mergeCell ref="D2500:D2501"/>
    <mergeCell ref="D2502:D2503"/>
    <mergeCell ref="D2504:D2505"/>
    <mergeCell ref="D2506:D2507"/>
    <mergeCell ref="D2508:D2509"/>
    <mergeCell ref="D2510:D2511"/>
    <mergeCell ref="D2512:D2513"/>
    <mergeCell ref="D2514:D2515"/>
    <mergeCell ref="F2500:F2501"/>
    <mergeCell ref="F2486:F2487"/>
    <mergeCell ref="D2577:D2578"/>
    <mergeCell ref="D2579:D2580"/>
    <mergeCell ref="D2581:D2582"/>
    <mergeCell ref="D2583:D2584"/>
    <mergeCell ref="D2585:D2586"/>
    <mergeCell ref="D2587:D2588"/>
    <mergeCell ref="D2599:D2600"/>
    <mergeCell ref="F2533:F2534"/>
    <mergeCell ref="D1148:D1149"/>
    <mergeCell ref="D1158:D1159"/>
    <mergeCell ref="D1190:D1191"/>
    <mergeCell ref="D904:D905"/>
    <mergeCell ref="D972:D973"/>
    <mergeCell ref="D974:D975"/>
    <mergeCell ref="D976:D977"/>
    <mergeCell ref="D966:D967"/>
    <mergeCell ref="D968:D969"/>
    <mergeCell ref="D970:D971"/>
    <mergeCell ref="D944:D945"/>
    <mergeCell ref="D946:D947"/>
    <mergeCell ref="D926:D927"/>
    <mergeCell ref="D980:D981"/>
    <mergeCell ref="D1022:D1023"/>
    <mergeCell ref="D1020:D1021"/>
    <mergeCell ref="D1018:D1019"/>
    <mergeCell ref="D998:D999"/>
    <mergeCell ref="D996:D997"/>
    <mergeCell ref="D1078:D1079"/>
    <mergeCell ref="D1068:D1069"/>
    <mergeCell ref="D1070:D1071"/>
    <mergeCell ref="D1072:D1073"/>
    <mergeCell ref="D1074:D1075"/>
    <mergeCell ref="D1178:D1179"/>
    <mergeCell ref="D1176:D1177"/>
    <mergeCell ref="D1194:D1195"/>
    <mergeCell ref="D1196:D1197"/>
    <mergeCell ref="D1198:D1199"/>
    <mergeCell ref="D1200:D1201"/>
    <mergeCell ref="D2112:D2113"/>
    <mergeCell ref="D2246:D2247"/>
    <mergeCell ref="D2248:D2249"/>
    <mergeCell ref="D2250:D2251"/>
    <mergeCell ref="D2252:D2253"/>
    <mergeCell ref="D2254:D2255"/>
    <mergeCell ref="D2256:D2257"/>
    <mergeCell ref="D2258:D2259"/>
    <mergeCell ref="D2260:D2261"/>
    <mergeCell ref="D2262:D2263"/>
    <mergeCell ref="D872:D873"/>
    <mergeCell ref="D874:D875"/>
    <mergeCell ref="D876:D877"/>
    <mergeCell ref="D878:D879"/>
    <mergeCell ref="D1034:D1035"/>
    <mergeCell ref="D1054:D1055"/>
    <mergeCell ref="D1052:D1053"/>
    <mergeCell ref="D1050:D1051"/>
    <mergeCell ref="D1048:D1049"/>
    <mergeCell ref="D884:D885"/>
    <mergeCell ref="D906:D907"/>
    <mergeCell ref="D908:D909"/>
    <mergeCell ref="D978:D979"/>
    <mergeCell ref="D1515:D1516"/>
    <mergeCell ref="D1513:D1514"/>
    <mergeCell ref="D1511:D1512"/>
    <mergeCell ref="D1750:D1751"/>
    <mergeCell ref="D1136:D1137"/>
    <mergeCell ref="D555:D556"/>
    <mergeCell ref="D1046:D1047"/>
    <mergeCell ref="D992:D993"/>
    <mergeCell ref="D994:D995"/>
    <mergeCell ref="D920:D921"/>
    <mergeCell ref="D922:D923"/>
    <mergeCell ref="D924:D925"/>
    <mergeCell ref="D986:D987"/>
    <mergeCell ref="D988:D989"/>
    <mergeCell ref="D930:D931"/>
    <mergeCell ref="D932:D933"/>
    <mergeCell ref="D934:D935"/>
    <mergeCell ref="D952:D953"/>
    <mergeCell ref="D954:D955"/>
    <mergeCell ref="D956:D957"/>
    <mergeCell ref="D958:D959"/>
    <mergeCell ref="D960:D961"/>
    <mergeCell ref="D962:D963"/>
    <mergeCell ref="D964:D965"/>
    <mergeCell ref="D577:D578"/>
    <mergeCell ref="D579:D580"/>
    <mergeCell ref="D581:D582"/>
    <mergeCell ref="D583:D584"/>
    <mergeCell ref="D585:D586"/>
    <mergeCell ref="D587:D588"/>
    <mergeCell ref="D563:D564"/>
    <mergeCell ref="D565:D566"/>
    <mergeCell ref="D567:D568"/>
    <mergeCell ref="D569:D570"/>
    <mergeCell ref="D571:D572"/>
    <mergeCell ref="D573:D574"/>
    <mergeCell ref="D575:D576"/>
    <mergeCell ref="D521:D522"/>
    <mergeCell ref="D523:D524"/>
    <mergeCell ref="D525:D526"/>
    <mergeCell ref="D529:D530"/>
    <mergeCell ref="D527:D528"/>
    <mergeCell ref="D531:D532"/>
    <mergeCell ref="D533:D534"/>
    <mergeCell ref="D535:D536"/>
    <mergeCell ref="D537:D538"/>
    <mergeCell ref="D539:D540"/>
    <mergeCell ref="D541:D542"/>
    <mergeCell ref="D543:D544"/>
    <mergeCell ref="D545:D546"/>
    <mergeCell ref="D547:D548"/>
    <mergeCell ref="D549:D550"/>
    <mergeCell ref="D551:D552"/>
    <mergeCell ref="D553:D554"/>
    <mergeCell ref="D2683:D2684"/>
    <mergeCell ref="A2371:A2372"/>
    <mergeCell ref="D2359:D2360"/>
    <mergeCell ref="D2361:D2362"/>
    <mergeCell ref="D2363:D2364"/>
    <mergeCell ref="D2365:D2366"/>
    <mergeCell ref="D2367:D2368"/>
    <mergeCell ref="A2478:A2479"/>
    <mergeCell ref="A2480:A2481"/>
    <mergeCell ref="D2636:D2637"/>
    <mergeCell ref="D2656:D2657"/>
    <mergeCell ref="A2553:A2554"/>
    <mergeCell ref="A2555:A2556"/>
    <mergeCell ref="A2557:A2558"/>
    <mergeCell ref="A2667:A2668"/>
    <mergeCell ref="D2661:D2662"/>
    <mergeCell ref="D2663:D2664"/>
    <mergeCell ref="D2673:D2674"/>
    <mergeCell ref="D2616:D2617"/>
    <mergeCell ref="A2606:A2607"/>
    <mergeCell ref="A2608:A2609"/>
    <mergeCell ref="A2610:A2611"/>
    <mergeCell ref="A2516:A2517"/>
    <mergeCell ref="A2518:A2519"/>
    <mergeCell ref="D2516:D2517"/>
    <mergeCell ref="D2518:D2519"/>
    <mergeCell ref="A2585:A2586"/>
    <mergeCell ref="A2646:A2647"/>
    <mergeCell ref="A2648:A2649"/>
    <mergeCell ref="A2439:A2440"/>
    <mergeCell ref="D2551:D2552"/>
    <mergeCell ref="A2522:A2523"/>
    <mergeCell ref="D2737:D2738"/>
    <mergeCell ref="D2739:D2740"/>
    <mergeCell ref="D2741:D2742"/>
    <mergeCell ref="A2488:A2489"/>
    <mergeCell ref="D2604:D2605"/>
    <mergeCell ref="D2606:D2607"/>
    <mergeCell ref="D2608:D2609"/>
    <mergeCell ref="D2610:D2611"/>
    <mergeCell ref="A2604:A2605"/>
    <mergeCell ref="D2557:D2558"/>
    <mergeCell ref="D2555:D2556"/>
    <mergeCell ref="D2553:D2554"/>
    <mergeCell ref="D2565:D2566"/>
    <mergeCell ref="D2567:D2568"/>
    <mergeCell ref="D2569:D2570"/>
    <mergeCell ref="D2612:D2613"/>
    <mergeCell ref="A2565:A2566"/>
    <mergeCell ref="A2567:A2568"/>
    <mergeCell ref="D2665:D2666"/>
    <mergeCell ref="A2587:A2588"/>
    <mergeCell ref="A2599:A2600"/>
    <mergeCell ref="A2601:E2601"/>
    <mergeCell ref="A2545:A2546"/>
    <mergeCell ref="A2622:A2623"/>
    <mergeCell ref="A2624:A2625"/>
    <mergeCell ref="A2628:A2629"/>
    <mergeCell ref="D2677:D2678"/>
    <mergeCell ref="D2681:D2682"/>
    <mergeCell ref="D2685:D2686"/>
    <mergeCell ref="D2687:D2688"/>
    <mergeCell ref="D2689:D2690"/>
    <mergeCell ref="D2691:D2692"/>
    <mergeCell ref="D2072:D2073"/>
    <mergeCell ref="D2074:D2075"/>
    <mergeCell ref="D2076:D2077"/>
    <mergeCell ref="D1882:D1883"/>
    <mergeCell ref="D1884:D1885"/>
    <mergeCell ref="D2114:D2115"/>
    <mergeCell ref="D2116:D2117"/>
    <mergeCell ref="D2464:D2465"/>
    <mergeCell ref="D2575:D2576"/>
    <mergeCell ref="D2573:D2574"/>
    <mergeCell ref="D2667:D2668"/>
    <mergeCell ref="D2675:D2676"/>
    <mergeCell ref="D2618:D2619"/>
    <mergeCell ref="D2626:D2627"/>
    <mergeCell ref="D2106:D2107"/>
    <mergeCell ref="D2108:D2109"/>
    <mergeCell ref="D2110:D2111"/>
    <mergeCell ref="D2309:D2310"/>
    <mergeCell ref="D1942:D1943"/>
    <mergeCell ref="D1944:D1945"/>
    <mergeCell ref="D1946:D1947"/>
    <mergeCell ref="D2357:D2358"/>
    <mergeCell ref="D2355:D2356"/>
    <mergeCell ref="D1948:D1949"/>
    <mergeCell ref="D1950:D1951"/>
    <mergeCell ref="D1952:D1953"/>
    <mergeCell ref="D2531:D2532"/>
    <mergeCell ref="D2092:D2093"/>
    <mergeCell ref="D2094:D2095"/>
    <mergeCell ref="D2096:D2097"/>
    <mergeCell ref="D2098:D2099"/>
    <mergeCell ref="D2522:D2523"/>
    <mergeCell ref="D511:D512"/>
    <mergeCell ref="D513:D514"/>
    <mergeCell ref="D515:D516"/>
    <mergeCell ref="D517:D518"/>
    <mergeCell ref="D519:D520"/>
    <mergeCell ref="D2545:D2546"/>
    <mergeCell ref="A1705:E1705"/>
    <mergeCell ref="D1748:D1749"/>
    <mergeCell ref="D1842:D1843"/>
    <mergeCell ref="D1844:D1845"/>
    <mergeCell ref="D1846:D1847"/>
    <mergeCell ref="D1848:D1849"/>
    <mergeCell ref="D1850:D1851"/>
    <mergeCell ref="D1854:D1855"/>
    <mergeCell ref="D2078:D2079"/>
    <mergeCell ref="D2474:D2475"/>
    <mergeCell ref="D2476:D2477"/>
    <mergeCell ref="D2448:D2449"/>
    <mergeCell ref="D1932:D1933"/>
    <mergeCell ref="D1954:D1955"/>
    <mergeCell ref="D1922:D1923"/>
    <mergeCell ref="D2022:D2023"/>
    <mergeCell ref="D2024:D2025"/>
    <mergeCell ref="D2104:D2105"/>
    <mergeCell ref="D1870:D1871"/>
    <mergeCell ref="D1872:D1873"/>
    <mergeCell ref="D2333:D2334"/>
    <mergeCell ref="D2335:D2336"/>
    <mergeCell ref="D2337:D2338"/>
    <mergeCell ref="D1838:D1839"/>
    <mergeCell ref="D1828:D1829"/>
    <mergeCell ref="D1830:D1831"/>
    <mergeCell ref="A337:A338"/>
    <mergeCell ref="A339:A340"/>
    <mergeCell ref="A341:A342"/>
    <mergeCell ref="A343:A344"/>
    <mergeCell ref="A345:A346"/>
    <mergeCell ref="D401:D402"/>
    <mergeCell ref="D403:D404"/>
    <mergeCell ref="D405:D406"/>
    <mergeCell ref="D407:D408"/>
    <mergeCell ref="A1810:A1811"/>
    <mergeCell ref="D409:D410"/>
    <mergeCell ref="D411:D412"/>
    <mergeCell ref="D413:D414"/>
    <mergeCell ref="D1491:D1492"/>
    <mergeCell ref="D1493:D1494"/>
    <mergeCell ref="D1485:D1486"/>
    <mergeCell ref="D429:D430"/>
    <mergeCell ref="D431:D432"/>
    <mergeCell ref="D1487:D1488"/>
    <mergeCell ref="D1509:D1510"/>
    <mergeCell ref="D1242:D1243"/>
    <mergeCell ref="D1764:D1765"/>
    <mergeCell ref="D1766:D1767"/>
    <mergeCell ref="D1768:D1769"/>
    <mergeCell ref="D503:D504"/>
    <mergeCell ref="D507:D508"/>
    <mergeCell ref="D557:D558"/>
    <mergeCell ref="D559:D560"/>
    <mergeCell ref="D561:D562"/>
    <mergeCell ref="A347:A348"/>
    <mergeCell ref="A349:A350"/>
    <mergeCell ref="A351:A352"/>
    <mergeCell ref="A353:A354"/>
    <mergeCell ref="A355:A356"/>
    <mergeCell ref="A413:A414"/>
    <mergeCell ref="A415:A416"/>
    <mergeCell ref="A417:A418"/>
    <mergeCell ref="A419:A420"/>
    <mergeCell ref="A387:A388"/>
    <mergeCell ref="A389:A390"/>
    <mergeCell ref="A391:A392"/>
    <mergeCell ref="A393:A394"/>
    <mergeCell ref="A395:A396"/>
    <mergeCell ref="A399:A400"/>
    <mergeCell ref="A401:A402"/>
    <mergeCell ref="A403:A404"/>
    <mergeCell ref="A405:A406"/>
    <mergeCell ref="A381:A382"/>
    <mergeCell ref="A383:A384"/>
    <mergeCell ref="A397:A398"/>
    <mergeCell ref="A385:A386"/>
    <mergeCell ref="D1888:D1889"/>
    <mergeCell ref="D1890:D1891"/>
    <mergeCell ref="D2008:D2009"/>
    <mergeCell ref="D1784:D1785"/>
    <mergeCell ref="D1792:D1793"/>
    <mergeCell ref="D1794:D1795"/>
    <mergeCell ref="D1796:D1797"/>
    <mergeCell ref="D1798:D1799"/>
    <mergeCell ref="D1800:D1801"/>
    <mergeCell ref="D1802:D1803"/>
    <mergeCell ref="D1936:D1937"/>
    <mergeCell ref="D1864:D1865"/>
    <mergeCell ref="D1866:D1867"/>
    <mergeCell ref="D1840:D1841"/>
    <mergeCell ref="D1934:D1935"/>
    <mergeCell ref="D1902:D1903"/>
    <mergeCell ref="D1904:D1905"/>
    <mergeCell ref="D1930:D1931"/>
    <mergeCell ref="D1928:D1929"/>
    <mergeCell ref="D1790:D1791"/>
    <mergeCell ref="D1832:D1833"/>
    <mergeCell ref="D1834:D1835"/>
    <mergeCell ref="D1836:D1837"/>
    <mergeCell ref="D1786:D1787"/>
    <mergeCell ref="D1788:D1789"/>
    <mergeCell ref="D1924:D1925"/>
    <mergeCell ref="D1926:D1927"/>
    <mergeCell ref="D1892:D1893"/>
    <mergeCell ref="D1894:D1895"/>
    <mergeCell ref="D1958:D1959"/>
    <mergeCell ref="D1960:D1961"/>
    <mergeCell ref="A2367:A2368"/>
    <mergeCell ref="A2435:A2436"/>
    <mergeCell ref="A2437:A2438"/>
    <mergeCell ref="D2602:D2603"/>
    <mergeCell ref="D1876:D1877"/>
    <mergeCell ref="D1878:D1879"/>
    <mergeCell ref="D1880:D1881"/>
    <mergeCell ref="D1770:D1771"/>
    <mergeCell ref="D1776:D1777"/>
    <mergeCell ref="D1778:D1779"/>
    <mergeCell ref="D1780:D1781"/>
    <mergeCell ref="D1782:D1783"/>
    <mergeCell ref="A1814:A1815"/>
    <mergeCell ref="A1816:A1817"/>
    <mergeCell ref="A1818:A1819"/>
    <mergeCell ref="A1820:A1821"/>
    <mergeCell ref="A1822:A1823"/>
    <mergeCell ref="A1824:A1825"/>
    <mergeCell ref="D2446:D2447"/>
    <mergeCell ref="A2112:A2113"/>
    <mergeCell ref="A2114:A2115"/>
    <mergeCell ref="A2116:A2117"/>
    <mergeCell ref="A2118:A2119"/>
    <mergeCell ref="D1994:D1995"/>
    <mergeCell ref="D1996:D1997"/>
    <mergeCell ref="D1998:D1999"/>
    <mergeCell ref="D2000:D2001"/>
    <mergeCell ref="D1912:D1913"/>
    <mergeCell ref="D1868:D1869"/>
    <mergeCell ref="D1886:D1887"/>
    <mergeCell ref="D1900:D1901"/>
    <mergeCell ref="D1856:D1857"/>
    <mergeCell ref="D1858:D1859"/>
    <mergeCell ref="D1860:D1861"/>
    <mergeCell ref="D1862:D1863"/>
    <mergeCell ref="D1906:D1907"/>
    <mergeCell ref="D1908:D1909"/>
    <mergeCell ref="D1910:D1911"/>
    <mergeCell ref="D2669:D2670"/>
    <mergeCell ref="D2671:D2672"/>
    <mergeCell ref="D2303:D2304"/>
    <mergeCell ref="D2311:D2312"/>
    <mergeCell ref="D2313:D2314"/>
    <mergeCell ref="D2315:D2316"/>
    <mergeCell ref="D2317:D2318"/>
    <mergeCell ref="D2319:D2320"/>
    <mergeCell ref="D2329:D2330"/>
    <mergeCell ref="D1874:D1875"/>
    <mergeCell ref="D2620:D2621"/>
    <mergeCell ref="D2267:D2268"/>
    <mergeCell ref="D2269:D2270"/>
    <mergeCell ref="D2034:D2035"/>
    <mergeCell ref="D2036:D2037"/>
    <mergeCell ref="D2032:D2033"/>
    <mergeCell ref="D2138:D2139"/>
    <mergeCell ref="D2140:D2141"/>
    <mergeCell ref="D2142:D2143"/>
    <mergeCell ref="D2144:D2145"/>
    <mergeCell ref="D2146:D2147"/>
    <mergeCell ref="D2148:D2149"/>
    <mergeCell ref="D2100:D2101"/>
    <mergeCell ref="D2102:D2103"/>
    <mergeCell ref="D1804:D1805"/>
    <mergeCell ref="D1806:D1807"/>
    <mergeCell ref="D1808:D1809"/>
    <mergeCell ref="D1810:D1811"/>
    <mergeCell ref="D1812:D1813"/>
    <mergeCell ref="D1814:D1815"/>
    <mergeCell ref="D1816:D1817"/>
    <mergeCell ref="D1956:D1957"/>
    <mergeCell ref="D2026:D2027"/>
    <mergeCell ref="D2028:D2029"/>
    <mergeCell ref="D1976:D1977"/>
    <mergeCell ref="D1978:D1979"/>
    <mergeCell ref="D1980:D1981"/>
    <mergeCell ref="D1982:D1983"/>
    <mergeCell ref="D1984:D1985"/>
    <mergeCell ref="D1986:D1987"/>
    <mergeCell ref="D2016:D2017"/>
    <mergeCell ref="D2002:D2003"/>
    <mergeCell ref="D2004:D2005"/>
    <mergeCell ref="D2010:D2011"/>
    <mergeCell ref="D2018:D2019"/>
    <mergeCell ref="D2020:D2021"/>
    <mergeCell ref="D1962:D1963"/>
    <mergeCell ref="D1964:D1965"/>
    <mergeCell ref="D1966:D1967"/>
    <mergeCell ref="D1968:D1969"/>
    <mergeCell ref="D1970:D1971"/>
    <mergeCell ref="D1972:D1973"/>
    <mergeCell ref="D1974:D1975"/>
    <mergeCell ref="D2006:D2007"/>
    <mergeCell ref="D1896:D1897"/>
    <mergeCell ref="D1898:D1899"/>
    <mergeCell ref="D1758:D1759"/>
    <mergeCell ref="D1423:D1424"/>
    <mergeCell ref="D1425:D1426"/>
    <mergeCell ref="D1427:D1428"/>
    <mergeCell ref="D1150:D1151"/>
    <mergeCell ref="D1746:D1747"/>
    <mergeCell ref="D1762:D1763"/>
    <mergeCell ref="D1439:D1440"/>
    <mergeCell ref="D1441:D1442"/>
    <mergeCell ref="D1443:D1444"/>
    <mergeCell ref="D1445:D1446"/>
    <mergeCell ref="D1447:D1448"/>
    <mergeCell ref="D1449:D1450"/>
    <mergeCell ref="D1152:D1153"/>
    <mergeCell ref="D1154:D1155"/>
    <mergeCell ref="D1415:D1416"/>
    <mergeCell ref="D1265:D1266"/>
    <mergeCell ref="D1429:D1430"/>
    <mergeCell ref="D1431:D1432"/>
    <mergeCell ref="D1327:D1328"/>
    <mergeCell ref="D1329:D1330"/>
    <mergeCell ref="D1331:D1332"/>
    <mergeCell ref="D1333:D1334"/>
    <mergeCell ref="D1335:D1336"/>
    <mergeCell ref="D1337:D1338"/>
    <mergeCell ref="D1339:D1340"/>
    <mergeCell ref="D1341:D1342"/>
    <mergeCell ref="D1343:D1344"/>
    <mergeCell ref="D1417:D1418"/>
    <mergeCell ref="D1419:D1420"/>
    <mergeCell ref="D1754:D1755"/>
    <mergeCell ref="D1192:D1193"/>
    <mergeCell ref="D1323:D1324"/>
    <mergeCell ref="D1325:D1326"/>
    <mergeCell ref="D982:D983"/>
    <mergeCell ref="D351:D352"/>
    <mergeCell ref="D890:D891"/>
    <mergeCell ref="D892:D893"/>
    <mergeCell ref="D894:D895"/>
    <mergeCell ref="D896:D897"/>
    <mergeCell ref="D720:D721"/>
    <mergeCell ref="D718:D719"/>
    <mergeCell ref="D716:D717"/>
    <mergeCell ref="D714:D715"/>
    <mergeCell ref="D712:D713"/>
    <mergeCell ref="D710:D711"/>
    <mergeCell ref="D848:D849"/>
    <mergeCell ref="D850:D851"/>
    <mergeCell ref="D852:D853"/>
    <mergeCell ref="D880:D881"/>
    <mergeCell ref="D882:D883"/>
    <mergeCell ref="D750:D751"/>
    <mergeCell ref="D792:D793"/>
    <mergeCell ref="D734:D735"/>
    <mergeCell ref="D732:D733"/>
    <mergeCell ref="D353:D354"/>
    <mergeCell ref="D1008:D1009"/>
    <mergeCell ref="D1006:D1007"/>
    <mergeCell ref="D1004:D1005"/>
    <mergeCell ref="D1002:D1003"/>
    <mergeCell ref="D936:D937"/>
    <mergeCell ref="D938:D939"/>
    <mergeCell ref="D940:D941"/>
    <mergeCell ref="D942:D943"/>
    <mergeCell ref="D918:D919"/>
    <mergeCell ref="D886:D887"/>
    <mergeCell ref="D888:D889"/>
    <mergeCell ref="D1016:D1017"/>
    <mergeCell ref="D1014:D1015"/>
    <mergeCell ref="D1012:D1013"/>
    <mergeCell ref="D1010:D1011"/>
    <mergeCell ref="D1160:D1161"/>
    <mergeCell ref="D1162:D1163"/>
    <mergeCell ref="D1164:D1165"/>
    <mergeCell ref="D1166:D1167"/>
    <mergeCell ref="D1168:D1169"/>
    <mergeCell ref="D1156:D1157"/>
    <mergeCell ref="D1042:D1043"/>
    <mergeCell ref="D1040:D1041"/>
    <mergeCell ref="D1038:D1039"/>
    <mergeCell ref="D1036:D1037"/>
    <mergeCell ref="D1064:D1065"/>
    <mergeCell ref="D950:D951"/>
    <mergeCell ref="D898:D899"/>
    <mergeCell ref="D900:D901"/>
    <mergeCell ref="D902:D903"/>
    <mergeCell ref="D1062:D1063"/>
    <mergeCell ref="D1060:D1061"/>
    <mergeCell ref="D1058:D1059"/>
    <mergeCell ref="D1056:D1057"/>
    <mergeCell ref="D1066:D1067"/>
    <mergeCell ref="D1138:D1139"/>
    <mergeCell ref="D1140:D1141"/>
    <mergeCell ref="D1142:D1143"/>
    <mergeCell ref="D1144:D1145"/>
    <mergeCell ref="D1146:D1147"/>
    <mergeCell ref="D297:D298"/>
    <mergeCell ref="D299:D300"/>
    <mergeCell ref="D301:D302"/>
    <mergeCell ref="D303:D304"/>
    <mergeCell ref="D305:D306"/>
    <mergeCell ref="D307:D308"/>
    <mergeCell ref="D309:D310"/>
    <mergeCell ref="D311:D312"/>
    <mergeCell ref="D313:D314"/>
    <mergeCell ref="D315:D316"/>
    <mergeCell ref="D317:D318"/>
    <mergeCell ref="D319:D320"/>
    <mergeCell ref="D321:D322"/>
    <mergeCell ref="D323:D324"/>
    <mergeCell ref="D325:D326"/>
    <mergeCell ref="D327:D328"/>
    <mergeCell ref="D329:D330"/>
    <mergeCell ref="D331:D332"/>
    <mergeCell ref="D333:D334"/>
    <mergeCell ref="D335:D336"/>
    <mergeCell ref="D341:D342"/>
    <mergeCell ref="D343:D344"/>
    <mergeCell ref="D345:D346"/>
    <mergeCell ref="D347:D348"/>
    <mergeCell ref="D349:D350"/>
    <mergeCell ref="D337:D338"/>
    <mergeCell ref="D339:D340"/>
    <mergeCell ref="D355:D356"/>
    <mergeCell ref="D415:D416"/>
    <mergeCell ref="D417:D418"/>
    <mergeCell ref="D509:D510"/>
    <mergeCell ref="D267:D268"/>
    <mergeCell ref="D269:D270"/>
    <mergeCell ref="D271:D272"/>
    <mergeCell ref="D273:D274"/>
    <mergeCell ref="D275:D276"/>
    <mergeCell ref="D277:D278"/>
    <mergeCell ref="D279:D280"/>
    <mergeCell ref="D281:D282"/>
    <mergeCell ref="D283:D284"/>
    <mergeCell ref="D285:D286"/>
    <mergeCell ref="D287:D288"/>
    <mergeCell ref="D289:D290"/>
    <mergeCell ref="D291:D292"/>
    <mergeCell ref="D293:D294"/>
    <mergeCell ref="D295:D296"/>
    <mergeCell ref="D389:D390"/>
    <mergeCell ref="D391:D392"/>
    <mergeCell ref="D393:D394"/>
    <mergeCell ref="D7:D8"/>
    <mergeCell ref="D9:D10"/>
    <mergeCell ref="D233:D234"/>
    <mergeCell ref="D235:D236"/>
    <mergeCell ref="D237:D238"/>
    <mergeCell ref="D239:D240"/>
    <mergeCell ref="D241:D242"/>
    <mergeCell ref="D243:D244"/>
    <mergeCell ref="D245:D246"/>
    <mergeCell ref="D247:D248"/>
    <mergeCell ref="D249:D250"/>
    <mergeCell ref="D251:D252"/>
    <mergeCell ref="D253:D254"/>
    <mergeCell ref="D255:D256"/>
    <mergeCell ref="D257:D258"/>
    <mergeCell ref="D259:D260"/>
    <mergeCell ref="D261:D262"/>
    <mergeCell ref="D177:D178"/>
    <mergeCell ref="D179:D180"/>
    <mergeCell ref="D181:D182"/>
    <mergeCell ref="D183:D184"/>
    <mergeCell ref="D185:D186"/>
    <mergeCell ref="D187:D188"/>
    <mergeCell ref="D189:D190"/>
    <mergeCell ref="D191:D192"/>
    <mergeCell ref="D193:D194"/>
    <mergeCell ref="D195:D196"/>
    <mergeCell ref="D197:D198"/>
    <mergeCell ref="D199:D200"/>
    <mergeCell ref="D143:D144"/>
    <mergeCell ref="D145:D146"/>
    <mergeCell ref="D147:D148"/>
    <mergeCell ref="D139:D140"/>
    <mergeCell ref="D141:D142"/>
    <mergeCell ref="D263:D264"/>
    <mergeCell ref="D265:D266"/>
    <mergeCell ref="D201:D202"/>
    <mergeCell ref="D203:D204"/>
    <mergeCell ref="D205:D206"/>
    <mergeCell ref="D207:D208"/>
    <mergeCell ref="D209:D210"/>
    <mergeCell ref="D211:D212"/>
    <mergeCell ref="D213:D214"/>
    <mergeCell ref="D215:D216"/>
    <mergeCell ref="D217:D218"/>
    <mergeCell ref="D219:D220"/>
    <mergeCell ref="D221:D222"/>
    <mergeCell ref="D223:D224"/>
    <mergeCell ref="D225:D226"/>
    <mergeCell ref="D227:D228"/>
    <mergeCell ref="D229:D230"/>
    <mergeCell ref="D231:D232"/>
    <mergeCell ref="D103:D104"/>
    <mergeCell ref="D105:D106"/>
    <mergeCell ref="D107:D108"/>
    <mergeCell ref="D149:D150"/>
    <mergeCell ref="D151:D152"/>
    <mergeCell ref="D153:D154"/>
    <mergeCell ref="D155:D156"/>
    <mergeCell ref="D157:D158"/>
    <mergeCell ref="D159:D160"/>
    <mergeCell ref="D161:D162"/>
    <mergeCell ref="D163:D164"/>
    <mergeCell ref="D165:D166"/>
    <mergeCell ref="D167:D168"/>
    <mergeCell ref="D169:D170"/>
    <mergeCell ref="D171:D172"/>
    <mergeCell ref="D173:D174"/>
    <mergeCell ref="D175:D176"/>
    <mergeCell ref="D109:D110"/>
    <mergeCell ref="D111:D112"/>
    <mergeCell ref="D113:D114"/>
    <mergeCell ref="D115:D116"/>
    <mergeCell ref="D117:D118"/>
    <mergeCell ref="D119:D120"/>
    <mergeCell ref="D121:D122"/>
    <mergeCell ref="D123:D124"/>
    <mergeCell ref="D125:D126"/>
    <mergeCell ref="D127:D128"/>
    <mergeCell ref="D129:D130"/>
    <mergeCell ref="D131:D132"/>
    <mergeCell ref="D133:D134"/>
    <mergeCell ref="D135:D136"/>
    <mergeCell ref="D137:D138"/>
    <mergeCell ref="D69:D70"/>
    <mergeCell ref="D71:D72"/>
    <mergeCell ref="D73:D74"/>
    <mergeCell ref="D75:D76"/>
    <mergeCell ref="D77:D78"/>
    <mergeCell ref="D79:D80"/>
    <mergeCell ref="D81:D82"/>
    <mergeCell ref="D83:D84"/>
    <mergeCell ref="D85:D86"/>
    <mergeCell ref="D87:D88"/>
    <mergeCell ref="D89:D90"/>
    <mergeCell ref="D91:D92"/>
    <mergeCell ref="D93:D94"/>
    <mergeCell ref="D95:D96"/>
    <mergeCell ref="D97:D98"/>
    <mergeCell ref="D99:D100"/>
    <mergeCell ref="D101:D102"/>
    <mergeCell ref="A327:A328"/>
    <mergeCell ref="D3:D4"/>
    <mergeCell ref="D5:D6"/>
    <mergeCell ref="D11:D12"/>
    <mergeCell ref="D13:D14"/>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 ref="D49:D50"/>
    <mergeCell ref="D51:D52"/>
    <mergeCell ref="D53:D54"/>
    <mergeCell ref="D55:D56"/>
    <mergeCell ref="D57:D58"/>
    <mergeCell ref="D59:D60"/>
    <mergeCell ref="D61:D62"/>
    <mergeCell ref="D63:D64"/>
    <mergeCell ref="D65:D66"/>
    <mergeCell ref="D67:D68"/>
    <mergeCell ref="A271:A272"/>
    <mergeCell ref="A273:A274"/>
    <mergeCell ref="A275:A276"/>
    <mergeCell ref="A277:A278"/>
    <mergeCell ref="A279:A280"/>
    <mergeCell ref="A281:A282"/>
    <mergeCell ref="A283:A284"/>
    <mergeCell ref="A285:A286"/>
    <mergeCell ref="A287:A288"/>
    <mergeCell ref="A289:A290"/>
    <mergeCell ref="A291:A292"/>
    <mergeCell ref="A293:A294"/>
    <mergeCell ref="A295:A296"/>
    <mergeCell ref="A329:A330"/>
    <mergeCell ref="A331:A332"/>
    <mergeCell ref="A333:A334"/>
    <mergeCell ref="A335:A336"/>
    <mergeCell ref="A297:A298"/>
    <mergeCell ref="A299:A300"/>
    <mergeCell ref="A301:A302"/>
    <mergeCell ref="A303:A304"/>
    <mergeCell ref="A305:A306"/>
    <mergeCell ref="A307:A308"/>
    <mergeCell ref="A309:A310"/>
    <mergeCell ref="A311:A312"/>
    <mergeCell ref="A313:A314"/>
    <mergeCell ref="A315:A316"/>
    <mergeCell ref="A317:A318"/>
    <mergeCell ref="A319:A320"/>
    <mergeCell ref="A321:A322"/>
    <mergeCell ref="A323:A324"/>
    <mergeCell ref="A325:A326"/>
    <mergeCell ref="A237:A238"/>
    <mergeCell ref="A239:A240"/>
    <mergeCell ref="A241:A242"/>
    <mergeCell ref="A243:A244"/>
    <mergeCell ref="A245:A246"/>
    <mergeCell ref="A247:A248"/>
    <mergeCell ref="A249:A250"/>
    <mergeCell ref="A251:A252"/>
    <mergeCell ref="A253:A254"/>
    <mergeCell ref="A255:A256"/>
    <mergeCell ref="A257:A258"/>
    <mergeCell ref="A259:A260"/>
    <mergeCell ref="A261:A262"/>
    <mergeCell ref="A263:A264"/>
    <mergeCell ref="A265:A266"/>
    <mergeCell ref="A267:A268"/>
    <mergeCell ref="A269:A270"/>
    <mergeCell ref="A203:A204"/>
    <mergeCell ref="A205:A206"/>
    <mergeCell ref="A207:A208"/>
    <mergeCell ref="A209:A210"/>
    <mergeCell ref="A211:A212"/>
    <mergeCell ref="A213:A214"/>
    <mergeCell ref="A215:A216"/>
    <mergeCell ref="A217:A218"/>
    <mergeCell ref="A219:A220"/>
    <mergeCell ref="A221:A222"/>
    <mergeCell ref="A223:A224"/>
    <mergeCell ref="A225:A226"/>
    <mergeCell ref="A227:A228"/>
    <mergeCell ref="A229:A230"/>
    <mergeCell ref="A231:A232"/>
    <mergeCell ref="A233:A234"/>
    <mergeCell ref="A235:A236"/>
    <mergeCell ref="A99:A100"/>
    <mergeCell ref="A101:A102"/>
    <mergeCell ref="A141:A142"/>
    <mergeCell ref="A143:A144"/>
    <mergeCell ref="A145:A146"/>
    <mergeCell ref="A147:A148"/>
    <mergeCell ref="A149:A150"/>
    <mergeCell ref="D1421:D1422"/>
    <mergeCell ref="D1373:D1374"/>
    <mergeCell ref="A157: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A189:A190"/>
    <mergeCell ref="A191:A192"/>
    <mergeCell ref="A193:A194"/>
    <mergeCell ref="A195:A196"/>
    <mergeCell ref="A197:A198"/>
    <mergeCell ref="A199:A200"/>
    <mergeCell ref="A201:A202"/>
    <mergeCell ref="A33:A34"/>
    <mergeCell ref="A35:A36"/>
    <mergeCell ref="A37:A38"/>
    <mergeCell ref="A39:A40"/>
    <mergeCell ref="A41:A42"/>
    <mergeCell ref="A43:A44"/>
    <mergeCell ref="A45:A46"/>
    <mergeCell ref="A47:A48"/>
    <mergeCell ref="A49:A50"/>
    <mergeCell ref="A51:A52"/>
    <mergeCell ref="A53:A54"/>
    <mergeCell ref="A113:A114"/>
    <mergeCell ref="A115:A116"/>
    <mergeCell ref="A117:A118"/>
    <mergeCell ref="A119:A120"/>
    <mergeCell ref="A121:A122"/>
    <mergeCell ref="A123:A124"/>
    <mergeCell ref="A109:A110"/>
    <mergeCell ref="A111:A112"/>
    <mergeCell ref="A73:A74"/>
    <mergeCell ref="A75:A76"/>
    <mergeCell ref="A77:A78"/>
    <mergeCell ref="A79:A80"/>
    <mergeCell ref="A81:A82"/>
    <mergeCell ref="A83:A84"/>
    <mergeCell ref="A85:A86"/>
    <mergeCell ref="A87:A88"/>
    <mergeCell ref="A89:A90"/>
    <mergeCell ref="A91:A92"/>
    <mergeCell ref="A93:A94"/>
    <mergeCell ref="A95:A96"/>
    <mergeCell ref="A97:A98"/>
    <mergeCell ref="A125:A126"/>
    <mergeCell ref="A131:A132"/>
    <mergeCell ref="A133:A134"/>
    <mergeCell ref="A55:A56"/>
    <mergeCell ref="A57:A58"/>
    <mergeCell ref="A59:A60"/>
    <mergeCell ref="A61:A62"/>
    <mergeCell ref="A63:A64"/>
    <mergeCell ref="A65:A66"/>
    <mergeCell ref="A67:A68"/>
    <mergeCell ref="A69:A70"/>
    <mergeCell ref="A71:A72"/>
    <mergeCell ref="A3:A4"/>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 ref="A127:A128"/>
    <mergeCell ref="A129:A130"/>
    <mergeCell ref="A103:A104"/>
    <mergeCell ref="A105:A106"/>
    <mergeCell ref="A107:A108"/>
    <mergeCell ref="A135:A136"/>
    <mergeCell ref="A137:A138"/>
    <mergeCell ref="A139:A140"/>
    <mergeCell ref="A151:A152"/>
    <mergeCell ref="A153:A154"/>
    <mergeCell ref="A155:A156"/>
    <mergeCell ref="D1726:D1727"/>
    <mergeCell ref="D1728:D1729"/>
    <mergeCell ref="D1730:D1731"/>
    <mergeCell ref="D3046:D3047"/>
    <mergeCell ref="D3027:D3028"/>
    <mergeCell ref="D2693:D2694"/>
    <mergeCell ref="D2695:D2696"/>
    <mergeCell ref="D3037:D3038"/>
    <mergeCell ref="D2943:D2944"/>
    <mergeCell ref="D2984:D2985"/>
    <mergeCell ref="D2986:D2987"/>
    <mergeCell ref="D2988:D2989"/>
    <mergeCell ref="D2990:D2991"/>
    <mergeCell ref="D2992:D2993"/>
    <mergeCell ref="D2994:D2995"/>
    <mergeCell ref="D2996:D2997"/>
    <mergeCell ref="D2998:D2999"/>
    <mergeCell ref="D3000:D3001"/>
    <mergeCell ref="D3002:D3003"/>
    <mergeCell ref="D3004:D3005"/>
    <mergeCell ref="D2719:D2720"/>
    <mergeCell ref="D2717:D2718"/>
    <mergeCell ref="D2707:D2708"/>
    <mergeCell ref="D2705:D2706"/>
    <mergeCell ref="D2703:D2704"/>
    <mergeCell ref="D2721:D2722"/>
    <mergeCell ref="D1507:D1508"/>
    <mergeCell ref="D1938:D1939"/>
    <mergeCell ref="D1940:D1941"/>
    <mergeCell ref="D1706:D1707"/>
    <mergeCell ref="D1708:D1709"/>
    <mergeCell ref="D1710:D1711"/>
    <mergeCell ref="D1712:D1713"/>
    <mergeCell ref="D1575:D1576"/>
    <mergeCell ref="D1577:D1578"/>
    <mergeCell ref="D1567:D1568"/>
    <mergeCell ref="D1569:D1570"/>
    <mergeCell ref="D1734:D1735"/>
    <mergeCell ref="D1573:D1574"/>
    <mergeCell ref="D1988:D1989"/>
    <mergeCell ref="D1990:D1991"/>
    <mergeCell ref="D1992:D1993"/>
    <mergeCell ref="D1094:D1095"/>
    <mergeCell ref="D1096:D1097"/>
    <mergeCell ref="D1732:D1733"/>
    <mergeCell ref="D1818:D1819"/>
    <mergeCell ref="D1820:D1821"/>
    <mergeCell ref="D1822:D1823"/>
    <mergeCell ref="D1824:D1825"/>
    <mergeCell ref="D1826:D1827"/>
    <mergeCell ref="D1852:D1853"/>
    <mergeCell ref="D1772:D1773"/>
    <mergeCell ref="D1774:D1775"/>
    <mergeCell ref="D1736:D1737"/>
    <mergeCell ref="D1738:D1739"/>
    <mergeCell ref="D1740:D1741"/>
    <mergeCell ref="D1742:D1743"/>
    <mergeCell ref="D1744:D1745"/>
    <mergeCell ref="D1453:D1454"/>
    <mergeCell ref="D1455:D1456"/>
    <mergeCell ref="D1457:D1458"/>
    <mergeCell ref="D1459:D1460"/>
    <mergeCell ref="D1461:D1462"/>
    <mergeCell ref="D1463:D1464"/>
    <mergeCell ref="D1477:D1478"/>
    <mergeCell ref="D1479:D1480"/>
    <mergeCell ref="D1503:D1504"/>
    <mergeCell ref="D1375:D1376"/>
    <mergeCell ref="D1377:D1378"/>
    <mergeCell ref="D1379:D1380"/>
    <mergeCell ref="D1381:D1382"/>
    <mergeCell ref="D1383:D1384"/>
    <mergeCell ref="D682:D683"/>
    <mergeCell ref="D684:D685"/>
    <mergeCell ref="D686:D687"/>
    <mergeCell ref="D688:D689"/>
    <mergeCell ref="D756:D757"/>
    <mergeCell ref="D758:D759"/>
    <mergeCell ref="D692:D693"/>
    <mergeCell ref="D690:D691"/>
    <mergeCell ref="D814:D815"/>
    <mergeCell ref="D816:D817"/>
    <mergeCell ref="D818:D819"/>
    <mergeCell ref="D820:D821"/>
    <mergeCell ref="D822:D823"/>
    <mergeCell ref="D824:D825"/>
    <mergeCell ref="D826:D827"/>
    <mergeCell ref="D828:D829"/>
    <mergeCell ref="D1245:D1246"/>
    <mergeCell ref="D910:D911"/>
    <mergeCell ref="D812:D813"/>
    <mergeCell ref="D698:D699"/>
    <mergeCell ref="D696:D697"/>
    <mergeCell ref="D694:D695"/>
    <mergeCell ref="D744:D745"/>
    <mergeCell ref="D746:D747"/>
    <mergeCell ref="D748:D749"/>
    <mergeCell ref="D752:D753"/>
    <mergeCell ref="D754:D755"/>
    <mergeCell ref="D730:D731"/>
    <mergeCell ref="D728:D729"/>
    <mergeCell ref="D1401:D1402"/>
    <mergeCell ref="D1403:D1404"/>
    <mergeCell ref="D1261:D1262"/>
    <mergeCell ref="D1263:D1264"/>
    <mergeCell ref="D928:D929"/>
    <mergeCell ref="D832:D833"/>
    <mergeCell ref="D834:D835"/>
    <mergeCell ref="D836:D837"/>
    <mergeCell ref="D838:D839"/>
    <mergeCell ref="D840:D841"/>
    <mergeCell ref="D948:D949"/>
    <mergeCell ref="D1044:D1045"/>
    <mergeCell ref="D1098:D1099"/>
    <mergeCell ref="D1100:D1101"/>
    <mergeCell ref="D1102:D1103"/>
    <mergeCell ref="D1104:D1105"/>
    <mergeCell ref="D1106:D1107"/>
    <mergeCell ref="D1076:D1077"/>
    <mergeCell ref="D912:D913"/>
    <mergeCell ref="D914:D915"/>
    <mergeCell ref="D916:D917"/>
    <mergeCell ref="D1174:D1175"/>
    <mergeCell ref="D1172:D1173"/>
    <mergeCell ref="D1026:D1027"/>
    <mergeCell ref="D1024:D1025"/>
    <mergeCell ref="D1000:D1001"/>
    <mergeCell ref="D1247:D1248"/>
    <mergeCell ref="D1092:D1093"/>
    <mergeCell ref="D854:D855"/>
    <mergeCell ref="D856:D857"/>
    <mergeCell ref="D858:D859"/>
    <mergeCell ref="D794:D795"/>
    <mergeCell ref="D796:D797"/>
    <mergeCell ref="D868:D869"/>
    <mergeCell ref="D870:D871"/>
    <mergeCell ref="D1405:D1406"/>
    <mergeCell ref="D1505:D1506"/>
    <mergeCell ref="D1481:D1482"/>
    <mergeCell ref="D1495:D1496"/>
    <mergeCell ref="D1497:D1498"/>
    <mergeCell ref="D1499:D1500"/>
    <mergeCell ref="D1501:D1502"/>
    <mergeCell ref="D1249:D1250"/>
    <mergeCell ref="D1251:D1252"/>
    <mergeCell ref="D1253:D1254"/>
    <mergeCell ref="D1255:D1256"/>
    <mergeCell ref="D1257:D1258"/>
    <mergeCell ref="D1259:D1260"/>
    <mergeCell ref="D1411:D1412"/>
    <mergeCell ref="D1413:D1414"/>
    <mergeCell ref="D806:D807"/>
    <mergeCell ref="D808:D809"/>
    <mergeCell ref="D810:D811"/>
    <mergeCell ref="D1571:D1572"/>
    <mergeCell ref="D1760:D1761"/>
    <mergeCell ref="D1557:D1558"/>
    <mergeCell ref="D1559:D1560"/>
    <mergeCell ref="D1561:D1562"/>
    <mergeCell ref="D804:D805"/>
    <mergeCell ref="D1465:D1466"/>
    <mergeCell ref="D1467:D1468"/>
    <mergeCell ref="D1469:D1470"/>
    <mergeCell ref="D1471:D1472"/>
    <mergeCell ref="D1473:D1474"/>
    <mergeCell ref="D1475:D1476"/>
    <mergeCell ref="D1714:D1715"/>
    <mergeCell ref="D1716:D1717"/>
    <mergeCell ref="D1718:D1719"/>
    <mergeCell ref="D1720:D1721"/>
    <mergeCell ref="D1722:D1723"/>
    <mergeCell ref="D1724:D1725"/>
    <mergeCell ref="A1244:E1244"/>
    <mergeCell ref="D1385:D1386"/>
    <mergeCell ref="D1387:D1388"/>
    <mergeCell ref="D1389:D1390"/>
    <mergeCell ref="A1090:A1091"/>
    <mergeCell ref="A1054:A1055"/>
    <mergeCell ref="A1024:A1025"/>
    <mergeCell ref="A1012:A1013"/>
    <mergeCell ref="A1387:A1388"/>
    <mergeCell ref="A1389:A1390"/>
    <mergeCell ref="A1391:A1392"/>
    <mergeCell ref="A1393:A1394"/>
    <mergeCell ref="A1395:A1396"/>
    <mergeCell ref="A1397:A1398"/>
    <mergeCell ref="D726:D727"/>
    <mergeCell ref="D778:D779"/>
    <mergeCell ref="D780:D781"/>
    <mergeCell ref="D782:D783"/>
    <mergeCell ref="D784:D785"/>
    <mergeCell ref="D786:D787"/>
    <mergeCell ref="D788:D789"/>
    <mergeCell ref="D790:D791"/>
    <mergeCell ref="D860:D861"/>
    <mergeCell ref="D862:D863"/>
    <mergeCell ref="D864:D865"/>
    <mergeCell ref="D866:D867"/>
    <mergeCell ref="D842:D843"/>
    <mergeCell ref="D844:D845"/>
    <mergeCell ref="D846:D847"/>
    <mergeCell ref="D2533:D2534"/>
    <mergeCell ref="D2535:D2536"/>
    <mergeCell ref="D738:D739"/>
    <mergeCell ref="D736:D737"/>
    <mergeCell ref="D776:D777"/>
    <mergeCell ref="D1563:D1564"/>
    <mergeCell ref="D1914:D1915"/>
    <mergeCell ref="D1916:D1917"/>
    <mergeCell ref="D1918:D1919"/>
    <mergeCell ref="D1920:D1921"/>
    <mergeCell ref="D1108:D1109"/>
    <mergeCell ref="D1080:D1081"/>
    <mergeCell ref="D1082:D1083"/>
    <mergeCell ref="D1084:D1085"/>
    <mergeCell ref="D1086:D1087"/>
    <mergeCell ref="D1088:D1089"/>
    <mergeCell ref="D1090:D1091"/>
    <mergeCell ref="D395:D396"/>
    <mergeCell ref="D724:D725"/>
    <mergeCell ref="D397:D398"/>
    <mergeCell ref="D2323:D2324"/>
    <mergeCell ref="D2325:D2326"/>
    <mergeCell ref="D830:D831"/>
    <mergeCell ref="D774:D775"/>
    <mergeCell ref="D802:D803"/>
    <mergeCell ref="A2990:A2991"/>
    <mergeCell ref="A2992:A2993"/>
    <mergeCell ref="A2980:A2981"/>
    <mergeCell ref="A2687:A2688"/>
    <mergeCell ref="A2689:A2690"/>
    <mergeCell ref="A2691:A2692"/>
    <mergeCell ref="A2693:A2694"/>
    <mergeCell ref="A2695:A2696"/>
    <mergeCell ref="A2697:A2698"/>
    <mergeCell ref="A2699:A2700"/>
    <mergeCell ref="A2830:A2831"/>
    <mergeCell ref="A2832:A2833"/>
    <mergeCell ref="A2834:A2835"/>
    <mergeCell ref="A2836:A2837"/>
    <mergeCell ref="A2885:A2886"/>
    <mergeCell ref="A2887:A2888"/>
    <mergeCell ref="A2934:A2935"/>
    <mergeCell ref="A2926:A2927"/>
    <mergeCell ref="A2860:A2861"/>
    <mergeCell ref="A2862:A2863"/>
    <mergeCell ref="A2903:A2904"/>
    <mergeCell ref="A2389:A2390"/>
    <mergeCell ref="D2435:D2436"/>
    <mergeCell ref="D2437:D2438"/>
    <mergeCell ref="D357:D358"/>
    <mergeCell ref="D359:D360"/>
    <mergeCell ref="D361:D362"/>
    <mergeCell ref="D363:D364"/>
    <mergeCell ref="D365:D366"/>
    <mergeCell ref="D367:D368"/>
    <mergeCell ref="D369:D370"/>
    <mergeCell ref="D371:D372"/>
    <mergeCell ref="D373:D374"/>
    <mergeCell ref="D375:D376"/>
    <mergeCell ref="D377:D378"/>
    <mergeCell ref="D379:D380"/>
    <mergeCell ref="D381:D382"/>
    <mergeCell ref="D383:D384"/>
    <mergeCell ref="D385:D386"/>
    <mergeCell ref="D387:D388"/>
    <mergeCell ref="A2512:A2513"/>
    <mergeCell ref="A2088:A2089"/>
    <mergeCell ref="A2090:A2091"/>
    <mergeCell ref="D2478:D2479"/>
    <mergeCell ref="D2480:D2481"/>
    <mergeCell ref="D2482:D2483"/>
    <mergeCell ref="D2484:D2485"/>
    <mergeCell ref="D2486:D2487"/>
    <mergeCell ref="A2359:A2360"/>
    <mergeCell ref="D2273:D2274"/>
    <mergeCell ref="D2275:D2276"/>
    <mergeCell ref="D2277:D2278"/>
    <mergeCell ref="D2279:D2280"/>
    <mergeCell ref="A2293:A2294"/>
    <mergeCell ref="A2295:A2296"/>
    <mergeCell ref="D2450:D2451"/>
    <mergeCell ref="A3046:A3047"/>
    <mergeCell ref="A2937:A2938"/>
    <mergeCell ref="A2925:E2925"/>
    <mergeCell ref="A2936:E2936"/>
    <mergeCell ref="A2701:A2702"/>
    <mergeCell ref="A2703:A2704"/>
    <mergeCell ref="A2705:A2706"/>
    <mergeCell ref="A2717:A2718"/>
    <mergeCell ref="A2719:A2720"/>
    <mergeCell ref="D2830:D2831"/>
    <mergeCell ref="D2832:D2833"/>
    <mergeCell ref="A2984:A2985"/>
    <mergeCell ref="A2986:A2987"/>
    <mergeCell ref="A2988:A2989"/>
    <mergeCell ref="A2531:A2532"/>
    <mergeCell ref="A2620:A2621"/>
    <mergeCell ref="A2563:A2564"/>
    <mergeCell ref="D2537:D2538"/>
    <mergeCell ref="D2541:D2542"/>
    <mergeCell ref="D2543:D2544"/>
    <mergeCell ref="A2559:A2560"/>
    <mergeCell ref="A2561:A2562"/>
    <mergeCell ref="D2561:D2562"/>
    <mergeCell ref="D2559:D2560"/>
    <mergeCell ref="A2602:A2603"/>
    <mergeCell ref="D2723:D2724"/>
    <mergeCell ref="D2725:D2726"/>
    <mergeCell ref="A2979:E2979"/>
    <mergeCell ref="D2733:D2734"/>
    <mergeCell ref="D2947:D2948"/>
    <mergeCell ref="D2949:D2950"/>
    <mergeCell ref="D2697:D2698"/>
    <mergeCell ref="A2395:A2396"/>
    <mergeCell ref="D2417:D2418"/>
    <mergeCell ref="D2571:D2572"/>
    <mergeCell ref="D2563:D2564"/>
    <mergeCell ref="D2547:D2548"/>
    <mergeCell ref="A2612:A2613"/>
    <mergeCell ref="A2616:A2617"/>
    <mergeCell ref="A2529:A2530"/>
    <mergeCell ref="D2529:D2530"/>
    <mergeCell ref="A2466:A2467"/>
    <mergeCell ref="A2331:A2332"/>
    <mergeCell ref="A2397:A2398"/>
    <mergeCell ref="A2399:A2400"/>
    <mergeCell ref="A2142:A2143"/>
    <mergeCell ref="A2144:A2145"/>
    <mergeCell ref="A2528:E2528"/>
    <mergeCell ref="D2470:D2471"/>
    <mergeCell ref="D2287:D2288"/>
    <mergeCell ref="D2289:D2290"/>
    <mergeCell ref="D2291:D2292"/>
    <mergeCell ref="D2454:D2455"/>
    <mergeCell ref="D2472:D2473"/>
    <mergeCell ref="A2448:A2449"/>
    <mergeCell ref="A2533:A2534"/>
    <mergeCell ref="A2514:A2515"/>
    <mergeCell ref="A2526:A2527"/>
    <mergeCell ref="D2462:D2463"/>
    <mergeCell ref="D2466:D2467"/>
    <mergeCell ref="A2319:A2320"/>
    <mergeCell ref="A2321:A2322"/>
    <mergeCell ref="A2323:A2324"/>
    <mergeCell ref="D2321:D2322"/>
    <mergeCell ref="A2387:A2388"/>
    <mergeCell ref="A2361:A2362"/>
    <mergeCell ref="A2363:A2364"/>
    <mergeCell ref="A2369:A2370"/>
    <mergeCell ref="A2373:A2374"/>
    <mergeCell ref="A2375:A2376"/>
    <mergeCell ref="A2377:A2378"/>
    <mergeCell ref="A2379:A2380"/>
    <mergeCell ref="A2381:A2382"/>
    <mergeCell ref="A2383:A2384"/>
    <mergeCell ref="A2385:A2386"/>
    <mergeCell ref="A1994:A1995"/>
    <mergeCell ref="A1996:A1997"/>
    <mergeCell ref="A1998:A1999"/>
    <mergeCell ref="A2136:A2137"/>
    <mergeCell ref="A2138:A2139"/>
    <mergeCell ref="A2140:A2141"/>
    <mergeCell ref="A2160:A2161"/>
    <mergeCell ref="A2162:A2163"/>
    <mergeCell ref="A2164:A2165"/>
    <mergeCell ref="A2166:A2167"/>
    <mergeCell ref="A2146:A2147"/>
    <mergeCell ref="A2148:A2149"/>
    <mergeCell ref="A2150:A2151"/>
    <mergeCell ref="A2152:A2153"/>
    <mergeCell ref="A2154:A2155"/>
    <mergeCell ref="A2156:A2157"/>
    <mergeCell ref="A2158:A2159"/>
    <mergeCell ref="A2365:A2366"/>
    <mergeCell ref="A2458:A2459"/>
    <mergeCell ref="A2460:A2461"/>
    <mergeCell ref="A2445:E2445"/>
    <mergeCell ref="D2012:D2013"/>
    <mergeCell ref="D2014:D2015"/>
    <mergeCell ref="D2080:D2081"/>
    <mergeCell ref="D2082:D2083"/>
    <mergeCell ref="D2084:D2085"/>
    <mergeCell ref="D2086:D2087"/>
    <mergeCell ref="D2088:D2089"/>
    <mergeCell ref="D2090:D2091"/>
    <mergeCell ref="D2305:D2306"/>
    <mergeCell ref="A2078:A2079"/>
    <mergeCell ref="A2080:A2081"/>
    <mergeCell ref="A2082:A2083"/>
    <mergeCell ref="A2084:A2085"/>
    <mergeCell ref="A2086:A2087"/>
    <mergeCell ref="A2450:A2451"/>
    <mergeCell ref="A2452:A2453"/>
    <mergeCell ref="A2454:A2455"/>
    <mergeCell ref="A2456:A2457"/>
    <mergeCell ref="D2040:D2041"/>
    <mergeCell ref="D2044:D2045"/>
    <mergeCell ref="A2134:A2135"/>
    <mergeCell ref="D2060:D2061"/>
    <mergeCell ref="D2062:D2063"/>
    <mergeCell ref="D2064:D2065"/>
    <mergeCell ref="D2046:D2047"/>
    <mergeCell ref="D2048:D2049"/>
    <mergeCell ref="D2068:D2069"/>
    <mergeCell ref="A2046:A2047"/>
    <mergeCell ref="A2104:A2105"/>
    <mergeCell ref="A1992:A1993"/>
    <mergeCell ref="A1956:A1957"/>
    <mergeCell ref="A1926:A1927"/>
    <mergeCell ref="A1928:A1929"/>
    <mergeCell ref="A1930:A1931"/>
    <mergeCell ref="A1932:A1933"/>
    <mergeCell ref="A1970:A1971"/>
    <mergeCell ref="A1974:A1975"/>
    <mergeCell ref="A1918:A1919"/>
    <mergeCell ref="A1908:A1909"/>
    <mergeCell ref="A1910:A1911"/>
    <mergeCell ref="A1966:A1967"/>
    <mergeCell ref="A1968:A1969"/>
    <mergeCell ref="A1946:A1947"/>
    <mergeCell ref="A1948:A1949"/>
    <mergeCell ref="A1950:A1951"/>
    <mergeCell ref="A1936:A1937"/>
    <mergeCell ref="A1916:A1917"/>
    <mergeCell ref="A1982:A1983"/>
    <mergeCell ref="A1984:A1985"/>
    <mergeCell ref="A1934:A1935"/>
    <mergeCell ref="A1890:A1891"/>
    <mergeCell ref="A1892:A1893"/>
    <mergeCell ref="A1894:A1895"/>
    <mergeCell ref="A1896:A1897"/>
    <mergeCell ref="A1962:A1963"/>
    <mergeCell ref="A1964:A1965"/>
    <mergeCell ref="A1944:A1945"/>
    <mergeCell ref="A1960:A1961"/>
    <mergeCell ref="A1940:A1941"/>
    <mergeCell ref="A1942:A1943"/>
    <mergeCell ref="A1902:A1903"/>
    <mergeCell ref="A1880:A1881"/>
    <mergeCell ref="A1990:A1991"/>
    <mergeCell ref="A1904:A1905"/>
    <mergeCell ref="A1906:A1907"/>
    <mergeCell ref="A1958:A1959"/>
    <mergeCell ref="A1976:A1977"/>
    <mergeCell ref="A1978:A1979"/>
    <mergeCell ref="A1980:A1981"/>
    <mergeCell ref="A1972:A1973"/>
    <mergeCell ref="A1920:A1921"/>
    <mergeCell ref="A1922:A1923"/>
    <mergeCell ref="A1924:A1925"/>
    <mergeCell ref="A1938:A1939"/>
    <mergeCell ref="A1168:A1169"/>
    <mergeCell ref="A1170:A1171"/>
    <mergeCell ref="A1144:A1145"/>
    <mergeCell ref="A1146:A1147"/>
    <mergeCell ref="A1148:A1149"/>
    <mergeCell ref="A1150:A1151"/>
    <mergeCell ref="A1152:A1153"/>
    <mergeCell ref="A1154:A1155"/>
    <mergeCell ref="A1116:A1117"/>
    <mergeCell ref="A1118:A1119"/>
    <mergeCell ref="A1120:A1121"/>
    <mergeCell ref="A1068:A1069"/>
    <mergeCell ref="A1986:A1987"/>
    <mergeCell ref="A1988:A1989"/>
    <mergeCell ref="A1868:A1869"/>
    <mergeCell ref="A1870:A1871"/>
    <mergeCell ref="A1872:A1873"/>
    <mergeCell ref="A1850:A1851"/>
    <mergeCell ref="A1852:A1853"/>
    <mergeCell ref="A1854:A1855"/>
    <mergeCell ref="A1856:A1857"/>
    <mergeCell ref="A1842:A1843"/>
    <mergeCell ref="A1844:A1845"/>
    <mergeCell ref="A1846:A1847"/>
    <mergeCell ref="A1848:A1849"/>
    <mergeCell ref="A1832:A1833"/>
    <mergeCell ref="A1834:A1835"/>
    <mergeCell ref="A1952:A1953"/>
    <mergeCell ref="A1954:A1955"/>
    <mergeCell ref="A1884:A1885"/>
    <mergeCell ref="A1886:A1887"/>
    <mergeCell ref="A1888:A1889"/>
    <mergeCell ref="A974:A975"/>
    <mergeCell ref="A976:A977"/>
    <mergeCell ref="A978:A979"/>
    <mergeCell ref="A980:A981"/>
    <mergeCell ref="A982:A983"/>
    <mergeCell ref="A984:A985"/>
    <mergeCell ref="A986:A987"/>
    <mergeCell ref="A988:A989"/>
    <mergeCell ref="A990:A991"/>
    <mergeCell ref="A1279:A1280"/>
    <mergeCell ref="A992:A993"/>
    <mergeCell ref="A994:A995"/>
    <mergeCell ref="A1064:A1065"/>
    <mergeCell ref="A1066:A1067"/>
    <mergeCell ref="A1058:A1059"/>
    <mergeCell ref="A1048:A1049"/>
    <mergeCell ref="A1124:A1125"/>
    <mergeCell ref="A1080:A1081"/>
    <mergeCell ref="A1082:A1083"/>
    <mergeCell ref="A1084:A1085"/>
    <mergeCell ref="A1245:A1246"/>
    <mergeCell ref="A1020:A1021"/>
    <mergeCell ref="A1022:A1023"/>
    <mergeCell ref="A1026:A1027"/>
    <mergeCell ref="A1028:A1029"/>
    <mergeCell ref="A1030:A1031"/>
    <mergeCell ref="A1092:A1093"/>
    <mergeCell ref="A1094:A1095"/>
    <mergeCell ref="A1096:A1097"/>
    <mergeCell ref="A1098:A1099"/>
    <mergeCell ref="A1100:A1101"/>
    <mergeCell ref="A1102:A1103"/>
    <mergeCell ref="A858:A859"/>
    <mergeCell ref="A860:A861"/>
    <mergeCell ref="A862:A863"/>
    <mergeCell ref="A864:A865"/>
    <mergeCell ref="A866:A867"/>
    <mergeCell ref="A868:A869"/>
    <mergeCell ref="A870:A871"/>
    <mergeCell ref="A872:A873"/>
    <mergeCell ref="A874:A875"/>
    <mergeCell ref="A832:A833"/>
    <mergeCell ref="A834:A835"/>
    <mergeCell ref="A792:A793"/>
    <mergeCell ref="A794:A795"/>
    <mergeCell ref="A796:A797"/>
    <mergeCell ref="A828:A829"/>
    <mergeCell ref="A830:A831"/>
    <mergeCell ref="A826:A827"/>
    <mergeCell ref="A798:A799"/>
    <mergeCell ref="A836:A837"/>
    <mergeCell ref="A838:A839"/>
    <mergeCell ref="A840:A841"/>
    <mergeCell ref="A842:A843"/>
    <mergeCell ref="A844:A845"/>
    <mergeCell ref="A846:A847"/>
    <mergeCell ref="A848:A849"/>
    <mergeCell ref="A850:A851"/>
    <mergeCell ref="A938:A939"/>
    <mergeCell ref="A433:A434"/>
    <mergeCell ref="A435:A436"/>
    <mergeCell ref="A437:A438"/>
    <mergeCell ref="A690:A691"/>
    <mergeCell ref="A692:A693"/>
    <mergeCell ref="A694:A695"/>
    <mergeCell ref="A696:A697"/>
    <mergeCell ref="A698:A699"/>
    <mergeCell ref="A700:A701"/>
    <mergeCell ref="A702:A703"/>
    <mergeCell ref="A704:A705"/>
    <mergeCell ref="A706:A707"/>
    <mergeCell ref="A493:A494"/>
    <mergeCell ref="A495:A496"/>
    <mergeCell ref="A497:A498"/>
    <mergeCell ref="A499:A500"/>
    <mergeCell ref="A708:A709"/>
    <mergeCell ref="A635:A636"/>
    <mergeCell ref="A595:A596"/>
    <mergeCell ref="A597:A598"/>
    <mergeCell ref="A599:A600"/>
    <mergeCell ref="A601:A602"/>
    <mergeCell ref="A603:A604"/>
    <mergeCell ref="A605:A606"/>
    <mergeCell ref="A607:A608"/>
    <mergeCell ref="A882:A883"/>
    <mergeCell ref="A884:A885"/>
    <mergeCell ref="A760:A761"/>
    <mergeCell ref="A762:A763"/>
    <mergeCell ref="A764:A765"/>
    <mergeCell ref="A766:A767"/>
    <mergeCell ref="A776:A777"/>
    <mergeCell ref="A609:A610"/>
    <mergeCell ref="A545:A546"/>
    <mergeCell ref="A547:A548"/>
    <mergeCell ref="A549:A550"/>
    <mergeCell ref="A551:A552"/>
    <mergeCell ref="A553:A554"/>
    <mergeCell ref="A555:A556"/>
    <mergeCell ref="A637:A638"/>
    <mergeCell ref="A639:A640"/>
    <mergeCell ref="A641:A642"/>
    <mergeCell ref="A643:A644"/>
    <mergeCell ref="A645:A646"/>
    <mergeCell ref="A593:A594"/>
    <mergeCell ref="A441:A442"/>
    <mergeCell ref="A443:A444"/>
    <mergeCell ref="A445:A446"/>
    <mergeCell ref="A447:A448"/>
    <mergeCell ref="A449:A450"/>
    <mergeCell ref="A509:A510"/>
    <mergeCell ref="A511:A512"/>
    <mergeCell ref="A463:A464"/>
    <mergeCell ref="A465:A466"/>
    <mergeCell ref="A467:A468"/>
    <mergeCell ref="A469:A470"/>
    <mergeCell ref="A471:A472"/>
    <mergeCell ref="A503:A504"/>
    <mergeCell ref="D473:D474"/>
    <mergeCell ref="D475:D476"/>
    <mergeCell ref="D477:D478"/>
    <mergeCell ref="D419:D420"/>
    <mergeCell ref="D680:D681"/>
    <mergeCell ref="A507:A508"/>
    <mergeCell ref="D495:D496"/>
    <mergeCell ref="D497:D498"/>
    <mergeCell ref="D499:D500"/>
    <mergeCell ref="D501:D502"/>
    <mergeCell ref="D433:D434"/>
    <mergeCell ref="D435:D436"/>
    <mergeCell ref="D437:D438"/>
    <mergeCell ref="D421:D422"/>
    <mergeCell ref="D423:D424"/>
    <mergeCell ref="D425:D426"/>
    <mergeCell ref="D427:D428"/>
    <mergeCell ref="A451:A452"/>
    <mergeCell ref="A453:A454"/>
    <mergeCell ref="A455:A456"/>
    <mergeCell ref="A457:A458"/>
    <mergeCell ref="A459:A460"/>
    <mergeCell ref="A461:A462"/>
    <mergeCell ref="A529:A530"/>
    <mergeCell ref="A680:A681"/>
    <mergeCell ref="A589:A590"/>
    <mergeCell ref="A591:A592"/>
    <mergeCell ref="A531:A532"/>
    <mergeCell ref="A533:A534"/>
    <mergeCell ref="A535:A536"/>
    <mergeCell ref="A537:A538"/>
    <mergeCell ref="A539:A540"/>
    <mergeCell ref="A501:A502"/>
    <mergeCell ref="A505:A506"/>
    <mergeCell ref="A407:A408"/>
    <mergeCell ref="A409:A410"/>
    <mergeCell ref="A411:A412"/>
    <mergeCell ref="A421:A422"/>
    <mergeCell ref="A423:A424"/>
    <mergeCell ref="A425:A426"/>
    <mergeCell ref="A427:A428"/>
    <mergeCell ref="A429:A430"/>
    <mergeCell ref="A431:A432"/>
    <mergeCell ref="A489:A490"/>
    <mergeCell ref="A491:A492"/>
    <mergeCell ref="A439:A440"/>
    <mergeCell ref="A922:A923"/>
    <mergeCell ref="A898:A899"/>
    <mergeCell ref="A900:A901"/>
    <mergeCell ref="A902:A903"/>
    <mergeCell ref="A611:A612"/>
    <mergeCell ref="A613:A614"/>
    <mergeCell ref="A615:A616"/>
    <mergeCell ref="A617:A618"/>
    <mergeCell ref="A810:A811"/>
    <mergeCell ref="A541:A542"/>
    <mergeCell ref="A543:A544"/>
    <mergeCell ref="A627:A628"/>
    <mergeCell ref="A625:A626"/>
    <mergeCell ref="A677:A678"/>
    <mergeCell ref="A682:A683"/>
    <mergeCell ref="A684:A685"/>
    <mergeCell ref="A686:A687"/>
    <mergeCell ref="A688:A689"/>
    <mergeCell ref="A790:A791"/>
    <mergeCell ref="A892:A893"/>
    <mergeCell ref="A894:A895"/>
    <mergeCell ref="A896:A897"/>
    <mergeCell ref="A718:A719"/>
    <mergeCell ref="A720:A721"/>
    <mergeCell ref="A722:A723"/>
    <mergeCell ref="A724:A725"/>
    <mergeCell ref="A726:A727"/>
    <mergeCell ref="A728:A729"/>
    <mergeCell ref="A802:A803"/>
    <mergeCell ref="A804:A805"/>
    <mergeCell ref="A806:A807"/>
    <mergeCell ref="A808:A809"/>
    <mergeCell ref="A1:E1"/>
    <mergeCell ref="A2:E2"/>
    <mergeCell ref="A679:E679"/>
    <mergeCell ref="A357:A358"/>
    <mergeCell ref="A359:A360"/>
    <mergeCell ref="A361:A362"/>
    <mergeCell ref="A363:A364"/>
    <mergeCell ref="A365:A366"/>
    <mergeCell ref="A367:A368"/>
    <mergeCell ref="A369:A370"/>
    <mergeCell ref="A371:A372"/>
    <mergeCell ref="A373:A374"/>
    <mergeCell ref="A375:A376"/>
    <mergeCell ref="A377:A378"/>
    <mergeCell ref="A379:A380"/>
    <mergeCell ref="D399:D400"/>
    <mergeCell ref="D493:D494"/>
    <mergeCell ref="A527:A528"/>
    <mergeCell ref="D439:D440"/>
    <mergeCell ref="D441:D442"/>
    <mergeCell ref="A513:A514"/>
    <mergeCell ref="A515:A516"/>
    <mergeCell ref="D505:D506"/>
    <mergeCell ref="D471:D472"/>
    <mergeCell ref="A479:A480"/>
    <mergeCell ref="A481:A482"/>
    <mergeCell ref="A483:A484"/>
    <mergeCell ref="A485:A486"/>
    <mergeCell ref="A487:A488"/>
    <mergeCell ref="A525:A526"/>
    <mergeCell ref="A619:A620"/>
    <mergeCell ref="A621:A622"/>
    <mergeCell ref="A623:A624"/>
    <mergeCell ref="A730:A731"/>
    <mergeCell ref="A732:A733"/>
    <mergeCell ref="A473:A474"/>
    <mergeCell ref="A475:A476"/>
    <mergeCell ref="A477:A478"/>
    <mergeCell ref="A710:A711"/>
    <mergeCell ref="A712:A713"/>
    <mergeCell ref="A714:A715"/>
    <mergeCell ref="A716:A717"/>
    <mergeCell ref="D704:D705"/>
    <mergeCell ref="D655:D656"/>
    <mergeCell ref="D657:D658"/>
    <mergeCell ref="D659:D660"/>
    <mergeCell ref="D661:D662"/>
    <mergeCell ref="D663:D664"/>
    <mergeCell ref="D665:D666"/>
    <mergeCell ref="D667:D668"/>
    <mergeCell ref="A742:A743"/>
    <mergeCell ref="A996:A997"/>
    <mergeCell ref="A998:A999"/>
    <mergeCell ref="A1000:A1001"/>
    <mergeCell ref="A754:A755"/>
    <mergeCell ref="A756:A757"/>
    <mergeCell ref="A758:A759"/>
    <mergeCell ref="A1002:A1003"/>
    <mergeCell ref="A1004:A1005"/>
    <mergeCell ref="A1006:A1007"/>
    <mergeCell ref="A1008:A1009"/>
    <mergeCell ref="A744:A745"/>
    <mergeCell ref="A746:A747"/>
    <mergeCell ref="A748:A749"/>
    <mergeCell ref="A750:A751"/>
    <mergeCell ref="A904:A905"/>
    <mergeCell ref="A906:A907"/>
    <mergeCell ref="A880:A881"/>
    <mergeCell ref="A942:A943"/>
    <mergeCell ref="A944:A945"/>
    <mergeCell ref="A920:A921"/>
    <mergeCell ref="A768:A769"/>
    <mergeCell ref="A822:A823"/>
    <mergeCell ref="A824:A825"/>
    <mergeCell ref="A908:A909"/>
    <mergeCell ref="A812:A813"/>
    <mergeCell ref="A814:A815"/>
    <mergeCell ref="A816:A817"/>
    <mergeCell ref="A818:A819"/>
    <mergeCell ref="A784:A785"/>
    <mergeCell ref="A786:A787"/>
    <mergeCell ref="A788:A789"/>
    <mergeCell ref="A1784:A1785"/>
    <mergeCell ref="A1786:A1787"/>
    <mergeCell ref="A1788:A1789"/>
    <mergeCell ref="A1790:A1791"/>
    <mergeCell ref="A1826:A1827"/>
    <mergeCell ref="A1796:A1797"/>
    <mergeCell ref="A1836:A1837"/>
    <mergeCell ref="A1800:A1801"/>
    <mergeCell ref="A1802:A1803"/>
    <mergeCell ref="A1804:A1805"/>
    <mergeCell ref="A1806:A1807"/>
    <mergeCell ref="A1808:A1809"/>
    <mergeCell ref="A1812:A1813"/>
    <mergeCell ref="A1798:A1799"/>
    <mergeCell ref="A1912:A1913"/>
    <mergeCell ref="A1864:A1865"/>
    <mergeCell ref="A1014:A1015"/>
    <mergeCell ref="A1898:A1899"/>
    <mergeCell ref="A1900:A1901"/>
    <mergeCell ref="A1345:A1346"/>
    <mergeCell ref="A1347:A1348"/>
    <mergeCell ref="A1349:A1350"/>
    <mergeCell ref="A1273:A1274"/>
    <mergeCell ref="A1275:A1276"/>
    <mergeCell ref="A1104:A1105"/>
    <mergeCell ref="A1106:A1107"/>
    <mergeCell ref="A1247:A1248"/>
    <mergeCell ref="A1249:A1250"/>
    <mergeCell ref="A1142:A1143"/>
    <mergeCell ref="A1086:A1087"/>
    <mergeCell ref="A1122:A1123"/>
    <mergeCell ref="A1126:A1127"/>
    <mergeCell ref="A1758:A1759"/>
    <mergeCell ref="A1706:A1707"/>
    <mergeCell ref="A1708:A1709"/>
    <mergeCell ref="A1710:A1711"/>
    <mergeCell ref="A1768:A1769"/>
    <mergeCell ref="A1587:A1588"/>
    <mergeCell ref="A1589:A1590"/>
    <mergeCell ref="A1591:A1592"/>
    <mergeCell ref="A1593:A1594"/>
    <mergeCell ref="A1595:A1596"/>
    <mergeCell ref="A1770:A1771"/>
    <mergeCell ref="A1772:A1773"/>
    <mergeCell ref="A1774:A1775"/>
    <mergeCell ref="A1776:A1777"/>
    <mergeCell ref="A1778:A1779"/>
    <mergeCell ref="A1780:A1781"/>
    <mergeCell ref="A1782:A1783"/>
    <mergeCell ref="A1265:A1266"/>
    <mergeCell ref="A1267:A1268"/>
    <mergeCell ref="A1269:A1270"/>
    <mergeCell ref="A1882:A1883"/>
    <mergeCell ref="A1742:A1743"/>
    <mergeCell ref="A1744:A1745"/>
    <mergeCell ref="A1866:A1867"/>
    <mergeCell ref="A1627:A1628"/>
    <mergeCell ref="A1629:A1630"/>
    <mergeCell ref="A1631:A1632"/>
    <mergeCell ref="A1633:A1634"/>
    <mergeCell ref="A1635:A1636"/>
    <mergeCell ref="A1637:A1638"/>
    <mergeCell ref="A1639:A1640"/>
    <mergeCell ref="A1641:A1642"/>
    <mergeCell ref="A1643:A1644"/>
    <mergeCell ref="A1645:A1646"/>
    <mergeCell ref="A1828:A1829"/>
    <mergeCell ref="A1830:A1831"/>
    <mergeCell ref="A1703:A1704"/>
    <mergeCell ref="A1792:A1793"/>
    <mergeCell ref="A1794:A1795"/>
    <mergeCell ref="A1655:A1656"/>
    <mergeCell ref="A1657:A1658"/>
    <mergeCell ref="A1659:A1660"/>
    <mergeCell ref="A1661:A1662"/>
    <mergeCell ref="A1663:A1664"/>
    <mergeCell ref="A1665:A1666"/>
    <mergeCell ref="A1667:A1668"/>
    <mergeCell ref="A1669:A1670"/>
    <mergeCell ref="A1671:A1672"/>
    <mergeCell ref="A1732:A1733"/>
    <mergeCell ref="A1597:A1598"/>
    <mergeCell ref="A1599:A1600"/>
    <mergeCell ref="A1601:A1602"/>
    <mergeCell ref="A1603:A1604"/>
    <mergeCell ref="A1750:A1751"/>
    <mergeCell ref="A1752:A1753"/>
    <mergeCell ref="A1754:A1755"/>
    <mergeCell ref="A1756:A1757"/>
    <mergeCell ref="A1605:A1606"/>
    <mergeCell ref="A1607:A1608"/>
    <mergeCell ref="A1609:A1610"/>
    <mergeCell ref="A1611:A1612"/>
    <mergeCell ref="A1874:A1875"/>
    <mergeCell ref="A1876:A1877"/>
    <mergeCell ref="A1878:A1879"/>
    <mergeCell ref="A1547:A1548"/>
    <mergeCell ref="A1549:A1550"/>
    <mergeCell ref="A1551:A1552"/>
    <mergeCell ref="A1613:A1614"/>
    <mergeCell ref="A1615:A1616"/>
    <mergeCell ref="A1617:A1618"/>
    <mergeCell ref="A1619:A1620"/>
    <mergeCell ref="A1621:A1622"/>
    <mergeCell ref="A1623:A1624"/>
    <mergeCell ref="A1625:A1626"/>
    <mergeCell ref="A1734:A1735"/>
    <mergeCell ref="A1736:A1737"/>
    <mergeCell ref="A1838:A1839"/>
    <mergeCell ref="A1840:A1841"/>
    <mergeCell ref="A1764:A1765"/>
    <mergeCell ref="A1766:A1767"/>
    <mergeCell ref="A1738:A1739"/>
    <mergeCell ref="A1321:A1322"/>
    <mergeCell ref="A1323:A1324"/>
    <mergeCell ref="A1325:A1326"/>
    <mergeCell ref="A1259:A1260"/>
    <mergeCell ref="A1261:A1262"/>
    <mergeCell ref="A1263:A1264"/>
    <mergeCell ref="A1130:A1131"/>
    <mergeCell ref="A1132:A1133"/>
    <mergeCell ref="A1134:A1135"/>
    <mergeCell ref="A1136:A1137"/>
    <mergeCell ref="A1070:A1071"/>
    <mergeCell ref="A1363:A1364"/>
    <mergeCell ref="A1365:A1366"/>
    <mergeCell ref="A1367:A1368"/>
    <mergeCell ref="A1369:A1370"/>
    <mergeCell ref="A1303:A1304"/>
    <mergeCell ref="A1305:A1306"/>
    <mergeCell ref="A1307:A1308"/>
    <mergeCell ref="A1309:A1310"/>
    <mergeCell ref="A1311:A1312"/>
    <mergeCell ref="A1313:A1314"/>
    <mergeCell ref="A1315:A1316"/>
    <mergeCell ref="A1138:A1139"/>
    <mergeCell ref="A1140:A1141"/>
    <mergeCell ref="A1287:A1288"/>
    <mergeCell ref="A1289:A1290"/>
    <mergeCell ref="A1291:A1292"/>
    <mergeCell ref="A1293:A1294"/>
    <mergeCell ref="A1295:A1296"/>
    <mergeCell ref="A1156:A1157"/>
    <mergeCell ref="A1166:A1167"/>
    <mergeCell ref="A1160:A1161"/>
    <mergeCell ref="A770:A771"/>
    <mergeCell ref="A772:A773"/>
    <mergeCell ref="A774:A775"/>
    <mergeCell ref="A940:A941"/>
    <mergeCell ref="A1016:A1017"/>
    <mergeCell ref="A1018:A1019"/>
    <mergeCell ref="A1317:A1318"/>
    <mergeCell ref="A1319:A1320"/>
    <mergeCell ref="A1162:A1163"/>
    <mergeCell ref="A1164:A1165"/>
    <mergeCell ref="A1271:A1272"/>
    <mergeCell ref="A1253:A1254"/>
    <mergeCell ref="A1255:A1256"/>
    <mergeCell ref="A1257:A1258"/>
    <mergeCell ref="A1158:A1159"/>
    <mergeCell ref="A1301:A1302"/>
    <mergeCell ref="A1285:A1286"/>
    <mergeCell ref="A926:A927"/>
    <mergeCell ref="A928:A929"/>
    <mergeCell ref="A930:A931"/>
    <mergeCell ref="A932:A933"/>
    <mergeCell ref="A876:A877"/>
    <mergeCell ref="A878:A879"/>
    <mergeCell ref="A934:A935"/>
    <mergeCell ref="A936:A937"/>
    <mergeCell ref="A916:A917"/>
    <mergeCell ref="A964:A965"/>
    <mergeCell ref="A910:A911"/>
    <mergeCell ref="A912:A913"/>
    <mergeCell ref="A1210:A1211"/>
    <mergeCell ref="A1281:A1282"/>
    <mergeCell ref="A1283:A1284"/>
    <mergeCell ref="A1559:A1560"/>
    <mergeCell ref="A1561:A1562"/>
    <mergeCell ref="A1565:A1566"/>
    <mergeCell ref="A1493:A1494"/>
    <mergeCell ref="A1495:A1496"/>
    <mergeCell ref="A1497:A1498"/>
    <mergeCell ref="A1499:A1500"/>
    <mergeCell ref="A1501:A1502"/>
    <mergeCell ref="A1503:A1504"/>
    <mergeCell ref="A1585:A1586"/>
    <mergeCell ref="A1746:A1747"/>
    <mergeCell ref="A1748:A1749"/>
    <mergeCell ref="A1762:A1763"/>
    <mergeCell ref="A1740:A1741"/>
    <mergeCell ref="A1712:A1713"/>
    <mergeCell ref="A1714:A1715"/>
    <mergeCell ref="A1716:A1717"/>
    <mergeCell ref="A1718:A1719"/>
    <mergeCell ref="A1720:A1721"/>
    <mergeCell ref="A1722:A1723"/>
    <mergeCell ref="A1724:A1725"/>
    <mergeCell ref="A1726:A1727"/>
    <mergeCell ref="A1728:A1729"/>
    <mergeCell ref="A1730:A1731"/>
    <mergeCell ref="A1523:A1524"/>
    <mergeCell ref="A1525:A1526"/>
    <mergeCell ref="A1527:A1528"/>
    <mergeCell ref="A1529:A1530"/>
    <mergeCell ref="A1760:A1761"/>
    <mergeCell ref="A1531:A1532"/>
    <mergeCell ref="A1533:A1534"/>
    <mergeCell ref="A1535:A1536"/>
    <mergeCell ref="A2874:E2874"/>
    <mergeCell ref="A2875:A2876"/>
    <mergeCell ref="A2877:A2878"/>
    <mergeCell ref="A2879:A2880"/>
    <mergeCell ref="A2881:A2882"/>
    <mergeCell ref="A2883:A2884"/>
    <mergeCell ref="D2875:D2876"/>
    <mergeCell ref="D2877:D2878"/>
    <mergeCell ref="D2879:D2880"/>
    <mergeCell ref="D2881:D2882"/>
    <mergeCell ref="D2883:D2884"/>
    <mergeCell ref="A3000:A3001"/>
    <mergeCell ref="A2945:A2946"/>
    <mergeCell ref="A2947:A2948"/>
    <mergeCell ref="A2949:A2950"/>
    <mergeCell ref="A2965:A2966"/>
    <mergeCell ref="A2905:A2906"/>
    <mergeCell ref="A2932:A2933"/>
    <mergeCell ref="A2967:A2968"/>
    <mergeCell ref="A2969:A2970"/>
    <mergeCell ref="A2971:A2972"/>
    <mergeCell ref="D2915:D2916"/>
    <mergeCell ref="A2850:A2851"/>
    <mergeCell ref="A2852:A2853"/>
    <mergeCell ref="D2941:D2942"/>
    <mergeCell ref="D2854:D2855"/>
    <mergeCell ref="D2850:D2851"/>
    <mergeCell ref="D2852:D2853"/>
    <mergeCell ref="A1277:A1278"/>
    <mergeCell ref="A1251:A1252"/>
    <mergeCell ref="D708:D709"/>
    <mergeCell ref="D706:D707"/>
    <mergeCell ref="A780:A781"/>
    <mergeCell ref="A782:A783"/>
    <mergeCell ref="A1297:A1298"/>
    <mergeCell ref="A1299:A1300"/>
    <mergeCell ref="A734:A735"/>
    <mergeCell ref="A736:A737"/>
    <mergeCell ref="A738:A739"/>
    <mergeCell ref="A740:A741"/>
    <mergeCell ref="A2333:A2334"/>
    <mergeCell ref="A2335:A2336"/>
    <mergeCell ref="A2048:A2049"/>
    <mergeCell ref="A2050:A2051"/>
    <mergeCell ref="A2052:A2053"/>
    <mergeCell ref="A2054:A2055"/>
    <mergeCell ref="A2056:A2057"/>
    <mergeCell ref="A2058:A2059"/>
    <mergeCell ref="D2058:D2059"/>
    <mergeCell ref="D2066:D2067"/>
    <mergeCell ref="A2267:A2268"/>
    <mergeCell ref="A1858:A1859"/>
    <mergeCell ref="A1860:A1861"/>
    <mergeCell ref="A1862:A1863"/>
    <mergeCell ref="A1557:A1558"/>
    <mergeCell ref="A1545:A1546"/>
    <mergeCell ref="D479:D480"/>
    <mergeCell ref="D481:D482"/>
    <mergeCell ref="D483:D484"/>
    <mergeCell ref="D485:D486"/>
    <mergeCell ref="D487:D488"/>
    <mergeCell ref="D489:D490"/>
    <mergeCell ref="D491:D492"/>
    <mergeCell ref="A1327:A1328"/>
    <mergeCell ref="A1329:A1330"/>
    <mergeCell ref="A1331:A1332"/>
    <mergeCell ref="A1333:A1334"/>
    <mergeCell ref="A1335:A1336"/>
    <mergeCell ref="A1337:A1338"/>
    <mergeCell ref="D1112:D1113"/>
    <mergeCell ref="D1114:D1115"/>
    <mergeCell ref="D1116:D1117"/>
    <mergeCell ref="D1118:D1119"/>
    <mergeCell ref="D990:D991"/>
    <mergeCell ref="D984:D985"/>
    <mergeCell ref="D702:D703"/>
    <mergeCell ref="D700:D701"/>
    <mergeCell ref="D742:D743"/>
    <mergeCell ref="D740:D741"/>
    <mergeCell ref="A517:A518"/>
    <mergeCell ref="A519:A520"/>
    <mergeCell ref="A521:A522"/>
    <mergeCell ref="A523:A524"/>
    <mergeCell ref="D1028:D1029"/>
    <mergeCell ref="A852:A853"/>
    <mergeCell ref="A854:A855"/>
    <mergeCell ref="D443:D444"/>
    <mergeCell ref="D445:D446"/>
    <mergeCell ref="D447:D448"/>
    <mergeCell ref="D449:D450"/>
    <mergeCell ref="D451:D452"/>
    <mergeCell ref="D453:D454"/>
    <mergeCell ref="D455:D456"/>
    <mergeCell ref="D457:D458"/>
    <mergeCell ref="D459:D460"/>
    <mergeCell ref="D461:D462"/>
    <mergeCell ref="D463:D464"/>
    <mergeCell ref="D465:D466"/>
    <mergeCell ref="D467:D468"/>
    <mergeCell ref="D469:D470"/>
    <mergeCell ref="D1030:D1031"/>
    <mergeCell ref="D1032:D1033"/>
    <mergeCell ref="D1110:D1111"/>
    <mergeCell ref="D619:D620"/>
    <mergeCell ref="D621:D622"/>
    <mergeCell ref="D623:D624"/>
    <mergeCell ref="D625:D626"/>
    <mergeCell ref="D677:D678"/>
    <mergeCell ref="D722:D723"/>
    <mergeCell ref="D760:D761"/>
    <mergeCell ref="D762:D763"/>
    <mergeCell ref="D764:D765"/>
    <mergeCell ref="D766:D767"/>
    <mergeCell ref="D768:D769"/>
    <mergeCell ref="D770:D771"/>
    <mergeCell ref="D772:D773"/>
    <mergeCell ref="D798:D799"/>
    <mergeCell ref="D800:D801"/>
    <mergeCell ref="A557:A558"/>
    <mergeCell ref="A559:A560"/>
    <mergeCell ref="A561:A562"/>
    <mergeCell ref="A563:A564"/>
    <mergeCell ref="A565:A566"/>
    <mergeCell ref="A567:A568"/>
    <mergeCell ref="A569:A570"/>
    <mergeCell ref="A571:A572"/>
    <mergeCell ref="A573:A574"/>
    <mergeCell ref="A575:A576"/>
    <mergeCell ref="A577:A578"/>
    <mergeCell ref="A579:A580"/>
    <mergeCell ref="D637:D638"/>
    <mergeCell ref="D639:D640"/>
    <mergeCell ref="D641:D642"/>
    <mergeCell ref="D643:D644"/>
    <mergeCell ref="D645:D646"/>
    <mergeCell ref="D629:D630"/>
    <mergeCell ref="D631:D632"/>
    <mergeCell ref="D633:D634"/>
    <mergeCell ref="D635:D636"/>
    <mergeCell ref="A629:A630"/>
    <mergeCell ref="A631:A632"/>
    <mergeCell ref="A633:A634"/>
    <mergeCell ref="D617:D618"/>
    <mergeCell ref="D589:D590"/>
    <mergeCell ref="D591:D592"/>
    <mergeCell ref="D593:D594"/>
    <mergeCell ref="D595:D596"/>
    <mergeCell ref="D597:D598"/>
    <mergeCell ref="D599:D600"/>
    <mergeCell ref="D601:D602"/>
    <mergeCell ref="A673:A674"/>
    <mergeCell ref="A675:A676"/>
    <mergeCell ref="D647:D648"/>
    <mergeCell ref="D649:D650"/>
    <mergeCell ref="D651:D652"/>
    <mergeCell ref="D653:D654"/>
    <mergeCell ref="A1072:A1073"/>
    <mergeCell ref="A1074:A1075"/>
    <mergeCell ref="A1076:A1077"/>
    <mergeCell ref="A1078:A1079"/>
    <mergeCell ref="A581:A582"/>
    <mergeCell ref="A583:A584"/>
    <mergeCell ref="A585:A586"/>
    <mergeCell ref="A587:A588"/>
    <mergeCell ref="A918:A919"/>
    <mergeCell ref="A778:A779"/>
    <mergeCell ref="A752:A753"/>
    <mergeCell ref="A1056:A1057"/>
    <mergeCell ref="A856:A857"/>
    <mergeCell ref="A886:A887"/>
    <mergeCell ref="A888:A889"/>
    <mergeCell ref="A890:A891"/>
    <mergeCell ref="A946:A947"/>
    <mergeCell ref="A948:A949"/>
    <mergeCell ref="A950:A951"/>
    <mergeCell ref="A647:A648"/>
    <mergeCell ref="A649:A650"/>
    <mergeCell ref="A651:A652"/>
    <mergeCell ref="A653:A654"/>
    <mergeCell ref="A655:A656"/>
    <mergeCell ref="A657:A658"/>
    <mergeCell ref="A659:A660"/>
    <mergeCell ref="A661:A662"/>
    <mergeCell ref="A663:A664"/>
    <mergeCell ref="A665:A666"/>
    <mergeCell ref="A667:A668"/>
    <mergeCell ref="A669:A670"/>
    <mergeCell ref="A671:A672"/>
    <mergeCell ref="D1551:D1552"/>
    <mergeCell ref="D1553:D1554"/>
    <mergeCell ref="D1555:D1556"/>
    <mergeCell ref="D1267:D1268"/>
    <mergeCell ref="D1269:D1270"/>
    <mergeCell ref="D1271:D1272"/>
    <mergeCell ref="A1489:A1490"/>
    <mergeCell ref="A1491:A1492"/>
    <mergeCell ref="D1347:D1348"/>
    <mergeCell ref="D1395:D1396"/>
    <mergeCell ref="D1397:D1398"/>
    <mergeCell ref="D1399:D1400"/>
    <mergeCell ref="A1353:A1354"/>
    <mergeCell ref="A1355:A1356"/>
    <mergeCell ref="A1357:A1358"/>
    <mergeCell ref="A1473:A1474"/>
    <mergeCell ref="A1475:A1476"/>
    <mergeCell ref="A1483:A1484"/>
    <mergeCell ref="A1485:A1486"/>
    <mergeCell ref="A1487:A1488"/>
    <mergeCell ref="D1301:D1302"/>
    <mergeCell ref="D1303:D1304"/>
    <mergeCell ref="D1305:D1306"/>
    <mergeCell ref="A1343:A1344"/>
    <mergeCell ref="A1371:A1372"/>
    <mergeCell ref="A1399:A1400"/>
    <mergeCell ref="D1489:D1490"/>
    <mergeCell ref="D1537:D1538"/>
    <mergeCell ref="D1535:D1536"/>
    <mergeCell ref="D1533:D1534"/>
    <mergeCell ref="D1531:D1532"/>
    <mergeCell ref="D1529:D1530"/>
    <mergeCell ref="D1527:D1528"/>
    <mergeCell ref="D1525:D1526"/>
    <mergeCell ref="D1523:D1524"/>
    <mergeCell ref="D1521:D1522"/>
    <mergeCell ref="D1519:D1520"/>
    <mergeCell ref="D1517:D1518"/>
    <mergeCell ref="A1505:A1506"/>
    <mergeCell ref="A1555:A1556"/>
    <mergeCell ref="A1339:A1340"/>
    <mergeCell ref="A1341:A1342"/>
    <mergeCell ref="A1455:A1456"/>
    <mergeCell ref="A1457:A1458"/>
    <mergeCell ref="A1459:A1460"/>
    <mergeCell ref="A1385:A1386"/>
    <mergeCell ref="A1409:A1410"/>
    <mergeCell ref="A1451:A1452"/>
    <mergeCell ref="A1453:A1454"/>
    <mergeCell ref="A1461:A1462"/>
    <mergeCell ref="A1463:A1464"/>
    <mergeCell ref="A1537:A1538"/>
    <mergeCell ref="A1359:A1360"/>
    <mergeCell ref="A1361:A1362"/>
    <mergeCell ref="A1439:A1440"/>
    <mergeCell ref="A1407:A1408"/>
    <mergeCell ref="A1351:A1352"/>
    <mergeCell ref="D1451:D1452"/>
    <mergeCell ref="A2663:A2664"/>
    <mergeCell ref="A2665:A2666"/>
    <mergeCell ref="A2757:A2758"/>
    <mergeCell ref="A2202:A2203"/>
    <mergeCell ref="A2204:A2205"/>
    <mergeCell ref="A2327:A2328"/>
    <mergeCell ref="A2329:A2330"/>
    <mergeCell ref="A2271:A2272"/>
    <mergeCell ref="A2349:A2350"/>
    <mergeCell ref="A2351:A2352"/>
    <mergeCell ref="A2353:A2354"/>
    <mergeCell ref="A2355:A2356"/>
    <mergeCell ref="A2357:A2358"/>
    <mergeCell ref="A2325:A2326"/>
    <mergeCell ref="A2393:A2394"/>
    <mergeCell ref="A2482:A2483"/>
    <mergeCell ref="A2484:A2485"/>
    <mergeCell ref="A2618:A2619"/>
    <mergeCell ref="A2577:A2578"/>
    <mergeCell ref="A2579:A2580"/>
    <mergeCell ref="A2581:A2582"/>
    <mergeCell ref="A2583:A2584"/>
    <mergeCell ref="A2547:A2548"/>
    <mergeCell ref="A2549:A2550"/>
    <mergeCell ref="A2551:A2552"/>
    <mergeCell ref="A2508:A2509"/>
    <mergeCell ref="A2510:A2511"/>
    <mergeCell ref="A2266:E2266"/>
    <mergeCell ref="D2452:D2453"/>
    <mergeCell ref="D2293:D2294"/>
    <mergeCell ref="D2295:D2296"/>
    <mergeCell ref="A2309:A2310"/>
    <mergeCell ref="D1565:D1566"/>
    <mergeCell ref="D1371:D1372"/>
    <mergeCell ref="A1467:A1468"/>
    <mergeCell ref="A1469:A1470"/>
    <mergeCell ref="A1471:A1472"/>
    <mergeCell ref="D1433:D1434"/>
    <mergeCell ref="D1435:D1436"/>
    <mergeCell ref="D1437:D1438"/>
    <mergeCell ref="A1509:A1510"/>
    <mergeCell ref="A1511:A1512"/>
    <mergeCell ref="A1513:A1514"/>
    <mergeCell ref="A1515:A1516"/>
    <mergeCell ref="A1517:A1518"/>
    <mergeCell ref="A1519:A1520"/>
    <mergeCell ref="A1521:A1522"/>
    <mergeCell ref="D1407:D1408"/>
    <mergeCell ref="D1409:D1410"/>
    <mergeCell ref="A1477:A1478"/>
    <mergeCell ref="A1479:A1480"/>
    <mergeCell ref="A1481:A1482"/>
    <mergeCell ref="A1411:A1412"/>
    <mergeCell ref="A1415:A1416"/>
    <mergeCell ref="A1413:A1414"/>
    <mergeCell ref="A1419:A1420"/>
    <mergeCell ref="A1421:A1422"/>
    <mergeCell ref="A1401:A1402"/>
    <mergeCell ref="D1545:D1546"/>
    <mergeCell ref="D1547:D1548"/>
    <mergeCell ref="D1549:D1550"/>
    <mergeCell ref="D1391:D1392"/>
    <mergeCell ref="D1393:D1394"/>
    <mergeCell ref="D1483:D1484"/>
    <mergeCell ref="A2669:A2670"/>
    <mergeCell ref="A2671:A2672"/>
    <mergeCell ref="A1435:A1436"/>
    <mergeCell ref="A2677:A2678"/>
    <mergeCell ref="A2679:A2680"/>
    <mergeCell ref="A2681:A2682"/>
    <mergeCell ref="A2683:A2684"/>
    <mergeCell ref="A2126:A2127"/>
    <mergeCell ref="A2128:A2129"/>
    <mergeCell ref="A1914:A1915"/>
    <mergeCell ref="A2010:A2011"/>
    <mergeCell ref="D1273:D1274"/>
    <mergeCell ref="D1275:D1276"/>
    <mergeCell ref="D1319:D1320"/>
    <mergeCell ref="D1321:D1322"/>
    <mergeCell ref="D1277:D1278"/>
    <mergeCell ref="D1279:D1280"/>
    <mergeCell ref="D1281:D1282"/>
    <mergeCell ref="D1283:D1284"/>
    <mergeCell ref="D1285:D1286"/>
    <mergeCell ref="D1287:D1288"/>
    <mergeCell ref="D1289:D1290"/>
    <mergeCell ref="D1291:D1292"/>
    <mergeCell ref="D1293:D1294"/>
    <mergeCell ref="D1295:D1296"/>
    <mergeCell ref="D1297:D1298"/>
    <mergeCell ref="D1299:D1300"/>
    <mergeCell ref="D1307:D1308"/>
    <mergeCell ref="D1637:D1638"/>
    <mergeCell ref="D1639:D1640"/>
    <mergeCell ref="D1641:D1642"/>
    <mergeCell ref="D1643:D1644"/>
    <mergeCell ref="A1539:A1540"/>
    <mergeCell ref="A1541:A1542"/>
    <mergeCell ref="A1543:A1544"/>
    <mergeCell ref="A1423:A1424"/>
    <mergeCell ref="A1449:A1450"/>
    <mergeCell ref="A1417:A1418"/>
    <mergeCell ref="A1128:A1129"/>
    <mergeCell ref="A800:A801"/>
    <mergeCell ref="A1060:A1061"/>
    <mergeCell ref="A1062:A1063"/>
    <mergeCell ref="A1032:A1033"/>
    <mergeCell ref="A1034:A1035"/>
    <mergeCell ref="A1036:A1037"/>
    <mergeCell ref="A1038:A1039"/>
    <mergeCell ref="A1040:A1041"/>
    <mergeCell ref="A820:A821"/>
    <mergeCell ref="A1042:A1043"/>
    <mergeCell ref="A1044:A1045"/>
    <mergeCell ref="A1046:A1047"/>
    <mergeCell ref="A1050:A1051"/>
    <mergeCell ref="A1052:A1053"/>
    <mergeCell ref="A1108:A1109"/>
    <mergeCell ref="A1110:A1111"/>
    <mergeCell ref="A1112:A1113"/>
    <mergeCell ref="A1114:A1115"/>
    <mergeCell ref="A1010:A1011"/>
    <mergeCell ref="A958:A959"/>
    <mergeCell ref="A960:A961"/>
    <mergeCell ref="A962:A963"/>
    <mergeCell ref="A952:A953"/>
    <mergeCell ref="A954:A955"/>
    <mergeCell ref="A956:A957"/>
    <mergeCell ref="A914:A915"/>
    <mergeCell ref="A924:A925"/>
    <mergeCell ref="A966:A967"/>
    <mergeCell ref="A968:A969"/>
    <mergeCell ref="A970:A971"/>
    <mergeCell ref="A972:A973"/>
    <mergeCell ref="A1172:A1173"/>
    <mergeCell ref="A1174:A1175"/>
    <mergeCell ref="A1176:A1177"/>
    <mergeCell ref="A1178:A1179"/>
    <mergeCell ref="A1242:A1243"/>
    <mergeCell ref="A1579:A1580"/>
    <mergeCell ref="A1581:A1582"/>
    <mergeCell ref="A1583:A1584"/>
    <mergeCell ref="A1567:A1568"/>
    <mergeCell ref="A1569:A1570"/>
    <mergeCell ref="A1571:A1572"/>
    <mergeCell ref="A1573:A1574"/>
    <mergeCell ref="A1575:A1576"/>
    <mergeCell ref="A1577:A1578"/>
    <mergeCell ref="A1563:A1564"/>
    <mergeCell ref="A1425:A1426"/>
    <mergeCell ref="A1427:A1428"/>
    <mergeCell ref="A1429:A1430"/>
    <mergeCell ref="A1431:A1432"/>
    <mergeCell ref="A1433:A1434"/>
    <mergeCell ref="A1437:A1438"/>
    <mergeCell ref="A1377:A1378"/>
    <mergeCell ref="A1379:A1380"/>
    <mergeCell ref="A1381:A1382"/>
    <mergeCell ref="A1383:A1384"/>
    <mergeCell ref="A1553:A1554"/>
    <mergeCell ref="A2000:A2001"/>
    <mergeCell ref="A2028:A2029"/>
    <mergeCell ref="A2030:A2031"/>
    <mergeCell ref="A2032:A2033"/>
    <mergeCell ref="A2034:A2035"/>
    <mergeCell ref="A2036:A2037"/>
    <mergeCell ref="A2038:A2039"/>
    <mergeCell ref="A2040:A2041"/>
    <mergeCell ref="A2042:A2043"/>
    <mergeCell ref="A2074:A2075"/>
    <mergeCell ref="A2076:A2077"/>
    <mergeCell ref="A2044:A2045"/>
    <mergeCell ref="A2002:A2003"/>
    <mergeCell ref="A2004:A2005"/>
    <mergeCell ref="A2006:A2007"/>
    <mergeCell ref="A2008:A2009"/>
    <mergeCell ref="A2012:A2013"/>
    <mergeCell ref="A2014:A2015"/>
    <mergeCell ref="A2016:A2017"/>
    <mergeCell ref="A2018:A2019"/>
    <mergeCell ref="A2020:A2021"/>
    <mergeCell ref="A2022:A2023"/>
    <mergeCell ref="A2072:A2073"/>
    <mergeCell ref="A2024:A2025"/>
    <mergeCell ref="A2026:A2027"/>
    <mergeCell ref="A2170:A2171"/>
    <mergeCell ref="A2172:A2173"/>
    <mergeCell ref="A2174:A2175"/>
    <mergeCell ref="A2176:A2177"/>
    <mergeCell ref="A2264:A2265"/>
    <mergeCell ref="A2269:A2270"/>
    <mergeCell ref="A2275:A2276"/>
    <mergeCell ref="A2277:A2278"/>
    <mergeCell ref="A2345:A2346"/>
    <mergeCell ref="A2347:A2348"/>
    <mergeCell ref="A2120:A2121"/>
    <mergeCell ref="A2122:A2123"/>
    <mergeCell ref="A2124:A2125"/>
    <mergeCell ref="A2060:A2061"/>
    <mergeCell ref="A2062:A2063"/>
    <mergeCell ref="A2064:A2065"/>
    <mergeCell ref="A2066:A2067"/>
    <mergeCell ref="A2068:A2069"/>
    <mergeCell ref="A2070:A2071"/>
    <mergeCell ref="A2106:A2107"/>
    <mergeCell ref="A2108:A2109"/>
    <mergeCell ref="A2110:A2111"/>
    <mergeCell ref="A2092:A2093"/>
    <mergeCell ref="A2130:A2131"/>
    <mergeCell ref="A2132:A2133"/>
    <mergeCell ref="A2098:A2099"/>
    <mergeCell ref="A2100:A2101"/>
    <mergeCell ref="A2102:A2103"/>
    <mergeCell ref="A2311:A2312"/>
    <mergeCell ref="A2313:A2314"/>
    <mergeCell ref="A2315:A2316"/>
    <mergeCell ref="A2317:A2318"/>
    <mergeCell ref="A2411:A2412"/>
    <mergeCell ref="A2413:A2414"/>
    <mergeCell ref="A2415:A2416"/>
    <mergeCell ref="A2417:A2418"/>
    <mergeCell ref="A2419:A2420"/>
    <mergeCell ref="A2421:A2422"/>
    <mergeCell ref="A2423:A2424"/>
    <mergeCell ref="A2425:A2426"/>
    <mergeCell ref="A2427:A2428"/>
    <mergeCell ref="A2433:A2434"/>
    <mergeCell ref="A2443:A2444"/>
    <mergeCell ref="A2094:A2095"/>
    <mergeCell ref="A2096:A2097"/>
    <mergeCell ref="A2391:A2392"/>
    <mergeCell ref="A2337:A2338"/>
    <mergeCell ref="A2339:A2340"/>
    <mergeCell ref="A2341:A2342"/>
    <mergeCell ref="A2305:A2306"/>
    <mergeCell ref="A2307:A2308"/>
    <mergeCell ref="A2178:A2179"/>
    <mergeCell ref="A2180:A2181"/>
    <mergeCell ref="A2182:A2183"/>
    <mergeCell ref="A2184:A2185"/>
    <mergeCell ref="A2186:A2187"/>
    <mergeCell ref="A2188:A2189"/>
    <mergeCell ref="A2190:A2191"/>
    <mergeCell ref="A2192:A2193"/>
    <mergeCell ref="A2194:A2195"/>
    <mergeCell ref="A2196:A2197"/>
    <mergeCell ref="A2198:A2199"/>
    <mergeCell ref="A2200:A2201"/>
    <mergeCell ref="A2168:A2169"/>
    <mergeCell ref="A2490:A2491"/>
    <mergeCell ref="A2492:A2493"/>
    <mergeCell ref="A2494:A2495"/>
    <mergeCell ref="A2496:A2497"/>
    <mergeCell ref="A2498:A2499"/>
    <mergeCell ref="A2500:A2501"/>
    <mergeCell ref="A2502:A2503"/>
    <mergeCell ref="A2504:A2505"/>
    <mergeCell ref="A2506:A2507"/>
    <mergeCell ref="A2446:A2447"/>
    <mergeCell ref="A2486:A2487"/>
    <mergeCell ref="A2464:A2465"/>
    <mergeCell ref="A2743:A2744"/>
    <mergeCell ref="A2745:A2746"/>
    <mergeCell ref="A2747:A2748"/>
    <mergeCell ref="A2749:A2750"/>
    <mergeCell ref="A2614:A2615"/>
    <mergeCell ref="A2626:A2627"/>
    <mergeCell ref="A2569:A2570"/>
    <mergeCell ref="A2573:A2574"/>
    <mergeCell ref="A2575:A2576"/>
    <mergeCell ref="A2589:A2590"/>
    <mergeCell ref="A2591:A2592"/>
    <mergeCell ref="A2474:A2475"/>
    <mergeCell ref="A2476:A2477"/>
    <mergeCell ref="A2468:A2469"/>
    <mergeCell ref="A2470:A2471"/>
    <mergeCell ref="A2472:A2473"/>
    <mergeCell ref="A2462:A2463"/>
    <mergeCell ref="A2715:A2716"/>
    <mergeCell ref="A2661:A2662"/>
    <mergeCell ref="A2721:A2722"/>
    <mergeCell ref="A2723:A2724"/>
    <mergeCell ref="A2725:A2726"/>
    <mergeCell ref="A2727:A2728"/>
    <mergeCell ref="A2828:A2829"/>
    <mergeCell ref="A2713:A2714"/>
    <mergeCell ref="A2707:A2708"/>
    <mergeCell ref="A2711:A2712"/>
    <mergeCell ref="A2775:A2776"/>
    <mergeCell ref="A2777:A2778"/>
    <mergeCell ref="A2779:A2780"/>
    <mergeCell ref="A2781:A2782"/>
    <mergeCell ref="A2783:A2784"/>
    <mergeCell ref="A2785:A2786"/>
    <mergeCell ref="A2787:A2788"/>
    <mergeCell ref="A2817:A2818"/>
    <mergeCell ref="A2819:A2820"/>
    <mergeCell ref="A2821:A2822"/>
    <mergeCell ref="A2823:A2824"/>
    <mergeCell ref="A3014:A3015"/>
    <mergeCell ref="A3029:A3030"/>
    <mergeCell ref="A3031:A3032"/>
    <mergeCell ref="A3033:A3034"/>
    <mergeCell ref="A3042:A3043"/>
    <mergeCell ref="A3044:A3045"/>
    <mergeCell ref="A2889:A2890"/>
    <mergeCell ref="A2891:A2892"/>
    <mergeCell ref="A2893:A2894"/>
    <mergeCell ref="A2895:A2896"/>
    <mergeCell ref="A2897:A2898"/>
    <mergeCell ref="A2899:A2900"/>
    <mergeCell ref="A2901:A2902"/>
    <mergeCell ref="A2923:A2924"/>
    <mergeCell ref="A2928:A2929"/>
    <mergeCell ref="A2930:A2931"/>
    <mergeCell ref="A2951:A2952"/>
    <mergeCell ref="A2953:A2954"/>
    <mergeCell ref="A2955:A2956"/>
    <mergeCell ref="A2957:A2958"/>
    <mergeCell ref="A2959:A2960"/>
    <mergeCell ref="A2961:A2962"/>
    <mergeCell ref="A2963:A2964"/>
    <mergeCell ref="A3022:A3023"/>
    <mergeCell ref="A3006:A3007"/>
    <mergeCell ref="A3008:A3009"/>
    <mergeCell ref="A3004:A3005"/>
    <mergeCell ref="A3002:A3003"/>
    <mergeCell ref="A2939:A2940"/>
    <mergeCell ref="A2941:A2942"/>
    <mergeCell ref="A2973:A2974"/>
    <mergeCell ref="A2943:A2944"/>
    <mergeCell ref="F1571:F1572"/>
    <mergeCell ref="D1309:D1310"/>
    <mergeCell ref="D1311:D1312"/>
    <mergeCell ref="D1313:D1314"/>
    <mergeCell ref="D1315:D1316"/>
    <mergeCell ref="D1317:D1318"/>
    <mergeCell ref="A3010:A3011"/>
    <mergeCell ref="A3012:A3013"/>
    <mergeCell ref="A2541:A2542"/>
    <mergeCell ref="A2543:A2544"/>
    <mergeCell ref="A2571:A2572"/>
    <mergeCell ref="A2854:A2855"/>
    <mergeCell ref="A2856:A2857"/>
    <mergeCell ref="A2858:A2859"/>
    <mergeCell ref="A2872:A2873"/>
    <mergeCell ref="A2630:A2631"/>
    <mergeCell ref="A2632:A2633"/>
    <mergeCell ref="A2634:A2635"/>
    <mergeCell ref="A2636:A2637"/>
    <mergeCell ref="A2656:A2657"/>
    <mergeCell ref="A2737:A2738"/>
    <mergeCell ref="A2739:A2740"/>
    <mergeCell ref="A2741:A2742"/>
    <mergeCell ref="A2751:A2752"/>
    <mergeCell ref="A2753:A2754"/>
    <mergeCell ref="A2755:A2756"/>
    <mergeCell ref="A2838:A2839"/>
    <mergeCell ref="A2685:A2686"/>
    <mergeCell ref="A2673:A2674"/>
    <mergeCell ref="A2675:A2676"/>
    <mergeCell ref="A2709:A2710"/>
    <mergeCell ref="D2136:D2137"/>
    <mergeCell ref="D2194:D2195"/>
    <mergeCell ref="D2170:D2171"/>
    <mergeCell ref="D2172:D2173"/>
    <mergeCell ref="D2174:D2175"/>
    <mergeCell ref="D2176:D2177"/>
    <mergeCell ref="D1605:D1606"/>
    <mergeCell ref="D1607:D1608"/>
    <mergeCell ref="D1609:D1610"/>
    <mergeCell ref="D1611:D1612"/>
    <mergeCell ref="D1613:D1614"/>
    <mergeCell ref="D1615:D1616"/>
    <mergeCell ref="D1617:D1618"/>
    <mergeCell ref="D1621:D1622"/>
    <mergeCell ref="D1623:D1624"/>
    <mergeCell ref="D2030:D2031"/>
    <mergeCell ref="D2050:D2051"/>
    <mergeCell ref="D2052:D2053"/>
    <mergeCell ref="D2054:D2055"/>
    <mergeCell ref="D2056:D2057"/>
    <mergeCell ref="D2038:D2039"/>
    <mergeCell ref="D2070:D2071"/>
    <mergeCell ref="D2042:D2043"/>
    <mergeCell ref="D1629:D1630"/>
    <mergeCell ref="D1631:D1632"/>
    <mergeCell ref="D1633:D1634"/>
    <mergeCell ref="D1635:D1636"/>
    <mergeCell ref="D1619:D1620"/>
    <mergeCell ref="D1655:D1656"/>
    <mergeCell ref="D1657:D1658"/>
    <mergeCell ref="D1645:D1646"/>
    <mergeCell ref="D1752:D1753"/>
    <mergeCell ref="D1756:D1757"/>
    <mergeCell ref="F2319:F2320"/>
    <mergeCell ref="F1152:F1153"/>
    <mergeCell ref="D1703:D1704"/>
    <mergeCell ref="D1625:D1626"/>
    <mergeCell ref="D1579:D1580"/>
    <mergeCell ref="D1581:D1582"/>
    <mergeCell ref="D1583:D1584"/>
    <mergeCell ref="D1585:D1586"/>
    <mergeCell ref="D1587:D1588"/>
    <mergeCell ref="D1589:D1590"/>
    <mergeCell ref="D1591:D1592"/>
    <mergeCell ref="D1593:D1594"/>
    <mergeCell ref="D1595:D1596"/>
    <mergeCell ref="D1597:D1598"/>
    <mergeCell ref="D1599:D1600"/>
    <mergeCell ref="D1601:D1602"/>
    <mergeCell ref="D2299:D2300"/>
    <mergeCell ref="D2301:D2302"/>
    <mergeCell ref="D2118:D2119"/>
    <mergeCell ref="D2120:D2121"/>
    <mergeCell ref="D2122:D2123"/>
    <mergeCell ref="D2124:D2125"/>
    <mergeCell ref="D2126:D2127"/>
    <mergeCell ref="D2128:D2129"/>
    <mergeCell ref="D2130:D2131"/>
    <mergeCell ref="D2132:D2133"/>
    <mergeCell ref="D2134:D2135"/>
    <mergeCell ref="D1204:D1205"/>
    <mergeCell ref="D1206:D1207"/>
    <mergeCell ref="D1208:D1209"/>
    <mergeCell ref="D1627:D1628"/>
    <mergeCell ref="D2271:D2272"/>
    <mergeCell ref="A2537:A2538"/>
    <mergeCell ref="A2539:A2540"/>
    <mergeCell ref="F79:F80"/>
    <mergeCell ref="F307:F308"/>
    <mergeCell ref="F427:F428"/>
    <mergeCell ref="F884:F885"/>
    <mergeCell ref="F1168:F1169"/>
    <mergeCell ref="F2126:F2127"/>
    <mergeCell ref="D2407:D2408"/>
    <mergeCell ref="D2409:D2410"/>
    <mergeCell ref="D2150:D2151"/>
    <mergeCell ref="D2152:D2153"/>
    <mergeCell ref="D2154:D2155"/>
    <mergeCell ref="D2156:D2157"/>
    <mergeCell ref="D2158:D2159"/>
    <mergeCell ref="D2160:D2161"/>
    <mergeCell ref="D2162:D2163"/>
    <mergeCell ref="D2164:D2165"/>
    <mergeCell ref="D2166:D2167"/>
    <mergeCell ref="D2168:D2169"/>
    <mergeCell ref="D2456:D2457"/>
    <mergeCell ref="D2458:D2459"/>
    <mergeCell ref="D2468:D2469"/>
    <mergeCell ref="D2460:D2461"/>
    <mergeCell ref="D2264:D2265"/>
    <mergeCell ref="D2371:D2372"/>
    <mergeCell ref="F2138:F2139"/>
    <mergeCell ref="D2297:D2298"/>
    <mergeCell ref="D627:D628"/>
    <mergeCell ref="D2385:D2386"/>
    <mergeCell ref="D2387:D2388"/>
    <mergeCell ref="F2287:F2288"/>
    <mergeCell ref="D2389:D2390"/>
    <mergeCell ref="D2391:D2392"/>
    <mergeCell ref="D2393:D2394"/>
    <mergeCell ref="D2395:D2396"/>
    <mergeCell ref="D2397:D2398"/>
    <mergeCell ref="D2411:D2412"/>
    <mergeCell ref="D2413:D2414"/>
    <mergeCell ref="D2415:D2416"/>
    <mergeCell ref="D2399:D2400"/>
    <mergeCell ref="D2401:D2402"/>
    <mergeCell ref="D2443:D2444"/>
    <mergeCell ref="D2327:D2328"/>
    <mergeCell ref="D2341:D2342"/>
    <mergeCell ref="D2419:D2420"/>
    <mergeCell ref="D2421:D2422"/>
    <mergeCell ref="D2423:D2424"/>
    <mergeCell ref="D2425:D2426"/>
    <mergeCell ref="D2427:D2428"/>
    <mergeCell ref="D2339:D2340"/>
    <mergeCell ref="D2343:D2344"/>
    <mergeCell ref="D2403:D2404"/>
    <mergeCell ref="D2405:D2406"/>
    <mergeCell ref="D2353:D2354"/>
    <mergeCell ref="D2351:D2352"/>
    <mergeCell ref="D2349:D2350"/>
    <mergeCell ref="D2347:D2348"/>
    <mergeCell ref="D2345:D2346"/>
    <mergeCell ref="D2331:D2332"/>
    <mergeCell ref="A2729:A2730"/>
    <mergeCell ref="A2731:A2732"/>
    <mergeCell ref="A2733:A2734"/>
    <mergeCell ref="A2735:A2736"/>
    <mergeCell ref="D2711:D2712"/>
    <mergeCell ref="D2709:D2710"/>
    <mergeCell ref="D2743:D2744"/>
    <mergeCell ref="D2745:D2746"/>
    <mergeCell ref="D2747:D2748"/>
    <mergeCell ref="D2751:D2752"/>
    <mergeCell ref="D2753:D2754"/>
    <mergeCell ref="D2755:D2756"/>
    <mergeCell ref="D2757:D2758"/>
    <mergeCell ref="D2759:D2760"/>
    <mergeCell ref="A2403:A2404"/>
    <mergeCell ref="A2405:A2406"/>
    <mergeCell ref="A2407:A2408"/>
    <mergeCell ref="A2409:A2410"/>
    <mergeCell ref="D2640:D2641"/>
    <mergeCell ref="D2614:D2615"/>
    <mergeCell ref="D2727:D2728"/>
    <mergeCell ref="D2659:D2660"/>
    <mergeCell ref="D2622:D2623"/>
    <mergeCell ref="D2624:D2625"/>
    <mergeCell ref="D2715:D2716"/>
    <mergeCell ref="D2713:D2714"/>
    <mergeCell ref="D2539:D2540"/>
    <mergeCell ref="A2658:E2658"/>
    <mergeCell ref="A2659:A2660"/>
    <mergeCell ref="D2589:D2590"/>
    <mergeCell ref="D2591:D2592"/>
    <mergeCell ref="A2535:A2536"/>
    <mergeCell ref="D2735:D2736"/>
    <mergeCell ref="D2729:D2730"/>
    <mergeCell ref="D2731:D2732"/>
    <mergeCell ref="A2793:A2794"/>
    <mergeCell ref="A2795:A2796"/>
    <mergeCell ref="D2763:D2764"/>
    <mergeCell ref="D2765:D2766"/>
    <mergeCell ref="D2767:D2768"/>
    <mergeCell ref="D2769:D2770"/>
    <mergeCell ref="D2771:D2772"/>
    <mergeCell ref="D2773:D2774"/>
    <mergeCell ref="A1647:A1648"/>
    <mergeCell ref="A1649:A1650"/>
    <mergeCell ref="A1651:A1652"/>
    <mergeCell ref="A1653:A1654"/>
    <mergeCell ref="D1647:D1648"/>
    <mergeCell ref="D1649:D1650"/>
    <mergeCell ref="D1651:D1652"/>
    <mergeCell ref="D1653:D1654"/>
    <mergeCell ref="A2206:A2207"/>
    <mergeCell ref="A2216:A2217"/>
    <mergeCell ref="A2218:A2219"/>
    <mergeCell ref="D2216:D2217"/>
    <mergeCell ref="D2218:D2219"/>
    <mergeCell ref="A2281:A2282"/>
    <mergeCell ref="D2281:D2282"/>
    <mergeCell ref="A2429:A2430"/>
    <mergeCell ref="A2431:A2432"/>
    <mergeCell ref="A2273:A2274"/>
    <mergeCell ref="A2283:A2284"/>
    <mergeCell ref="A2401:A2402"/>
    <mergeCell ref="D2701:D2702"/>
    <mergeCell ref="A2214:A2215"/>
    <mergeCell ref="D2206:D2207"/>
    <mergeCell ref="D2208:D2209"/>
    <mergeCell ref="D2210:D2211"/>
    <mergeCell ref="D2212:D2213"/>
    <mergeCell ref="D2214:D2215"/>
    <mergeCell ref="D2196:D2197"/>
    <mergeCell ref="D2198:D2199"/>
    <mergeCell ref="D2200:D2201"/>
    <mergeCell ref="D2202:D2203"/>
    <mergeCell ref="D2204:D2205"/>
    <mergeCell ref="D2369:D2370"/>
    <mergeCell ref="D2373:D2374"/>
    <mergeCell ref="D2375:D2376"/>
    <mergeCell ref="D2377:D2378"/>
    <mergeCell ref="D2379:D2380"/>
    <mergeCell ref="D2381:D2382"/>
    <mergeCell ref="D2283:D2284"/>
    <mergeCell ref="D2285:D2286"/>
    <mergeCell ref="A2297:A2298"/>
    <mergeCell ref="A2299:A2300"/>
    <mergeCell ref="A2301:A2302"/>
    <mergeCell ref="A2303:A2304"/>
    <mergeCell ref="D2307:D2308"/>
    <mergeCell ref="A2285:A2286"/>
    <mergeCell ref="A2287:A2288"/>
    <mergeCell ref="A2289:A2290"/>
    <mergeCell ref="A2291:A2292"/>
    <mergeCell ref="A2279:A2280"/>
    <mergeCell ref="A2343:A2344"/>
    <mergeCell ref="A2907:A2908"/>
    <mergeCell ref="D2907:D2908"/>
    <mergeCell ref="A3018:A3019"/>
    <mergeCell ref="D3018:D3019"/>
    <mergeCell ref="D2433:D2434"/>
    <mergeCell ref="D2431:D2432"/>
    <mergeCell ref="D2429:D2430"/>
    <mergeCell ref="A2520:A2521"/>
    <mergeCell ref="D2520:D2521"/>
    <mergeCell ref="A2642:A2643"/>
    <mergeCell ref="A2644:A2645"/>
    <mergeCell ref="D2642:D2643"/>
    <mergeCell ref="D2644:D2645"/>
    <mergeCell ref="A2797:A2798"/>
    <mergeCell ref="A2799:A2800"/>
    <mergeCell ref="A2801:A2802"/>
    <mergeCell ref="D2797:D2798"/>
    <mergeCell ref="D2799:D2800"/>
    <mergeCell ref="D2801:D2802"/>
    <mergeCell ref="A2864:A2865"/>
    <mergeCell ref="D2864:D2865"/>
    <mergeCell ref="A2638:A2639"/>
    <mergeCell ref="A2640:A2641"/>
    <mergeCell ref="D2638:D2639"/>
    <mergeCell ref="D2383:D2384"/>
    <mergeCell ref="D2761:D2762"/>
    <mergeCell ref="D1603:D1604"/>
    <mergeCell ref="A1212:A1213"/>
    <mergeCell ref="A1214:A1215"/>
    <mergeCell ref="A1216:A1217"/>
    <mergeCell ref="A1218:A1219"/>
    <mergeCell ref="A1220:A1221"/>
    <mergeCell ref="A1222:A1223"/>
    <mergeCell ref="D1210:D1211"/>
    <mergeCell ref="D1212:D1213"/>
    <mergeCell ref="D1214:D1215"/>
    <mergeCell ref="D1216:D1217"/>
    <mergeCell ref="D1218:D1219"/>
    <mergeCell ref="D1220:D1221"/>
    <mergeCell ref="D1222:D1223"/>
    <mergeCell ref="D1345:D1346"/>
    <mergeCell ref="D1539:D1540"/>
    <mergeCell ref="D1541:D1542"/>
    <mergeCell ref="D1543:D1544"/>
    <mergeCell ref="A1403:A1404"/>
    <mergeCell ref="A1405:A1406"/>
    <mergeCell ref="A1441:A1442"/>
    <mergeCell ref="A1443:A1444"/>
    <mergeCell ref="A1445:A1446"/>
    <mergeCell ref="A1447:A1448"/>
    <mergeCell ref="A1373:A1374"/>
    <mergeCell ref="A1375:A1376"/>
    <mergeCell ref="D1234:D1235"/>
    <mergeCell ref="D1236:D1237"/>
    <mergeCell ref="D1238:D1239"/>
    <mergeCell ref="D1240:D1241"/>
    <mergeCell ref="A1507:A1508"/>
    <mergeCell ref="A1465:A1466"/>
    <mergeCell ref="D1667:D1668"/>
    <mergeCell ref="D1669:D1670"/>
    <mergeCell ref="D1671:D1672"/>
    <mergeCell ref="A2220:A2221"/>
    <mergeCell ref="A2222:A2223"/>
    <mergeCell ref="A2224:A2225"/>
    <mergeCell ref="A2226:A2227"/>
    <mergeCell ref="A2228:A2229"/>
    <mergeCell ref="A2230:A2231"/>
    <mergeCell ref="A2232:A2233"/>
    <mergeCell ref="A2234:A2235"/>
    <mergeCell ref="A2236:A2237"/>
    <mergeCell ref="A2238:A2239"/>
    <mergeCell ref="A1695:A1696"/>
    <mergeCell ref="A1697:A1698"/>
    <mergeCell ref="A1701:A1702"/>
    <mergeCell ref="A1699:A1700"/>
    <mergeCell ref="D1695:D1696"/>
    <mergeCell ref="D1697:D1698"/>
    <mergeCell ref="D1699:D1700"/>
    <mergeCell ref="D1701:D1702"/>
    <mergeCell ref="D2178:D2179"/>
    <mergeCell ref="D2180:D2181"/>
    <mergeCell ref="D2182:D2183"/>
    <mergeCell ref="D2184:D2185"/>
    <mergeCell ref="D2186:D2187"/>
    <mergeCell ref="D2188:D2189"/>
    <mergeCell ref="D2190:D2191"/>
    <mergeCell ref="D2192:D2193"/>
    <mergeCell ref="A2208:A2209"/>
    <mergeCell ref="A2210:A2211"/>
    <mergeCell ref="A2212:A2213"/>
    <mergeCell ref="A2240:A2241"/>
    <mergeCell ref="A2242:A2243"/>
    <mergeCell ref="D2220:D2221"/>
    <mergeCell ref="D2222:D2223"/>
    <mergeCell ref="D2224:D2225"/>
    <mergeCell ref="D2226:D2227"/>
    <mergeCell ref="D2228:D2229"/>
    <mergeCell ref="D2230:D2231"/>
    <mergeCell ref="D2232:D2233"/>
    <mergeCell ref="D2234:D2235"/>
    <mergeCell ref="D2236:D2237"/>
    <mergeCell ref="D2238:D2239"/>
    <mergeCell ref="D2240:D2241"/>
    <mergeCell ref="D2242:D2243"/>
    <mergeCell ref="D669:D670"/>
    <mergeCell ref="D671:D672"/>
    <mergeCell ref="D673:D674"/>
    <mergeCell ref="D675:D676"/>
    <mergeCell ref="A1224:A1225"/>
    <mergeCell ref="A1226:A1227"/>
    <mergeCell ref="A1228:A1229"/>
    <mergeCell ref="A1240:A1241"/>
    <mergeCell ref="A1230:A1231"/>
    <mergeCell ref="A1232:A1233"/>
    <mergeCell ref="A1234:A1235"/>
    <mergeCell ref="A1236:A1237"/>
    <mergeCell ref="A1238:A1239"/>
    <mergeCell ref="D1224:D1225"/>
    <mergeCell ref="D1226:D1227"/>
    <mergeCell ref="D1228:D1229"/>
    <mergeCell ref="D1230:D1231"/>
    <mergeCell ref="D1232:D1233"/>
    <mergeCell ref="A1088:A1089"/>
    <mergeCell ref="A1202:A1203"/>
    <mergeCell ref="A1204:A1205"/>
    <mergeCell ref="A1206:A1207"/>
    <mergeCell ref="A1208:A1209"/>
    <mergeCell ref="D1202:D1203"/>
    <mergeCell ref="A1673:A1674"/>
    <mergeCell ref="A1675:A1676"/>
    <mergeCell ref="A1677:A1678"/>
    <mergeCell ref="A1679:A1680"/>
    <mergeCell ref="A1681:A1682"/>
    <mergeCell ref="A1683:A1684"/>
    <mergeCell ref="A1685:A1686"/>
    <mergeCell ref="A1687:A1688"/>
    <mergeCell ref="A1689:A1690"/>
    <mergeCell ref="A1691:A1692"/>
    <mergeCell ref="A1693:A1694"/>
    <mergeCell ref="D1673:D1674"/>
    <mergeCell ref="D1675:D1676"/>
    <mergeCell ref="D1677:D1678"/>
    <mergeCell ref="D1679:D1680"/>
    <mergeCell ref="D1681:D1682"/>
    <mergeCell ref="D1683:D1684"/>
    <mergeCell ref="D1685:D1686"/>
    <mergeCell ref="D1687:D1688"/>
    <mergeCell ref="D1689:D1690"/>
    <mergeCell ref="D1691:D1692"/>
    <mergeCell ref="D1693:D1694"/>
    <mergeCell ref="D1659:D1660"/>
    <mergeCell ref="D1661:D1662"/>
    <mergeCell ref="D1663:D1664"/>
    <mergeCell ref="D1665:D1666"/>
  </mergeCells>
  <phoneticPr fontId="10" type="noConversion"/>
  <conditionalFormatting sqref="B595:B596">
    <cfRule type="duplicateValues" dxfId="75" priority="77"/>
  </conditionalFormatting>
  <conditionalFormatting sqref="B599">
    <cfRule type="duplicateValues" dxfId="74" priority="76"/>
  </conditionalFormatting>
  <conditionalFormatting sqref="B601">
    <cfRule type="duplicateValues" dxfId="73" priority="74"/>
  </conditionalFormatting>
  <conditionalFormatting sqref="B605">
    <cfRule type="duplicateValues" dxfId="72" priority="72"/>
  </conditionalFormatting>
  <conditionalFormatting sqref="B1198">
    <cfRule type="duplicateValues" dxfId="71" priority="70"/>
  </conditionalFormatting>
  <conditionalFormatting sqref="B1200">
    <cfRule type="duplicateValues" dxfId="70" priority="68"/>
  </conditionalFormatting>
  <conditionalFormatting sqref="B1641">
    <cfRule type="duplicateValues" dxfId="69" priority="64"/>
  </conditionalFormatting>
  <conditionalFormatting sqref="B1643">
    <cfRule type="duplicateValues" dxfId="68" priority="66"/>
  </conditionalFormatting>
  <conditionalFormatting sqref="B1645">
    <cfRule type="duplicateValues" dxfId="67" priority="62"/>
  </conditionalFormatting>
  <conditionalFormatting sqref="B2200">
    <cfRule type="duplicateValues" dxfId="66" priority="60"/>
  </conditionalFormatting>
  <conditionalFormatting sqref="B2202">
    <cfRule type="duplicateValues" dxfId="65" priority="58"/>
  </conditionalFormatting>
  <conditionalFormatting sqref="B2204">
    <cfRule type="duplicateValues" dxfId="64" priority="56"/>
  </conditionalFormatting>
  <conditionalFormatting sqref="B2413">
    <cfRule type="duplicateValues" dxfId="63" priority="54"/>
  </conditionalFormatting>
  <conditionalFormatting sqref="B2415">
    <cfRule type="duplicateValues" dxfId="62" priority="52"/>
  </conditionalFormatting>
  <conditionalFormatting sqref="B2417">
    <cfRule type="duplicateValues" dxfId="61" priority="50"/>
  </conditionalFormatting>
  <conditionalFormatting sqref="B2419">
    <cfRule type="duplicateValues" dxfId="60" priority="48"/>
  </conditionalFormatting>
  <conditionalFormatting sqref="B2421">
    <cfRule type="duplicateValues" dxfId="59" priority="46"/>
  </conditionalFormatting>
  <conditionalFormatting sqref="B2423">
    <cfRule type="duplicateValues" dxfId="58" priority="44"/>
  </conditionalFormatting>
  <conditionalFormatting sqref="B2425">
    <cfRule type="duplicateValues" dxfId="57" priority="42"/>
  </conditionalFormatting>
  <conditionalFormatting sqref="B2427">
    <cfRule type="duplicateValues" dxfId="56" priority="40"/>
  </conditionalFormatting>
  <conditionalFormatting sqref="B2431:B2432">
    <cfRule type="duplicateValues" dxfId="55" priority="4"/>
  </conditionalFormatting>
  <conditionalFormatting sqref="B2518">
    <cfRule type="duplicateValues" dxfId="54" priority="38"/>
  </conditionalFormatting>
  <conditionalFormatting sqref="B2520:B2521">
    <cfRule type="duplicateValues" dxfId="53" priority="3"/>
  </conditionalFormatting>
  <conditionalFormatting sqref="B2591">
    <cfRule type="duplicateValues" dxfId="52" priority="36"/>
  </conditionalFormatting>
  <conditionalFormatting sqref="B2779">
    <cfRule type="duplicateValues" dxfId="51" priority="30"/>
  </conditionalFormatting>
  <conditionalFormatting sqref="B2781">
    <cfRule type="duplicateValues" dxfId="50" priority="28"/>
  </conditionalFormatting>
  <conditionalFormatting sqref="B2783">
    <cfRule type="duplicateValues" dxfId="49" priority="34"/>
  </conditionalFormatting>
  <conditionalFormatting sqref="B2785">
    <cfRule type="duplicateValues" dxfId="48" priority="32"/>
  </conditionalFormatting>
  <conditionalFormatting sqref="B2787">
    <cfRule type="duplicateValues" dxfId="47" priority="26"/>
  </conditionalFormatting>
  <conditionalFormatting sqref="B2789">
    <cfRule type="duplicateValues" dxfId="46" priority="24"/>
  </conditionalFormatting>
  <conditionalFormatting sqref="B2791">
    <cfRule type="duplicateValues" dxfId="45" priority="22"/>
  </conditionalFormatting>
  <conditionalFormatting sqref="B2793">
    <cfRule type="duplicateValues" dxfId="44" priority="20"/>
  </conditionalFormatting>
  <conditionalFormatting sqref="B2795">
    <cfRule type="duplicateValues" dxfId="43" priority="18"/>
  </conditionalFormatting>
  <conditionalFormatting sqref="B2903">
    <cfRule type="duplicateValues" dxfId="42" priority="16"/>
  </conditionalFormatting>
  <conditionalFormatting sqref="B2905">
    <cfRule type="duplicateValues" dxfId="41" priority="14"/>
  </conditionalFormatting>
  <conditionalFormatting sqref="B2932">
    <cfRule type="duplicateValues" dxfId="40" priority="10"/>
  </conditionalFormatting>
  <conditionalFormatting sqref="B3035">
    <cfRule type="duplicateValues" dxfId="39" priority="6"/>
  </conditionalFormatting>
  <conditionalFormatting sqref="B3036">
    <cfRule type="duplicateValues" dxfId="38" priority="8"/>
  </conditionalFormatting>
  <conditionalFormatting sqref="B2522:C2522">
    <cfRule type="duplicateValues" dxfId="37" priority="1"/>
  </conditionalFormatting>
  <conditionalFormatting sqref="B2523:C2523">
    <cfRule type="duplicateValues" dxfId="36" priority="2"/>
  </conditionalFormatting>
  <conditionalFormatting sqref="C599">
    <cfRule type="duplicateValues" dxfId="35" priority="75"/>
  </conditionalFormatting>
  <conditionalFormatting sqref="C601">
    <cfRule type="duplicateValues" dxfId="34" priority="73"/>
  </conditionalFormatting>
  <conditionalFormatting sqref="C605">
    <cfRule type="duplicateValues" dxfId="33" priority="71"/>
  </conditionalFormatting>
  <conditionalFormatting sqref="C1198">
    <cfRule type="duplicateValues" dxfId="32" priority="69"/>
  </conditionalFormatting>
  <conditionalFormatting sqref="C1200">
    <cfRule type="duplicateValues" dxfId="31" priority="67"/>
  </conditionalFormatting>
  <conditionalFormatting sqref="C1641">
    <cfRule type="duplicateValues" dxfId="30" priority="63"/>
  </conditionalFormatting>
  <conditionalFormatting sqref="C1643">
    <cfRule type="duplicateValues" dxfId="29" priority="65"/>
  </conditionalFormatting>
  <conditionalFormatting sqref="C1645">
    <cfRule type="duplicateValues" dxfId="28" priority="61"/>
  </conditionalFormatting>
  <conditionalFormatting sqref="C2200">
    <cfRule type="duplicateValues" dxfId="27" priority="59"/>
  </conditionalFormatting>
  <conditionalFormatting sqref="C2202">
    <cfRule type="duplicateValues" dxfId="26" priority="57"/>
  </conditionalFormatting>
  <conditionalFormatting sqref="C2204">
    <cfRule type="duplicateValues" dxfId="25" priority="55"/>
  </conditionalFormatting>
  <conditionalFormatting sqref="C2413">
    <cfRule type="duplicateValues" dxfId="24" priority="53"/>
  </conditionalFormatting>
  <conditionalFormatting sqref="C2415">
    <cfRule type="duplicateValues" dxfId="23" priority="51"/>
  </conditionalFormatting>
  <conditionalFormatting sqref="C2417">
    <cfRule type="duplicateValues" dxfId="22" priority="49"/>
  </conditionalFormatting>
  <conditionalFormatting sqref="C2419">
    <cfRule type="duplicateValues" dxfId="21" priority="47"/>
  </conditionalFormatting>
  <conditionalFormatting sqref="C2421">
    <cfRule type="duplicateValues" dxfId="20" priority="45"/>
  </conditionalFormatting>
  <conditionalFormatting sqref="C2423">
    <cfRule type="duplicateValues" dxfId="19" priority="43"/>
  </conditionalFormatting>
  <conditionalFormatting sqref="C2425">
    <cfRule type="duplicateValues" dxfId="18" priority="41"/>
  </conditionalFormatting>
  <conditionalFormatting sqref="C2427">
    <cfRule type="duplicateValues" dxfId="17" priority="39"/>
  </conditionalFormatting>
  <conditionalFormatting sqref="C2518">
    <cfRule type="duplicateValues" dxfId="16" priority="37"/>
  </conditionalFormatting>
  <conditionalFormatting sqref="C2591">
    <cfRule type="duplicateValues" dxfId="15" priority="35"/>
  </conditionalFormatting>
  <conditionalFormatting sqref="C2779">
    <cfRule type="duplicateValues" dxfId="14" priority="29"/>
  </conditionalFormatting>
  <conditionalFormatting sqref="C2781">
    <cfRule type="duplicateValues" dxfId="13" priority="27"/>
  </conditionalFormatting>
  <conditionalFormatting sqref="C2783">
    <cfRule type="duplicateValues" dxfId="12" priority="33"/>
  </conditionalFormatting>
  <conditionalFormatting sqref="C2785">
    <cfRule type="duplicateValues" dxfId="11" priority="31"/>
  </conditionalFormatting>
  <conditionalFormatting sqref="C2787">
    <cfRule type="duplicateValues" dxfId="10" priority="25"/>
  </conditionalFormatting>
  <conditionalFormatting sqref="C2789">
    <cfRule type="duplicateValues" dxfId="9" priority="23"/>
  </conditionalFormatting>
  <conditionalFormatting sqref="C2791">
    <cfRule type="duplicateValues" dxfId="8" priority="21"/>
  </conditionalFormatting>
  <conditionalFormatting sqref="C2793">
    <cfRule type="duplicateValues" dxfId="7" priority="19"/>
  </conditionalFormatting>
  <conditionalFormatting sqref="C2795">
    <cfRule type="duplicateValues" dxfId="6" priority="17"/>
  </conditionalFormatting>
  <conditionalFormatting sqref="C2903">
    <cfRule type="duplicateValues" dxfId="5" priority="15"/>
  </conditionalFormatting>
  <conditionalFormatting sqref="C2905">
    <cfRule type="duplicateValues" dxfId="4" priority="13"/>
  </conditionalFormatting>
  <conditionalFormatting sqref="C2932">
    <cfRule type="duplicateValues" dxfId="3" priority="9"/>
  </conditionalFormatting>
  <conditionalFormatting sqref="C2933">
    <cfRule type="duplicateValues" dxfId="2" priority="11"/>
  </conditionalFormatting>
  <conditionalFormatting sqref="C3035">
    <cfRule type="duplicateValues" dxfId="1" priority="5"/>
  </conditionalFormatting>
  <conditionalFormatting sqref="C3036">
    <cfRule type="duplicateValues" dxfId="0" priority="7"/>
  </conditionalFormatting>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cd68</dc:creator>
  <cp:lastModifiedBy>68 cd</cp:lastModifiedBy>
  <dcterms:created xsi:type="dcterms:W3CDTF">2025-10-09T01:36:04Z</dcterms:created>
  <dcterms:modified xsi:type="dcterms:W3CDTF">2026-02-04T09:23:23Z</dcterms:modified>
</cp:coreProperties>
</file>