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d68\Desktop\"/>
    </mc:Choice>
  </mc:AlternateContent>
  <xr:revisionPtr revIDLastSave="0" documentId="13_ncr:1_{621480E2-84AB-4AC1-A8CA-0EC32C65ADE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Sheet1!$3:$182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<sst xmlns="http://schemas.openxmlformats.org/spreadsheetml/2006/main" count="431" uniqueCount="419">
  <si>
    <t>021-22309888</t>
  </si>
  <si>
    <t>Pudong New Area</t>
    <phoneticPr fontId="1" type="noConversion"/>
  </si>
  <si>
    <t>Huangpu district</t>
    <phoneticPr fontId="1" type="noConversion"/>
  </si>
  <si>
    <t>Xuhui district</t>
    <phoneticPr fontId="1" type="noConversion"/>
  </si>
  <si>
    <t>Changning district</t>
    <phoneticPr fontId="1" type="noConversion"/>
  </si>
  <si>
    <t>Putuo district</t>
    <phoneticPr fontId="1" type="noConversion"/>
  </si>
  <si>
    <t>Hongkou district</t>
    <phoneticPr fontId="1" type="noConversion"/>
  </si>
  <si>
    <t>Yangpu district</t>
    <phoneticPr fontId="1" type="noConversion"/>
  </si>
  <si>
    <t>Minhang district</t>
    <phoneticPr fontId="1" type="noConversion"/>
  </si>
  <si>
    <t>Baoshan district</t>
    <phoneticPr fontId="1" type="noConversion"/>
  </si>
  <si>
    <t>Songjiang district</t>
    <phoneticPr fontId="1" type="noConversion"/>
  </si>
  <si>
    <t>Qingpu district</t>
    <phoneticPr fontId="1" type="noConversion"/>
  </si>
  <si>
    <t>Fengxian district</t>
    <phoneticPr fontId="1" type="noConversion"/>
  </si>
  <si>
    <t>Jing'an district</t>
    <phoneticPr fontId="1" type="noConversion"/>
  </si>
  <si>
    <t>021-2055-9142</t>
  </si>
  <si>
    <t>No 501 Zhangyang Road</t>
  </si>
  <si>
    <t>021-2099-5190</t>
  </si>
  <si>
    <t>No 1-365 Alley 58 Zhuoyao Road</t>
    <phoneticPr fontId="1" type="noConversion"/>
  </si>
  <si>
    <t>021-6827-8800</t>
  </si>
  <si>
    <t>021-2065-6818</t>
  </si>
  <si>
    <t>182-1703-4062</t>
    <phoneticPr fontId="1" type="noConversion"/>
  </si>
  <si>
    <t>Shanghai Jingzhixing Electric Appliance Co Ltd, a subsidiary of 5 Star Electric of JD.com (Pujian Road Branch)</t>
    <phoneticPr fontId="1" type="noConversion"/>
  </si>
  <si>
    <t>1F-4F, Nos 346-358 Pujian Road</t>
    <phoneticPr fontId="1" type="noConversion"/>
  </si>
  <si>
    <t>021-2219-9668</t>
    <phoneticPr fontId="1" type="noConversion"/>
  </si>
  <si>
    <t>Gap (Shanghai) Commercial Co Ltd (Jinke Road Branch)</t>
    <phoneticPr fontId="1" type="noConversion"/>
  </si>
  <si>
    <t>021-2219-9666</t>
    <phoneticPr fontId="1" type="noConversion"/>
  </si>
  <si>
    <t>159-2190-3425</t>
  </si>
  <si>
    <t xml:space="preserve">Shanghai No 1 Department Store Co Ltd </t>
    <phoneticPr fontId="1" type="noConversion"/>
  </si>
  <si>
    <t>No 830 East Nanjing Road</t>
  </si>
  <si>
    <t>021-3330-7286</t>
  </si>
  <si>
    <t>Shanghai New World Daimaru Department Store Co Ltd</t>
    <phoneticPr fontId="1" type="noConversion"/>
  </si>
  <si>
    <t>021-6358-7067</t>
  </si>
  <si>
    <t>Shanghai New World City Co Ltd</t>
    <phoneticPr fontId="1" type="noConversion"/>
  </si>
  <si>
    <t>Shanghai Fashion Store Co Ltd</t>
    <phoneticPr fontId="1" type="noConversion"/>
  </si>
  <si>
    <t>No 690 East Nanjing Road</t>
  </si>
  <si>
    <t>177-2121-9580</t>
  </si>
  <si>
    <t>Wing On Department Store Co Ltd</t>
    <phoneticPr fontId="1" type="noConversion"/>
  </si>
  <si>
    <t>No 635 East Nanjing Road</t>
  </si>
  <si>
    <t>180-1977-2895</t>
    <phoneticPr fontId="1" type="noConversion"/>
  </si>
  <si>
    <t>021-2219-9285</t>
    <phoneticPr fontId="1" type="noConversion"/>
  </si>
  <si>
    <t>Gap (Shanghai) Commercial Co Ltd (East Nanjing Road Branch)</t>
    <phoneticPr fontId="1" type="noConversion"/>
  </si>
  <si>
    <t>021-6361-7711</t>
    <phoneticPr fontId="1" type="noConversion"/>
  </si>
  <si>
    <t>Shanghai No 1 Dispensary, a flagship drug store of Shanghai No 1 Pharmaceutical Co Ltd</t>
    <phoneticPr fontId="1" type="noConversion"/>
  </si>
  <si>
    <t>No 616 East Nanjing Road</t>
    <phoneticPr fontId="1" type="noConversion"/>
  </si>
  <si>
    <t>021-6472-1212</t>
    <phoneticPr fontId="1" type="noConversion"/>
  </si>
  <si>
    <t>1F-3F, Nos 901-909 Middle Huaihai Road</t>
    <phoneticPr fontId="1" type="noConversion"/>
  </si>
  <si>
    <t>021-6322-1508</t>
    <phoneticPr fontId="1" type="noConversion"/>
  </si>
  <si>
    <t>Shanghai Youngor Commercial Plaza Co Ltd</t>
    <phoneticPr fontId="1" type="noConversion"/>
  </si>
  <si>
    <t>No 328 East Nanjing Road</t>
    <phoneticPr fontId="1" type="noConversion"/>
  </si>
  <si>
    <t>021-6211-8756</t>
    <phoneticPr fontId="1" type="noConversion"/>
  </si>
  <si>
    <t>Shanghai Manloulan Enterprise Development Co Ltd (2nd Branch)</t>
    <phoneticPr fontId="1" type="noConversion"/>
  </si>
  <si>
    <t>Room 105, 1F, No 400 Changle Road</t>
    <phoneticPr fontId="1" type="noConversion"/>
  </si>
  <si>
    <t>021-6487-0000</t>
  </si>
  <si>
    <t xml:space="preserve">Orient Shopping Center Co Ltd </t>
    <phoneticPr fontId="1" type="noConversion"/>
  </si>
  <si>
    <t>No 8 North Caoxi Road</t>
    <phoneticPr fontId="1" type="noConversion"/>
  </si>
  <si>
    <t>021-6125-2948</t>
    <phoneticPr fontId="1" type="noConversion"/>
  </si>
  <si>
    <t>Rooms B1-01 &amp; 101, 2F-4F, No 339 North Caoxi Road</t>
    <phoneticPr fontId="1" type="noConversion"/>
  </si>
  <si>
    <t>021-6426-9999</t>
    <phoneticPr fontId="1" type="noConversion"/>
  </si>
  <si>
    <t>Shanghai Hui Jin Department Store Co Ltd</t>
    <phoneticPr fontId="1" type="noConversion"/>
  </si>
  <si>
    <t>No 1000 Zhaojiabang Road</t>
    <phoneticPr fontId="1" type="noConversion"/>
  </si>
  <si>
    <t>Reel Mall (Shanghai) Co Ltd</t>
  </si>
  <si>
    <t>No 1601 West Nanjing Road</t>
  </si>
  <si>
    <t>138-1753-7998</t>
  </si>
  <si>
    <t>Shanghai Jingdezhen Porcelain Artware Co Ltd</t>
    <phoneticPr fontId="1" type="noConversion"/>
  </si>
  <si>
    <t>No 1185  West Nanjing Road</t>
  </si>
  <si>
    <t>021-6267-4617</t>
  </si>
  <si>
    <t>Shanghai Zhongan Trade Development Co Ltd</t>
    <phoneticPr fontId="1" type="noConversion"/>
  </si>
  <si>
    <t>No 1123 West Nanjing Road</t>
  </si>
  <si>
    <t>Gap (Shanghai) Commercial Co Ltd (Hutai Road Branch)</t>
    <phoneticPr fontId="1" type="noConversion"/>
  </si>
  <si>
    <t>021-6093-4300</t>
    <phoneticPr fontId="1" type="noConversion"/>
  </si>
  <si>
    <t>Gap (Shanghai) Commercial Co Ltd (West Nanjing Road Branch)</t>
    <phoneticPr fontId="1" type="noConversion"/>
  </si>
  <si>
    <t>021-2223-2688</t>
  </si>
  <si>
    <t>Shanghai Takashimaya Department Store Co Ltd</t>
    <phoneticPr fontId="1" type="noConversion"/>
  </si>
  <si>
    <t>No 1438 Hongqiao Road</t>
  </si>
  <si>
    <t>021-5216-0897</t>
  </si>
  <si>
    <t>Shanghai Bailian Xijiao Shopping Mall Co Ltd</t>
    <phoneticPr fontId="1" type="noConversion"/>
  </si>
  <si>
    <t>No 88 West Xianxia Road</t>
  </si>
  <si>
    <t>Gap (Shanghai) Commercial Co Ltd (Zunyi Road Branch)</t>
    <phoneticPr fontId="1" type="noConversion"/>
  </si>
  <si>
    <t>021-6125-9999</t>
    <phoneticPr fontId="1" type="noConversion"/>
  </si>
  <si>
    <t>Shanghai Hui Jin Deparment Store Co Ltd (Honqiao Branch)</t>
    <phoneticPr fontId="1" type="noConversion"/>
  </si>
  <si>
    <t>No 900 Tianshan Road</t>
    <phoneticPr fontId="1" type="noConversion"/>
  </si>
  <si>
    <t>186-2131-8818</t>
    <phoneticPr fontId="1" type="noConversion"/>
  </si>
  <si>
    <t>Shanghai Jingzhixing Electrical Appliances Co Ltd, a subsidiary of 5 Star Electric of JD.com (Changning Road Branch)</t>
    <phoneticPr fontId="1" type="noConversion"/>
  </si>
  <si>
    <t>Rooms B1201, B1010A &amp; B1010B, B1, No 1018 Changning Road</t>
    <phoneticPr fontId="1" type="noConversion"/>
  </si>
  <si>
    <t>021-6139-2888</t>
  </si>
  <si>
    <t>Bailian Zhonghuan Commerce Plaza Co Ltd</t>
    <phoneticPr fontId="1" type="noConversion"/>
  </si>
  <si>
    <t>185-0161-0797</t>
    <phoneticPr fontId="1" type="noConversion"/>
  </si>
  <si>
    <t>Gap (Shanghai) Commercial Co Ltd (Daduhe Road Branch)</t>
    <phoneticPr fontId="1" type="noConversion"/>
  </si>
  <si>
    <t>021-6252-1176</t>
    <phoneticPr fontId="1" type="noConversion"/>
  </si>
  <si>
    <t>Shanghai Friendship Store Co Ltd</t>
    <phoneticPr fontId="1" type="noConversion"/>
  </si>
  <si>
    <t>1F-3F, No 1219 Zhenguang Road</t>
    <phoneticPr fontId="1" type="noConversion"/>
  </si>
  <si>
    <t>130-7256-5533</t>
    <phoneticPr fontId="1" type="noConversion"/>
  </si>
  <si>
    <t>Shanghai Jingzhixing Electric Appliance Co Ltd, a subsidiary of 5 Star Electric of JD.com (Zhenguang Road Branch)</t>
    <phoneticPr fontId="1" type="noConversion"/>
  </si>
  <si>
    <t>135-6461-2109</t>
    <phoneticPr fontId="1" type="noConversion"/>
  </si>
  <si>
    <t>No 3300 North Zhongshan Road</t>
    <phoneticPr fontId="1" type="noConversion"/>
  </si>
  <si>
    <t>Gap (Shanghai) Commercial Co Ltd (Xijiangwan Road Branch)</t>
    <phoneticPr fontId="1" type="noConversion"/>
  </si>
  <si>
    <t>021-6553-1818</t>
    <phoneticPr fontId="1" type="noConversion"/>
  </si>
  <si>
    <t>Shanghai Bailian Quyang Shopping Mall Co Ltd</t>
    <phoneticPr fontId="1" type="noConversion"/>
  </si>
  <si>
    <t>No 1818 North Zhongshan Road Number Two</t>
    <phoneticPr fontId="1" type="noConversion"/>
  </si>
  <si>
    <t>021-5552-9900</t>
  </si>
  <si>
    <t>Bailian Youyicheng Shopping Center Co Ltd</t>
    <phoneticPr fontId="1" type="noConversion"/>
  </si>
  <si>
    <t>No 8 Songhu Road</t>
  </si>
  <si>
    <t>021-6412-0800 Ext 88130</t>
    <phoneticPr fontId="1" type="noConversion"/>
  </si>
  <si>
    <t>Shanghai Bailian Nanfang Shopping Mall Co Ltd</t>
    <phoneticPr fontId="1" type="noConversion"/>
  </si>
  <si>
    <t>Gap (Shanghai) Commercial Co Ltd (Minhong Road Branch)</t>
    <phoneticPr fontId="1" type="noConversion"/>
  </si>
  <si>
    <t>Gap (Shanghai) Commercial Co Ltd (Shenchang Road Branch)</t>
    <phoneticPr fontId="1" type="noConversion"/>
  </si>
  <si>
    <t>Gap (Shanghai) Commercial Co Ltd (Wuzhong Road Branch)</t>
    <phoneticPr fontId="1" type="noConversion"/>
  </si>
  <si>
    <t>Shanghai Jingzhixing Electric Appliance Co Ltd, a subsidiary of 5 Star Electric of JD.com (Baoshan Branch)</t>
    <phoneticPr fontId="1" type="noConversion"/>
  </si>
  <si>
    <t>Shanghai Jingzhixing Electric Appliance Co Ltd, a subsidiary of 5 Star Electric of JD.com (Middle Zhongshan Road Branch)</t>
    <phoneticPr fontId="1" type="noConversion"/>
  </si>
  <si>
    <t>1F-5F, Building 1, Nos 98-116 Middle Zhongshan Road</t>
    <phoneticPr fontId="1" type="noConversion"/>
  </si>
  <si>
    <t>021-5975-6617</t>
  </si>
  <si>
    <t>No 2888 Huqingping Highway</t>
    <phoneticPr fontId="1" type="noConversion"/>
  </si>
  <si>
    <t>135-6484-1053</t>
    <phoneticPr fontId="1" type="noConversion"/>
  </si>
  <si>
    <t>Shanghai Jingzhixing Electric Appliance Co Ltd, a subsidiary of 5 Star Electric of JD.com (Yinggang Road Branch)</t>
    <phoneticPr fontId="1" type="noConversion"/>
  </si>
  <si>
    <t>No 555 Yinggang Road</t>
    <phoneticPr fontId="1" type="noConversion"/>
  </si>
  <si>
    <t>Shanghai Jingzhixing Electric Appliance Co Ltd, a subsidiary of 5 Star Electric of JD.com (Nanfeng Highway Branch)</t>
    <phoneticPr fontId="1" type="noConversion"/>
  </si>
  <si>
    <t>Room B-18, 1F &amp; Room A-18, 2F, No 8508 Nanfeng Highway</t>
    <phoneticPr fontId="1" type="noConversion"/>
  </si>
  <si>
    <t>Shanghai Hight Street Loft Investment Co Ltd</t>
    <phoneticPr fontId="1" type="noConversion"/>
  </si>
  <si>
    <t>Gap (Shanghai) Commercial Co Ltd (Jing'an Branch)</t>
    <phoneticPr fontId="1" type="noConversion"/>
  </si>
  <si>
    <t>Cloud Nine Shopping Mall Co Ltd</t>
    <phoneticPr fontId="1" type="noConversion"/>
  </si>
  <si>
    <t>No 1018 Changning Road</t>
    <phoneticPr fontId="1" type="noConversion"/>
  </si>
  <si>
    <t>Zwilling J.A. Henckels Shanghai Co Ltd (Changlin Road Branch)</t>
    <phoneticPr fontId="1" type="noConversion"/>
  </si>
  <si>
    <t>1F, Building 4, No 679 Changlin Road</t>
    <phoneticPr fontId="1" type="noConversion"/>
  </si>
  <si>
    <t>Shanghai Bailian Nanqiao Shopping Center Co Ltd</t>
    <phoneticPr fontId="1" type="noConversion"/>
  </si>
  <si>
    <t>No 588 Baiqi Road, Nanqiao town</t>
    <phoneticPr fontId="1" type="noConversion"/>
  </si>
  <si>
    <t>021-60708200</t>
  </si>
  <si>
    <t>Jinshan district</t>
    <phoneticPr fontId="1" type="noConversion"/>
  </si>
  <si>
    <r>
      <rPr>
        <sz val="16"/>
        <rFont val="楷体"/>
        <family val="3"/>
        <charset val="134"/>
      </rPr>
      <t>上海第一八佰伴有限公司</t>
    </r>
  </si>
  <si>
    <r>
      <rPr>
        <sz val="16"/>
        <rFont val="楷体"/>
        <family val="3"/>
        <charset val="134"/>
      </rPr>
      <t>上海市浦东新区张杨路</t>
    </r>
    <r>
      <rPr>
        <sz val="16"/>
        <rFont val="Calibri"/>
        <family val="2"/>
      </rPr>
      <t>501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</si>
  <si>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上海毅朗商业有限公司</t>
    </r>
  </si>
  <si>
    <r>
      <rPr>
        <sz val="16"/>
        <rFont val="楷体"/>
        <family val="3"/>
        <charset val="134"/>
      </rPr>
      <t>上海市浦东新区卓耀路</t>
    </r>
    <r>
      <rPr>
        <sz val="16"/>
        <rFont val="Calibri"/>
        <family val="2"/>
      </rPr>
      <t>58</t>
    </r>
    <r>
      <rPr>
        <sz val="16"/>
        <rFont val="楷体"/>
        <family val="3"/>
        <charset val="134"/>
      </rPr>
      <t>弄</t>
    </r>
    <r>
      <rPr>
        <sz val="16"/>
        <rFont val="Calibri"/>
        <family val="2"/>
      </rPr>
      <t>1-365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</si>
  <si>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上海市浦东新区陆家嘴环路</t>
    </r>
    <r>
      <rPr>
        <sz val="16"/>
        <rFont val="Calibri"/>
        <family val="2"/>
      </rPr>
      <t>479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10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1006</t>
    </r>
    <r>
      <rPr>
        <sz val="16"/>
        <rFont val="楷体"/>
        <family val="3"/>
        <charset val="134"/>
      </rPr>
      <t>室、</t>
    </r>
    <r>
      <rPr>
        <sz val="16"/>
        <rFont val="Calibri"/>
        <family val="2"/>
      </rPr>
      <t>B2-B3</t>
    </r>
    <r>
      <rPr>
        <sz val="16"/>
        <rFont val="楷体"/>
        <family val="3"/>
        <charset val="134"/>
      </rPr>
      <t>层、</t>
    </r>
    <r>
      <rPr>
        <sz val="16"/>
        <rFont val="Calibri"/>
        <family val="2"/>
      </rPr>
      <t>2-5</t>
    </r>
    <r>
      <rPr>
        <sz val="16"/>
        <rFont val="楷体"/>
        <family val="3"/>
        <charset val="134"/>
      </rPr>
      <t>层、</t>
    </r>
    <r>
      <rPr>
        <sz val="16"/>
        <rFont val="Calibri"/>
        <family val="2"/>
      </rPr>
      <t>118-119</t>
    </r>
    <r>
      <rPr>
        <sz val="16"/>
        <rFont val="楷体"/>
        <family val="3"/>
        <charset val="134"/>
      </rPr>
      <t>层</t>
    </r>
  </si>
  <si>
    <r>
      <rPr>
        <sz val="16"/>
        <rFont val="楷体"/>
        <family val="3"/>
        <charset val="134"/>
      </rPr>
      <t>上海京之星电器有限公司浦建路分公司</t>
    </r>
  </si>
  <si>
    <r>
      <rPr>
        <sz val="16"/>
        <rFont val="楷体"/>
        <family val="3"/>
        <charset val="134"/>
      </rPr>
      <t>上海市浦东新区浦建路</t>
    </r>
    <r>
      <rPr>
        <sz val="16"/>
        <rFont val="Calibri"/>
        <family val="2"/>
      </rPr>
      <t>346-358</t>
    </r>
    <r>
      <rPr>
        <sz val="16"/>
        <rFont val="楷体"/>
        <family val="3"/>
        <charset val="134"/>
      </rPr>
      <t>双号</t>
    </r>
    <r>
      <rPr>
        <sz val="16"/>
        <rFont val="Calibri"/>
        <family val="2"/>
      </rPr>
      <t>1-4</t>
    </r>
    <r>
      <rPr>
        <sz val="16"/>
        <rFont val="楷体"/>
        <family val="3"/>
        <charset val="134"/>
      </rPr>
      <t>层</t>
    </r>
  </si>
  <si>
    <r>
      <rPr>
        <sz val="16"/>
        <rFont val="楷体"/>
        <family val="3"/>
        <charset val="134"/>
      </rPr>
      <t>盖璞（上海）商业有限公司金科路分公司</t>
    </r>
  </si>
  <si>
    <r>
      <rPr>
        <sz val="16"/>
        <rFont val="楷体"/>
        <family val="3"/>
        <charset val="134"/>
      </rPr>
      <t>上海市浦东新区金科路</t>
    </r>
    <r>
      <rPr>
        <sz val="16"/>
        <rFont val="Calibri"/>
        <family val="2"/>
      </rPr>
      <t>3057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111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112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113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114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</si>
  <si>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盖璞（上海）商业有限公司世纪大道分公司</t>
    </r>
  </si>
  <si>
    <r>
      <rPr>
        <sz val="16"/>
        <rFont val="楷体"/>
        <family val="3"/>
        <charset val="134"/>
      </rPr>
      <t>上海百联百货经营有限公司上海市第一百货商店</t>
    </r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</si>
  <si>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830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</si>
  <si>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上海新丸商业运营有限公司</t>
    </r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</si>
  <si>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228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718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</si>
  <si>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上海新世界股份有限公司</t>
    </r>
  </si>
  <si>
    <r>
      <rPr>
        <sz val="16"/>
        <rFont val="楷体"/>
        <family val="3"/>
        <charset val="134"/>
      </rPr>
      <t>上海市黄浦区南京西路</t>
    </r>
    <r>
      <rPr>
        <sz val="16"/>
        <rFont val="Calibri"/>
        <family val="2"/>
      </rPr>
      <t>2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</si>
  <si>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上海百联百货经营有限公司上海时装商店</t>
    </r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</si>
  <si>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690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</si>
  <si>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永安百货有限公司</t>
    </r>
    <phoneticPr fontId="1" type="noConversion"/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</si>
  <si>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635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</si>
  <si>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宝靴商业（上海）有限公司西藏中路分公司</t>
    </r>
    <phoneticPr fontId="1" type="noConversion"/>
  </si>
  <si>
    <r>
      <rPr>
        <sz val="16"/>
        <rFont val="楷体"/>
        <family val="3"/>
        <charset val="134"/>
      </rPr>
      <t>盖璞（上海）商业有限公司南京东路分公司</t>
    </r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</si>
  <si>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299</t>
    </r>
    <r>
      <rPr>
        <sz val="16"/>
        <rFont val="楷体"/>
        <family val="3"/>
        <charset val="134"/>
      </rPr>
      <t>号地上三层</t>
    </r>
    <r>
      <rPr>
        <sz val="16"/>
        <rFont val="Calibri"/>
        <family val="2"/>
      </rPr>
      <t>S-311/312/313/314</t>
    </r>
    <r>
      <rPr>
        <sz val="16"/>
        <rFont val="楷体"/>
        <family val="3"/>
        <charset val="134"/>
      </rPr>
      <t>单元</t>
    </r>
  </si>
  <si>
    <r>
      <rPr>
        <sz val="16"/>
        <rFont val="楷体"/>
        <family val="3"/>
        <charset val="134"/>
      </rPr>
      <t>上海第一医药股份有限公司上海市第一医药商店</t>
    </r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</si>
  <si>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616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</si>
  <si>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索尼（中国）有限公司上海索尼产品专卖店</t>
    </r>
    <phoneticPr fontId="1" type="noConversion"/>
  </si>
  <si>
    <r>
      <rPr>
        <sz val="16"/>
        <rFont val="楷体"/>
        <family val="3"/>
        <charset val="134"/>
      </rPr>
      <t>上海市黄浦区淮海中路</t>
    </r>
    <r>
      <rPr>
        <sz val="16"/>
        <rFont val="Calibri"/>
        <family val="2"/>
      </rPr>
      <t>901-909</t>
    </r>
    <r>
      <rPr>
        <sz val="16"/>
        <rFont val="楷体"/>
        <family val="3"/>
        <charset val="134"/>
      </rPr>
      <t>号首层至三层</t>
    </r>
  </si>
  <si>
    <r>
      <rPr>
        <sz val="16"/>
        <rFont val="楷体"/>
        <family val="3"/>
        <charset val="134"/>
      </rPr>
      <t>上海雅戈尔商业广场有限公司</t>
    </r>
    <phoneticPr fontId="1" type="noConversion"/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</si>
  <si>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328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</si>
  <si>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上海蔓楼兰企业发展有限公司第二分公司</t>
    </r>
  </si>
  <si>
    <r>
      <rPr>
        <sz val="16"/>
        <rFont val="楷体"/>
        <family val="3"/>
        <charset val="134"/>
      </rPr>
      <t>上海市黄浦区长乐路</t>
    </r>
    <r>
      <rPr>
        <sz val="16"/>
        <rFont val="Calibri"/>
        <family val="2"/>
      </rPr>
      <t>400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楼</t>
    </r>
    <r>
      <rPr>
        <sz val="16"/>
        <rFont val="Calibri"/>
        <family val="2"/>
      </rPr>
      <t>105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</si>
  <si>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东方商厦有限公司</t>
    </r>
    <phoneticPr fontId="1" type="noConversion"/>
  </si>
  <si>
    <r>
      <rPr>
        <sz val="16"/>
        <rFont val="楷体"/>
        <family val="3"/>
        <charset val="134"/>
      </rPr>
      <t>上海市徐汇区漕溪北路</t>
    </r>
    <r>
      <rPr>
        <sz val="16"/>
        <rFont val="Calibri"/>
        <family val="2"/>
      </rPr>
      <t>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</si>
  <si>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上海百脑汇电子产品市场经营管理有限公司</t>
    </r>
  </si>
  <si>
    <r>
      <rPr>
        <sz val="16"/>
        <rFont val="楷体"/>
        <family val="3"/>
        <charset val="134"/>
      </rPr>
      <t>上海市徐汇区漕溪北路</t>
    </r>
    <r>
      <rPr>
        <sz val="16"/>
        <rFont val="Calibri"/>
        <family val="2"/>
      </rPr>
      <t>339</t>
    </r>
    <r>
      <rPr>
        <sz val="16"/>
        <rFont val="楷体"/>
        <family val="3"/>
        <charset val="134"/>
      </rPr>
      <t>号地下一层</t>
    </r>
    <r>
      <rPr>
        <sz val="16"/>
        <rFont val="Calibri"/>
        <family val="2"/>
      </rPr>
      <t>01</t>
    </r>
    <r>
      <rPr>
        <sz val="16"/>
        <rFont val="楷体"/>
        <family val="3"/>
        <charset val="134"/>
      </rPr>
      <t>室、</t>
    </r>
    <r>
      <rPr>
        <sz val="16"/>
        <rFont val="Calibri"/>
        <family val="2"/>
      </rPr>
      <t>101</t>
    </r>
    <r>
      <rPr>
        <sz val="16"/>
        <rFont val="楷体"/>
        <family val="3"/>
        <charset val="134"/>
      </rPr>
      <t>室、二</t>
    </r>
    <r>
      <rPr>
        <sz val="16"/>
        <rFont val="Calibri"/>
        <family val="2"/>
      </rPr>
      <t>-</t>
    </r>
    <r>
      <rPr>
        <sz val="16"/>
        <rFont val="楷体"/>
        <family val="3"/>
        <charset val="134"/>
      </rPr>
      <t>四层</t>
    </r>
  </si>
  <si>
    <r>
      <rPr>
        <sz val="16"/>
        <rFont val="楷体"/>
        <family val="3"/>
        <charset val="134"/>
      </rPr>
      <t>上海汇金百货有限公司</t>
    </r>
  </si>
  <si>
    <r>
      <rPr>
        <sz val="16"/>
        <rFont val="楷体"/>
        <family val="3"/>
        <charset val="134"/>
      </rPr>
      <t>上海市徐汇区肇嘉浜路</t>
    </r>
    <r>
      <rPr>
        <sz val="16"/>
        <rFont val="Calibri"/>
        <family val="2"/>
      </rPr>
      <t>1000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</si>
  <si>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上海尚界投资有限公司</t>
    </r>
    <phoneticPr fontId="1" type="noConversion"/>
  </si>
  <si>
    <r>
      <rPr>
        <sz val="16"/>
        <rFont val="楷体"/>
        <family val="3"/>
        <charset val="134"/>
      </rPr>
      <t>上海市徐汇区建国西路</t>
    </r>
    <r>
      <rPr>
        <sz val="16"/>
        <rFont val="Calibri"/>
        <family val="2"/>
      </rPr>
      <t>283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号楼</t>
    </r>
    <r>
      <rPr>
        <sz val="16"/>
        <rFont val="Calibri"/>
        <family val="2"/>
      </rPr>
      <t>401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</si>
  <si>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芮欧百货（上海）有限公司</t>
    </r>
  </si>
  <si>
    <r>
      <rPr>
        <sz val="16"/>
        <rFont val="楷体"/>
        <family val="3"/>
        <charset val="134"/>
      </rPr>
      <t>上海市静安区南京西路</t>
    </r>
    <r>
      <rPr>
        <sz val="16"/>
        <rFont val="Calibri"/>
        <family val="2"/>
      </rPr>
      <t>1601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</si>
  <si>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上海景德镇艺术瓷器有限公司</t>
    </r>
  </si>
  <si>
    <r>
      <rPr>
        <sz val="16"/>
        <rFont val="楷体"/>
        <family val="3"/>
        <charset val="134"/>
      </rPr>
      <t>上海市静安区南京西路</t>
    </r>
    <r>
      <rPr>
        <sz val="16"/>
        <rFont val="Calibri"/>
        <family val="2"/>
      </rPr>
      <t>1185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</si>
  <si>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上海市静安区南京西路</t>
    </r>
    <r>
      <rPr>
        <sz val="16"/>
        <rFont val="Calibri"/>
        <family val="2"/>
      </rPr>
      <t>1123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</si>
  <si>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盖璞（上海）商业有限公司沪太路分公司</t>
    </r>
  </si>
  <si>
    <r>
      <rPr>
        <sz val="16"/>
        <rFont val="楷体"/>
        <family val="3"/>
        <charset val="134"/>
      </rPr>
      <t>上海市静安区沪太路</t>
    </r>
    <r>
      <rPr>
        <sz val="16"/>
        <rFont val="Calibri"/>
        <family val="2"/>
      </rPr>
      <t>1111</t>
    </r>
    <r>
      <rPr>
        <sz val="16"/>
        <rFont val="楷体"/>
        <family val="3"/>
        <charset val="134"/>
      </rPr>
      <t>弄</t>
    </r>
    <r>
      <rPr>
        <sz val="16"/>
        <rFont val="Calibri"/>
        <family val="2"/>
      </rPr>
      <t>10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1D-1F-L125/L126/L127</t>
    </r>
  </si>
  <si>
    <r>
      <rPr>
        <sz val="16"/>
        <rFont val="楷体"/>
        <family val="3"/>
        <charset val="134"/>
      </rPr>
      <t>盖璞（上海）商业有限公司</t>
    </r>
  </si>
  <si>
    <r>
      <rPr>
        <sz val="16"/>
        <rFont val="楷体"/>
        <family val="3"/>
        <charset val="134"/>
      </rPr>
      <t>上海市静安区南京西路</t>
    </r>
    <r>
      <rPr>
        <sz val="16"/>
        <rFont val="Calibri"/>
        <family val="2"/>
      </rPr>
      <t>863</t>
    </r>
    <r>
      <rPr>
        <sz val="16"/>
        <rFont val="楷体"/>
        <family val="3"/>
        <charset val="134"/>
      </rPr>
      <t>号三层</t>
    </r>
  </si>
  <si>
    <r>
      <rPr>
        <sz val="16"/>
        <rFont val="楷体"/>
        <family val="3"/>
        <charset val="134"/>
      </rPr>
      <t>盖璞（上海）商业有限公司静安分公司</t>
    </r>
  </si>
  <si>
    <r>
      <rPr>
        <sz val="16"/>
        <rFont val="楷体"/>
        <family val="3"/>
        <charset val="134"/>
      </rPr>
      <t>上海市静安区南京西路</t>
    </r>
    <r>
      <rPr>
        <sz val="16"/>
        <rFont val="Calibri"/>
        <family val="2"/>
      </rPr>
      <t>819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103</t>
    </r>
    <r>
      <rPr>
        <sz val="16"/>
        <rFont val="楷体"/>
        <family val="3"/>
        <charset val="134"/>
      </rPr>
      <t>单元和</t>
    </r>
    <r>
      <rPr>
        <sz val="16"/>
        <rFont val="Calibri"/>
        <family val="2"/>
      </rPr>
      <t>2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203</t>
    </r>
    <r>
      <rPr>
        <sz val="16"/>
        <rFont val="楷体"/>
        <family val="3"/>
        <charset val="134"/>
      </rPr>
      <t>单元</t>
    </r>
  </si>
  <si>
    <r>
      <rPr>
        <sz val="16"/>
        <rFont val="楷体"/>
        <family val="3"/>
        <charset val="134"/>
      </rPr>
      <t>上海高岛屋百货有限公司</t>
    </r>
  </si>
  <si>
    <r>
      <rPr>
        <sz val="16"/>
        <rFont val="楷体"/>
        <family val="3"/>
        <charset val="134"/>
      </rPr>
      <t>上海市长宁区虹桥路</t>
    </r>
    <r>
      <rPr>
        <sz val="16"/>
        <rFont val="Calibri"/>
        <family val="2"/>
      </rPr>
      <t>1438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</si>
  <si>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上海百联西郊购物中心有限公司</t>
    </r>
  </si>
  <si>
    <r>
      <rPr>
        <sz val="16"/>
        <rFont val="楷体"/>
        <family val="3"/>
        <charset val="134"/>
      </rPr>
      <t>上海市长宁区仙霞西路</t>
    </r>
    <r>
      <rPr>
        <sz val="16"/>
        <rFont val="Calibri"/>
        <family val="2"/>
      </rPr>
      <t>88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</si>
  <si>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盖璞（上海）商业有限公司遵义路分公司</t>
    </r>
  </si>
  <si>
    <r>
      <rPr>
        <sz val="16"/>
        <rFont val="楷体"/>
        <family val="3"/>
        <charset val="134"/>
      </rPr>
      <t>上海汇金百货虹桥有限公司</t>
    </r>
    <phoneticPr fontId="1" type="noConversion"/>
  </si>
  <si>
    <r>
      <rPr>
        <sz val="16"/>
        <rFont val="楷体"/>
        <family val="3"/>
        <charset val="134"/>
      </rPr>
      <t>上海市长宁区天山路</t>
    </r>
    <r>
      <rPr>
        <sz val="16"/>
        <rFont val="Calibri"/>
        <family val="2"/>
      </rPr>
      <t>900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</si>
  <si>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上海京之星电器有限公司长宁路分公司</t>
    </r>
  </si>
  <si>
    <r>
      <rPr>
        <sz val="16"/>
        <rFont val="楷体"/>
        <family val="3"/>
        <charset val="134"/>
      </rPr>
      <t>上海市长宁区长宁路</t>
    </r>
    <r>
      <rPr>
        <sz val="16"/>
        <rFont val="Calibri"/>
        <family val="2"/>
      </rPr>
      <t>1018</t>
    </r>
    <r>
      <rPr>
        <sz val="16"/>
        <rFont val="楷体"/>
        <family val="3"/>
        <charset val="134"/>
      </rPr>
      <t>号地下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B1201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B1010A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B1010B</t>
    </r>
  </si>
  <si>
    <r>
      <rPr>
        <sz val="16"/>
        <rFont val="楷体"/>
        <family val="3"/>
        <charset val="134"/>
      </rPr>
      <t>上海龙之梦百货有限公司</t>
    </r>
  </si>
  <si>
    <r>
      <rPr>
        <sz val="16"/>
        <rFont val="楷体"/>
        <family val="3"/>
        <charset val="134"/>
      </rPr>
      <t>上海市长宁区长宁路</t>
    </r>
    <r>
      <rPr>
        <sz val="16"/>
        <rFont val="Calibri"/>
        <family val="2"/>
      </rPr>
      <t>1018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</si>
  <si>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上海百联中环购物广场有限公司</t>
    </r>
  </si>
  <si>
    <r>
      <rPr>
        <sz val="16"/>
        <rFont val="楷体"/>
        <family val="3"/>
        <charset val="134"/>
      </rPr>
      <t>查无此处文化科技（上海）有限公司</t>
    </r>
    <phoneticPr fontId="1" type="noConversion"/>
  </si>
  <si>
    <r>
      <rPr>
        <sz val="16"/>
        <rFont val="楷体"/>
        <family val="3"/>
        <charset val="134"/>
      </rPr>
      <t>盖璞（上海）商业有限公司大渡河路分公司</t>
    </r>
  </si>
  <si>
    <r>
      <rPr>
        <sz val="16"/>
        <rFont val="楷体"/>
        <family val="3"/>
        <charset val="134"/>
      </rPr>
      <t>上海市普陀区大渡河路</t>
    </r>
    <r>
      <rPr>
        <sz val="16"/>
        <rFont val="Calibri"/>
        <family val="2"/>
      </rPr>
      <t>196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120-01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121-02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122-03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124-04</t>
    </r>
  </si>
  <si>
    <r>
      <rPr>
        <sz val="16"/>
        <rFont val="楷体"/>
        <family val="3"/>
        <charset val="134"/>
      </rPr>
      <t>上海普陀友谊商店有限公司</t>
    </r>
    <phoneticPr fontId="1" type="noConversion"/>
  </si>
  <si>
    <r>
      <rPr>
        <sz val="16"/>
        <rFont val="楷体"/>
        <family val="3"/>
        <charset val="134"/>
      </rPr>
      <t>上海京之星电器有限公司真光路分公司</t>
    </r>
  </si>
  <si>
    <r>
      <rPr>
        <sz val="16"/>
        <rFont val="楷体"/>
        <family val="3"/>
        <charset val="134"/>
      </rPr>
      <t>上海市普陀区真光路</t>
    </r>
    <r>
      <rPr>
        <sz val="16"/>
        <rFont val="Calibri"/>
        <family val="2"/>
      </rPr>
      <t>1288</t>
    </r>
    <r>
      <rPr>
        <sz val="16"/>
        <rFont val="楷体"/>
        <family val="3"/>
        <charset val="134"/>
      </rPr>
      <t>号地下一层</t>
    </r>
    <r>
      <rPr>
        <sz val="16"/>
        <rFont val="Calibri"/>
        <family val="2"/>
      </rPr>
      <t>G08-02B01-01-0085</t>
    </r>
  </si>
  <si>
    <r>
      <rPr>
        <sz val="16"/>
        <rFont val="楷体"/>
        <family val="3"/>
        <charset val="134"/>
      </rPr>
      <t>上海月星环球港商业中心有限公司</t>
    </r>
    <phoneticPr fontId="1" type="noConversion"/>
  </si>
  <si>
    <r>
      <rPr>
        <sz val="16"/>
        <rFont val="楷体"/>
        <family val="3"/>
        <charset val="134"/>
      </rPr>
      <t>上海市普陀区中山北路</t>
    </r>
    <r>
      <rPr>
        <sz val="16"/>
        <rFont val="Calibri"/>
        <family val="2"/>
      </rPr>
      <t>3300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</si>
  <si>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盖璞（上海）商业有限公司西江湾路分公司</t>
    </r>
  </si>
  <si>
    <r>
      <rPr>
        <sz val="16"/>
        <rFont val="楷体"/>
        <family val="3"/>
        <charset val="134"/>
      </rPr>
      <t>上海市虹口区西江湾路</t>
    </r>
    <r>
      <rPr>
        <sz val="16"/>
        <rFont val="Calibri"/>
        <family val="2"/>
      </rPr>
      <t>388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(A)03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50/51/52/68/69/70/71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</si>
  <si>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上海市虹口区广粤路</t>
    </r>
    <r>
      <rPr>
        <sz val="16"/>
        <rFont val="Calibri"/>
        <family val="2"/>
      </rPr>
      <t>333</t>
    </r>
    <r>
      <rPr>
        <sz val="16"/>
        <rFont val="楷体"/>
        <family val="3"/>
        <charset val="134"/>
      </rPr>
      <t>号临</t>
    </r>
    <r>
      <rPr>
        <sz val="16"/>
        <rFont val="Calibri"/>
        <family val="2"/>
      </rPr>
      <t>107</t>
    </r>
    <r>
      <rPr>
        <sz val="16"/>
        <rFont val="楷体"/>
        <family val="3"/>
        <charset val="134"/>
      </rPr>
      <t>室、</t>
    </r>
    <r>
      <rPr>
        <sz val="16"/>
        <rFont val="Calibri"/>
        <family val="2"/>
      </rPr>
      <t>201</t>
    </r>
    <r>
      <rPr>
        <sz val="16"/>
        <rFont val="楷体"/>
        <family val="3"/>
        <charset val="134"/>
      </rPr>
      <t>室、</t>
    </r>
    <r>
      <rPr>
        <sz val="16"/>
        <rFont val="Calibri"/>
        <family val="2"/>
      </rPr>
      <t>301</t>
    </r>
    <r>
      <rPr>
        <sz val="16"/>
        <rFont val="楷体"/>
        <family val="3"/>
        <charset val="134"/>
      </rPr>
      <t>室、</t>
    </r>
    <r>
      <rPr>
        <sz val="16"/>
        <rFont val="Calibri"/>
        <family val="2"/>
      </rPr>
      <t>401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</si>
  <si>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上海百联新邻购物中心有限公司</t>
    </r>
    <phoneticPr fontId="1" type="noConversion"/>
  </si>
  <si>
    <r>
      <rPr>
        <sz val="16"/>
        <rFont val="楷体"/>
        <family val="3"/>
        <charset val="134"/>
      </rPr>
      <t>上海市虹口区中山北二路</t>
    </r>
    <r>
      <rPr>
        <sz val="16"/>
        <rFont val="Calibri"/>
        <family val="2"/>
      </rPr>
      <t>1818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</si>
  <si>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上海国际时尚中心园区管理有限公司</t>
    </r>
  </si>
  <si>
    <r>
      <rPr>
        <sz val="16"/>
        <rFont val="楷体"/>
        <family val="3"/>
        <charset val="134"/>
      </rPr>
      <t>上海市杨浦区杨树浦路</t>
    </r>
    <r>
      <rPr>
        <sz val="16"/>
        <rFont val="Calibri"/>
        <family val="2"/>
      </rPr>
      <t>2866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</si>
  <si>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上海市杨浦区平凉路</t>
    </r>
    <r>
      <rPr>
        <sz val="16"/>
        <rFont val="Calibri"/>
        <family val="2"/>
      </rPr>
      <t>1395-1399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</si>
  <si>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上海市杨浦区淞沪路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</si>
  <si>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上海又一城购物中心有限公司</t>
    </r>
    <phoneticPr fontId="1" type="noConversion"/>
  </si>
  <si>
    <r>
      <rPr>
        <sz val="16"/>
        <rFont val="楷体"/>
        <family val="3"/>
        <charset val="134"/>
      </rPr>
      <t>上海市杨浦区淞沪路</t>
    </r>
    <r>
      <rPr>
        <sz val="16"/>
        <rFont val="Calibri"/>
        <family val="2"/>
      </rPr>
      <t>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</si>
  <si>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上海友谊南方商城有限公司</t>
    </r>
    <phoneticPr fontId="1" type="noConversion"/>
  </si>
  <si>
    <r>
      <rPr>
        <sz val="16"/>
        <rFont val="楷体"/>
        <family val="3"/>
        <charset val="134"/>
      </rPr>
      <t>上海市闵行区沪闵路</t>
    </r>
    <r>
      <rPr>
        <sz val="16"/>
        <rFont val="Calibri"/>
        <family val="2"/>
      </rPr>
      <t>7388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</si>
  <si>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盖璞（上海）商业有限公司闵虹路分公司</t>
    </r>
  </si>
  <si>
    <r>
      <rPr>
        <sz val="16"/>
        <rFont val="楷体"/>
        <family val="3"/>
        <charset val="134"/>
      </rPr>
      <t>上海市闵行区闵虹路</t>
    </r>
    <r>
      <rPr>
        <sz val="16"/>
        <rFont val="Calibri"/>
        <family val="2"/>
      </rPr>
      <t>8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IN-L127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L128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L129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</si>
  <si>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盖璞（上海）商业有限公司申长路分公司</t>
    </r>
  </si>
  <si>
    <r>
      <rPr>
        <sz val="16"/>
        <rFont val="楷体"/>
        <family val="3"/>
        <charset val="134"/>
      </rPr>
      <t>盖璞（上海）商业有限公司吴中路分公司</t>
    </r>
  </si>
  <si>
    <r>
      <rPr>
        <sz val="16"/>
        <rFont val="楷体"/>
        <family val="3"/>
        <charset val="134"/>
      </rPr>
      <t>上海市闵行区吴中路</t>
    </r>
    <r>
      <rPr>
        <sz val="16"/>
        <rFont val="Calibri"/>
        <family val="2"/>
      </rPr>
      <t>1599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L342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L343a</t>
    </r>
    <r>
      <rPr>
        <sz val="16"/>
        <rFont val="楷体"/>
        <family val="3"/>
        <charset val="134"/>
      </rPr>
      <t>号商铺</t>
    </r>
  </si>
  <si>
    <r>
      <rPr>
        <sz val="16"/>
        <rFont val="楷体"/>
        <family val="3"/>
        <charset val="134"/>
      </rPr>
      <t>上海双立人亨克斯有限公司昌林路分公司</t>
    </r>
    <phoneticPr fontId="1" type="noConversion"/>
  </si>
  <si>
    <r>
      <rPr>
        <sz val="16"/>
        <rFont val="楷体"/>
        <family val="3"/>
        <charset val="134"/>
      </rPr>
      <t>昌林路</t>
    </r>
    <r>
      <rPr>
        <sz val="16"/>
        <rFont val="Calibri"/>
        <family val="2"/>
      </rPr>
      <t>679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4</t>
    </r>
    <r>
      <rPr>
        <sz val="16"/>
        <rFont val="楷体"/>
        <family val="3"/>
        <charset val="134"/>
      </rPr>
      <t>幢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层</t>
    </r>
  </si>
  <si>
    <r>
      <rPr>
        <sz val="16"/>
        <rFont val="楷体"/>
        <family val="3"/>
        <charset val="134"/>
      </rPr>
      <t>上海京之星电器有限公司宝山分公司</t>
    </r>
  </si>
  <si>
    <r>
      <rPr>
        <sz val="16"/>
        <rFont val="楷体"/>
        <family val="3"/>
        <charset val="134"/>
      </rPr>
      <t>上海市宝山区共和新路</t>
    </r>
    <r>
      <rPr>
        <sz val="16"/>
        <rFont val="Calibri"/>
        <family val="2"/>
      </rPr>
      <t>4860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</si>
  <si>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上海百联金山购物中心有限公司</t>
    </r>
  </si>
  <si>
    <r>
      <rPr>
        <sz val="16"/>
        <rFont val="楷体"/>
        <family val="3"/>
        <charset val="134"/>
      </rPr>
      <t>上海市金山区卫清西路</t>
    </r>
    <r>
      <rPr>
        <sz val="16"/>
        <rFont val="Calibri"/>
        <family val="2"/>
      </rPr>
      <t>188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</si>
  <si>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上海京之星电器有限公司中山中路分公司</t>
    </r>
  </si>
  <si>
    <r>
      <rPr>
        <sz val="16"/>
        <rFont val="楷体"/>
        <family val="3"/>
        <charset val="134"/>
      </rPr>
      <t>上海市松江区中山中路</t>
    </r>
    <r>
      <rPr>
        <sz val="16"/>
        <rFont val="Calibri"/>
        <family val="2"/>
      </rPr>
      <t>98-116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幢</t>
    </r>
    <r>
      <rPr>
        <sz val="16"/>
        <rFont val="Calibri"/>
        <family val="2"/>
      </rPr>
      <t>1-5</t>
    </r>
    <r>
      <rPr>
        <sz val="16"/>
        <rFont val="楷体"/>
        <family val="3"/>
        <charset val="134"/>
      </rPr>
      <t>层</t>
    </r>
  </si>
  <si>
    <r>
      <rPr>
        <sz val="16"/>
        <rFont val="楷体"/>
        <family val="3"/>
        <charset val="134"/>
      </rPr>
      <t>上海奥特莱斯品牌直销广场有限公司</t>
    </r>
  </si>
  <si>
    <r>
      <rPr>
        <sz val="16"/>
        <rFont val="楷体"/>
        <family val="3"/>
        <charset val="134"/>
      </rPr>
      <t>上海市青浦区沪青平公路</t>
    </r>
    <r>
      <rPr>
        <sz val="16"/>
        <rFont val="Calibri"/>
        <family val="2"/>
      </rPr>
      <t>2888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</si>
  <si>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上海市青浦区朱家角镇新风路</t>
    </r>
    <r>
      <rPr>
        <sz val="16"/>
        <rFont val="Calibri"/>
        <family val="2"/>
      </rPr>
      <t>288</t>
    </r>
    <r>
      <rPr>
        <sz val="16"/>
        <rFont val="楷体"/>
        <family val="3"/>
        <charset val="134"/>
      </rPr>
      <t>弄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层（</t>
    </r>
    <r>
      <rPr>
        <sz val="16"/>
        <rFont val="Calibri"/>
        <family val="2"/>
      </rPr>
      <t>01</t>
    </r>
    <r>
      <rPr>
        <sz val="16"/>
        <rFont val="楷体"/>
        <family val="3"/>
        <charset val="134"/>
      </rPr>
      <t>）室</t>
    </r>
  </si>
  <si>
    <r>
      <rPr>
        <sz val="16"/>
        <rFont val="楷体"/>
        <family val="3"/>
        <charset val="134"/>
      </rPr>
      <t>上海京之星电器有限公司盈港路分公司</t>
    </r>
  </si>
  <si>
    <r>
      <rPr>
        <sz val="16"/>
        <rFont val="楷体"/>
        <family val="3"/>
        <charset val="134"/>
      </rPr>
      <t>上海市青浦区盈港路</t>
    </r>
    <r>
      <rPr>
        <sz val="16"/>
        <rFont val="Calibri"/>
        <family val="2"/>
      </rPr>
      <t>555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</si>
  <si>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上海京之星电器有限公司南奉公路分公司</t>
    </r>
    <phoneticPr fontId="1" type="noConversion"/>
  </si>
  <si>
    <r>
      <rPr>
        <sz val="16"/>
        <rFont val="楷体"/>
        <family val="3"/>
        <charset val="134"/>
      </rPr>
      <t>上海市奉贤区南奉公路</t>
    </r>
    <r>
      <rPr>
        <sz val="16"/>
        <rFont val="Calibri"/>
        <family val="2"/>
      </rPr>
      <t>8505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幢</t>
    </r>
    <r>
      <rPr>
        <sz val="16"/>
        <rFont val="Calibri"/>
        <family val="2"/>
      </rPr>
      <t>1F-B-18</t>
    </r>
    <r>
      <rPr>
        <sz val="16"/>
        <rFont val="楷体"/>
        <family val="3"/>
        <charset val="134"/>
      </rPr>
      <t>、</t>
    </r>
    <r>
      <rPr>
        <sz val="16"/>
        <rFont val="Calibri"/>
        <family val="2"/>
      </rPr>
      <t>2F-A-18</t>
    </r>
  </si>
  <si>
    <r>
      <rPr>
        <sz val="16"/>
        <rFont val="楷体"/>
        <family val="3"/>
        <charset val="134"/>
      </rPr>
      <t>上海百联南桥购物中心有限公司</t>
    </r>
    <phoneticPr fontId="1" type="noConversion"/>
  </si>
  <si>
    <r>
      <rPr>
        <sz val="16"/>
        <rFont val="楷体"/>
        <family val="3"/>
        <charset val="134"/>
      </rPr>
      <t>上海市奉贤区南桥镇百齐路</t>
    </r>
    <r>
      <rPr>
        <sz val="16"/>
        <rFont val="Calibri"/>
        <family val="2"/>
      </rPr>
      <t>588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</si>
  <si>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上海市浦东新区世博大道</t>
    </r>
    <r>
      <rPr>
        <sz val="16"/>
        <rFont val="Calibri"/>
        <family val="2"/>
      </rPr>
      <t>1368</t>
    </r>
    <r>
      <rPr>
        <sz val="16"/>
        <rFont val="楷体"/>
        <family val="3"/>
        <charset val="134"/>
      </rPr>
      <t>号</t>
    </r>
    <phoneticPr fontId="1" type="noConversion"/>
  </si>
  <si>
    <t>No 1368 Shibo Avenue</t>
    <phoneticPr fontId="1" type="noConversion"/>
  </si>
  <si>
    <t>No 1993 Chengshan Road</t>
    <phoneticPr fontId="1" type="noConversion"/>
  </si>
  <si>
    <t>021-6087-1111</t>
    <phoneticPr fontId="1" type="noConversion"/>
  </si>
  <si>
    <t>No 118 Pujian Road</t>
    <phoneticPr fontId="1" type="noConversion"/>
  </si>
  <si>
    <t>021-5065-5653</t>
    <phoneticPr fontId="1" type="noConversion"/>
  </si>
  <si>
    <r>
      <rPr>
        <sz val="16"/>
        <rFont val="楷体"/>
        <family val="3"/>
        <charset val="134"/>
      </rPr>
      <t>上海市浦东新区世纪大道</t>
    </r>
    <r>
      <rPr>
        <sz val="16"/>
        <rFont val="Calibri"/>
        <family val="2"/>
      </rPr>
      <t>1192</t>
    </r>
    <r>
      <rPr>
        <sz val="16"/>
        <rFont val="楷体"/>
        <family val="3"/>
        <charset val="134"/>
      </rPr>
      <t>号世纪汇广场</t>
    </r>
    <r>
      <rPr>
        <sz val="16"/>
        <rFont val="Calibri"/>
        <family val="2"/>
      </rPr>
      <t>L2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030+031</t>
    </r>
    <r>
      <rPr>
        <sz val="16"/>
        <rFont val="楷体"/>
        <family val="3"/>
        <charset val="134"/>
      </rPr>
      <t>号商铺</t>
    </r>
    <phoneticPr fontId="1" type="noConversion"/>
  </si>
  <si>
    <t>Rooms 030 &amp; 031, L2,  Century Link Mall, No 1192 Century Avenue</t>
    <phoneticPr fontId="1" type="noConversion"/>
  </si>
  <si>
    <t>Shanghai Paris Spring shopping center (Chengshan Road Store)</t>
    <phoneticPr fontId="1" type="noConversion"/>
  </si>
  <si>
    <t>Shanghai Paris Spring shopping center (Pujian Road Store)</t>
    <phoneticPr fontId="1" type="noConversion"/>
  </si>
  <si>
    <t>Gap (Shanghai) Commercial Co Ltd (Century Avenue Branch)</t>
    <phoneticPr fontId="1" type="noConversion"/>
  </si>
  <si>
    <t>Shanghai No 1 Yaohan Co Ltd</t>
    <phoneticPr fontId="1" type="noConversion"/>
  </si>
  <si>
    <t>Florentia Village Shanghai</t>
    <phoneticPr fontId="1" type="noConversion"/>
  </si>
  <si>
    <t>The River Mall</t>
    <phoneticPr fontId="1" type="noConversion"/>
  </si>
  <si>
    <t>Shanghai Tower Business Operation &amp; Management Co Ltd</t>
    <phoneticPr fontId="1" type="noConversion"/>
  </si>
  <si>
    <t>No 740 East Nanjing Road</t>
    <phoneticPr fontId="1" type="noConversion"/>
  </si>
  <si>
    <t>021-6351-8081
158-2117-5938</t>
    <phoneticPr fontId="1" type="noConversion"/>
  </si>
  <si>
    <t>Shanghai Bedroon Articles Co Ltd</t>
    <phoneticPr fontId="1" type="noConversion"/>
  </si>
  <si>
    <t>Room 718, No 228 East Nanjing Road</t>
    <phoneticPr fontId="1" type="noConversion"/>
  </si>
  <si>
    <t>No 2 West Nanjing Road</t>
    <phoneticPr fontId="1" type="noConversion"/>
  </si>
  <si>
    <r>
      <rPr>
        <sz val="16"/>
        <rFont val="楷体"/>
        <family val="3"/>
        <charset val="134"/>
      </rPr>
      <t>上海市黄浦区西藏中路</t>
    </r>
    <r>
      <rPr>
        <sz val="16"/>
        <rFont val="Calibri"/>
        <family val="2"/>
      </rPr>
      <t>268</t>
    </r>
    <r>
      <rPr>
        <sz val="16"/>
        <rFont val="楷体"/>
        <family val="3"/>
        <charset val="134"/>
      </rPr>
      <t>号裙楼</t>
    </r>
    <r>
      <rPr>
        <sz val="16"/>
        <rFont val="Calibri"/>
        <family val="2"/>
      </rPr>
      <t>01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16</t>
    </r>
    <r>
      <rPr>
        <sz val="16"/>
        <rFont val="楷体"/>
        <family val="3"/>
        <charset val="134"/>
      </rPr>
      <t>室</t>
    </r>
    <phoneticPr fontId="1" type="noConversion"/>
  </si>
  <si>
    <t>Hunter, Baoxu Commercial (Shanghai) Co Ltd (Middle Xizang Road Branch)</t>
    <phoneticPr fontId="1" type="noConversion"/>
  </si>
  <si>
    <t>Sony Store, Sony (China) Limited</t>
    <phoneticPr fontId="1" type="noConversion"/>
  </si>
  <si>
    <t>Shanghai Buynow Market Operation and Mangement of Electronic Products Co Ltd</t>
    <phoneticPr fontId="1" type="noConversion"/>
  </si>
  <si>
    <t>Room 401, Building 1, No 283 West Jianguo Road</t>
    <phoneticPr fontId="1" type="noConversion"/>
  </si>
  <si>
    <t>021-5466-0635</t>
    <phoneticPr fontId="1" type="noConversion"/>
  </si>
  <si>
    <t>021-6115-8750</t>
    <phoneticPr fontId="1" type="noConversion"/>
  </si>
  <si>
    <t>No 1258 Zhenguang Road</t>
    <phoneticPr fontId="1" type="noConversion"/>
  </si>
  <si>
    <t>Expo. club, Not Found Culture Technology (Shanghai) Co Ltd</t>
    <phoneticPr fontId="1" type="noConversion"/>
  </si>
  <si>
    <r>
      <rPr>
        <sz val="16"/>
        <rFont val="楷体"/>
        <family val="3"/>
        <charset val="134"/>
      </rPr>
      <t>上海市普陀区真光路</t>
    </r>
    <r>
      <rPr>
        <sz val="16"/>
        <rFont val="Calibri"/>
        <family val="2"/>
      </rPr>
      <t>1219</t>
    </r>
    <r>
      <rPr>
        <sz val="16"/>
        <rFont val="楷体"/>
        <family val="3"/>
        <charset val="134"/>
      </rPr>
      <t>号新长征中环大厦</t>
    </r>
    <r>
      <rPr>
        <sz val="16"/>
        <rFont val="Calibri"/>
        <family val="2"/>
      </rPr>
      <t>1-3</t>
    </r>
    <r>
      <rPr>
        <sz val="16"/>
        <rFont val="楷体"/>
        <family val="3"/>
        <charset val="134"/>
      </rPr>
      <t>楼</t>
    </r>
    <phoneticPr fontId="1" type="noConversion"/>
  </si>
  <si>
    <t>Room G08-02B01-01-0085, B1, No 1288 Zhenguang Road</t>
    <phoneticPr fontId="1" type="noConversion"/>
  </si>
  <si>
    <t>Global Harbor, Yuexing Group Co Ltd</t>
    <phoneticPr fontId="1" type="noConversion"/>
  </si>
  <si>
    <t>138-4504-3431</t>
    <phoneticPr fontId="1" type="noConversion"/>
  </si>
  <si>
    <t>YYQUALITY, Shanghai DZJ Sports Products Development Co Ltd</t>
    <phoneticPr fontId="1" type="noConversion"/>
  </si>
  <si>
    <t>No 2866 Yangshupu Road</t>
    <phoneticPr fontId="1" type="noConversion"/>
  </si>
  <si>
    <t>Shanghai Fashion Center</t>
    <phoneticPr fontId="1" type="noConversion"/>
  </si>
  <si>
    <t>Nos 1395-1399, Pingliang Road</t>
    <phoneticPr fontId="1" type="noConversion"/>
  </si>
  <si>
    <t>021-8025-9699</t>
    <phoneticPr fontId="1" type="noConversion"/>
  </si>
  <si>
    <t>Shanghai Bailian Binjiang Shopping Center Co Ltd</t>
    <phoneticPr fontId="1" type="noConversion"/>
  </si>
  <si>
    <t>No 1 Songhu Road</t>
    <phoneticPr fontId="1" type="noConversion"/>
  </si>
  <si>
    <t>021-5161-3888</t>
    <phoneticPr fontId="1" type="noConversion"/>
  </si>
  <si>
    <t>New World City (China) Co Ltd</t>
    <phoneticPr fontId="1" type="noConversion"/>
  </si>
  <si>
    <t>No 7388 Humin Road</t>
    <phoneticPr fontId="1" type="noConversion"/>
  </si>
  <si>
    <r>
      <rPr>
        <sz val="16"/>
        <rFont val="楷体"/>
        <family val="3"/>
        <charset val="134"/>
      </rPr>
      <t>上海市闵行区申长路</t>
    </r>
    <r>
      <rPr>
        <sz val="16"/>
        <rFont val="Calibri"/>
        <family val="2"/>
      </rPr>
      <t>688</t>
    </r>
    <r>
      <rPr>
        <sz val="16"/>
        <rFont val="楷体"/>
        <family val="3"/>
        <charset val="134"/>
      </rPr>
      <t>号虹桥天地广场购物中心夹层</t>
    </r>
    <r>
      <rPr>
        <sz val="16"/>
        <rFont val="Calibri"/>
        <family val="2"/>
      </rPr>
      <t>01a</t>
    </r>
    <r>
      <rPr>
        <sz val="16"/>
        <rFont val="楷体"/>
        <family val="3"/>
        <charset val="134"/>
      </rPr>
      <t>室</t>
    </r>
    <phoneticPr fontId="1" type="noConversion"/>
  </si>
  <si>
    <t>Room 01a on the mezzanine level of Xintiandi The Hub, No 688 Shenchang Road</t>
    <phoneticPr fontId="1" type="noConversion"/>
  </si>
  <si>
    <t>021-8029-8799</t>
    <phoneticPr fontId="1" type="noConversion"/>
  </si>
  <si>
    <t>No 188 West Weiqing Road</t>
    <phoneticPr fontId="1" type="noConversion"/>
  </si>
  <si>
    <t>021-3723-0888</t>
    <phoneticPr fontId="1" type="noConversion"/>
  </si>
  <si>
    <t>Shanghai Bailian Jinshan Shopping Center Co Ltd</t>
    <phoneticPr fontId="1" type="noConversion"/>
  </si>
  <si>
    <t>Shanghai Outlets Brand Direct Sale Plaza Co Ltd</t>
    <phoneticPr fontId="1" type="noConversion"/>
  </si>
  <si>
    <t>021-6627-7239</t>
    <phoneticPr fontId="1" type="noConversion"/>
  </si>
  <si>
    <t>Room 01, 1F, Zigagao Gift, No 1 Alley 288 Xinfeng Road, Zhujiajiao town</t>
    <phoneticPr fontId="1" type="noConversion"/>
  </si>
  <si>
    <t>Shanghai Gray Horse Culture Communication Co Ltd (Zhujiajiao Branch)</t>
    <phoneticPr fontId="1" type="noConversion"/>
  </si>
  <si>
    <t>Room 1006, 10F &amp; B2-B3, 2F-5F, 118F-119F, Shanghai Tower, No 479 Lujiazui Ring Road</t>
    <phoneticPr fontId="1" type="noConversion"/>
  </si>
  <si>
    <t>Rooms 111, 112, 113 &amp; 114, 1F, Huizhi Life Center, No 3057 Jinke Road</t>
    <phoneticPr fontId="1" type="noConversion"/>
  </si>
  <si>
    <t>Room 16, 1F, Raffles City, No 268 Middle Xizang Road</t>
    <phoneticPr fontId="1" type="noConversion"/>
  </si>
  <si>
    <t>Units S-311, S-312, S-313 &amp; S-314, HY Plaza, No 299 East Nanjing Road</t>
    <phoneticPr fontId="1" type="noConversion"/>
  </si>
  <si>
    <t>Rooms L125, L126 &amp;L127, 1F, IMIX Park, No 10 Alley 1111 Hutai Road</t>
    <phoneticPr fontId="1" type="noConversion"/>
  </si>
  <si>
    <t>3F, Jing An New Century Plaza, No 863 West Nanjing Road</t>
    <phoneticPr fontId="1" type="noConversion"/>
  </si>
  <si>
    <t>Rooms 103 &amp; 203, WeWork, No 819 West Nanjing Road</t>
    <phoneticPr fontId="1" type="noConversion"/>
  </si>
  <si>
    <t>Room SU1-L308, 3F, The Place, No 100 Zunyi Road</t>
    <phoneticPr fontId="1" type="noConversion"/>
  </si>
  <si>
    <t>5F, Building B, Global Harbor, No 3300 North Zhongshan Road</t>
    <phoneticPr fontId="1" type="noConversion"/>
  </si>
  <si>
    <t>Rooms 120-01, 121-02, 122-03 &amp; 124-04, Parkside Joy City, No 196 Daduhe Road</t>
    <phoneticPr fontId="1" type="noConversion"/>
  </si>
  <si>
    <t>Rooms 50, 51, 52, 68, 69, 70 &amp; 71, 3F, CapitaLand Hongkou Plaza, No 388 Xijiangwan Road</t>
    <phoneticPr fontId="1" type="noConversion"/>
  </si>
  <si>
    <t>Rooms 107, 201, 301 &amp; 401, Gather Space, No 333 Guangyue Road</t>
    <phoneticPr fontId="1" type="noConversion"/>
  </si>
  <si>
    <t>Rooms L127, L128 &amp; L129, POPC shopping center, No 8 Minhong Road</t>
    <phoneticPr fontId="1" type="noConversion"/>
  </si>
  <si>
    <t>Rooms L342 &amp; L343a, the MixC shopping center, No 1599 Wuzhong Road</t>
    <phoneticPr fontId="1" type="noConversion"/>
  </si>
  <si>
    <r>
      <rPr>
        <sz val="16"/>
        <rFont val="楷体"/>
        <family val="3"/>
        <charset val="134"/>
      </rPr>
      <t>上海世博百联商业有限公司</t>
    </r>
    <phoneticPr fontId="1" type="noConversion"/>
  </si>
  <si>
    <r>
      <rPr>
        <sz val="16"/>
        <rFont val="楷体"/>
        <family val="3"/>
        <charset val="134"/>
      </rPr>
      <t>上海中心大厦商务运营有限公司</t>
    </r>
    <phoneticPr fontId="1" type="noConversion"/>
  </si>
  <si>
    <r>
      <rPr>
        <sz val="16"/>
        <rFont val="楷体"/>
        <family val="3"/>
        <charset val="134"/>
      </rPr>
      <t>上海中安商业发展有限公司</t>
    </r>
    <phoneticPr fontId="1" type="noConversion"/>
  </si>
  <si>
    <r>
      <rPr>
        <sz val="16"/>
        <rFont val="楷体"/>
        <family val="3"/>
        <charset val="134"/>
      </rPr>
      <t>上海东之杰体育用品发展有限公司虹口区广粤路分公司</t>
    </r>
    <phoneticPr fontId="1" type="noConversion"/>
  </si>
  <si>
    <r>
      <rPr>
        <sz val="16"/>
        <rFont val="楷体"/>
        <family val="3"/>
        <charset val="134"/>
      </rPr>
      <t>上海百联杨浦滨江购物中心有限公司</t>
    </r>
    <phoneticPr fontId="1" type="noConversion"/>
  </si>
  <si>
    <r>
      <rPr>
        <sz val="16"/>
        <rFont val="楷体"/>
        <family val="3"/>
        <charset val="134"/>
      </rPr>
      <t>上海灰马文化传播有限公司朱家角分公司</t>
    </r>
    <phoneticPr fontId="1" type="noConversion"/>
  </si>
  <si>
    <r>
      <rPr>
        <sz val="16"/>
        <rFont val="楷体"/>
        <family val="3"/>
        <charset val="134"/>
      </rPr>
      <t>北京联想科技有限公司上海第七分公司</t>
    </r>
  </si>
  <si>
    <r>
      <rPr>
        <sz val="16"/>
        <rFont val="楷体"/>
        <family val="3"/>
        <charset val="134"/>
      </rPr>
      <t>上海市杨浦区翔殷路</t>
    </r>
    <r>
      <rPr>
        <sz val="16"/>
        <rFont val="Calibri"/>
        <family val="2"/>
      </rPr>
      <t>1099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L4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L4-07</t>
    </r>
    <r>
      <rPr>
        <sz val="16"/>
        <rFont val="楷体"/>
        <family val="3"/>
        <charset val="134"/>
      </rPr>
      <t>号房屋</t>
    </r>
  </si>
  <si>
    <t>021-6322-6210</t>
    <phoneticPr fontId="1" type="noConversion"/>
  </si>
  <si>
    <t>136-7160-1941</t>
    <phoneticPr fontId="1" type="noConversion"/>
  </si>
  <si>
    <t>158-0176-2120</t>
    <phoneticPr fontId="1" type="noConversion"/>
  </si>
  <si>
    <t>156-0183-9181</t>
    <phoneticPr fontId="1" type="noConversion"/>
  </si>
  <si>
    <t>021-6835-5586</t>
    <phoneticPr fontId="1" type="noConversion"/>
  </si>
  <si>
    <t>188-1751-2861</t>
    <phoneticPr fontId="1" type="noConversion"/>
  </si>
  <si>
    <t>上海培罗蒙西服有限公司南京东路店</t>
    <phoneticPr fontId="1" type="noConversion"/>
  </si>
  <si>
    <t>Shanghai Baromon Suits Co Ltd (East Nanjing Road Branch)</t>
    <phoneticPr fontId="1" type="noConversion"/>
  </si>
  <si>
    <t>Ground Floor East, 3F, 4F, No 750 East Nanjing Road</t>
    <phoneticPr fontId="1" type="noConversion"/>
  </si>
  <si>
    <t>Shanghai Jinya Jewelry Co Ltd</t>
    <phoneticPr fontId="1" type="noConversion"/>
  </si>
  <si>
    <t>North part of podium, 1F &amp; 2F, No 1 Alley 69, Tianyaoqiao Road</t>
    <phoneticPr fontId="1" type="noConversion"/>
  </si>
  <si>
    <r>
      <rPr>
        <sz val="16"/>
        <rFont val="楷体"/>
        <family val="3"/>
        <charset val="134"/>
      </rPr>
      <t>上海市长宁区遵义路</t>
    </r>
    <r>
      <rPr>
        <sz val="16"/>
        <rFont val="Calibri"/>
        <family val="2"/>
      </rPr>
      <t>100</t>
    </r>
    <r>
      <rPr>
        <sz val="16"/>
        <rFont val="楷体"/>
        <family val="3"/>
        <charset val="134"/>
      </rPr>
      <t>号裙房三层商用房</t>
    </r>
    <r>
      <rPr>
        <sz val="16"/>
        <rFont val="Calibri"/>
        <family val="2"/>
      </rPr>
      <t>SU1-L308</t>
    </r>
    <r>
      <rPr>
        <sz val="16"/>
        <rFont val="楷体"/>
        <family val="3"/>
        <charset val="134"/>
      </rPr>
      <t>单元</t>
    </r>
    <phoneticPr fontId="1" type="noConversion"/>
  </si>
  <si>
    <t>上海棚友干杯品牌发展有限公司</t>
    <phoneticPr fontId="1" type="noConversion"/>
  </si>
  <si>
    <t>Shanghai Peng You Gan Bei Brand Development Co Ltd</t>
    <phoneticPr fontId="1" type="noConversion"/>
  </si>
  <si>
    <t>Room 101, 1F, Building 15, Columbia Circle, No 1262 West Yan'an Road</t>
    <phoneticPr fontId="1" type="noConversion"/>
  </si>
  <si>
    <t>Shanghai Zuczug Garment Co Ltd (1st Branch in Changning)</t>
    <phoneticPr fontId="1" type="noConversion"/>
  </si>
  <si>
    <t>Room 102, Building 15, Columbia Circle, No 1262 West Yan'an Road</t>
    <phoneticPr fontId="1" type="noConversion"/>
  </si>
  <si>
    <t>上海香雪海国际贸易有限公司虹桥机场第二十分公司</t>
    <phoneticPr fontId="1" type="noConversion"/>
  </si>
  <si>
    <t>Shanghai Sunny Share International Trade Co Ltd (20th Branch at Hongqiao airport)</t>
    <phoneticPr fontId="1" type="noConversion"/>
  </si>
  <si>
    <t>T2, Hongqiao airport, No 700 Yingbin Road Number One</t>
    <phoneticPr fontId="1" type="noConversion"/>
  </si>
  <si>
    <t>Lenovo (Beijing) Electronic Technology Co Ltd (7th Branch)</t>
    <phoneticPr fontId="1" type="noConversion"/>
  </si>
  <si>
    <t>Room L4-07, 4F, No 1099 Xiangyin Road</t>
    <phoneticPr fontId="1" type="noConversion"/>
  </si>
  <si>
    <r>
      <rPr>
        <sz val="16"/>
        <rFont val="楷体"/>
        <family val="3"/>
        <charset val="134"/>
      </rPr>
      <t>世力国际贸易（上海）有限公司湖滨路分店</t>
    </r>
  </si>
  <si>
    <r>
      <rPr>
        <sz val="16"/>
        <rFont val="楷体"/>
        <family val="3"/>
        <charset val="134"/>
      </rPr>
      <t>上海市黄浦区湖滨路</t>
    </r>
    <r>
      <rPr>
        <sz val="16"/>
        <rFont val="Calibri"/>
        <family val="2"/>
      </rPr>
      <t>150</t>
    </r>
    <r>
      <rPr>
        <sz val="16"/>
        <rFont val="楷体"/>
        <family val="3"/>
        <charset val="134"/>
      </rPr>
      <t>号一层</t>
    </r>
    <r>
      <rPr>
        <sz val="16"/>
        <rFont val="Calibri"/>
        <family val="2"/>
      </rPr>
      <t>E07</t>
    </r>
    <r>
      <rPr>
        <sz val="16"/>
        <rFont val="楷体"/>
        <family val="3"/>
        <charset val="134"/>
      </rPr>
      <t>单元</t>
    </r>
    <r>
      <rPr>
        <sz val="16"/>
        <rFont val="Calibri"/>
        <family val="2"/>
      </rPr>
      <t>&amp;</t>
    </r>
    <r>
      <rPr>
        <sz val="16"/>
        <rFont val="楷体"/>
        <family val="3"/>
        <charset val="134"/>
      </rPr>
      <t>二层</t>
    </r>
    <r>
      <rPr>
        <sz val="16"/>
        <rFont val="Calibri"/>
        <family val="2"/>
      </rPr>
      <t>E09</t>
    </r>
    <r>
      <rPr>
        <sz val="16"/>
        <rFont val="楷体"/>
        <family val="3"/>
        <charset val="134"/>
      </rPr>
      <t>单元</t>
    </r>
  </si>
  <si>
    <r>
      <rPr>
        <sz val="16"/>
        <rFont val="楷体"/>
        <family val="3"/>
        <charset val="134"/>
      </rPr>
      <t>上海市闵行区申达一路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号虹桥国际机场</t>
    </r>
    <r>
      <rPr>
        <sz val="16"/>
        <rFont val="Calibri"/>
        <family val="2"/>
      </rPr>
      <t>T2</t>
    </r>
    <r>
      <rPr>
        <sz val="16"/>
        <rFont val="楷体"/>
        <family val="3"/>
        <charset val="134"/>
      </rPr>
      <t>候机楼</t>
    </r>
    <r>
      <rPr>
        <sz val="16"/>
        <rFont val="Calibri"/>
        <family val="2"/>
      </rPr>
      <t>D20-22</t>
    </r>
  </si>
  <si>
    <t>世力国际贸易（上海）有限公司东启航路分店</t>
    <phoneticPr fontId="1" type="noConversion"/>
  </si>
  <si>
    <t>Great Power International Trade(Shanghai) Co Ltd (Dongqihang Road Branch)</t>
    <phoneticPr fontId="1" type="noConversion"/>
  </si>
  <si>
    <t>Room 1, Building A, No 99 Dongqihang Road</t>
    <phoneticPr fontId="1" type="noConversion"/>
  </si>
  <si>
    <t>166-2105-5420</t>
    <phoneticPr fontId="1" type="noConversion"/>
  </si>
  <si>
    <t>Great Power International Trade(Shanghai) Co Ltd (Hubin Road Branch)</t>
    <phoneticPr fontId="1" type="noConversion"/>
  </si>
  <si>
    <t>Unit E07 on the 1st Floor &amp; Unit E09 on the 2nd Floor, No 150 Hubin Road</t>
    <phoneticPr fontId="1" type="noConversion"/>
  </si>
  <si>
    <t>021-5777-7780</t>
    <phoneticPr fontId="1" type="noConversion"/>
  </si>
  <si>
    <r>
      <rPr>
        <sz val="16"/>
        <rFont val="楷体"/>
        <family val="3"/>
        <charset val="134"/>
      </rPr>
      <t>上海市俞泾港路</t>
    </r>
    <r>
      <rPr>
        <sz val="16"/>
        <rFont val="Calibri"/>
        <family val="2"/>
      </rPr>
      <t>11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(</t>
    </r>
    <r>
      <rPr>
        <sz val="16"/>
        <rFont val="楷体"/>
        <family val="3"/>
        <charset val="134"/>
      </rPr>
      <t>地面一层、地下一层）</t>
    </r>
    <phoneticPr fontId="1" type="noConversion"/>
  </si>
  <si>
    <t>Ground Floor &amp; Basement, No 11 Yujinggang Road</t>
    <phoneticPr fontId="1" type="noConversion"/>
  </si>
  <si>
    <t>021-3653-8512</t>
    <phoneticPr fontId="1" type="noConversion"/>
  </si>
  <si>
    <t>上海闸北南区大润发商贸有限公司</t>
    <phoneticPr fontId="1" type="noConversion"/>
  </si>
  <si>
    <t>RT-Mart Commerce Co Ltd (Jing'an Branch)</t>
    <phoneticPr fontId="1" type="noConversion"/>
  </si>
  <si>
    <t>上海创普斯品牌管理有限公司虹桥机场第一分公司</t>
    <phoneticPr fontId="1" type="noConversion"/>
  </si>
  <si>
    <t>Shanghai CPS Brand Management Co Ltd (1st Branch at Hongqiao airport)</t>
    <phoneticPr fontId="1" type="noConversion"/>
  </si>
  <si>
    <t>166-2122-5718</t>
    <phoneticPr fontId="1" type="noConversion"/>
  </si>
  <si>
    <t>上海睿范服饰有限公司杨浦分公司</t>
    <phoneticPr fontId="1" type="noConversion"/>
  </si>
  <si>
    <t>Shanghai Re'van Apparel Co Ltd (Yangpu Branch)</t>
    <phoneticPr fontId="1" type="noConversion"/>
  </si>
  <si>
    <t>021-3356-1566</t>
    <phoneticPr fontId="1" type="noConversion"/>
  </si>
  <si>
    <t>Room L2-11, L2, No 1099 Xiangyin Road</t>
    <phoneticPr fontId="1" type="noConversion"/>
  </si>
  <si>
    <t>Gates D20-22, T2, Hongqiao airport, No 1 Shenda Road Number One</t>
    <phoneticPr fontId="1" type="noConversion"/>
  </si>
  <si>
    <r>
      <rPr>
        <sz val="16"/>
        <rFont val="楷体"/>
        <family val="3"/>
        <charset val="134"/>
      </rPr>
      <t>新世界百货集团上海汇莹百货有限公司</t>
    </r>
    <phoneticPr fontId="1" type="noConversion"/>
  </si>
  <si>
    <r>
      <rPr>
        <sz val="16"/>
        <rFont val="楷体"/>
        <family val="3"/>
        <charset val="134"/>
      </rPr>
      <t>上海市浦东新区成山路</t>
    </r>
    <r>
      <rPr>
        <sz val="16"/>
        <rFont val="Calibri"/>
        <family val="2"/>
      </rPr>
      <t>1993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</si>
  <si>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新世界百货集团上海汇雅百货有限公司</t>
    </r>
  </si>
  <si>
    <r>
      <rPr>
        <sz val="16"/>
        <rFont val="楷体"/>
        <family val="3"/>
        <charset val="134"/>
      </rPr>
      <t>上海市浦东新区浦建路</t>
    </r>
    <r>
      <rPr>
        <sz val="16"/>
        <rFont val="Calibri"/>
        <family val="2"/>
      </rPr>
      <t>118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</si>
  <si>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上海市浦东新区东启航路</t>
    </r>
    <r>
      <rPr>
        <sz val="16"/>
        <rFont val="Calibri"/>
        <family val="2"/>
      </rPr>
      <t>99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(</t>
    </r>
    <r>
      <rPr>
        <sz val="16"/>
        <rFont val="楷体"/>
        <family val="3"/>
        <charset val="134"/>
      </rPr>
      <t>临</t>
    </r>
    <r>
      <rPr>
        <sz val="16"/>
        <rFont val="Calibri"/>
        <family val="2"/>
      </rPr>
      <t>)A</t>
    </r>
    <r>
      <rPr>
        <sz val="16"/>
        <rFont val="楷体"/>
        <family val="3"/>
        <charset val="134"/>
      </rPr>
      <t>幢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</si>
  <si>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上海卧室用品有限公司</t>
    </r>
    <phoneticPr fontId="1" type="noConversion"/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</si>
  <si>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740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</si>
  <si>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上海市黄浦区南京东路</t>
    </r>
    <r>
      <rPr>
        <sz val="16"/>
        <rFont val="Calibri"/>
        <family val="2"/>
      </rPr>
      <t>750</t>
    </r>
    <r>
      <rPr>
        <sz val="16"/>
        <rFont val="楷体"/>
        <family val="3"/>
        <charset val="134"/>
      </rPr>
      <t>号底层东、三层、四层部位</t>
    </r>
    <phoneticPr fontId="1" type="noConversion"/>
  </si>
  <si>
    <r>
      <rPr>
        <sz val="16"/>
        <rFont val="楷体"/>
        <family val="3"/>
        <charset val="134"/>
      </rPr>
      <t>上海今亚珠宝有限公司</t>
    </r>
  </si>
  <si>
    <r>
      <rPr>
        <sz val="16"/>
        <rFont val="楷体"/>
        <family val="3"/>
        <charset val="134"/>
      </rPr>
      <t>上海市徐汇区天钥桥路</t>
    </r>
    <r>
      <rPr>
        <sz val="16"/>
        <rFont val="Calibri"/>
        <family val="2"/>
      </rPr>
      <t>69</t>
    </r>
    <r>
      <rPr>
        <sz val="16"/>
        <rFont val="楷体"/>
        <family val="3"/>
        <charset val="134"/>
      </rPr>
      <t>弄</t>
    </r>
    <r>
      <rPr>
        <sz val="16"/>
        <rFont val="Calibri"/>
        <family val="2"/>
      </rPr>
      <t>1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1-2</t>
    </r>
    <r>
      <rPr>
        <sz val="16"/>
        <rFont val="楷体"/>
        <family val="3"/>
        <charset val="134"/>
      </rPr>
      <t>层裙房北部</t>
    </r>
    <phoneticPr fontId="1" type="noConversion"/>
  </si>
  <si>
    <r>
      <rPr>
        <sz val="16"/>
        <rFont val="楷体"/>
        <family val="3"/>
        <charset val="134"/>
      </rPr>
      <t>上海市长宁区延安西路</t>
    </r>
    <r>
      <rPr>
        <sz val="16"/>
        <rFont val="Calibri"/>
        <family val="2"/>
      </rPr>
      <t>1262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15</t>
    </r>
    <r>
      <rPr>
        <sz val="16"/>
        <rFont val="楷体"/>
        <family val="3"/>
        <charset val="134"/>
      </rPr>
      <t>幢一层</t>
    </r>
    <r>
      <rPr>
        <sz val="16"/>
        <rFont val="Calibri"/>
        <family val="2"/>
      </rPr>
      <t>101</t>
    </r>
    <r>
      <rPr>
        <sz val="16"/>
        <rFont val="楷体"/>
        <family val="3"/>
        <charset val="134"/>
      </rPr>
      <t>单元</t>
    </r>
  </si>
  <si>
    <r>
      <rPr>
        <sz val="16"/>
        <rFont val="楷体"/>
        <family val="3"/>
        <charset val="134"/>
      </rPr>
      <t>上海素然服饰有限公司长宁第一分公司</t>
    </r>
  </si>
  <si>
    <r>
      <rPr>
        <sz val="16"/>
        <rFont val="楷体"/>
        <family val="3"/>
        <charset val="134"/>
      </rPr>
      <t>上海市长宁区延安西路</t>
    </r>
    <r>
      <rPr>
        <sz val="16"/>
        <rFont val="Calibri"/>
        <family val="2"/>
      </rPr>
      <t>1262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15</t>
    </r>
    <r>
      <rPr>
        <sz val="16"/>
        <rFont val="楷体"/>
        <family val="3"/>
        <charset val="134"/>
      </rPr>
      <t>幢</t>
    </r>
    <r>
      <rPr>
        <sz val="16"/>
        <rFont val="Calibri"/>
        <family val="2"/>
      </rPr>
      <t>102</t>
    </r>
    <r>
      <rPr>
        <sz val="16"/>
        <rFont val="楷体"/>
        <family val="3"/>
        <charset val="134"/>
      </rPr>
      <t>室</t>
    </r>
  </si>
  <si>
    <r>
      <rPr>
        <sz val="16"/>
        <rFont val="楷体"/>
        <family val="3"/>
        <charset val="134"/>
      </rPr>
      <t>上海市长宁区迎宾一路</t>
    </r>
    <r>
      <rPr>
        <sz val="16"/>
        <rFont val="Calibri"/>
        <family val="2"/>
      </rPr>
      <t>700</t>
    </r>
    <r>
      <rPr>
        <sz val="16"/>
        <rFont val="楷体"/>
        <family val="3"/>
        <charset val="134"/>
      </rPr>
      <t>号虹桥机场</t>
    </r>
    <r>
      <rPr>
        <sz val="16"/>
        <rFont val="Calibri"/>
        <family val="2"/>
      </rPr>
      <t>2</t>
    </r>
    <r>
      <rPr>
        <sz val="16"/>
        <rFont val="楷体"/>
        <family val="3"/>
        <charset val="134"/>
      </rPr>
      <t>号航站楼</t>
    </r>
    <phoneticPr fontId="1" type="noConversion"/>
  </si>
  <si>
    <r>
      <rPr>
        <sz val="16"/>
        <rFont val="楷体"/>
        <family val="3"/>
        <charset val="134"/>
      </rPr>
      <t>上海市普陀区真光路</t>
    </r>
    <r>
      <rPr>
        <sz val="16"/>
        <rFont val="Calibri"/>
        <family val="2"/>
      </rPr>
      <t>1258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1F-A10</t>
    </r>
    <r>
      <rPr>
        <sz val="16"/>
        <rFont val="楷体"/>
        <family val="3"/>
        <charset val="134"/>
      </rPr>
      <t>区</t>
    </r>
    <phoneticPr fontId="1" type="noConversion"/>
  </si>
  <si>
    <r>
      <rPr>
        <sz val="16"/>
        <rFont val="楷体"/>
        <family val="3"/>
        <charset val="134"/>
      </rPr>
      <t>上海市普陀区中山北路</t>
    </r>
    <r>
      <rPr>
        <sz val="16"/>
        <rFont val="Calibri"/>
        <family val="2"/>
      </rPr>
      <t>3300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5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B</t>
    </r>
    <r>
      <rPr>
        <sz val="16"/>
        <rFont val="楷体"/>
        <family val="3"/>
        <charset val="134"/>
      </rPr>
      <t>座</t>
    </r>
    <r>
      <rPr>
        <sz val="16"/>
        <rFont val="Calibri"/>
        <family val="2"/>
      </rPr>
      <t>[</t>
    </r>
    <r>
      <rPr>
        <sz val="16"/>
        <rFont val="楷体"/>
        <family val="3"/>
        <charset val="134"/>
      </rPr>
      <t>上海环球港商场五楼港世界港口小镇</t>
    </r>
    <r>
      <rPr>
        <sz val="16"/>
        <rFont val="Calibri"/>
        <family val="2"/>
      </rPr>
      <t>-</t>
    </r>
    <r>
      <rPr>
        <sz val="16"/>
        <rFont val="楷体"/>
        <family val="3"/>
        <charset val="134"/>
      </rPr>
      <t>进博市集</t>
    </r>
    <r>
      <rPr>
        <sz val="16"/>
        <rFont val="Calibri"/>
        <family val="2"/>
      </rPr>
      <t>]</t>
    </r>
    <phoneticPr fontId="1" type="noConversion"/>
  </si>
  <si>
    <r>
      <rPr>
        <sz val="16"/>
        <rFont val="楷体"/>
        <family val="3"/>
        <charset val="134"/>
      </rPr>
      <t>新世界城</t>
    </r>
    <r>
      <rPr>
        <sz val="16"/>
        <rFont val="Calibri"/>
        <family val="2"/>
      </rPr>
      <t>(</t>
    </r>
    <r>
      <rPr>
        <sz val="16"/>
        <rFont val="楷体"/>
        <family val="3"/>
        <charset val="134"/>
      </rPr>
      <t>中国</t>
    </r>
    <r>
      <rPr>
        <sz val="16"/>
        <rFont val="Calibri"/>
        <family val="2"/>
      </rPr>
      <t>)</t>
    </r>
    <r>
      <rPr>
        <sz val="16"/>
        <rFont val="楷体"/>
        <family val="3"/>
        <charset val="134"/>
      </rPr>
      <t>有限公司</t>
    </r>
    <phoneticPr fontId="1" type="noConversion"/>
  </si>
  <si>
    <r>
      <rPr>
        <sz val="16"/>
        <rFont val="楷体"/>
        <family val="3"/>
        <charset val="134"/>
      </rPr>
      <t>上海市杨浦区翔殷路</t>
    </r>
    <r>
      <rPr>
        <sz val="16"/>
        <rFont val="Calibri"/>
        <family val="2"/>
      </rPr>
      <t>1099</t>
    </r>
    <r>
      <rPr>
        <sz val="16"/>
        <rFont val="楷体"/>
        <family val="3"/>
        <charset val="134"/>
      </rPr>
      <t>号</t>
    </r>
    <r>
      <rPr>
        <sz val="16"/>
        <rFont val="Calibri"/>
        <family val="2"/>
      </rPr>
      <t>L2</t>
    </r>
    <r>
      <rPr>
        <sz val="16"/>
        <rFont val="楷体"/>
        <family val="3"/>
        <charset val="134"/>
      </rPr>
      <t>层</t>
    </r>
    <r>
      <rPr>
        <sz val="16"/>
        <rFont val="Calibri"/>
        <family val="2"/>
      </rPr>
      <t>L2-11</t>
    </r>
    <r>
      <rPr>
        <sz val="16"/>
        <rFont val="楷体"/>
        <family val="3"/>
        <charset val="134"/>
      </rPr>
      <t>号房屋</t>
    </r>
    <phoneticPr fontId="1" type="noConversion"/>
  </si>
  <si>
    <t>021-6698-8819</t>
    <phoneticPr fontId="1" type="noConversion"/>
  </si>
  <si>
    <t>Shanghai Taoqingyue International Trading Co Ltd (1st Branch)</t>
    <phoneticPr fontId="1" type="noConversion"/>
  </si>
  <si>
    <t>上海淘青月国际贸易有限公司第一分公司</t>
    <phoneticPr fontId="1" type="noConversion"/>
  </si>
  <si>
    <r>
      <rPr>
        <sz val="16"/>
        <color theme="1"/>
        <rFont val="华文楷体"/>
        <family val="3"/>
        <charset val="134"/>
      </rPr>
      <t>上海市浦东新区迎宾大道</t>
    </r>
    <r>
      <rPr>
        <sz val="16"/>
        <color theme="1"/>
        <rFont val="Calibri"/>
        <family val="2"/>
      </rPr>
      <t>8000</t>
    </r>
    <r>
      <rPr>
        <sz val="16"/>
        <color theme="1"/>
        <rFont val="华文楷体"/>
        <family val="3"/>
        <charset val="134"/>
      </rPr>
      <t>号浦东国际机场</t>
    </r>
    <r>
      <rPr>
        <sz val="16"/>
        <color theme="1"/>
        <rFont val="Calibri"/>
        <family val="2"/>
      </rPr>
      <t>T2</t>
    </r>
    <r>
      <rPr>
        <sz val="16"/>
        <color theme="1"/>
        <rFont val="华文楷体"/>
        <family val="3"/>
        <charset val="134"/>
      </rPr>
      <t>候机楼</t>
    </r>
    <r>
      <rPr>
        <sz val="16"/>
        <color theme="1"/>
        <rFont val="Calibri"/>
        <family val="2"/>
      </rPr>
      <t>2B-15</t>
    </r>
    <r>
      <rPr>
        <sz val="16"/>
        <color theme="1"/>
        <rFont val="华文楷体"/>
        <family val="3"/>
        <charset val="134"/>
      </rPr>
      <t>、</t>
    </r>
    <r>
      <rPr>
        <sz val="16"/>
        <color theme="1"/>
        <rFont val="Calibri"/>
        <family val="2"/>
      </rPr>
      <t>2B-16</t>
    </r>
    <r>
      <rPr>
        <sz val="16"/>
        <color theme="1"/>
        <rFont val="华文楷体"/>
        <family val="3"/>
        <charset val="134"/>
      </rPr>
      <t>、</t>
    </r>
    <r>
      <rPr>
        <sz val="16"/>
        <color theme="1"/>
        <rFont val="Calibri"/>
        <family val="2"/>
      </rPr>
      <t>2B-17</t>
    </r>
    <r>
      <rPr>
        <sz val="16"/>
        <color theme="1"/>
        <rFont val="华文楷体"/>
        <family val="3"/>
        <charset val="134"/>
      </rPr>
      <t>、</t>
    </r>
    <r>
      <rPr>
        <sz val="16"/>
        <color theme="1"/>
        <rFont val="Calibri"/>
        <family val="2"/>
      </rPr>
      <t>2B-20</t>
    </r>
    <phoneticPr fontId="1" type="noConversion"/>
  </si>
  <si>
    <t>Rooms 2B-15, 2B-16, 2B-17, and 2B-20, Terminal 2, Pudong airport, No 8000 Yingbin Avenue</t>
    <phoneticPr fontId="1" type="noConversion"/>
  </si>
  <si>
    <r>
      <rPr>
        <sz val="16"/>
        <color theme="1"/>
        <rFont val="华文楷体"/>
        <family val="3"/>
        <charset val="134"/>
      </rPr>
      <t>上海市黄浦区淮海中路</t>
    </r>
    <r>
      <rPr>
        <sz val="16"/>
        <color theme="1"/>
        <rFont val="Calibri"/>
        <family val="2"/>
      </rPr>
      <t>346</t>
    </r>
    <r>
      <rPr>
        <sz val="16"/>
        <color theme="1"/>
        <rFont val="华文楷体"/>
        <family val="3"/>
        <charset val="134"/>
      </rPr>
      <t>号</t>
    </r>
  </si>
  <si>
    <t>132-4808-8899</t>
    <phoneticPr fontId="1" type="noConversion"/>
  </si>
  <si>
    <t>No 346 Middle Huaihai Road</t>
    <phoneticPr fontId="1" type="noConversion"/>
  </si>
  <si>
    <t>上海回盛品牌管理有限公司</t>
    <phoneticPr fontId="1" type="noConversion"/>
  </si>
  <si>
    <t>Shanghai Huisheng Brand Management Co Ltd</t>
    <phoneticPr fontId="1" type="noConversion"/>
  </si>
  <si>
    <t>021-3361-1219</t>
    <phoneticPr fontId="1" type="noConversion"/>
  </si>
  <si>
    <t>Designated shopping centers for 'refund-upon-purchase' service in Shanghai
(December 2025)</t>
    <phoneticPr fontId="1" type="noConversion"/>
  </si>
  <si>
    <t>Jiading district</t>
    <phoneticPr fontId="1" type="noConversion"/>
  </si>
  <si>
    <r>
      <rPr>
        <sz val="16"/>
        <color theme="1"/>
        <rFont val="楷体"/>
        <family val="3"/>
        <charset val="134"/>
      </rPr>
      <t>上海市静安区共和新路</t>
    </r>
    <r>
      <rPr>
        <sz val="16"/>
        <color theme="1"/>
        <rFont val="Calibri"/>
        <family val="2"/>
      </rPr>
      <t>2008</t>
    </r>
    <r>
      <rPr>
        <sz val="16"/>
        <color theme="1"/>
        <rFont val="楷体"/>
        <family val="3"/>
        <charset val="134"/>
      </rPr>
      <t>号</t>
    </r>
    <r>
      <rPr>
        <sz val="16"/>
        <color theme="1"/>
        <rFont val="Calibri"/>
        <family val="2"/>
      </rPr>
      <t>w1</t>
    </r>
    <r>
      <rPr>
        <sz val="16"/>
        <color theme="1"/>
        <rFont val="楷体"/>
        <family val="3"/>
        <charset val="134"/>
      </rPr>
      <t>幢首层（北侧）二层及三层</t>
    </r>
  </si>
  <si>
    <t>021-6652-1814</t>
    <phoneticPr fontId="1" type="noConversion"/>
  </si>
  <si>
    <t>1F-3F, Building W1, No 2008 Gonghexin Road</t>
    <phoneticPr fontId="1" type="noConversion"/>
  </si>
  <si>
    <t>No 4860 Gonghexin Road</t>
    <phoneticPr fontId="1" type="noConversion"/>
  </si>
  <si>
    <t>昆山润华商业有限公司上海闸北分公司</t>
    <phoneticPr fontId="1" type="noConversion"/>
  </si>
  <si>
    <r>
      <rPr>
        <sz val="16"/>
        <rFont val="楷体"/>
        <family val="3"/>
        <charset val="134"/>
      </rPr>
      <t>上海大润发有限公司杨浦店</t>
    </r>
  </si>
  <si>
    <r>
      <rPr>
        <sz val="16"/>
        <rFont val="楷体"/>
        <family val="3"/>
        <charset val="134"/>
      </rPr>
      <t>黄兴路</t>
    </r>
    <r>
      <rPr>
        <sz val="16"/>
        <rFont val="Calibri"/>
        <family val="2"/>
      </rPr>
      <t>1616-1660</t>
    </r>
    <r>
      <rPr>
        <sz val="16"/>
        <rFont val="楷体"/>
        <family val="3"/>
        <charset val="134"/>
      </rPr>
      <t>号</t>
    </r>
  </si>
  <si>
    <t>RT-Mart (Yangpu branch)</t>
    <phoneticPr fontId="1" type="noConversion"/>
  </si>
  <si>
    <t>Nos 1616-1660 Huangxing Road</t>
    <phoneticPr fontId="1" type="noConversion"/>
  </si>
  <si>
    <t>021-5506-1616</t>
    <phoneticPr fontId="1" type="noConversion"/>
  </si>
  <si>
    <t>RT-Mart, Kunshan Runhua Commercial Co Ltd (Zhabei branch)</t>
    <phoneticPr fontId="1" type="noConversion"/>
  </si>
  <si>
    <r>
      <rPr>
        <sz val="16"/>
        <color rgb="FF000000"/>
        <rFont val="楷体"/>
        <family val="3"/>
        <charset val="134"/>
      </rPr>
      <t>上海新沪大润发商贸有限公司</t>
    </r>
  </si>
  <si>
    <r>
      <rPr>
        <sz val="16"/>
        <color rgb="FF000000"/>
        <rFont val="楷体"/>
        <family val="3"/>
        <charset val="134"/>
      </rPr>
      <t>上海市宝山区华灵路</t>
    </r>
    <r>
      <rPr>
        <sz val="16"/>
        <color rgb="FF000000"/>
        <rFont val="Calibri"/>
        <family val="2"/>
      </rPr>
      <t>1051-1067</t>
    </r>
    <r>
      <rPr>
        <sz val="16"/>
        <color rgb="FF000000"/>
        <rFont val="楷体"/>
        <family val="3"/>
        <charset val="134"/>
      </rPr>
      <t>号</t>
    </r>
  </si>
  <si>
    <t>Shanghai Xinhu RT-Mart Trading Co Ltd</t>
    <phoneticPr fontId="1" type="noConversion"/>
  </si>
  <si>
    <t>Nos 1051-1067 Hualing Road</t>
    <phoneticPr fontId="1" type="noConversion"/>
  </si>
  <si>
    <t>021-6607-1160</t>
    <phoneticPr fontId="1" type="noConversion"/>
  </si>
  <si>
    <r>
      <rPr>
        <sz val="16"/>
        <color rgb="FF000000"/>
        <rFont val="楷体"/>
        <family val="3"/>
        <charset val="134"/>
      </rPr>
      <t>上海嘉定安亭大润发商贸有限公司</t>
    </r>
  </si>
  <si>
    <r>
      <rPr>
        <sz val="16"/>
        <color rgb="FF000000"/>
        <rFont val="楷体"/>
        <family val="3"/>
        <charset val="134"/>
      </rPr>
      <t>上海市嘉定区安亭镇墨玉南路</t>
    </r>
    <r>
      <rPr>
        <sz val="16"/>
        <color rgb="FF000000"/>
        <rFont val="Calibri"/>
        <family val="2"/>
      </rPr>
      <t>1099</t>
    </r>
    <r>
      <rPr>
        <sz val="16"/>
        <color rgb="FF000000"/>
        <rFont val="楷体"/>
        <family val="3"/>
        <charset val="134"/>
      </rPr>
      <t>号一层至三层</t>
    </r>
  </si>
  <si>
    <r>
      <rPr>
        <sz val="16"/>
        <rFont val="楷体"/>
        <family val="3"/>
        <charset val="134"/>
      </rPr>
      <t>上海嘉定大润发商贸有限公司</t>
    </r>
  </si>
  <si>
    <r>
      <rPr>
        <sz val="16"/>
        <rFont val="楷体"/>
        <family val="3"/>
        <charset val="134"/>
      </rPr>
      <t>上海市嘉定区新郁路</t>
    </r>
    <r>
      <rPr>
        <sz val="16"/>
        <rFont val="Calibri"/>
        <family val="2"/>
      </rPr>
      <t>807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</si>
  <si>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宁波欧尚超市有限公司上海嘉定澄浏店</t>
    </r>
  </si>
  <si>
    <r>
      <rPr>
        <sz val="16"/>
        <rFont val="楷体"/>
        <family val="3"/>
        <charset val="134"/>
      </rPr>
      <t>上海市嘉定区澄浏中路</t>
    </r>
    <r>
      <rPr>
        <sz val="16"/>
        <rFont val="Calibri"/>
        <family val="2"/>
      </rPr>
      <t>3088</t>
    </r>
    <r>
      <rPr>
        <sz val="16"/>
        <rFont val="楷体"/>
        <family val="3"/>
        <charset val="134"/>
      </rPr>
      <t>号</t>
    </r>
  </si>
  <si>
    <r>
      <rPr>
        <sz val="16"/>
        <rFont val="楷体"/>
        <family val="3"/>
        <charset val="134"/>
      </rPr>
      <t>上海南翔大润发商贸有限公司</t>
    </r>
  </si>
  <si>
    <r>
      <rPr>
        <sz val="16"/>
        <rFont val="楷体"/>
        <family val="3"/>
        <charset val="134"/>
      </rPr>
      <t>上海市嘉定区沪宜公路</t>
    </r>
    <r>
      <rPr>
        <sz val="16"/>
        <rFont val="Calibri"/>
        <family val="2"/>
      </rPr>
      <t>1000</t>
    </r>
    <r>
      <rPr>
        <sz val="16"/>
        <rFont val="楷体"/>
        <family val="3"/>
        <charset val="134"/>
      </rPr>
      <t>号</t>
    </r>
  </si>
  <si>
    <t>Shanghai Jiading Anting RT-Mart Trading Co Ltd</t>
    <phoneticPr fontId="1" type="noConversion"/>
  </si>
  <si>
    <t>Shanghai Jiading RT-Mart Trading Co Ltd</t>
    <phoneticPr fontId="1" type="noConversion"/>
  </si>
  <si>
    <t>Shanghai Nanxiang RT-Mart Trading Co Ltd</t>
    <phoneticPr fontId="1" type="noConversion"/>
  </si>
  <si>
    <t>021-5957-9990</t>
    <phoneticPr fontId="1" type="noConversion"/>
  </si>
  <si>
    <t>021-6910-6111</t>
    <phoneticPr fontId="1" type="noConversion"/>
  </si>
  <si>
    <t>021-6998-1051</t>
    <phoneticPr fontId="1" type="noConversion"/>
  </si>
  <si>
    <t>1F-3F, No 1099 South Moyu Road, Anting town</t>
    <phoneticPr fontId="1" type="noConversion"/>
  </si>
  <si>
    <t>No 807 Xinyu Road</t>
    <phoneticPr fontId="1" type="noConversion"/>
  </si>
  <si>
    <t>No 3088 Middle Chengliu Road</t>
    <phoneticPr fontId="1" type="noConversion"/>
  </si>
  <si>
    <t>Ningbo Auchan Supermarket Co Ltd (Shanghai Jiading Chengliu Store)</t>
    <phoneticPr fontId="1" type="noConversion"/>
  </si>
  <si>
    <t>021-5999-6380</t>
    <phoneticPr fontId="1" type="noConversion"/>
  </si>
  <si>
    <t>No 1000 Huyi Highway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</si>
</sst>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name val="Calibri"/>
      <family val="2"/>
    </font>
    <font>
      <sz val="11"/>
      <color theme="1"/>
      <name val="Calibri"/>
      <family val="2"/>
    </font>
    <font>
      <b/>
      <sz val="24"/>
      <color theme="0"/>
      <name val="Calibri"/>
      <family val="2"/>
    </font>
    <font>
      <sz val="16"/>
      <name val="Calibri"/>
      <family val="2"/>
    </font>
    <font>
      <sz val="16"/>
      <name val="楷体"/>
      <family val="3"/>
      <charset val="134"/>
    </font>
    <font>
      <b/>
      <sz val="16"/>
      <name val="Calibri"/>
      <family val="2"/>
    </font>
    <font>
      <sz val="16"/>
      <name val="Calibri"/>
      <family val="3"/>
      <charset val="134"/>
    </font>
    <font>
      <sz val="16"/>
      <color theme="1"/>
      <name val="Calibri"/>
      <family val="2"/>
    </font>
    <font>
      <sz val="16"/>
      <color theme="1"/>
      <name val="华文楷体"/>
      <family val="3"/>
      <charset val="134"/>
    </font>
    <font>
      <sz val="16"/>
      <color theme="1"/>
      <name val="Calibri"/>
      <family val="3"/>
      <charset val="134"/>
    </font>
    <font>
      <sz val="16"/>
      <color theme="1"/>
      <name val="楷体"/>
      <family val="3"/>
      <charset val="134"/>
    </font>
    <font>
      <sz val="16"/>
      <color rgb="FF000000"/>
      <name val="Calibri"/>
      <family val="2"/>
    </font>
    <font>
      <sz val="16"/>
      <color rgb="FF000000"/>
      <name val="楷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0" borderId="2" xfId="0" quotePrefix="1" applyFont="1" applyBorder="1" applyAlignment="1">
      <alignment horizontal="center" vertical="center" wrapText="1"/>
    </xf>
    <xf numFmtId="0" fontId="5" fillId="0" borderId="3" xfId="0" quotePrefix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vertical="center" wrapText="1"/>
    </xf>
    <xf numFmtId="0" fontId="13" fillId="0" borderId="5" xfId="0" applyFont="1" applyFill="1" applyBorder="1" applyAlignment="1">
      <alignment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3" fillId="0" borderId="5" xfId="0" applyFont="1" applyFill="1" applyBorder="1" applyAlignment="1">
      <alignment horizontal="left" vertical="center" wrapText="1"/>
    </xf>
  </cellXfs>
  <cellStyles count="1">
    <cellStyle name="常规" xfId="0" builtinId="0"/>
  </cellStyles>
  <dxfs count="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182"/>
  <sheetViews>
    <sheetView tabSelected="1" zoomScaleNormal="100" workbookViewId="0">
      <selection activeCell="G153" sqref="G153"/>
    </sheetView>
  </sheetViews>
  <sheetFormatPr defaultColWidth="9" defaultRowHeight="60" customHeight="1" x14ac:dyDescent="0.15"/>
  <cols>
    <col min="1" max="1" width="6.75" style="1" customWidth="1"/>
    <col min="2" max="2" width="57.375" style="1" customWidth="1"/>
    <col min="3" max="3" width="59.375" style="1" customWidth="1"/>
    <col min="4" max="4" width="27.125" style="2" customWidth="1"/>
    <col min="5" max="16371" width="9" style="1"/>
    <col min="16372" max="16372" width="9" style="7"/>
    <col min="16373" max="16384" width="9" style="1"/>
  </cols>
  <sheetData>
    <row r="1" spans="1:4 16372:16372" ht="80.099999999999994" customHeight="1" x14ac:dyDescent="0.15">
      <c r="A1" s="34" t="s">
        <v>381</v>
      </c>
      <c r="B1" s="34"/>
      <c r="C1" s="34"/>
      <c r="D1" s="34"/>
    </row>
    <row r="2" spans="1:4 16372:16372" ht="60" customHeight="1" x14ac:dyDescent="0.15">
      <c r="A2" s="24" t="s">
        <v>1</v>
      </c>
      <c r="B2" s="24"/>
      <c r="C2" s="24"/>
      <c r="D2" s="24"/>
    </row>
    <row r="3" spans="1:4 16372:16372" ht="60" customHeight="1" x14ac:dyDescent="0.15">
      <c r="A3" s="23">
        <v>1</v>
      </c>
      <c r="B3" s="4" t="s">
        <v>127</v>
      </c>
      <c r="C3" s="4" t="s">
        <v>128</v>
      </c>
      <c r="D3" s="23" t="s">
        <v>14</v>
      </c>
      <c r="XER3" s="1"/>
    </row>
    <row r="4" spans="1:4 16372:16372" ht="60" customHeight="1" x14ac:dyDescent="0.15">
      <c r="A4" s="23"/>
      <c r="B4" s="4" t="s">
        <v>243</v>
      </c>
      <c r="C4" s="4" t="s">
        <v>15</v>
      </c>
      <c r="D4" s="23"/>
      <c r="XER4" s="1"/>
    </row>
    <row r="5" spans="1:4 16372:16372" ht="60" customHeight="1" x14ac:dyDescent="0.15">
      <c r="A5" s="23">
        <v>2</v>
      </c>
      <c r="B5" s="4" t="s">
        <v>129</v>
      </c>
      <c r="C5" s="4" t="s">
        <v>130</v>
      </c>
      <c r="D5" s="23" t="s">
        <v>16</v>
      </c>
      <c r="XER5" s="1"/>
    </row>
    <row r="6" spans="1:4 16372:16372" ht="60" customHeight="1" x14ac:dyDescent="0.15">
      <c r="A6" s="23"/>
      <c r="B6" s="4" t="s">
        <v>244</v>
      </c>
      <c r="C6" s="4" t="s">
        <v>17</v>
      </c>
      <c r="D6" s="23"/>
      <c r="XER6" s="1"/>
    </row>
    <row r="7" spans="1:4 16372:16372" ht="60" customHeight="1" x14ac:dyDescent="0.15">
      <c r="A7" s="23">
        <v>3</v>
      </c>
      <c r="B7" s="4" t="s">
        <v>299</v>
      </c>
      <c r="C7" s="4" t="s">
        <v>232</v>
      </c>
      <c r="D7" s="23" t="s">
        <v>18</v>
      </c>
      <c r="XER7" s="1"/>
    </row>
    <row r="8" spans="1:4 16372:16372" ht="60" customHeight="1" x14ac:dyDescent="0.15">
      <c r="A8" s="23"/>
      <c r="B8" s="4" t="s">
        <v>245</v>
      </c>
      <c r="C8" s="4" t="s">
        <v>233</v>
      </c>
      <c r="D8" s="23"/>
      <c r="XER8" s="1"/>
    </row>
    <row r="9" spans="1:4 16372:16372" ht="60" customHeight="1" x14ac:dyDescent="0.15">
      <c r="A9" s="23">
        <v>4</v>
      </c>
      <c r="B9" s="4" t="s">
        <v>300</v>
      </c>
      <c r="C9" s="4" t="s">
        <v>131</v>
      </c>
      <c r="D9" s="23" t="s">
        <v>19</v>
      </c>
      <c r="XER9" s="1"/>
    </row>
    <row r="10" spans="1:4 16372:16372" ht="60" customHeight="1" x14ac:dyDescent="0.15">
      <c r="A10" s="23"/>
      <c r="B10" s="4" t="s">
        <v>246</v>
      </c>
      <c r="C10" s="4" t="s">
        <v>285</v>
      </c>
      <c r="D10" s="23"/>
      <c r="XER10" s="1"/>
    </row>
    <row r="11" spans="1:4 16372:16372" ht="60" customHeight="1" x14ac:dyDescent="0.15">
      <c r="A11" s="23">
        <v>5</v>
      </c>
      <c r="B11" s="4" t="s">
        <v>132</v>
      </c>
      <c r="C11" s="4" t="s">
        <v>133</v>
      </c>
      <c r="D11" s="23" t="s">
        <v>20</v>
      </c>
      <c r="XER11" s="1"/>
    </row>
    <row r="12" spans="1:4 16372:16372" ht="60" customHeight="1" x14ac:dyDescent="0.15">
      <c r="A12" s="23"/>
      <c r="B12" s="4" t="s">
        <v>21</v>
      </c>
      <c r="C12" s="4" t="s">
        <v>22</v>
      </c>
      <c r="D12" s="23"/>
      <c r="XER12" s="1"/>
    </row>
    <row r="13" spans="1:4 16372:16372" ht="60" customHeight="1" x14ac:dyDescent="0.15">
      <c r="A13" s="23">
        <v>6</v>
      </c>
      <c r="B13" s="4" t="s">
        <v>134</v>
      </c>
      <c r="C13" s="4" t="s">
        <v>135</v>
      </c>
      <c r="D13" s="23" t="s">
        <v>23</v>
      </c>
      <c r="XER13" s="1"/>
    </row>
    <row r="14" spans="1:4 16372:16372" ht="60" customHeight="1" x14ac:dyDescent="0.15">
      <c r="A14" s="23"/>
      <c r="B14" s="4" t="s">
        <v>24</v>
      </c>
      <c r="C14" s="4" t="s">
        <v>286</v>
      </c>
      <c r="D14" s="23"/>
      <c r="XER14" s="1"/>
    </row>
    <row r="15" spans="1:4 16372:16372" ht="60" customHeight="1" x14ac:dyDescent="0.15">
      <c r="A15" s="23">
        <v>7</v>
      </c>
      <c r="B15" s="4" t="s">
        <v>352</v>
      </c>
      <c r="C15" s="4" t="s">
        <v>353</v>
      </c>
      <c r="D15" s="35" t="s">
        <v>235</v>
      </c>
      <c r="XER15" s="1"/>
    </row>
    <row r="16" spans="1:4 16372:16372" ht="60" customHeight="1" x14ac:dyDescent="0.15">
      <c r="A16" s="23"/>
      <c r="B16" s="4" t="s">
        <v>240</v>
      </c>
      <c r="C16" s="4" t="s">
        <v>234</v>
      </c>
      <c r="D16" s="36"/>
      <c r="XER16" s="1"/>
    </row>
    <row r="17" spans="1:4 16372:16372" ht="60" customHeight="1" x14ac:dyDescent="0.15">
      <c r="A17" s="25">
        <v>8</v>
      </c>
      <c r="B17" s="5" t="s">
        <v>354</v>
      </c>
      <c r="C17" s="5" t="s">
        <v>355</v>
      </c>
      <c r="D17" s="37" t="s">
        <v>237</v>
      </c>
      <c r="XER17" s="1"/>
    </row>
    <row r="18" spans="1:4 16372:16372" ht="60" customHeight="1" x14ac:dyDescent="0.15">
      <c r="A18" s="25"/>
      <c r="B18" s="5" t="s">
        <v>241</v>
      </c>
      <c r="C18" s="5" t="s">
        <v>236</v>
      </c>
      <c r="D18" s="38"/>
      <c r="XER18" s="1"/>
    </row>
    <row r="19" spans="1:4 16372:16372" ht="60" customHeight="1" x14ac:dyDescent="0.15">
      <c r="A19" s="26">
        <v>9</v>
      </c>
      <c r="B19" s="16" t="s">
        <v>332</v>
      </c>
      <c r="C19" s="4" t="s">
        <v>356</v>
      </c>
      <c r="D19" s="39" t="s">
        <v>335</v>
      </c>
      <c r="XER19" s="1"/>
    </row>
    <row r="20" spans="1:4 16372:16372" ht="60" customHeight="1" x14ac:dyDescent="0.15">
      <c r="A20" s="27"/>
      <c r="B20" s="4" t="s">
        <v>333</v>
      </c>
      <c r="C20" s="4" t="s">
        <v>334</v>
      </c>
      <c r="D20" s="40"/>
      <c r="XER20" s="1"/>
    </row>
    <row r="21" spans="1:4 16372:16372" ht="60" customHeight="1" x14ac:dyDescent="0.15">
      <c r="A21" s="26">
        <v>10</v>
      </c>
      <c r="B21" s="17" t="s">
        <v>372</v>
      </c>
      <c r="C21" s="18" t="s">
        <v>373</v>
      </c>
      <c r="D21" s="28" t="s">
        <v>370</v>
      </c>
      <c r="XER21" s="1"/>
    </row>
    <row r="22" spans="1:4 16372:16372" ht="60" customHeight="1" x14ac:dyDescent="0.15">
      <c r="A22" s="27"/>
      <c r="B22" s="4" t="s">
        <v>371</v>
      </c>
      <c r="C22" s="19" t="s">
        <v>374</v>
      </c>
      <c r="D22" s="29"/>
      <c r="XER22" s="1"/>
    </row>
    <row r="23" spans="1:4 16372:16372" ht="60" customHeight="1" x14ac:dyDescent="0.15">
      <c r="A23" s="30">
        <v>11</v>
      </c>
      <c r="B23" s="4" t="s">
        <v>136</v>
      </c>
      <c r="C23" s="4" t="s">
        <v>238</v>
      </c>
      <c r="D23" s="26" t="s">
        <v>25</v>
      </c>
      <c r="XER23" s="1"/>
    </row>
    <row r="24" spans="1:4 16372:16372" ht="60" customHeight="1" x14ac:dyDescent="0.15">
      <c r="A24" s="31"/>
      <c r="B24" s="4" t="s">
        <v>242</v>
      </c>
      <c r="C24" s="4" t="s">
        <v>239</v>
      </c>
      <c r="D24" s="27"/>
      <c r="XER24" s="1"/>
    </row>
    <row r="25" spans="1:4 16372:16372" ht="60" customHeight="1" x14ac:dyDescent="0.15">
      <c r="A25" s="24" t="s">
        <v>2</v>
      </c>
      <c r="B25" s="24"/>
      <c r="C25" s="24"/>
      <c r="D25" s="24"/>
      <c r="XER25" s="1"/>
    </row>
    <row r="26" spans="1:4 16372:16372" ht="60" customHeight="1" x14ac:dyDescent="0.15">
      <c r="A26" s="23">
        <v>1</v>
      </c>
      <c r="B26" s="6" t="s">
        <v>137</v>
      </c>
      <c r="C26" s="6" t="s">
        <v>138</v>
      </c>
      <c r="D26" s="23" t="s">
        <v>26</v>
      </c>
      <c r="XER26" s="1"/>
    </row>
    <row r="27" spans="1:4 16372:16372" ht="60" customHeight="1" x14ac:dyDescent="0.15">
      <c r="A27" s="23"/>
      <c r="B27" s="6" t="s">
        <v>27</v>
      </c>
      <c r="C27" s="6" t="s">
        <v>28</v>
      </c>
      <c r="D27" s="23"/>
      <c r="XER27" s="1"/>
    </row>
    <row r="28" spans="1:4 16372:16372" ht="60" customHeight="1" x14ac:dyDescent="0.15">
      <c r="A28" s="23">
        <v>2</v>
      </c>
      <c r="B28" s="6" t="s">
        <v>139</v>
      </c>
      <c r="C28" s="4" t="s">
        <v>140</v>
      </c>
      <c r="D28" s="23" t="s">
        <v>29</v>
      </c>
      <c r="XER28" s="1"/>
    </row>
    <row r="29" spans="1:4 16372:16372" ht="60" customHeight="1" x14ac:dyDescent="0.15">
      <c r="A29" s="23"/>
      <c r="B29" s="4" t="s">
        <v>30</v>
      </c>
      <c r="C29" s="4" t="s">
        <v>250</v>
      </c>
      <c r="D29" s="23"/>
      <c r="XER29" s="1"/>
    </row>
    <row r="30" spans="1:4 16372:16372" ht="60" customHeight="1" x14ac:dyDescent="0.15">
      <c r="A30" s="23">
        <v>3</v>
      </c>
      <c r="B30" s="6" t="s">
        <v>141</v>
      </c>
      <c r="C30" s="6" t="s">
        <v>142</v>
      </c>
      <c r="D30" s="23" t="s">
        <v>31</v>
      </c>
      <c r="XER30" s="1"/>
    </row>
    <row r="31" spans="1:4 16372:16372" ht="60" customHeight="1" x14ac:dyDescent="0.15">
      <c r="A31" s="23"/>
      <c r="B31" s="6" t="s">
        <v>32</v>
      </c>
      <c r="C31" s="6" t="s">
        <v>251</v>
      </c>
      <c r="D31" s="23"/>
      <c r="XER31" s="1"/>
    </row>
    <row r="32" spans="1:4 16372:16372" ht="60" customHeight="1" x14ac:dyDescent="0.15">
      <c r="A32" s="23">
        <v>4</v>
      </c>
      <c r="B32" s="6" t="s">
        <v>143</v>
      </c>
      <c r="C32" s="6" t="s">
        <v>144</v>
      </c>
      <c r="D32" s="23" t="s">
        <v>26</v>
      </c>
      <c r="XER32" s="1"/>
    </row>
    <row r="33" spans="1:4 16372:16372" ht="60" customHeight="1" x14ac:dyDescent="0.15">
      <c r="A33" s="23"/>
      <c r="B33" s="6" t="s">
        <v>33</v>
      </c>
      <c r="C33" s="6" t="s">
        <v>34</v>
      </c>
      <c r="D33" s="23"/>
      <c r="XER33" s="1"/>
    </row>
    <row r="34" spans="1:4 16372:16372" ht="60" customHeight="1" x14ac:dyDescent="0.15">
      <c r="A34" s="23">
        <v>5</v>
      </c>
      <c r="B34" s="5" t="s">
        <v>145</v>
      </c>
      <c r="C34" s="5" t="s">
        <v>146</v>
      </c>
      <c r="D34" s="25" t="s">
        <v>35</v>
      </c>
      <c r="XER34" s="1"/>
    </row>
    <row r="35" spans="1:4 16372:16372" ht="60" customHeight="1" x14ac:dyDescent="0.15">
      <c r="A35" s="23"/>
      <c r="B35" s="5" t="s">
        <v>36</v>
      </c>
      <c r="C35" s="5" t="s">
        <v>37</v>
      </c>
      <c r="D35" s="25"/>
      <c r="XER35" s="1"/>
    </row>
    <row r="36" spans="1:4 16372:16372" ht="60" customHeight="1" x14ac:dyDescent="0.15">
      <c r="A36" s="23">
        <v>6</v>
      </c>
      <c r="B36" s="4" t="s">
        <v>147</v>
      </c>
      <c r="C36" s="4" t="s">
        <v>252</v>
      </c>
      <c r="D36" s="23" t="s">
        <v>38</v>
      </c>
      <c r="XER36" s="1"/>
    </row>
    <row r="37" spans="1:4 16372:16372" ht="60" customHeight="1" x14ac:dyDescent="0.15">
      <c r="A37" s="23"/>
      <c r="B37" s="6" t="s">
        <v>253</v>
      </c>
      <c r="C37" s="6" t="s">
        <v>287</v>
      </c>
      <c r="D37" s="23"/>
      <c r="XER37" s="1"/>
    </row>
    <row r="38" spans="1:4 16372:16372" ht="60" customHeight="1" x14ac:dyDescent="0.15">
      <c r="A38" s="23">
        <v>7</v>
      </c>
      <c r="B38" s="4" t="s">
        <v>148</v>
      </c>
      <c r="C38" s="4" t="s">
        <v>149</v>
      </c>
      <c r="D38" s="23" t="s">
        <v>39</v>
      </c>
      <c r="XER38" s="1"/>
    </row>
    <row r="39" spans="1:4 16372:16372" ht="60" customHeight="1" x14ac:dyDescent="0.15">
      <c r="A39" s="23"/>
      <c r="B39" s="6" t="s">
        <v>40</v>
      </c>
      <c r="C39" s="6" t="s">
        <v>288</v>
      </c>
      <c r="D39" s="23"/>
      <c r="XER39" s="1"/>
    </row>
    <row r="40" spans="1:4 16372:16372" ht="60" customHeight="1" x14ac:dyDescent="0.15">
      <c r="A40" s="23">
        <v>8</v>
      </c>
      <c r="B40" s="4" t="s">
        <v>150</v>
      </c>
      <c r="C40" s="4" t="s">
        <v>151</v>
      </c>
      <c r="D40" s="23" t="s">
        <v>41</v>
      </c>
      <c r="XER40" s="1"/>
    </row>
    <row r="41" spans="1:4 16372:16372" ht="60" customHeight="1" x14ac:dyDescent="0.15">
      <c r="A41" s="23"/>
      <c r="B41" s="4" t="s">
        <v>42</v>
      </c>
      <c r="C41" s="4" t="s">
        <v>43</v>
      </c>
      <c r="D41" s="23"/>
      <c r="XER41" s="1"/>
    </row>
    <row r="42" spans="1:4 16372:16372" ht="60" customHeight="1" x14ac:dyDescent="0.15">
      <c r="A42" s="23">
        <v>9</v>
      </c>
      <c r="B42" s="5" t="s">
        <v>152</v>
      </c>
      <c r="C42" s="5" t="s">
        <v>153</v>
      </c>
      <c r="D42" s="25" t="s">
        <v>44</v>
      </c>
      <c r="XER42" s="1"/>
    </row>
    <row r="43" spans="1:4 16372:16372" ht="60" customHeight="1" x14ac:dyDescent="0.15">
      <c r="A43" s="23"/>
      <c r="B43" s="5" t="s">
        <v>254</v>
      </c>
      <c r="C43" s="5" t="s">
        <v>45</v>
      </c>
      <c r="D43" s="25"/>
      <c r="XER43" s="1"/>
    </row>
    <row r="44" spans="1:4 16372:16372" ht="60" customHeight="1" x14ac:dyDescent="0.15">
      <c r="A44" s="23">
        <v>10</v>
      </c>
      <c r="B44" s="4" t="s">
        <v>154</v>
      </c>
      <c r="C44" s="4" t="s">
        <v>155</v>
      </c>
      <c r="D44" s="23" t="s">
        <v>46</v>
      </c>
      <c r="XER44" s="1"/>
    </row>
    <row r="45" spans="1:4 16372:16372" ht="60" customHeight="1" x14ac:dyDescent="0.15">
      <c r="A45" s="23"/>
      <c r="B45" s="6" t="s">
        <v>47</v>
      </c>
      <c r="C45" s="6" t="s">
        <v>48</v>
      </c>
      <c r="D45" s="23"/>
      <c r="XER45" s="1"/>
    </row>
    <row r="46" spans="1:4 16372:16372" ht="60" customHeight="1" x14ac:dyDescent="0.15">
      <c r="A46" s="25">
        <v>11</v>
      </c>
      <c r="B46" s="5" t="s">
        <v>357</v>
      </c>
      <c r="C46" s="5" t="s">
        <v>358</v>
      </c>
      <c r="D46" s="30" t="s">
        <v>248</v>
      </c>
      <c r="XER46" s="1"/>
    </row>
    <row r="47" spans="1:4 16372:16372" ht="60" customHeight="1" x14ac:dyDescent="0.15">
      <c r="A47" s="25"/>
      <c r="B47" s="5" t="s">
        <v>249</v>
      </c>
      <c r="C47" s="5" t="s">
        <v>247</v>
      </c>
      <c r="D47" s="31"/>
      <c r="XER47" s="1"/>
    </row>
    <row r="48" spans="1:4 16372:16372" ht="60" customHeight="1" x14ac:dyDescent="0.15">
      <c r="A48" s="25">
        <v>12</v>
      </c>
      <c r="B48" s="13" t="s">
        <v>313</v>
      </c>
      <c r="C48" s="14" t="s">
        <v>359</v>
      </c>
      <c r="D48" s="30" t="s">
        <v>307</v>
      </c>
      <c r="XER48" s="1"/>
    </row>
    <row r="49" spans="1:4 16372:16372" ht="60" customHeight="1" x14ac:dyDescent="0.15">
      <c r="A49" s="25"/>
      <c r="B49" s="12" t="s">
        <v>314</v>
      </c>
      <c r="C49" s="12" t="s">
        <v>315</v>
      </c>
      <c r="D49" s="31"/>
      <c r="XER49" s="1"/>
    </row>
    <row r="50" spans="1:4 16372:16372" ht="60" customHeight="1" x14ac:dyDescent="0.15">
      <c r="A50" s="26">
        <v>13</v>
      </c>
      <c r="B50" s="4" t="s">
        <v>329</v>
      </c>
      <c r="C50" s="4" t="s">
        <v>330</v>
      </c>
      <c r="D50" s="26" t="s">
        <v>338</v>
      </c>
      <c r="XER50" s="1"/>
    </row>
    <row r="51" spans="1:4 16372:16372" ht="60" customHeight="1" x14ac:dyDescent="0.15">
      <c r="A51" s="27"/>
      <c r="B51" s="4" t="s">
        <v>336</v>
      </c>
      <c r="C51" s="4" t="s">
        <v>337</v>
      </c>
      <c r="D51" s="27"/>
      <c r="XER51" s="1"/>
    </row>
    <row r="52" spans="1:4 16372:16372" ht="60" customHeight="1" x14ac:dyDescent="0.15">
      <c r="A52" s="26">
        <v>14</v>
      </c>
      <c r="B52" s="20" t="s">
        <v>378</v>
      </c>
      <c r="C52" s="21" t="s">
        <v>375</v>
      </c>
      <c r="D52" s="28" t="s">
        <v>376</v>
      </c>
      <c r="XER52" s="1"/>
    </row>
    <row r="53" spans="1:4 16372:16372" ht="60" customHeight="1" x14ac:dyDescent="0.15">
      <c r="A53" s="27"/>
      <c r="B53" s="22" t="s">
        <v>379</v>
      </c>
      <c r="C53" s="21" t="s">
        <v>377</v>
      </c>
      <c r="D53" s="29"/>
      <c r="XER53" s="1"/>
    </row>
    <row r="54" spans="1:4 16372:16372" ht="60" customHeight="1" x14ac:dyDescent="0.15">
      <c r="A54" s="30">
        <v>15</v>
      </c>
      <c r="B54" s="4" t="s">
        <v>156</v>
      </c>
      <c r="C54" s="4" t="s">
        <v>157</v>
      </c>
      <c r="D54" s="23" t="s">
        <v>49</v>
      </c>
      <c r="XER54" s="1"/>
    </row>
    <row r="55" spans="1:4 16372:16372" ht="60" customHeight="1" x14ac:dyDescent="0.15">
      <c r="A55" s="31"/>
      <c r="B55" s="6" t="s">
        <v>50</v>
      </c>
      <c r="C55" s="6" t="s">
        <v>51</v>
      </c>
      <c r="D55" s="23"/>
      <c r="XER55" s="1"/>
    </row>
    <row r="56" spans="1:4 16372:16372" ht="60" customHeight="1" x14ac:dyDescent="0.15">
      <c r="A56" s="24" t="s">
        <v>3</v>
      </c>
      <c r="B56" s="24"/>
      <c r="C56" s="24"/>
      <c r="D56" s="24"/>
      <c r="XER56" s="1"/>
    </row>
    <row r="57" spans="1:4 16372:16372" ht="60" customHeight="1" x14ac:dyDescent="0.15">
      <c r="A57" s="23">
        <v>1</v>
      </c>
      <c r="B57" s="5" t="s">
        <v>158</v>
      </c>
      <c r="C57" s="5" t="s">
        <v>159</v>
      </c>
      <c r="D57" s="25" t="s">
        <v>52</v>
      </c>
      <c r="XER57" s="1"/>
    </row>
    <row r="58" spans="1:4 16372:16372" ht="60" customHeight="1" x14ac:dyDescent="0.15">
      <c r="A58" s="23"/>
      <c r="B58" s="5" t="s">
        <v>53</v>
      </c>
      <c r="C58" s="5" t="s">
        <v>54</v>
      </c>
      <c r="D58" s="25"/>
      <c r="XER58" s="1"/>
    </row>
    <row r="59" spans="1:4 16372:16372" ht="60" customHeight="1" x14ac:dyDescent="0.15">
      <c r="A59" s="23">
        <v>2</v>
      </c>
      <c r="B59" s="5" t="s">
        <v>160</v>
      </c>
      <c r="C59" s="5" t="s">
        <v>161</v>
      </c>
      <c r="D59" s="25" t="s">
        <v>55</v>
      </c>
      <c r="XER59" s="1"/>
    </row>
    <row r="60" spans="1:4 16372:16372" ht="60" customHeight="1" x14ac:dyDescent="0.15">
      <c r="A60" s="23"/>
      <c r="B60" s="5" t="s">
        <v>255</v>
      </c>
      <c r="C60" s="5" t="s">
        <v>56</v>
      </c>
      <c r="D60" s="25"/>
      <c r="XER60" s="1"/>
    </row>
    <row r="61" spans="1:4 16372:16372" ht="60" customHeight="1" x14ac:dyDescent="0.15">
      <c r="A61" s="25">
        <v>3</v>
      </c>
      <c r="B61" s="5" t="s">
        <v>162</v>
      </c>
      <c r="C61" s="5" t="s">
        <v>163</v>
      </c>
      <c r="D61" s="25" t="s">
        <v>57</v>
      </c>
      <c r="XER61" s="1"/>
    </row>
    <row r="62" spans="1:4 16372:16372" ht="60" customHeight="1" x14ac:dyDescent="0.15">
      <c r="A62" s="25"/>
      <c r="B62" s="5" t="s">
        <v>58</v>
      </c>
      <c r="C62" s="5" t="s">
        <v>59</v>
      </c>
      <c r="D62" s="25"/>
      <c r="XER62" s="1"/>
    </row>
    <row r="63" spans="1:4 16372:16372" ht="60" customHeight="1" x14ac:dyDescent="0.15">
      <c r="A63" s="25">
        <v>4</v>
      </c>
      <c r="B63" s="12" t="s">
        <v>360</v>
      </c>
      <c r="C63" s="11" t="s">
        <v>361</v>
      </c>
      <c r="D63" s="30" t="s">
        <v>308</v>
      </c>
      <c r="XER63" s="1"/>
    </row>
    <row r="64" spans="1:4 16372:16372" ht="60" customHeight="1" x14ac:dyDescent="0.15">
      <c r="A64" s="25"/>
      <c r="B64" s="12" t="s">
        <v>316</v>
      </c>
      <c r="C64" s="12" t="s">
        <v>317</v>
      </c>
      <c r="D64" s="31"/>
      <c r="XER64" s="1"/>
    </row>
    <row r="65" spans="1:16383" s="3" customFormat="1" ht="60" customHeight="1" x14ac:dyDescent="0.15">
      <c r="A65" s="23">
        <v>5</v>
      </c>
      <c r="B65" s="5" t="s">
        <v>164</v>
      </c>
      <c r="C65" s="5" t="s">
        <v>165</v>
      </c>
      <c r="D65" s="25" t="s">
        <v>257</v>
      </c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</row>
    <row r="66" spans="1:16383" s="3" customFormat="1" ht="60" customHeight="1" x14ac:dyDescent="0.15">
      <c r="A66" s="23"/>
      <c r="B66" s="5" t="s">
        <v>117</v>
      </c>
      <c r="C66" s="5" t="s">
        <v>256</v>
      </c>
      <c r="D66" s="25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</row>
    <row r="67" spans="1:16383" ht="60" customHeight="1" x14ac:dyDescent="0.15">
      <c r="A67" s="24" t="s">
        <v>13</v>
      </c>
      <c r="B67" s="24"/>
      <c r="C67" s="24"/>
      <c r="D67" s="24"/>
      <c r="XER67" s="1"/>
    </row>
    <row r="68" spans="1:16383" ht="60" customHeight="1" x14ac:dyDescent="0.15">
      <c r="A68" s="23">
        <v>1</v>
      </c>
      <c r="B68" s="4" t="s">
        <v>166</v>
      </c>
      <c r="C68" s="4" t="s">
        <v>167</v>
      </c>
      <c r="D68" s="23" t="s">
        <v>0</v>
      </c>
      <c r="XER68" s="1"/>
    </row>
    <row r="69" spans="1:16383" ht="60" customHeight="1" x14ac:dyDescent="0.15">
      <c r="A69" s="23"/>
      <c r="B69" s="4" t="s">
        <v>60</v>
      </c>
      <c r="C69" s="6" t="s">
        <v>61</v>
      </c>
      <c r="D69" s="23"/>
      <c r="XER69" s="1"/>
    </row>
    <row r="70" spans="1:16383" ht="60" customHeight="1" x14ac:dyDescent="0.15">
      <c r="A70" s="23">
        <v>2</v>
      </c>
      <c r="B70" s="5" t="s">
        <v>168</v>
      </c>
      <c r="C70" s="5" t="s">
        <v>169</v>
      </c>
      <c r="D70" s="25" t="s">
        <v>62</v>
      </c>
      <c r="XER70" s="1"/>
    </row>
    <row r="71" spans="1:16383" ht="60" customHeight="1" x14ac:dyDescent="0.15">
      <c r="A71" s="23"/>
      <c r="B71" s="5" t="s">
        <v>63</v>
      </c>
      <c r="C71" s="5" t="s">
        <v>64</v>
      </c>
      <c r="D71" s="25"/>
      <c r="XER71" s="1"/>
    </row>
    <row r="72" spans="1:16383" ht="60" customHeight="1" x14ac:dyDescent="0.15">
      <c r="A72" s="23">
        <v>3</v>
      </c>
      <c r="B72" s="5" t="s">
        <v>301</v>
      </c>
      <c r="C72" s="5" t="s">
        <v>170</v>
      </c>
      <c r="D72" s="25" t="s">
        <v>65</v>
      </c>
      <c r="XER72" s="1"/>
    </row>
    <row r="73" spans="1:16383" ht="60" customHeight="1" x14ac:dyDescent="0.15">
      <c r="A73" s="23"/>
      <c r="B73" s="5" t="s">
        <v>66</v>
      </c>
      <c r="C73" s="5" t="s">
        <v>67</v>
      </c>
      <c r="D73" s="25"/>
      <c r="XER73" s="1"/>
    </row>
    <row r="74" spans="1:16383" ht="60" customHeight="1" x14ac:dyDescent="0.15">
      <c r="A74" s="23">
        <v>4</v>
      </c>
      <c r="B74" s="4" t="s">
        <v>171</v>
      </c>
      <c r="C74" s="4" t="s">
        <v>172</v>
      </c>
      <c r="D74" s="23" t="s">
        <v>39</v>
      </c>
      <c r="XER74" s="1"/>
    </row>
    <row r="75" spans="1:16383" ht="60" customHeight="1" x14ac:dyDescent="0.15">
      <c r="A75" s="23"/>
      <c r="B75" s="4" t="s">
        <v>68</v>
      </c>
      <c r="C75" s="4" t="s">
        <v>289</v>
      </c>
      <c r="D75" s="23"/>
      <c r="XER75" s="1"/>
    </row>
    <row r="76" spans="1:16383" s="7" customFormat="1" ht="60" customHeight="1" x14ac:dyDescent="0.15">
      <c r="A76" s="25">
        <v>5</v>
      </c>
      <c r="B76" s="5" t="s">
        <v>173</v>
      </c>
      <c r="C76" s="5" t="s">
        <v>174</v>
      </c>
      <c r="D76" s="25" t="s">
        <v>69</v>
      </c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  <c r="SP76" s="1"/>
      <c r="SQ76" s="1"/>
      <c r="SR76" s="1"/>
      <c r="SS76" s="1"/>
      <c r="ST76" s="1"/>
      <c r="SU76" s="1"/>
      <c r="SV76" s="1"/>
      <c r="SW76" s="1"/>
      <c r="SX76" s="1"/>
      <c r="SY76" s="1"/>
      <c r="SZ76" s="1"/>
      <c r="TA76" s="1"/>
      <c r="TB76" s="1"/>
      <c r="TC76" s="1"/>
      <c r="TD76" s="1"/>
      <c r="TE76" s="1"/>
      <c r="TF76" s="1"/>
      <c r="TG76" s="1"/>
      <c r="TH76" s="1"/>
      <c r="TI76" s="1"/>
      <c r="TJ76" s="1"/>
      <c r="TK76" s="1"/>
      <c r="TL76" s="1"/>
      <c r="TM76" s="1"/>
      <c r="TN76" s="1"/>
      <c r="TO76" s="1"/>
      <c r="TP76" s="1"/>
      <c r="TQ76" s="1"/>
      <c r="TR76" s="1"/>
      <c r="TS76" s="1"/>
      <c r="TT76" s="1"/>
      <c r="TU76" s="1"/>
      <c r="TV76" s="1"/>
      <c r="TW76" s="1"/>
      <c r="TX76" s="1"/>
      <c r="TY76" s="1"/>
      <c r="TZ76" s="1"/>
      <c r="UA76" s="1"/>
      <c r="UB76" s="1"/>
      <c r="UC76" s="1"/>
      <c r="UD76" s="1"/>
      <c r="UE76" s="1"/>
      <c r="UF76" s="1"/>
      <c r="UG76" s="1"/>
      <c r="UH76" s="1"/>
      <c r="UI76" s="1"/>
      <c r="UJ76" s="1"/>
      <c r="UK76" s="1"/>
      <c r="UL76" s="1"/>
      <c r="UM76" s="1"/>
      <c r="UN76" s="1"/>
      <c r="UO76" s="1"/>
      <c r="UP76" s="1"/>
      <c r="UQ76" s="1"/>
      <c r="UR76" s="1"/>
      <c r="US76" s="1"/>
      <c r="UT76" s="1"/>
      <c r="UU76" s="1"/>
      <c r="UV76" s="1"/>
      <c r="UW76" s="1"/>
      <c r="UX76" s="1"/>
      <c r="UY76" s="1"/>
      <c r="UZ76" s="1"/>
      <c r="VA76" s="1"/>
      <c r="VB76" s="1"/>
      <c r="VC76" s="1"/>
      <c r="VD76" s="1"/>
      <c r="VE76" s="1"/>
      <c r="VF76" s="1"/>
      <c r="VG76" s="1"/>
      <c r="VH76" s="1"/>
      <c r="VI76" s="1"/>
      <c r="VJ76" s="1"/>
      <c r="VK76" s="1"/>
      <c r="VL76" s="1"/>
      <c r="VM76" s="1"/>
      <c r="VN76" s="1"/>
      <c r="VO76" s="1"/>
      <c r="VP76" s="1"/>
      <c r="VQ76" s="1"/>
      <c r="VR76" s="1"/>
      <c r="VS76" s="1"/>
      <c r="VT76" s="1"/>
      <c r="VU76" s="1"/>
      <c r="VV76" s="1"/>
      <c r="VW76" s="1"/>
      <c r="VX76" s="1"/>
      <c r="VY76" s="1"/>
      <c r="VZ76" s="1"/>
      <c r="WA76" s="1"/>
      <c r="WB76" s="1"/>
      <c r="WC76" s="1"/>
      <c r="WD76" s="1"/>
      <c r="WE76" s="1"/>
      <c r="WF76" s="1"/>
      <c r="WG76" s="1"/>
      <c r="WH76" s="1"/>
      <c r="WI76" s="1"/>
      <c r="WJ76" s="1"/>
      <c r="WK76" s="1"/>
      <c r="WL76" s="1"/>
      <c r="WM76" s="1"/>
      <c r="WN76" s="1"/>
      <c r="WO76" s="1"/>
      <c r="WP76" s="1"/>
      <c r="WQ76" s="1"/>
      <c r="WR76" s="1"/>
      <c r="WS76" s="1"/>
      <c r="WT76" s="1"/>
      <c r="WU76" s="1"/>
      <c r="WV76" s="1"/>
      <c r="WW76" s="1"/>
      <c r="WX76" s="1"/>
      <c r="WY76" s="1"/>
      <c r="WZ76" s="1"/>
      <c r="XA76" s="1"/>
      <c r="XB76" s="1"/>
      <c r="XC76" s="1"/>
      <c r="XD76" s="1"/>
      <c r="XE76" s="1"/>
      <c r="XF76" s="1"/>
      <c r="XG76" s="1"/>
      <c r="XH76" s="1"/>
      <c r="XI76" s="1"/>
      <c r="XJ76" s="1"/>
      <c r="XK76" s="1"/>
      <c r="XL76" s="1"/>
      <c r="XM76" s="1"/>
      <c r="XN76" s="1"/>
      <c r="XO76" s="1"/>
      <c r="XP76" s="1"/>
      <c r="XQ76" s="1"/>
      <c r="XR76" s="1"/>
      <c r="XS76" s="1"/>
      <c r="XT76" s="1"/>
      <c r="XU76" s="1"/>
      <c r="XV76" s="1"/>
      <c r="XW76" s="1"/>
      <c r="XX76" s="1"/>
      <c r="XY76" s="1"/>
      <c r="XZ76" s="1"/>
      <c r="YA76" s="1"/>
      <c r="YB76" s="1"/>
      <c r="YC76" s="1"/>
      <c r="YD76" s="1"/>
      <c r="YE76" s="1"/>
      <c r="YF76" s="1"/>
      <c r="YG76" s="1"/>
      <c r="YH76" s="1"/>
      <c r="YI76" s="1"/>
      <c r="YJ76" s="1"/>
      <c r="YK76" s="1"/>
      <c r="YL76" s="1"/>
      <c r="YM76" s="1"/>
      <c r="YN76" s="1"/>
      <c r="YO76" s="1"/>
      <c r="YP76" s="1"/>
      <c r="YQ76" s="1"/>
      <c r="YR76" s="1"/>
      <c r="YS76" s="1"/>
      <c r="YT76" s="1"/>
      <c r="YU76" s="1"/>
      <c r="YV76" s="1"/>
      <c r="YW76" s="1"/>
      <c r="YX76" s="1"/>
      <c r="YY76" s="1"/>
      <c r="YZ76" s="1"/>
      <c r="ZA76" s="1"/>
      <c r="ZB76" s="1"/>
      <c r="ZC76" s="1"/>
      <c r="ZD76" s="1"/>
      <c r="ZE76" s="1"/>
      <c r="ZF76" s="1"/>
      <c r="ZG76" s="1"/>
      <c r="ZH76" s="1"/>
      <c r="ZI76" s="1"/>
      <c r="ZJ76" s="1"/>
      <c r="ZK76" s="1"/>
      <c r="ZL76" s="1"/>
      <c r="ZM76" s="1"/>
      <c r="ZN76" s="1"/>
      <c r="ZO76" s="1"/>
      <c r="ZP76" s="1"/>
      <c r="ZQ76" s="1"/>
      <c r="ZR76" s="1"/>
      <c r="ZS76" s="1"/>
      <c r="ZT76" s="1"/>
      <c r="ZU76" s="1"/>
      <c r="ZV76" s="1"/>
      <c r="ZW76" s="1"/>
      <c r="ZX76" s="1"/>
      <c r="ZY76" s="1"/>
      <c r="ZZ76" s="1"/>
      <c r="AAA76" s="1"/>
      <c r="AAB76" s="1"/>
      <c r="AAC76" s="1"/>
      <c r="AAD76" s="1"/>
      <c r="AAE76" s="1"/>
      <c r="AAF76" s="1"/>
      <c r="AAG76" s="1"/>
      <c r="AAH76" s="1"/>
      <c r="AAI76" s="1"/>
      <c r="AAJ76" s="1"/>
      <c r="AAK76" s="1"/>
      <c r="AAL76" s="1"/>
      <c r="AAM76" s="1"/>
      <c r="AAN76" s="1"/>
      <c r="AAO76" s="1"/>
      <c r="AAP76" s="1"/>
      <c r="AAQ76" s="1"/>
      <c r="AAR76" s="1"/>
      <c r="AAS76" s="1"/>
      <c r="AAT76" s="1"/>
      <c r="AAU76" s="1"/>
      <c r="AAV76" s="1"/>
      <c r="AAW76" s="1"/>
      <c r="AAX76" s="1"/>
      <c r="AAY76" s="1"/>
      <c r="AAZ76" s="1"/>
      <c r="ABA76" s="1"/>
      <c r="ABB76" s="1"/>
      <c r="ABC76" s="1"/>
      <c r="ABD76" s="1"/>
      <c r="ABE76" s="1"/>
      <c r="ABF76" s="1"/>
      <c r="ABG76" s="1"/>
      <c r="ABH76" s="1"/>
      <c r="ABI76" s="1"/>
      <c r="ABJ76" s="1"/>
      <c r="ABK76" s="1"/>
      <c r="ABL76" s="1"/>
      <c r="ABM76" s="1"/>
      <c r="ABN76" s="1"/>
      <c r="ABO76" s="1"/>
      <c r="ABP76" s="1"/>
      <c r="ABQ76" s="1"/>
      <c r="ABR76" s="1"/>
      <c r="ABS76" s="1"/>
      <c r="ABT76" s="1"/>
      <c r="ABU76" s="1"/>
      <c r="ABV76" s="1"/>
      <c r="ABW76" s="1"/>
      <c r="ABX76" s="1"/>
      <c r="ABY76" s="1"/>
      <c r="ABZ76" s="1"/>
      <c r="ACA76" s="1"/>
      <c r="ACB76" s="1"/>
      <c r="ACC76" s="1"/>
      <c r="ACD76" s="1"/>
      <c r="ACE76" s="1"/>
      <c r="ACF76" s="1"/>
      <c r="ACG76" s="1"/>
      <c r="ACH76" s="1"/>
      <c r="ACI76" s="1"/>
      <c r="ACJ76" s="1"/>
      <c r="ACK76" s="1"/>
      <c r="ACL76" s="1"/>
      <c r="ACM76" s="1"/>
      <c r="ACN76" s="1"/>
      <c r="ACO76" s="1"/>
      <c r="ACP76" s="1"/>
      <c r="ACQ76" s="1"/>
      <c r="ACR76" s="1"/>
      <c r="ACS76" s="1"/>
      <c r="ACT76" s="1"/>
      <c r="ACU76" s="1"/>
      <c r="ACV76" s="1"/>
      <c r="ACW76" s="1"/>
      <c r="ACX76" s="1"/>
      <c r="ACY76" s="1"/>
      <c r="ACZ76" s="1"/>
      <c r="ADA76" s="1"/>
      <c r="ADB76" s="1"/>
      <c r="ADC76" s="1"/>
      <c r="ADD76" s="1"/>
      <c r="ADE76" s="1"/>
      <c r="ADF76" s="1"/>
      <c r="ADG76" s="1"/>
      <c r="ADH76" s="1"/>
      <c r="ADI76" s="1"/>
      <c r="ADJ76" s="1"/>
      <c r="ADK76" s="1"/>
      <c r="ADL76" s="1"/>
      <c r="ADM76" s="1"/>
      <c r="ADN76" s="1"/>
      <c r="ADO76" s="1"/>
      <c r="ADP76" s="1"/>
      <c r="ADQ76" s="1"/>
      <c r="ADR76" s="1"/>
      <c r="ADS76" s="1"/>
      <c r="ADT76" s="1"/>
      <c r="ADU76" s="1"/>
      <c r="ADV76" s="1"/>
      <c r="ADW76" s="1"/>
      <c r="ADX76" s="1"/>
      <c r="ADY76" s="1"/>
      <c r="ADZ76" s="1"/>
      <c r="AEA76" s="1"/>
      <c r="AEB76" s="1"/>
      <c r="AEC76" s="1"/>
      <c r="AED76" s="1"/>
      <c r="AEE76" s="1"/>
      <c r="AEF76" s="1"/>
      <c r="AEG76" s="1"/>
      <c r="AEH76" s="1"/>
      <c r="AEI76" s="1"/>
      <c r="AEJ76" s="1"/>
      <c r="AEK76" s="1"/>
      <c r="AEL76" s="1"/>
      <c r="AEM76" s="1"/>
      <c r="AEN76" s="1"/>
      <c r="AEO76" s="1"/>
      <c r="AEP76" s="1"/>
      <c r="AEQ76" s="1"/>
      <c r="AER76" s="1"/>
      <c r="AES76" s="1"/>
      <c r="AET76" s="1"/>
      <c r="AEU76" s="1"/>
      <c r="AEV76" s="1"/>
      <c r="AEW76" s="1"/>
      <c r="AEX76" s="1"/>
      <c r="AEY76" s="1"/>
      <c r="AEZ76" s="1"/>
      <c r="AFA76" s="1"/>
      <c r="AFB76" s="1"/>
      <c r="AFC76" s="1"/>
      <c r="AFD76" s="1"/>
      <c r="AFE76" s="1"/>
      <c r="AFF76" s="1"/>
      <c r="AFG76" s="1"/>
      <c r="AFH76" s="1"/>
      <c r="AFI76" s="1"/>
      <c r="AFJ76" s="1"/>
      <c r="AFK76" s="1"/>
      <c r="AFL76" s="1"/>
      <c r="AFM76" s="1"/>
      <c r="AFN76" s="1"/>
      <c r="AFO76" s="1"/>
      <c r="AFP76" s="1"/>
      <c r="AFQ76" s="1"/>
      <c r="AFR76" s="1"/>
      <c r="AFS76" s="1"/>
      <c r="AFT76" s="1"/>
      <c r="AFU76" s="1"/>
      <c r="AFV76" s="1"/>
      <c r="AFW76" s="1"/>
      <c r="AFX76" s="1"/>
      <c r="AFY76" s="1"/>
      <c r="AFZ76" s="1"/>
      <c r="AGA76" s="1"/>
      <c r="AGB76" s="1"/>
      <c r="AGC76" s="1"/>
      <c r="AGD76" s="1"/>
      <c r="AGE76" s="1"/>
      <c r="AGF76" s="1"/>
      <c r="AGG76" s="1"/>
      <c r="AGH76" s="1"/>
      <c r="AGI76" s="1"/>
      <c r="AGJ76" s="1"/>
      <c r="AGK76" s="1"/>
      <c r="AGL76" s="1"/>
      <c r="AGM76" s="1"/>
      <c r="AGN76" s="1"/>
      <c r="AGO76" s="1"/>
      <c r="AGP76" s="1"/>
      <c r="AGQ76" s="1"/>
      <c r="AGR76" s="1"/>
      <c r="AGS76" s="1"/>
      <c r="AGT76" s="1"/>
      <c r="AGU76" s="1"/>
      <c r="AGV76" s="1"/>
      <c r="AGW76" s="1"/>
      <c r="AGX76" s="1"/>
      <c r="AGY76" s="1"/>
      <c r="AGZ76" s="1"/>
      <c r="AHA76" s="1"/>
      <c r="AHB76" s="1"/>
      <c r="AHC76" s="1"/>
      <c r="AHD76" s="1"/>
      <c r="AHE76" s="1"/>
      <c r="AHF76" s="1"/>
      <c r="AHG76" s="1"/>
      <c r="AHH76" s="1"/>
      <c r="AHI76" s="1"/>
      <c r="AHJ76" s="1"/>
      <c r="AHK76" s="1"/>
      <c r="AHL76" s="1"/>
      <c r="AHM76" s="1"/>
      <c r="AHN76" s="1"/>
      <c r="AHO76" s="1"/>
      <c r="AHP76" s="1"/>
      <c r="AHQ76" s="1"/>
      <c r="AHR76" s="1"/>
      <c r="AHS76" s="1"/>
      <c r="AHT76" s="1"/>
      <c r="AHU76" s="1"/>
      <c r="AHV76" s="1"/>
      <c r="AHW76" s="1"/>
      <c r="AHX76" s="1"/>
      <c r="AHY76" s="1"/>
      <c r="AHZ76" s="1"/>
      <c r="AIA76" s="1"/>
      <c r="AIB76" s="1"/>
      <c r="AIC76" s="1"/>
      <c r="AID76" s="1"/>
      <c r="AIE76" s="1"/>
      <c r="AIF76" s="1"/>
      <c r="AIG76" s="1"/>
      <c r="AIH76" s="1"/>
      <c r="AII76" s="1"/>
      <c r="AIJ76" s="1"/>
      <c r="AIK76" s="1"/>
      <c r="AIL76" s="1"/>
      <c r="AIM76" s="1"/>
      <c r="AIN76" s="1"/>
      <c r="AIO76" s="1"/>
      <c r="AIP76" s="1"/>
      <c r="AIQ76" s="1"/>
      <c r="AIR76" s="1"/>
      <c r="AIS76" s="1"/>
      <c r="AIT76" s="1"/>
      <c r="AIU76" s="1"/>
      <c r="AIV76" s="1"/>
      <c r="AIW76" s="1"/>
      <c r="AIX76" s="1"/>
      <c r="AIY76" s="1"/>
      <c r="AIZ76" s="1"/>
      <c r="AJA76" s="1"/>
      <c r="AJB76" s="1"/>
      <c r="AJC76" s="1"/>
      <c r="AJD76" s="1"/>
      <c r="AJE76" s="1"/>
      <c r="AJF76" s="1"/>
      <c r="AJG76" s="1"/>
      <c r="AJH76" s="1"/>
      <c r="AJI76" s="1"/>
      <c r="AJJ76" s="1"/>
      <c r="AJK76" s="1"/>
      <c r="AJL76" s="1"/>
      <c r="AJM76" s="1"/>
      <c r="AJN76" s="1"/>
      <c r="AJO76" s="1"/>
      <c r="AJP76" s="1"/>
      <c r="AJQ76" s="1"/>
      <c r="AJR76" s="1"/>
      <c r="AJS76" s="1"/>
      <c r="AJT76" s="1"/>
      <c r="AJU76" s="1"/>
      <c r="AJV76" s="1"/>
      <c r="AJW76" s="1"/>
      <c r="AJX76" s="1"/>
      <c r="AJY76" s="1"/>
      <c r="AJZ76" s="1"/>
      <c r="AKA76" s="1"/>
      <c r="AKB76" s="1"/>
      <c r="AKC76" s="1"/>
      <c r="AKD76" s="1"/>
      <c r="AKE76" s="1"/>
      <c r="AKF76" s="1"/>
      <c r="AKG76" s="1"/>
      <c r="AKH76" s="1"/>
      <c r="AKI76" s="1"/>
      <c r="AKJ76" s="1"/>
      <c r="AKK76" s="1"/>
      <c r="AKL76" s="1"/>
      <c r="AKM76" s="1"/>
      <c r="AKN76" s="1"/>
      <c r="AKO76" s="1"/>
      <c r="AKP76" s="1"/>
      <c r="AKQ76" s="1"/>
      <c r="AKR76" s="1"/>
      <c r="AKS76" s="1"/>
      <c r="AKT76" s="1"/>
      <c r="AKU76" s="1"/>
      <c r="AKV76" s="1"/>
      <c r="AKW76" s="1"/>
      <c r="AKX76" s="1"/>
      <c r="AKY76" s="1"/>
      <c r="AKZ76" s="1"/>
      <c r="ALA76" s="1"/>
      <c r="ALB76" s="1"/>
      <c r="ALC76" s="1"/>
      <c r="ALD76" s="1"/>
      <c r="ALE76" s="1"/>
      <c r="ALF76" s="1"/>
      <c r="ALG76" s="1"/>
      <c r="ALH76" s="1"/>
      <c r="ALI76" s="1"/>
      <c r="ALJ76" s="1"/>
      <c r="ALK76" s="1"/>
      <c r="ALL76" s="1"/>
      <c r="ALM76" s="1"/>
      <c r="ALN76" s="1"/>
      <c r="ALO76" s="1"/>
      <c r="ALP76" s="1"/>
      <c r="ALQ76" s="1"/>
      <c r="ALR76" s="1"/>
      <c r="ALS76" s="1"/>
      <c r="ALT76" s="1"/>
      <c r="ALU76" s="1"/>
      <c r="ALV76" s="1"/>
      <c r="ALW76" s="1"/>
      <c r="ALX76" s="1"/>
      <c r="ALY76" s="1"/>
      <c r="ALZ76" s="1"/>
      <c r="AMA76" s="1"/>
      <c r="AMB76" s="1"/>
      <c r="AMC76" s="1"/>
      <c r="AMD76" s="1"/>
      <c r="AME76" s="1"/>
      <c r="AMF76" s="1"/>
      <c r="AMG76" s="1"/>
      <c r="AMH76" s="1"/>
      <c r="AMI76" s="1"/>
      <c r="AMJ76" s="1"/>
      <c r="AMK76" s="1"/>
      <c r="AML76" s="1"/>
      <c r="AMM76" s="1"/>
      <c r="AMN76" s="1"/>
      <c r="AMO76" s="1"/>
      <c r="AMP76" s="1"/>
      <c r="AMQ76" s="1"/>
      <c r="AMR76" s="1"/>
      <c r="AMS76" s="1"/>
      <c r="AMT76" s="1"/>
      <c r="AMU76" s="1"/>
      <c r="AMV76" s="1"/>
      <c r="AMW76" s="1"/>
      <c r="AMX76" s="1"/>
      <c r="AMY76" s="1"/>
      <c r="AMZ76" s="1"/>
      <c r="ANA76" s="1"/>
      <c r="ANB76" s="1"/>
      <c r="ANC76" s="1"/>
      <c r="AND76" s="1"/>
      <c r="ANE76" s="1"/>
      <c r="ANF76" s="1"/>
      <c r="ANG76" s="1"/>
      <c r="ANH76" s="1"/>
      <c r="ANI76" s="1"/>
      <c r="ANJ76" s="1"/>
      <c r="ANK76" s="1"/>
      <c r="ANL76" s="1"/>
      <c r="ANM76" s="1"/>
      <c r="ANN76" s="1"/>
      <c r="ANO76" s="1"/>
      <c r="ANP76" s="1"/>
      <c r="ANQ76" s="1"/>
      <c r="ANR76" s="1"/>
      <c r="ANS76" s="1"/>
      <c r="ANT76" s="1"/>
      <c r="ANU76" s="1"/>
      <c r="ANV76" s="1"/>
      <c r="ANW76" s="1"/>
      <c r="ANX76" s="1"/>
      <c r="ANY76" s="1"/>
      <c r="ANZ76" s="1"/>
      <c r="AOA76" s="1"/>
      <c r="AOB76" s="1"/>
      <c r="AOC76" s="1"/>
      <c r="AOD76" s="1"/>
      <c r="AOE76" s="1"/>
      <c r="AOF76" s="1"/>
      <c r="AOG76" s="1"/>
      <c r="AOH76" s="1"/>
      <c r="AOI76" s="1"/>
      <c r="AOJ76" s="1"/>
      <c r="AOK76" s="1"/>
      <c r="AOL76" s="1"/>
      <c r="AOM76" s="1"/>
      <c r="AON76" s="1"/>
      <c r="AOO76" s="1"/>
      <c r="AOP76" s="1"/>
      <c r="AOQ76" s="1"/>
      <c r="AOR76" s="1"/>
      <c r="AOS76" s="1"/>
      <c r="AOT76" s="1"/>
      <c r="AOU76" s="1"/>
      <c r="AOV76" s="1"/>
      <c r="AOW76" s="1"/>
      <c r="AOX76" s="1"/>
      <c r="AOY76" s="1"/>
      <c r="AOZ76" s="1"/>
      <c r="APA76" s="1"/>
      <c r="APB76" s="1"/>
      <c r="APC76" s="1"/>
      <c r="APD76" s="1"/>
      <c r="APE76" s="1"/>
      <c r="APF76" s="1"/>
      <c r="APG76" s="1"/>
      <c r="APH76" s="1"/>
      <c r="API76" s="1"/>
      <c r="APJ76" s="1"/>
      <c r="APK76" s="1"/>
      <c r="APL76" s="1"/>
      <c r="APM76" s="1"/>
      <c r="APN76" s="1"/>
      <c r="APO76" s="1"/>
      <c r="APP76" s="1"/>
      <c r="APQ76" s="1"/>
      <c r="APR76" s="1"/>
      <c r="APS76" s="1"/>
      <c r="APT76" s="1"/>
      <c r="APU76" s="1"/>
      <c r="APV76" s="1"/>
      <c r="APW76" s="1"/>
      <c r="APX76" s="1"/>
      <c r="APY76" s="1"/>
      <c r="APZ76" s="1"/>
      <c r="AQA76" s="1"/>
      <c r="AQB76" s="1"/>
      <c r="AQC76" s="1"/>
      <c r="AQD76" s="1"/>
      <c r="AQE76" s="1"/>
      <c r="AQF76" s="1"/>
      <c r="AQG76" s="1"/>
      <c r="AQH76" s="1"/>
      <c r="AQI76" s="1"/>
      <c r="AQJ76" s="1"/>
      <c r="AQK76" s="1"/>
      <c r="AQL76" s="1"/>
      <c r="AQM76" s="1"/>
      <c r="AQN76" s="1"/>
      <c r="AQO76" s="1"/>
      <c r="AQP76" s="1"/>
      <c r="AQQ76" s="1"/>
      <c r="AQR76" s="1"/>
      <c r="AQS76" s="1"/>
      <c r="AQT76" s="1"/>
      <c r="AQU76" s="1"/>
      <c r="AQV76" s="1"/>
      <c r="AQW76" s="1"/>
      <c r="AQX76" s="1"/>
      <c r="AQY76" s="1"/>
      <c r="AQZ76" s="1"/>
      <c r="ARA76" s="1"/>
      <c r="ARB76" s="1"/>
      <c r="ARC76" s="1"/>
      <c r="ARD76" s="1"/>
      <c r="ARE76" s="1"/>
      <c r="ARF76" s="1"/>
      <c r="ARG76" s="1"/>
      <c r="ARH76" s="1"/>
      <c r="ARI76" s="1"/>
      <c r="ARJ76" s="1"/>
      <c r="ARK76" s="1"/>
      <c r="ARL76" s="1"/>
      <c r="ARM76" s="1"/>
      <c r="ARN76" s="1"/>
      <c r="ARO76" s="1"/>
      <c r="ARP76" s="1"/>
      <c r="ARQ76" s="1"/>
      <c r="ARR76" s="1"/>
      <c r="ARS76" s="1"/>
      <c r="ART76" s="1"/>
      <c r="ARU76" s="1"/>
      <c r="ARV76" s="1"/>
      <c r="ARW76" s="1"/>
      <c r="ARX76" s="1"/>
      <c r="ARY76" s="1"/>
      <c r="ARZ76" s="1"/>
      <c r="ASA76" s="1"/>
      <c r="ASB76" s="1"/>
      <c r="ASC76" s="1"/>
      <c r="ASD76" s="1"/>
      <c r="ASE76" s="1"/>
      <c r="ASF76" s="1"/>
      <c r="ASG76" s="1"/>
      <c r="ASH76" s="1"/>
      <c r="ASI76" s="1"/>
      <c r="ASJ76" s="1"/>
      <c r="ASK76" s="1"/>
      <c r="ASL76" s="1"/>
      <c r="ASM76" s="1"/>
      <c r="ASN76" s="1"/>
      <c r="ASO76" s="1"/>
      <c r="ASP76" s="1"/>
      <c r="ASQ76" s="1"/>
      <c r="ASR76" s="1"/>
      <c r="ASS76" s="1"/>
      <c r="AST76" s="1"/>
      <c r="ASU76" s="1"/>
      <c r="ASV76" s="1"/>
      <c r="ASW76" s="1"/>
      <c r="ASX76" s="1"/>
      <c r="ASY76" s="1"/>
      <c r="ASZ76" s="1"/>
      <c r="ATA76" s="1"/>
      <c r="ATB76" s="1"/>
      <c r="ATC76" s="1"/>
      <c r="ATD76" s="1"/>
      <c r="ATE76" s="1"/>
      <c r="ATF76" s="1"/>
      <c r="ATG76" s="1"/>
      <c r="ATH76" s="1"/>
      <c r="ATI76" s="1"/>
      <c r="ATJ76" s="1"/>
      <c r="ATK76" s="1"/>
      <c r="ATL76" s="1"/>
      <c r="ATM76" s="1"/>
      <c r="ATN76" s="1"/>
      <c r="ATO76" s="1"/>
      <c r="ATP76" s="1"/>
      <c r="ATQ76" s="1"/>
      <c r="ATR76" s="1"/>
      <c r="ATS76" s="1"/>
      <c r="ATT76" s="1"/>
      <c r="ATU76" s="1"/>
      <c r="ATV76" s="1"/>
      <c r="ATW76" s="1"/>
      <c r="ATX76" s="1"/>
      <c r="ATY76" s="1"/>
      <c r="ATZ76" s="1"/>
      <c r="AUA76" s="1"/>
      <c r="AUB76" s="1"/>
      <c r="AUC76" s="1"/>
      <c r="AUD76" s="1"/>
      <c r="AUE76" s="1"/>
      <c r="AUF76" s="1"/>
      <c r="AUG76" s="1"/>
      <c r="AUH76" s="1"/>
      <c r="AUI76" s="1"/>
      <c r="AUJ76" s="1"/>
      <c r="AUK76" s="1"/>
      <c r="AUL76" s="1"/>
      <c r="AUM76" s="1"/>
      <c r="AUN76" s="1"/>
      <c r="AUO76" s="1"/>
      <c r="AUP76" s="1"/>
      <c r="AUQ76" s="1"/>
      <c r="AUR76" s="1"/>
      <c r="AUS76" s="1"/>
      <c r="AUT76" s="1"/>
      <c r="AUU76" s="1"/>
      <c r="AUV76" s="1"/>
      <c r="AUW76" s="1"/>
      <c r="AUX76" s="1"/>
      <c r="AUY76" s="1"/>
      <c r="AUZ76" s="1"/>
      <c r="AVA76" s="1"/>
      <c r="AVB76" s="1"/>
      <c r="AVC76" s="1"/>
      <c r="AVD76" s="1"/>
      <c r="AVE76" s="1"/>
      <c r="AVF76" s="1"/>
      <c r="AVG76" s="1"/>
      <c r="AVH76" s="1"/>
      <c r="AVI76" s="1"/>
      <c r="AVJ76" s="1"/>
      <c r="AVK76" s="1"/>
      <c r="AVL76" s="1"/>
      <c r="AVM76" s="1"/>
      <c r="AVN76" s="1"/>
      <c r="AVO76" s="1"/>
      <c r="AVP76" s="1"/>
      <c r="AVQ76" s="1"/>
      <c r="AVR76" s="1"/>
      <c r="AVS76" s="1"/>
      <c r="AVT76" s="1"/>
      <c r="AVU76" s="1"/>
      <c r="AVV76" s="1"/>
      <c r="AVW76" s="1"/>
      <c r="AVX76" s="1"/>
      <c r="AVY76" s="1"/>
      <c r="AVZ76" s="1"/>
      <c r="AWA76" s="1"/>
      <c r="AWB76" s="1"/>
      <c r="AWC76" s="1"/>
      <c r="AWD76" s="1"/>
      <c r="AWE76" s="1"/>
      <c r="AWF76" s="1"/>
      <c r="AWG76" s="1"/>
      <c r="AWH76" s="1"/>
      <c r="AWI76" s="1"/>
      <c r="AWJ76" s="1"/>
      <c r="AWK76" s="1"/>
      <c r="AWL76" s="1"/>
      <c r="AWM76" s="1"/>
      <c r="AWN76" s="1"/>
      <c r="AWO76" s="1"/>
      <c r="AWP76" s="1"/>
      <c r="AWQ76" s="1"/>
      <c r="AWR76" s="1"/>
      <c r="AWS76" s="1"/>
      <c r="AWT76" s="1"/>
      <c r="AWU76" s="1"/>
      <c r="AWV76" s="1"/>
      <c r="AWW76" s="1"/>
      <c r="AWX76" s="1"/>
      <c r="AWY76" s="1"/>
      <c r="AWZ76" s="1"/>
      <c r="AXA76" s="1"/>
      <c r="AXB76" s="1"/>
      <c r="AXC76" s="1"/>
      <c r="AXD76" s="1"/>
      <c r="AXE76" s="1"/>
      <c r="AXF76" s="1"/>
      <c r="AXG76" s="1"/>
      <c r="AXH76" s="1"/>
      <c r="AXI76" s="1"/>
      <c r="AXJ76" s="1"/>
      <c r="AXK76" s="1"/>
      <c r="AXL76" s="1"/>
      <c r="AXM76" s="1"/>
      <c r="AXN76" s="1"/>
      <c r="AXO76" s="1"/>
      <c r="AXP76" s="1"/>
      <c r="AXQ76" s="1"/>
      <c r="AXR76" s="1"/>
      <c r="AXS76" s="1"/>
      <c r="AXT76" s="1"/>
      <c r="AXU76" s="1"/>
      <c r="AXV76" s="1"/>
      <c r="AXW76" s="1"/>
      <c r="AXX76" s="1"/>
      <c r="AXY76" s="1"/>
      <c r="AXZ76" s="1"/>
      <c r="AYA76" s="1"/>
      <c r="AYB76" s="1"/>
      <c r="AYC76" s="1"/>
      <c r="AYD76" s="1"/>
      <c r="AYE76" s="1"/>
      <c r="AYF76" s="1"/>
      <c r="AYG76" s="1"/>
      <c r="AYH76" s="1"/>
      <c r="AYI76" s="1"/>
      <c r="AYJ76" s="1"/>
      <c r="AYK76" s="1"/>
      <c r="AYL76" s="1"/>
      <c r="AYM76" s="1"/>
      <c r="AYN76" s="1"/>
      <c r="AYO76" s="1"/>
      <c r="AYP76" s="1"/>
      <c r="AYQ76" s="1"/>
      <c r="AYR76" s="1"/>
      <c r="AYS76" s="1"/>
      <c r="AYT76" s="1"/>
      <c r="AYU76" s="1"/>
      <c r="AYV76" s="1"/>
      <c r="AYW76" s="1"/>
      <c r="AYX76" s="1"/>
      <c r="AYY76" s="1"/>
      <c r="AYZ76" s="1"/>
      <c r="AZA76" s="1"/>
      <c r="AZB76" s="1"/>
      <c r="AZC76" s="1"/>
      <c r="AZD76" s="1"/>
      <c r="AZE76" s="1"/>
      <c r="AZF76" s="1"/>
      <c r="AZG76" s="1"/>
      <c r="AZH76" s="1"/>
      <c r="AZI76" s="1"/>
      <c r="AZJ76" s="1"/>
      <c r="AZK76" s="1"/>
      <c r="AZL76" s="1"/>
      <c r="AZM76" s="1"/>
      <c r="AZN76" s="1"/>
      <c r="AZO76" s="1"/>
      <c r="AZP76" s="1"/>
      <c r="AZQ76" s="1"/>
      <c r="AZR76" s="1"/>
      <c r="AZS76" s="1"/>
      <c r="AZT76" s="1"/>
      <c r="AZU76" s="1"/>
      <c r="AZV76" s="1"/>
      <c r="AZW76" s="1"/>
      <c r="AZX76" s="1"/>
      <c r="AZY76" s="1"/>
      <c r="AZZ76" s="1"/>
      <c r="BAA76" s="1"/>
      <c r="BAB76" s="1"/>
      <c r="BAC76" s="1"/>
      <c r="BAD76" s="1"/>
      <c r="BAE76" s="1"/>
      <c r="BAF76" s="1"/>
      <c r="BAG76" s="1"/>
      <c r="BAH76" s="1"/>
      <c r="BAI76" s="1"/>
      <c r="BAJ76" s="1"/>
      <c r="BAK76" s="1"/>
      <c r="BAL76" s="1"/>
      <c r="BAM76" s="1"/>
      <c r="BAN76" s="1"/>
      <c r="BAO76" s="1"/>
      <c r="BAP76" s="1"/>
      <c r="BAQ76" s="1"/>
      <c r="BAR76" s="1"/>
      <c r="BAS76" s="1"/>
      <c r="BAT76" s="1"/>
      <c r="BAU76" s="1"/>
      <c r="BAV76" s="1"/>
      <c r="BAW76" s="1"/>
      <c r="BAX76" s="1"/>
      <c r="BAY76" s="1"/>
      <c r="BAZ76" s="1"/>
      <c r="BBA76" s="1"/>
      <c r="BBB76" s="1"/>
      <c r="BBC76" s="1"/>
      <c r="BBD76" s="1"/>
      <c r="BBE76" s="1"/>
      <c r="BBF76" s="1"/>
      <c r="BBG76" s="1"/>
      <c r="BBH76" s="1"/>
      <c r="BBI76" s="1"/>
      <c r="BBJ76" s="1"/>
      <c r="BBK76" s="1"/>
      <c r="BBL76" s="1"/>
      <c r="BBM76" s="1"/>
      <c r="BBN76" s="1"/>
      <c r="BBO76" s="1"/>
      <c r="BBP76" s="1"/>
      <c r="BBQ76" s="1"/>
      <c r="BBR76" s="1"/>
      <c r="BBS76" s="1"/>
      <c r="BBT76" s="1"/>
      <c r="BBU76" s="1"/>
      <c r="BBV76" s="1"/>
      <c r="BBW76" s="1"/>
      <c r="BBX76" s="1"/>
      <c r="BBY76" s="1"/>
      <c r="BBZ76" s="1"/>
      <c r="BCA76" s="1"/>
      <c r="BCB76" s="1"/>
      <c r="BCC76" s="1"/>
      <c r="BCD76" s="1"/>
      <c r="BCE76" s="1"/>
      <c r="BCF76" s="1"/>
      <c r="BCG76" s="1"/>
      <c r="BCH76" s="1"/>
      <c r="BCI76" s="1"/>
      <c r="BCJ76" s="1"/>
      <c r="BCK76" s="1"/>
      <c r="BCL76" s="1"/>
      <c r="BCM76" s="1"/>
      <c r="BCN76" s="1"/>
      <c r="BCO76" s="1"/>
      <c r="BCP76" s="1"/>
      <c r="BCQ76" s="1"/>
      <c r="BCR76" s="1"/>
      <c r="BCS76" s="1"/>
      <c r="BCT76" s="1"/>
      <c r="BCU76" s="1"/>
      <c r="BCV76" s="1"/>
      <c r="BCW76" s="1"/>
      <c r="BCX76" s="1"/>
      <c r="BCY76" s="1"/>
      <c r="BCZ76" s="1"/>
      <c r="BDA76" s="1"/>
      <c r="BDB76" s="1"/>
      <c r="BDC76" s="1"/>
      <c r="BDD76" s="1"/>
      <c r="BDE76" s="1"/>
      <c r="BDF76" s="1"/>
      <c r="BDG76" s="1"/>
      <c r="BDH76" s="1"/>
      <c r="BDI76" s="1"/>
      <c r="BDJ76" s="1"/>
      <c r="BDK76" s="1"/>
      <c r="BDL76" s="1"/>
      <c r="BDM76" s="1"/>
      <c r="BDN76" s="1"/>
      <c r="BDO76" s="1"/>
      <c r="BDP76" s="1"/>
      <c r="BDQ76" s="1"/>
      <c r="BDR76" s="1"/>
      <c r="BDS76" s="1"/>
      <c r="BDT76" s="1"/>
      <c r="BDU76" s="1"/>
      <c r="BDV76" s="1"/>
      <c r="BDW76" s="1"/>
      <c r="BDX76" s="1"/>
      <c r="BDY76" s="1"/>
      <c r="BDZ76" s="1"/>
      <c r="BEA76" s="1"/>
      <c r="BEB76" s="1"/>
      <c r="BEC76" s="1"/>
      <c r="BED76" s="1"/>
      <c r="BEE76" s="1"/>
      <c r="BEF76" s="1"/>
      <c r="BEG76" s="1"/>
      <c r="BEH76" s="1"/>
      <c r="BEI76" s="1"/>
      <c r="BEJ76" s="1"/>
      <c r="BEK76" s="1"/>
      <c r="BEL76" s="1"/>
      <c r="BEM76" s="1"/>
      <c r="BEN76" s="1"/>
      <c r="BEO76" s="1"/>
      <c r="BEP76" s="1"/>
      <c r="BEQ76" s="1"/>
      <c r="BER76" s="1"/>
      <c r="BES76" s="1"/>
      <c r="BET76" s="1"/>
      <c r="BEU76" s="1"/>
      <c r="BEV76" s="1"/>
      <c r="BEW76" s="1"/>
      <c r="BEX76" s="1"/>
      <c r="BEY76" s="1"/>
      <c r="BEZ76" s="1"/>
      <c r="BFA76" s="1"/>
      <c r="BFB76" s="1"/>
      <c r="BFC76" s="1"/>
      <c r="BFD76" s="1"/>
      <c r="BFE76" s="1"/>
      <c r="BFF76" s="1"/>
      <c r="BFG76" s="1"/>
      <c r="BFH76" s="1"/>
      <c r="BFI76" s="1"/>
      <c r="BFJ76" s="1"/>
      <c r="BFK76" s="1"/>
      <c r="BFL76" s="1"/>
      <c r="BFM76" s="1"/>
      <c r="BFN76" s="1"/>
      <c r="BFO76" s="1"/>
      <c r="BFP76" s="1"/>
      <c r="BFQ76" s="1"/>
      <c r="BFR76" s="1"/>
      <c r="BFS76" s="1"/>
      <c r="BFT76" s="1"/>
      <c r="BFU76" s="1"/>
      <c r="BFV76" s="1"/>
      <c r="BFW76" s="1"/>
      <c r="BFX76" s="1"/>
      <c r="BFY76" s="1"/>
      <c r="BFZ76" s="1"/>
      <c r="BGA76" s="1"/>
      <c r="BGB76" s="1"/>
      <c r="BGC76" s="1"/>
      <c r="BGD76" s="1"/>
      <c r="BGE76" s="1"/>
      <c r="BGF76" s="1"/>
      <c r="BGG76" s="1"/>
      <c r="BGH76" s="1"/>
      <c r="BGI76" s="1"/>
      <c r="BGJ76" s="1"/>
      <c r="BGK76" s="1"/>
      <c r="BGL76" s="1"/>
      <c r="BGM76" s="1"/>
      <c r="BGN76" s="1"/>
      <c r="BGO76" s="1"/>
      <c r="BGP76" s="1"/>
      <c r="BGQ76" s="1"/>
      <c r="BGR76" s="1"/>
      <c r="BGS76" s="1"/>
      <c r="BGT76" s="1"/>
      <c r="BGU76" s="1"/>
      <c r="BGV76" s="1"/>
      <c r="BGW76" s="1"/>
      <c r="BGX76" s="1"/>
      <c r="BGY76" s="1"/>
      <c r="BGZ76" s="1"/>
      <c r="BHA76" s="1"/>
      <c r="BHB76" s="1"/>
      <c r="BHC76" s="1"/>
      <c r="BHD76" s="1"/>
      <c r="BHE76" s="1"/>
      <c r="BHF76" s="1"/>
      <c r="BHG76" s="1"/>
      <c r="BHH76" s="1"/>
      <c r="BHI76" s="1"/>
      <c r="BHJ76" s="1"/>
      <c r="BHK76" s="1"/>
      <c r="BHL76" s="1"/>
      <c r="BHM76" s="1"/>
      <c r="BHN76" s="1"/>
      <c r="BHO76" s="1"/>
      <c r="BHP76" s="1"/>
      <c r="BHQ76" s="1"/>
      <c r="BHR76" s="1"/>
      <c r="BHS76" s="1"/>
      <c r="BHT76" s="1"/>
      <c r="BHU76" s="1"/>
      <c r="BHV76" s="1"/>
      <c r="BHW76" s="1"/>
      <c r="BHX76" s="1"/>
      <c r="BHY76" s="1"/>
      <c r="BHZ76" s="1"/>
      <c r="BIA76" s="1"/>
      <c r="BIB76" s="1"/>
      <c r="BIC76" s="1"/>
      <c r="BID76" s="1"/>
      <c r="BIE76" s="1"/>
      <c r="BIF76" s="1"/>
      <c r="BIG76" s="1"/>
      <c r="BIH76" s="1"/>
      <c r="BII76" s="1"/>
      <c r="BIJ76" s="1"/>
      <c r="BIK76" s="1"/>
      <c r="BIL76" s="1"/>
      <c r="BIM76" s="1"/>
      <c r="BIN76" s="1"/>
      <c r="BIO76" s="1"/>
      <c r="BIP76" s="1"/>
      <c r="BIQ76" s="1"/>
      <c r="BIR76" s="1"/>
      <c r="BIS76" s="1"/>
      <c r="BIT76" s="1"/>
      <c r="BIU76" s="1"/>
      <c r="BIV76" s="1"/>
      <c r="BIW76" s="1"/>
      <c r="BIX76" s="1"/>
      <c r="BIY76" s="1"/>
      <c r="BIZ76" s="1"/>
      <c r="BJA76" s="1"/>
      <c r="BJB76" s="1"/>
      <c r="BJC76" s="1"/>
      <c r="BJD76" s="1"/>
      <c r="BJE76" s="1"/>
      <c r="BJF76" s="1"/>
      <c r="BJG76" s="1"/>
      <c r="BJH76" s="1"/>
      <c r="BJI76" s="1"/>
      <c r="BJJ76" s="1"/>
      <c r="BJK76" s="1"/>
      <c r="BJL76" s="1"/>
      <c r="BJM76" s="1"/>
      <c r="BJN76" s="1"/>
      <c r="BJO76" s="1"/>
      <c r="BJP76" s="1"/>
      <c r="BJQ76" s="1"/>
      <c r="BJR76" s="1"/>
      <c r="BJS76" s="1"/>
      <c r="BJT76" s="1"/>
      <c r="BJU76" s="1"/>
      <c r="BJV76" s="1"/>
      <c r="BJW76" s="1"/>
      <c r="BJX76" s="1"/>
      <c r="BJY76" s="1"/>
      <c r="BJZ76" s="1"/>
      <c r="BKA76" s="1"/>
      <c r="BKB76" s="1"/>
      <c r="BKC76" s="1"/>
      <c r="BKD76" s="1"/>
      <c r="BKE76" s="1"/>
      <c r="BKF76" s="1"/>
      <c r="BKG76" s="1"/>
      <c r="BKH76" s="1"/>
      <c r="BKI76" s="1"/>
      <c r="BKJ76" s="1"/>
      <c r="BKK76" s="1"/>
      <c r="BKL76" s="1"/>
      <c r="BKM76" s="1"/>
      <c r="BKN76" s="1"/>
      <c r="BKO76" s="1"/>
      <c r="BKP76" s="1"/>
      <c r="BKQ76" s="1"/>
      <c r="BKR76" s="1"/>
      <c r="BKS76" s="1"/>
      <c r="BKT76" s="1"/>
      <c r="BKU76" s="1"/>
      <c r="BKV76" s="1"/>
      <c r="BKW76" s="1"/>
      <c r="BKX76" s="1"/>
      <c r="BKY76" s="1"/>
      <c r="BKZ76" s="1"/>
      <c r="BLA76" s="1"/>
      <c r="BLB76" s="1"/>
      <c r="BLC76" s="1"/>
      <c r="BLD76" s="1"/>
      <c r="BLE76" s="1"/>
      <c r="BLF76" s="1"/>
      <c r="BLG76" s="1"/>
      <c r="BLH76" s="1"/>
      <c r="BLI76" s="1"/>
      <c r="BLJ76" s="1"/>
      <c r="BLK76" s="1"/>
      <c r="BLL76" s="1"/>
      <c r="BLM76" s="1"/>
      <c r="BLN76" s="1"/>
      <c r="BLO76" s="1"/>
      <c r="BLP76" s="1"/>
      <c r="BLQ76" s="1"/>
      <c r="BLR76" s="1"/>
      <c r="BLS76" s="1"/>
      <c r="BLT76" s="1"/>
      <c r="BLU76" s="1"/>
      <c r="BLV76" s="1"/>
      <c r="BLW76" s="1"/>
      <c r="BLX76" s="1"/>
      <c r="BLY76" s="1"/>
      <c r="BLZ76" s="1"/>
      <c r="BMA76" s="1"/>
      <c r="BMB76" s="1"/>
      <c r="BMC76" s="1"/>
      <c r="BMD76" s="1"/>
      <c r="BME76" s="1"/>
      <c r="BMF76" s="1"/>
      <c r="BMG76" s="1"/>
      <c r="BMH76" s="1"/>
      <c r="BMI76" s="1"/>
      <c r="BMJ76" s="1"/>
      <c r="BMK76" s="1"/>
      <c r="BML76" s="1"/>
      <c r="BMM76" s="1"/>
      <c r="BMN76" s="1"/>
      <c r="BMO76" s="1"/>
      <c r="BMP76" s="1"/>
      <c r="BMQ76" s="1"/>
      <c r="BMR76" s="1"/>
      <c r="BMS76" s="1"/>
      <c r="BMT76" s="1"/>
      <c r="BMU76" s="1"/>
      <c r="BMV76" s="1"/>
      <c r="BMW76" s="1"/>
      <c r="BMX76" s="1"/>
      <c r="BMY76" s="1"/>
      <c r="BMZ76" s="1"/>
      <c r="BNA76" s="1"/>
      <c r="BNB76" s="1"/>
      <c r="BNC76" s="1"/>
      <c r="BND76" s="1"/>
      <c r="BNE76" s="1"/>
      <c r="BNF76" s="1"/>
      <c r="BNG76" s="1"/>
      <c r="BNH76" s="1"/>
      <c r="BNI76" s="1"/>
      <c r="BNJ76" s="1"/>
      <c r="BNK76" s="1"/>
      <c r="BNL76" s="1"/>
      <c r="BNM76" s="1"/>
      <c r="BNN76" s="1"/>
      <c r="BNO76" s="1"/>
      <c r="BNP76" s="1"/>
      <c r="BNQ76" s="1"/>
      <c r="BNR76" s="1"/>
      <c r="BNS76" s="1"/>
      <c r="BNT76" s="1"/>
      <c r="BNU76" s="1"/>
      <c r="BNV76" s="1"/>
      <c r="BNW76" s="1"/>
      <c r="BNX76" s="1"/>
      <c r="BNY76" s="1"/>
      <c r="BNZ76" s="1"/>
      <c r="BOA76" s="1"/>
      <c r="BOB76" s="1"/>
      <c r="BOC76" s="1"/>
      <c r="BOD76" s="1"/>
      <c r="BOE76" s="1"/>
      <c r="BOF76" s="1"/>
      <c r="BOG76" s="1"/>
      <c r="BOH76" s="1"/>
      <c r="BOI76" s="1"/>
      <c r="BOJ76" s="1"/>
      <c r="BOK76" s="1"/>
      <c r="BOL76" s="1"/>
      <c r="BOM76" s="1"/>
      <c r="BON76" s="1"/>
      <c r="BOO76" s="1"/>
      <c r="BOP76" s="1"/>
      <c r="BOQ76" s="1"/>
      <c r="BOR76" s="1"/>
      <c r="BOS76" s="1"/>
      <c r="BOT76" s="1"/>
      <c r="BOU76" s="1"/>
      <c r="BOV76" s="1"/>
      <c r="BOW76" s="1"/>
      <c r="BOX76" s="1"/>
      <c r="BOY76" s="1"/>
      <c r="BOZ76" s="1"/>
      <c r="BPA76" s="1"/>
      <c r="BPB76" s="1"/>
      <c r="BPC76" s="1"/>
      <c r="BPD76" s="1"/>
      <c r="BPE76" s="1"/>
      <c r="BPF76" s="1"/>
      <c r="BPG76" s="1"/>
      <c r="BPH76" s="1"/>
      <c r="BPI76" s="1"/>
      <c r="BPJ76" s="1"/>
      <c r="BPK76" s="1"/>
      <c r="BPL76" s="1"/>
      <c r="BPM76" s="1"/>
      <c r="BPN76" s="1"/>
      <c r="BPO76" s="1"/>
      <c r="BPP76" s="1"/>
      <c r="BPQ76" s="1"/>
      <c r="BPR76" s="1"/>
      <c r="BPS76" s="1"/>
      <c r="BPT76" s="1"/>
      <c r="BPU76" s="1"/>
      <c r="BPV76" s="1"/>
      <c r="BPW76" s="1"/>
      <c r="BPX76" s="1"/>
      <c r="BPY76" s="1"/>
      <c r="BPZ76" s="1"/>
      <c r="BQA76" s="1"/>
      <c r="BQB76" s="1"/>
      <c r="BQC76" s="1"/>
      <c r="BQD76" s="1"/>
      <c r="BQE76" s="1"/>
      <c r="BQF76" s="1"/>
      <c r="BQG76" s="1"/>
      <c r="BQH76" s="1"/>
      <c r="BQI76" s="1"/>
      <c r="BQJ76" s="1"/>
      <c r="BQK76" s="1"/>
      <c r="BQL76" s="1"/>
      <c r="BQM76" s="1"/>
      <c r="BQN76" s="1"/>
      <c r="BQO76" s="1"/>
      <c r="BQP76" s="1"/>
      <c r="BQQ76" s="1"/>
      <c r="BQR76" s="1"/>
      <c r="BQS76" s="1"/>
      <c r="BQT76" s="1"/>
      <c r="BQU76" s="1"/>
      <c r="BQV76" s="1"/>
      <c r="BQW76" s="1"/>
      <c r="BQX76" s="1"/>
      <c r="BQY76" s="1"/>
      <c r="BQZ76" s="1"/>
      <c r="BRA76" s="1"/>
      <c r="BRB76" s="1"/>
      <c r="BRC76" s="1"/>
      <c r="BRD76" s="1"/>
      <c r="BRE76" s="1"/>
      <c r="BRF76" s="1"/>
      <c r="BRG76" s="1"/>
      <c r="BRH76" s="1"/>
      <c r="BRI76" s="1"/>
      <c r="BRJ76" s="1"/>
      <c r="BRK76" s="1"/>
      <c r="BRL76" s="1"/>
      <c r="BRM76" s="1"/>
      <c r="BRN76" s="1"/>
      <c r="BRO76" s="1"/>
      <c r="BRP76" s="1"/>
      <c r="BRQ76" s="1"/>
      <c r="BRR76" s="1"/>
      <c r="BRS76" s="1"/>
      <c r="BRT76" s="1"/>
      <c r="BRU76" s="1"/>
      <c r="BRV76" s="1"/>
      <c r="BRW76" s="1"/>
      <c r="BRX76" s="1"/>
      <c r="BRY76" s="1"/>
      <c r="BRZ76" s="1"/>
      <c r="BSA76" s="1"/>
      <c r="BSB76" s="1"/>
      <c r="BSC76" s="1"/>
      <c r="BSD76" s="1"/>
      <c r="BSE76" s="1"/>
      <c r="BSF76" s="1"/>
      <c r="BSG76" s="1"/>
      <c r="BSH76" s="1"/>
      <c r="BSI76" s="1"/>
      <c r="BSJ76" s="1"/>
      <c r="BSK76" s="1"/>
      <c r="BSL76" s="1"/>
      <c r="BSM76" s="1"/>
      <c r="BSN76" s="1"/>
      <c r="BSO76" s="1"/>
      <c r="BSP76" s="1"/>
      <c r="BSQ76" s="1"/>
      <c r="BSR76" s="1"/>
      <c r="BSS76" s="1"/>
      <c r="BST76" s="1"/>
      <c r="BSU76" s="1"/>
      <c r="BSV76" s="1"/>
      <c r="BSW76" s="1"/>
      <c r="BSX76" s="1"/>
      <c r="BSY76" s="1"/>
      <c r="BSZ76" s="1"/>
      <c r="BTA76" s="1"/>
      <c r="BTB76" s="1"/>
      <c r="BTC76" s="1"/>
      <c r="BTD76" s="1"/>
      <c r="BTE76" s="1"/>
      <c r="BTF76" s="1"/>
      <c r="BTG76" s="1"/>
      <c r="BTH76" s="1"/>
      <c r="BTI76" s="1"/>
      <c r="BTJ76" s="1"/>
      <c r="BTK76" s="1"/>
      <c r="BTL76" s="1"/>
      <c r="BTM76" s="1"/>
      <c r="BTN76" s="1"/>
      <c r="BTO76" s="1"/>
      <c r="BTP76" s="1"/>
      <c r="BTQ76" s="1"/>
      <c r="BTR76" s="1"/>
      <c r="BTS76" s="1"/>
      <c r="BTT76" s="1"/>
      <c r="BTU76" s="1"/>
      <c r="BTV76" s="1"/>
      <c r="BTW76" s="1"/>
      <c r="BTX76" s="1"/>
      <c r="BTY76" s="1"/>
      <c r="BTZ76" s="1"/>
      <c r="BUA76" s="1"/>
      <c r="BUB76" s="1"/>
      <c r="BUC76" s="1"/>
      <c r="BUD76" s="1"/>
      <c r="BUE76" s="1"/>
      <c r="BUF76" s="1"/>
      <c r="BUG76" s="1"/>
      <c r="BUH76" s="1"/>
      <c r="BUI76" s="1"/>
      <c r="BUJ76" s="1"/>
      <c r="BUK76" s="1"/>
      <c r="BUL76" s="1"/>
      <c r="BUM76" s="1"/>
      <c r="BUN76" s="1"/>
      <c r="BUO76" s="1"/>
      <c r="BUP76" s="1"/>
      <c r="BUQ76" s="1"/>
      <c r="BUR76" s="1"/>
      <c r="BUS76" s="1"/>
      <c r="BUT76" s="1"/>
      <c r="BUU76" s="1"/>
      <c r="BUV76" s="1"/>
      <c r="BUW76" s="1"/>
      <c r="BUX76" s="1"/>
      <c r="BUY76" s="1"/>
      <c r="BUZ76" s="1"/>
      <c r="BVA76" s="1"/>
      <c r="BVB76" s="1"/>
      <c r="BVC76" s="1"/>
      <c r="BVD76" s="1"/>
      <c r="BVE76" s="1"/>
      <c r="BVF76" s="1"/>
      <c r="BVG76" s="1"/>
      <c r="BVH76" s="1"/>
      <c r="BVI76" s="1"/>
      <c r="BVJ76" s="1"/>
      <c r="BVK76" s="1"/>
      <c r="BVL76" s="1"/>
      <c r="BVM76" s="1"/>
      <c r="BVN76" s="1"/>
      <c r="BVO76" s="1"/>
      <c r="BVP76" s="1"/>
      <c r="BVQ76" s="1"/>
      <c r="BVR76" s="1"/>
      <c r="BVS76" s="1"/>
      <c r="BVT76" s="1"/>
      <c r="BVU76" s="1"/>
      <c r="BVV76" s="1"/>
      <c r="BVW76" s="1"/>
      <c r="BVX76" s="1"/>
      <c r="BVY76" s="1"/>
      <c r="BVZ76" s="1"/>
      <c r="BWA76" s="1"/>
      <c r="BWB76" s="1"/>
      <c r="BWC76" s="1"/>
      <c r="BWD76" s="1"/>
      <c r="BWE76" s="1"/>
      <c r="BWF76" s="1"/>
      <c r="BWG76" s="1"/>
      <c r="BWH76" s="1"/>
      <c r="BWI76" s="1"/>
      <c r="BWJ76" s="1"/>
      <c r="BWK76" s="1"/>
      <c r="BWL76" s="1"/>
      <c r="BWM76" s="1"/>
      <c r="BWN76" s="1"/>
      <c r="BWO76" s="1"/>
      <c r="BWP76" s="1"/>
      <c r="BWQ76" s="1"/>
      <c r="BWR76" s="1"/>
      <c r="BWS76" s="1"/>
      <c r="BWT76" s="1"/>
      <c r="BWU76" s="1"/>
      <c r="BWV76" s="1"/>
      <c r="BWW76" s="1"/>
      <c r="BWX76" s="1"/>
      <c r="BWY76" s="1"/>
      <c r="BWZ76" s="1"/>
      <c r="BXA76" s="1"/>
      <c r="BXB76" s="1"/>
      <c r="BXC76" s="1"/>
      <c r="BXD76" s="1"/>
      <c r="BXE76" s="1"/>
      <c r="BXF76" s="1"/>
      <c r="BXG76" s="1"/>
      <c r="BXH76" s="1"/>
      <c r="BXI76" s="1"/>
      <c r="BXJ76" s="1"/>
      <c r="BXK76" s="1"/>
      <c r="BXL76" s="1"/>
      <c r="BXM76" s="1"/>
      <c r="BXN76" s="1"/>
      <c r="BXO76" s="1"/>
      <c r="BXP76" s="1"/>
      <c r="BXQ76" s="1"/>
      <c r="BXR76" s="1"/>
      <c r="BXS76" s="1"/>
      <c r="BXT76" s="1"/>
      <c r="BXU76" s="1"/>
      <c r="BXV76" s="1"/>
      <c r="BXW76" s="1"/>
      <c r="BXX76" s="1"/>
      <c r="BXY76" s="1"/>
      <c r="BXZ76" s="1"/>
      <c r="BYA76" s="1"/>
      <c r="BYB76" s="1"/>
      <c r="BYC76" s="1"/>
      <c r="BYD76" s="1"/>
      <c r="BYE76" s="1"/>
      <c r="BYF76" s="1"/>
      <c r="BYG76" s="1"/>
      <c r="BYH76" s="1"/>
      <c r="BYI76" s="1"/>
      <c r="BYJ76" s="1"/>
      <c r="BYK76" s="1"/>
      <c r="BYL76" s="1"/>
      <c r="BYM76" s="1"/>
      <c r="BYN76" s="1"/>
      <c r="BYO76" s="1"/>
      <c r="BYP76" s="1"/>
      <c r="BYQ76" s="1"/>
      <c r="BYR76" s="1"/>
      <c r="BYS76" s="1"/>
      <c r="BYT76" s="1"/>
      <c r="BYU76" s="1"/>
      <c r="BYV76" s="1"/>
      <c r="BYW76" s="1"/>
      <c r="BYX76" s="1"/>
      <c r="BYY76" s="1"/>
      <c r="BYZ76" s="1"/>
      <c r="BZA76" s="1"/>
      <c r="BZB76" s="1"/>
      <c r="BZC76" s="1"/>
      <c r="BZD76" s="1"/>
      <c r="BZE76" s="1"/>
      <c r="BZF76" s="1"/>
      <c r="BZG76" s="1"/>
      <c r="BZH76" s="1"/>
      <c r="BZI76" s="1"/>
      <c r="BZJ76" s="1"/>
      <c r="BZK76" s="1"/>
      <c r="BZL76" s="1"/>
      <c r="BZM76" s="1"/>
      <c r="BZN76" s="1"/>
      <c r="BZO76" s="1"/>
      <c r="BZP76" s="1"/>
      <c r="BZQ76" s="1"/>
      <c r="BZR76" s="1"/>
      <c r="BZS76" s="1"/>
      <c r="BZT76" s="1"/>
      <c r="BZU76" s="1"/>
      <c r="BZV76" s="1"/>
      <c r="BZW76" s="1"/>
      <c r="BZX76" s="1"/>
      <c r="BZY76" s="1"/>
      <c r="BZZ76" s="1"/>
      <c r="CAA76" s="1"/>
      <c r="CAB76" s="1"/>
      <c r="CAC76" s="1"/>
      <c r="CAD76" s="1"/>
      <c r="CAE76" s="1"/>
      <c r="CAF76" s="1"/>
      <c r="CAG76" s="1"/>
      <c r="CAH76" s="1"/>
      <c r="CAI76" s="1"/>
      <c r="CAJ76" s="1"/>
      <c r="CAK76" s="1"/>
      <c r="CAL76" s="1"/>
      <c r="CAM76" s="1"/>
      <c r="CAN76" s="1"/>
      <c r="CAO76" s="1"/>
      <c r="CAP76" s="1"/>
      <c r="CAQ76" s="1"/>
      <c r="CAR76" s="1"/>
      <c r="CAS76" s="1"/>
      <c r="CAT76" s="1"/>
      <c r="CAU76" s="1"/>
      <c r="CAV76" s="1"/>
      <c r="CAW76" s="1"/>
      <c r="CAX76" s="1"/>
      <c r="CAY76" s="1"/>
      <c r="CAZ76" s="1"/>
      <c r="CBA76" s="1"/>
      <c r="CBB76" s="1"/>
      <c r="CBC76" s="1"/>
      <c r="CBD76" s="1"/>
      <c r="CBE76" s="1"/>
      <c r="CBF76" s="1"/>
      <c r="CBG76" s="1"/>
      <c r="CBH76" s="1"/>
      <c r="CBI76" s="1"/>
      <c r="CBJ76" s="1"/>
      <c r="CBK76" s="1"/>
      <c r="CBL76" s="1"/>
      <c r="CBM76" s="1"/>
      <c r="CBN76" s="1"/>
      <c r="CBO76" s="1"/>
      <c r="CBP76" s="1"/>
      <c r="CBQ76" s="1"/>
      <c r="CBR76" s="1"/>
      <c r="CBS76" s="1"/>
      <c r="CBT76" s="1"/>
      <c r="CBU76" s="1"/>
      <c r="CBV76" s="1"/>
      <c r="CBW76" s="1"/>
      <c r="CBX76" s="1"/>
      <c r="CBY76" s="1"/>
      <c r="CBZ76" s="1"/>
      <c r="CCA76" s="1"/>
      <c r="CCB76" s="1"/>
      <c r="CCC76" s="1"/>
      <c r="CCD76" s="1"/>
      <c r="CCE76" s="1"/>
      <c r="CCF76" s="1"/>
      <c r="CCG76" s="1"/>
      <c r="CCH76" s="1"/>
      <c r="CCI76" s="1"/>
      <c r="CCJ76" s="1"/>
      <c r="CCK76" s="1"/>
      <c r="CCL76" s="1"/>
      <c r="CCM76" s="1"/>
      <c r="CCN76" s="1"/>
      <c r="CCO76" s="1"/>
      <c r="CCP76" s="1"/>
      <c r="CCQ76" s="1"/>
      <c r="CCR76" s="1"/>
      <c r="CCS76" s="1"/>
      <c r="CCT76" s="1"/>
      <c r="CCU76" s="1"/>
      <c r="CCV76" s="1"/>
      <c r="CCW76" s="1"/>
      <c r="CCX76" s="1"/>
      <c r="CCY76" s="1"/>
      <c r="CCZ76" s="1"/>
      <c r="CDA76" s="1"/>
      <c r="CDB76" s="1"/>
      <c r="CDC76" s="1"/>
      <c r="CDD76" s="1"/>
      <c r="CDE76" s="1"/>
      <c r="CDF76" s="1"/>
      <c r="CDG76" s="1"/>
      <c r="CDH76" s="1"/>
      <c r="CDI76" s="1"/>
      <c r="CDJ76" s="1"/>
      <c r="CDK76" s="1"/>
      <c r="CDL76" s="1"/>
      <c r="CDM76" s="1"/>
      <c r="CDN76" s="1"/>
      <c r="CDO76" s="1"/>
      <c r="CDP76" s="1"/>
      <c r="CDQ76" s="1"/>
      <c r="CDR76" s="1"/>
      <c r="CDS76" s="1"/>
      <c r="CDT76" s="1"/>
      <c r="CDU76" s="1"/>
      <c r="CDV76" s="1"/>
      <c r="CDW76" s="1"/>
      <c r="CDX76" s="1"/>
      <c r="CDY76" s="1"/>
      <c r="CDZ76" s="1"/>
      <c r="CEA76" s="1"/>
      <c r="CEB76" s="1"/>
      <c r="CEC76" s="1"/>
      <c r="CED76" s="1"/>
      <c r="CEE76" s="1"/>
      <c r="CEF76" s="1"/>
      <c r="CEG76" s="1"/>
      <c r="CEH76" s="1"/>
      <c r="CEI76" s="1"/>
      <c r="CEJ76" s="1"/>
      <c r="CEK76" s="1"/>
      <c r="CEL76" s="1"/>
      <c r="CEM76" s="1"/>
      <c r="CEN76" s="1"/>
      <c r="CEO76" s="1"/>
      <c r="CEP76" s="1"/>
      <c r="CEQ76" s="1"/>
      <c r="CER76" s="1"/>
      <c r="CES76" s="1"/>
      <c r="CET76" s="1"/>
      <c r="CEU76" s="1"/>
      <c r="CEV76" s="1"/>
      <c r="CEW76" s="1"/>
      <c r="CEX76" s="1"/>
      <c r="CEY76" s="1"/>
      <c r="CEZ76" s="1"/>
      <c r="CFA76" s="1"/>
      <c r="CFB76" s="1"/>
      <c r="CFC76" s="1"/>
      <c r="CFD76" s="1"/>
      <c r="CFE76" s="1"/>
      <c r="CFF76" s="1"/>
      <c r="CFG76" s="1"/>
      <c r="CFH76" s="1"/>
      <c r="CFI76" s="1"/>
      <c r="CFJ76" s="1"/>
      <c r="CFK76" s="1"/>
      <c r="CFL76" s="1"/>
      <c r="CFM76" s="1"/>
      <c r="CFN76" s="1"/>
      <c r="CFO76" s="1"/>
      <c r="CFP76" s="1"/>
      <c r="CFQ76" s="1"/>
      <c r="CFR76" s="1"/>
      <c r="CFS76" s="1"/>
      <c r="CFT76" s="1"/>
      <c r="CFU76" s="1"/>
      <c r="CFV76" s="1"/>
      <c r="CFW76" s="1"/>
      <c r="CFX76" s="1"/>
      <c r="CFY76" s="1"/>
      <c r="CFZ76" s="1"/>
      <c r="CGA76" s="1"/>
      <c r="CGB76" s="1"/>
      <c r="CGC76" s="1"/>
      <c r="CGD76" s="1"/>
      <c r="CGE76" s="1"/>
      <c r="CGF76" s="1"/>
      <c r="CGG76" s="1"/>
      <c r="CGH76" s="1"/>
      <c r="CGI76" s="1"/>
      <c r="CGJ76" s="1"/>
      <c r="CGK76" s="1"/>
      <c r="CGL76" s="1"/>
      <c r="CGM76" s="1"/>
      <c r="CGN76" s="1"/>
      <c r="CGO76" s="1"/>
      <c r="CGP76" s="1"/>
      <c r="CGQ76" s="1"/>
      <c r="CGR76" s="1"/>
      <c r="CGS76" s="1"/>
      <c r="CGT76" s="1"/>
      <c r="CGU76" s="1"/>
      <c r="CGV76" s="1"/>
      <c r="CGW76" s="1"/>
      <c r="CGX76" s="1"/>
      <c r="CGY76" s="1"/>
      <c r="CGZ76" s="1"/>
      <c r="CHA76" s="1"/>
      <c r="CHB76" s="1"/>
      <c r="CHC76" s="1"/>
      <c r="CHD76" s="1"/>
      <c r="CHE76" s="1"/>
      <c r="CHF76" s="1"/>
      <c r="CHG76" s="1"/>
      <c r="CHH76" s="1"/>
      <c r="CHI76" s="1"/>
      <c r="CHJ76" s="1"/>
      <c r="CHK76" s="1"/>
      <c r="CHL76" s="1"/>
      <c r="CHM76" s="1"/>
      <c r="CHN76" s="1"/>
      <c r="CHO76" s="1"/>
      <c r="CHP76" s="1"/>
      <c r="CHQ76" s="1"/>
      <c r="CHR76" s="1"/>
      <c r="CHS76" s="1"/>
      <c r="CHT76" s="1"/>
      <c r="CHU76" s="1"/>
      <c r="CHV76" s="1"/>
      <c r="CHW76" s="1"/>
      <c r="CHX76" s="1"/>
      <c r="CHY76" s="1"/>
      <c r="CHZ76" s="1"/>
      <c r="CIA76" s="1"/>
      <c r="CIB76" s="1"/>
      <c r="CIC76" s="1"/>
      <c r="CID76" s="1"/>
      <c r="CIE76" s="1"/>
      <c r="CIF76" s="1"/>
      <c r="CIG76" s="1"/>
      <c r="CIH76" s="1"/>
      <c r="CII76" s="1"/>
      <c r="CIJ76" s="1"/>
      <c r="CIK76" s="1"/>
      <c r="CIL76" s="1"/>
      <c r="CIM76" s="1"/>
      <c r="CIN76" s="1"/>
      <c r="CIO76" s="1"/>
      <c r="CIP76" s="1"/>
      <c r="CIQ76" s="1"/>
      <c r="CIR76" s="1"/>
      <c r="CIS76" s="1"/>
      <c r="CIT76" s="1"/>
      <c r="CIU76" s="1"/>
      <c r="CIV76" s="1"/>
      <c r="CIW76" s="1"/>
      <c r="CIX76" s="1"/>
      <c r="CIY76" s="1"/>
      <c r="CIZ76" s="1"/>
      <c r="CJA76" s="1"/>
      <c r="CJB76" s="1"/>
      <c r="CJC76" s="1"/>
      <c r="CJD76" s="1"/>
      <c r="CJE76" s="1"/>
      <c r="CJF76" s="1"/>
      <c r="CJG76" s="1"/>
      <c r="CJH76" s="1"/>
      <c r="CJI76" s="1"/>
      <c r="CJJ76" s="1"/>
      <c r="CJK76" s="1"/>
      <c r="CJL76" s="1"/>
      <c r="CJM76" s="1"/>
      <c r="CJN76" s="1"/>
      <c r="CJO76" s="1"/>
      <c r="CJP76" s="1"/>
      <c r="CJQ76" s="1"/>
      <c r="CJR76" s="1"/>
      <c r="CJS76" s="1"/>
      <c r="CJT76" s="1"/>
      <c r="CJU76" s="1"/>
      <c r="CJV76" s="1"/>
      <c r="CJW76" s="1"/>
      <c r="CJX76" s="1"/>
      <c r="CJY76" s="1"/>
      <c r="CJZ76" s="1"/>
      <c r="CKA76" s="1"/>
      <c r="CKB76" s="1"/>
      <c r="CKC76" s="1"/>
      <c r="CKD76" s="1"/>
      <c r="CKE76" s="1"/>
      <c r="CKF76" s="1"/>
      <c r="CKG76" s="1"/>
      <c r="CKH76" s="1"/>
      <c r="CKI76" s="1"/>
      <c r="CKJ76" s="1"/>
      <c r="CKK76" s="1"/>
      <c r="CKL76" s="1"/>
      <c r="CKM76" s="1"/>
      <c r="CKN76" s="1"/>
      <c r="CKO76" s="1"/>
      <c r="CKP76" s="1"/>
      <c r="CKQ76" s="1"/>
      <c r="CKR76" s="1"/>
      <c r="CKS76" s="1"/>
      <c r="CKT76" s="1"/>
      <c r="CKU76" s="1"/>
      <c r="CKV76" s="1"/>
      <c r="CKW76" s="1"/>
      <c r="CKX76" s="1"/>
      <c r="CKY76" s="1"/>
      <c r="CKZ76" s="1"/>
      <c r="CLA76" s="1"/>
      <c r="CLB76" s="1"/>
      <c r="CLC76" s="1"/>
      <c r="CLD76" s="1"/>
      <c r="CLE76" s="1"/>
      <c r="CLF76" s="1"/>
      <c r="CLG76" s="1"/>
      <c r="CLH76" s="1"/>
      <c r="CLI76" s="1"/>
      <c r="CLJ76" s="1"/>
      <c r="CLK76" s="1"/>
      <c r="CLL76" s="1"/>
      <c r="CLM76" s="1"/>
      <c r="CLN76" s="1"/>
      <c r="CLO76" s="1"/>
      <c r="CLP76" s="1"/>
      <c r="CLQ76" s="1"/>
      <c r="CLR76" s="1"/>
      <c r="CLS76" s="1"/>
      <c r="CLT76" s="1"/>
      <c r="CLU76" s="1"/>
      <c r="CLV76" s="1"/>
      <c r="CLW76" s="1"/>
      <c r="CLX76" s="1"/>
      <c r="CLY76" s="1"/>
      <c r="CLZ76" s="1"/>
      <c r="CMA76" s="1"/>
      <c r="CMB76" s="1"/>
      <c r="CMC76" s="1"/>
      <c r="CMD76" s="1"/>
      <c r="CME76" s="1"/>
      <c r="CMF76" s="1"/>
      <c r="CMG76" s="1"/>
      <c r="CMH76" s="1"/>
      <c r="CMI76" s="1"/>
      <c r="CMJ76" s="1"/>
      <c r="CMK76" s="1"/>
      <c r="CML76" s="1"/>
      <c r="CMM76" s="1"/>
      <c r="CMN76" s="1"/>
      <c r="CMO76" s="1"/>
      <c r="CMP76" s="1"/>
      <c r="CMQ76" s="1"/>
      <c r="CMR76" s="1"/>
      <c r="CMS76" s="1"/>
      <c r="CMT76" s="1"/>
      <c r="CMU76" s="1"/>
      <c r="CMV76" s="1"/>
      <c r="CMW76" s="1"/>
      <c r="CMX76" s="1"/>
      <c r="CMY76" s="1"/>
      <c r="CMZ76" s="1"/>
      <c r="CNA76" s="1"/>
      <c r="CNB76" s="1"/>
      <c r="CNC76" s="1"/>
      <c r="CND76" s="1"/>
      <c r="CNE76" s="1"/>
      <c r="CNF76" s="1"/>
      <c r="CNG76" s="1"/>
      <c r="CNH76" s="1"/>
      <c r="CNI76" s="1"/>
      <c r="CNJ76" s="1"/>
      <c r="CNK76" s="1"/>
      <c r="CNL76" s="1"/>
      <c r="CNM76" s="1"/>
      <c r="CNN76" s="1"/>
      <c r="CNO76" s="1"/>
      <c r="CNP76" s="1"/>
      <c r="CNQ76" s="1"/>
      <c r="CNR76" s="1"/>
      <c r="CNS76" s="1"/>
      <c r="CNT76" s="1"/>
      <c r="CNU76" s="1"/>
      <c r="CNV76" s="1"/>
      <c r="CNW76" s="1"/>
      <c r="CNX76" s="1"/>
      <c r="CNY76" s="1"/>
      <c r="CNZ76" s="1"/>
      <c r="COA76" s="1"/>
      <c r="COB76" s="1"/>
      <c r="COC76" s="1"/>
      <c r="COD76" s="1"/>
      <c r="COE76" s="1"/>
      <c r="COF76" s="1"/>
      <c r="COG76" s="1"/>
      <c r="COH76" s="1"/>
      <c r="COI76" s="1"/>
      <c r="COJ76" s="1"/>
      <c r="COK76" s="1"/>
      <c r="COL76" s="1"/>
      <c r="COM76" s="1"/>
      <c r="CON76" s="1"/>
      <c r="COO76" s="1"/>
      <c r="COP76" s="1"/>
      <c r="COQ76" s="1"/>
      <c r="COR76" s="1"/>
      <c r="COS76" s="1"/>
      <c r="COT76" s="1"/>
      <c r="COU76" s="1"/>
      <c r="COV76" s="1"/>
      <c r="COW76" s="1"/>
      <c r="COX76" s="1"/>
      <c r="COY76" s="1"/>
      <c r="COZ76" s="1"/>
      <c r="CPA76" s="1"/>
      <c r="CPB76" s="1"/>
      <c r="CPC76" s="1"/>
      <c r="CPD76" s="1"/>
      <c r="CPE76" s="1"/>
      <c r="CPF76" s="1"/>
      <c r="CPG76" s="1"/>
      <c r="CPH76" s="1"/>
      <c r="CPI76" s="1"/>
      <c r="CPJ76" s="1"/>
      <c r="CPK76" s="1"/>
      <c r="CPL76" s="1"/>
      <c r="CPM76" s="1"/>
      <c r="CPN76" s="1"/>
      <c r="CPO76" s="1"/>
      <c r="CPP76" s="1"/>
      <c r="CPQ76" s="1"/>
      <c r="CPR76" s="1"/>
      <c r="CPS76" s="1"/>
      <c r="CPT76" s="1"/>
      <c r="CPU76" s="1"/>
      <c r="CPV76" s="1"/>
      <c r="CPW76" s="1"/>
      <c r="CPX76" s="1"/>
      <c r="CPY76" s="1"/>
      <c r="CPZ76" s="1"/>
      <c r="CQA76" s="1"/>
      <c r="CQB76" s="1"/>
      <c r="CQC76" s="1"/>
      <c r="CQD76" s="1"/>
      <c r="CQE76" s="1"/>
      <c r="CQF76" s="1"/>
      <c r="CQG76" s="1"/>
      <c r="CQH76" s="1"/>
      <c r="CQI76" s="1"/>
      <c r="CQJ76" s="1"/>
      <c r="CQK76" s="1"/>
      <c r="CQL76" s="1"/>
      <c r="CQM76" s="1"/>
      <c r="CQN76" s="1"/>
      <c r="CQO76" s="1"/>
      <c r="CQP76" s="1"/>
      <c r="CQQ76" s="1"/>
      <c r="CQR76" s="1"/>
      <c r="CQS76" s="1"/>
      <c r="CQT76" s="1"/>
      <c r="CQU76" s="1"/>
      <c r="CQV76" s="1"/>
      <c r="CQW76" s="1"/>
      <c r="CQX76" s="1"/>
      <c r="CQY76" s="1"/>
      <c r="CQZ76" s="1"/>
      <c r="CRA76" s="1"/>
      <c r="CRB76" s="1"/>
      <c r="CRC76" s="1"/>
      <c r="CRD76" s="1"/>
      <c r="CRE76" s="1"/>
      <c r="CRF76" s="1"/>
      <c r="CRG76" s="1"/>
      <c r="CRH76" s="1"/>
      <c r="CRI76" s="1"/>
      <c r="CRJ76" s="1"/>
      <c r="CRK76" s="1"/>
      <c r="CRL76" s="1"/>
      <c r="CRM76" s="1"/>
      <c r="CRN76" s="1"/>
      <c r="CRO76" s="1"/>
      <c r="CRP76" s="1"/>
      <c r="CRQ76" s="1"/>
      <c r="CRR76" s="1"/>
      <c r="CRS76" s="1"/>
      <c r="CRT76" s="1"/>
      <c r="CRU76" s="1"/>
      <c r="CRV76" s="1"/>
      <c r="CRW76" s="1"/>
      <c r="CRX76" s="1"/>
      <c r="CRY76" s="1"/>
      <c r="CRZ76" s="1"/>
      <c r="CSA76" s="1"/>
      <c r="CSB76" s="1"/>
      <c r="CSC76" s="1"/>
      <c r="CSD76" s="1"/>
      <c r="CSE76" s="1"/>
      <c r="CSF76" s="1"/>
      <c r="CSG76" s="1"/>
      <c r="CSH76" s="1"/>
      <c r="CSI76" s="1"/>
      <c r="CSJ76" s="1"/>
      <c r="CSK76" s="1"/>
      <c r="CSL76" s="1"/>
      <c r="CSM76" s="1"/>
      <c r="CSN76" s="1"/>
      <c r="CSO76" s="1"/>
      <c r="CSP76" s="1"/>
      <c r="CSQ76" s="1"/>
      <c r="CSR76" s="1"/>
      <c r="CSS76" s="1"/>
      <c r="CST76" s="1"/>
      <c r="CSU76" s="1"/>
      <c r="CSV76" s="1"/>
      <c r="CSW76" s="1"/>
      <c r="CSX76" s="1"/>
      <c r="CSY76" s="1"/>
      <c r="CSZ76" s="1"/>
      <c r="CTA76" s="1"/>
      <c r="CTB76" s="1"/>
      <c r="CTC76" s="1"/>
      <c r="CTD76" s="1"/>
      <c r="CTE76" s="1"/>
      <c r="CTF76" s="1"/>
      <c r="CTG76" s="1"/>
      <c r="CTH76" s="1"/>
      <c r="CTI76" s="1"/>
      <c r="CTJ76" s="1"/>
      <c r="CTK76" s="1"/>
      <c r="CTL76" s="1"/>
      <c r="CTM76" s="1"/>
      <c r="CTN76" s="1"/>
      <c r="CTO76" s="1"/>
      <c r="CTP76" s="1"/>
      <c r="CTQ76" s="1"/>
      <c r="CTR76" s="1"/>
      <c r="CTS76" s="1"/>
      <c r="CTT76" s="1"/>
      <c r="CTU76" s="1"/>
      <c r="CTV76" s="1"/>
      <c r="CTW76" s="1"/>
      <c r="CTX76" s="1"/>
      <c r="CTY76" s="1"/>
      <c r="CTZ76" s="1"/>
      <c r="CUA76" s="1"/>
      <c r="CUB76" s="1"/>
      <c r="CUC76" s="1"/>
      <c r="CUD76" s="1"/>
      <c r="CUE76" s="1"/>
      <c r="CUF76" s="1"/>
      <c r="CUG76" s="1"/>
      <c r="CUH76" s="1"/>
      <c r="CUI76" s="1"/>
      <c r="CUJ76" s="1"/>
      <c r="CUK76" s="1"/>
      <c r="CUL76" s="1"/>
      <c r="CUM76" s="1"/>
      <c r="CUN76" s="1"/>
      <c r="CUO76" s="1"/>
      <c r="CUP76" s="1"/>
      <c r="CUQ76" s="1"/>
      <c r="CUR76" s="1"/>
      <c r="CUS76" s="1"/>
      <c r="CUT76" s="1"/>
      <c r="CUU76" s="1"/>
      <c r="CUV76" s="1"/>
      <c r="CUW76" s="1"/>
      <c r="CUX76" s="1"/>
      <c r="CUY76" s="1"/>
      <c r="CUZ76" s="1"/>
      <c r="CVA76" s="1"/>
      <c r="CVB76" s="1"/>
      <c r="CVC76" s="1"/>
      <c r="CVD76" s="1"/>
      <c r="CVE76" s="1"/>
      <c r="CVF76" s="1"/>
      <c r="CVG76" s="1"/>
      <c r="CVH76" s="1"/>
      <c r="CVI76" s="1"/>
      <c r="CVJ76" s="1"/>
      <c r="CVK76" s="1"/>
      <c r="CVL76" s="1"/>
      <c r="CVM76" s="1"/>
      <c r="CVN76" s="1"/>
      <c r="CVO76" s="1"/>
      <c r="CVP76" s="1"/>
      <c r="CVQ76" s="1"/>
      <c r="CVR76" s="1"/>
      <c r="CVS76" s="1"/>
      <c r="CVT76" s="1"/>
      <c r="CVU76" s="1"/>
      <c r="CVV76" s="1"/>
      <c r="CVW76" s="1"/>
      <c r="CVX76" s="1"/>
      <c r="CVY76" s="1"/>
      <c r="CVZ76" s="1"/>
      <c r="CWA76" s="1"/>
      <c r="CWB76" s="1"/>
      <c r="CWC76" s="1"/>
      <c r="CWD76" s="1"/>
      <c r="CWE76" s="1"/>
      <c r="CWF76" s="1"/>
      <c r="CWG76" s="1"/>
      <c r="CWH76" s="1"/>
      <c r="CWI76" s="1"/>
      <c r="CWJ76" s="1"/>
      <c r="CWK76" s="1"/>
      <c r="CWL76" s="1"/>
      <c r="CWM76" s="1"/>
      <c r="CWN76" s="1"/>
      <c r="CWO76" s="1"/>
      <c r="CWP76" s="1"/>
      <c r="CWQ76" s="1"/>
      <c r="CWR76" s="1"/>
      <c r="CWS76" s="1"/>
      <c r="CWT76" s="1"/>
      <c r="CWU76" s="1"/>
      <c r="CWV76" s="1"/>
      <c r="CWW76" s="1"/>
      <c r="CWX76" s="1"/>
      <c r="CWY76" s="1"/>
      <c r="CWZ76" s="1"/>
      <c r="CXA76" s="1"/>
      <c r="CXB76" s="1"/>
      <c r="CXC76" s="1"/>
      <c r="CXD76" s="1"/>
      <c r="CXE76" s="1"/>
      <c r="CXF76" s="1"/>
      <c r="CXG76" s="1"/>
      <c r="CXH76" s="1"/>
      <c r="CXI76" s="1"/>
      <c r="CXJ76" s="1"/>
      <c r="CXK76" s="1"/>
      <c r="CXL76" s="1"/>
      <c r="CXM76" s="1"/>
      <c r="CXN76" s="1"/>
      <c r="CXO76" s="1"/>
      <c r="CXP76" s="1"/>
      <c r="CXQ76" s="1"/>
      <c r="CXR76" s="1"/>
      <c r="CXS76" s="1"/>
      <c r="CXT76" s="1"/>
      <c r="CXU76" s="1"/>
      <c r="CXV76" s="1"/>
      <c r="CXW76" s="1"/>
      <c r="CXX76" s="1"/>
      <c r="CXY76" s="1"/>
      <c r="CXZ76" s="1"/>
      <c r="CYA76" s="1"/>
      <c r="CYB76" s="1"/>
      <c r="CYC76" s="1"/>
      <c r="CYD76" s="1"/>
      <c r="CYE76" s="1"/>
      <c r="CYF76" s="1"/>
      <c r="CYG76" s="1"/>
      <c r="CYH76" s="1"/>
      <c r="CYI76" s="1"/>
      <c r="CYJ76" s="1"/>
      <c r="CYK76" s="1"/>
      <c r="CYL76" s="1"/>
      <c r="CYM76" s="1"/>
      <c r="CYN76" s="1"/>
      <c r="CYO76" s="1"/>
      <c r="CYP76" s="1"/>
      <c r="CYQ76" s="1"/>
      <c r="CYR76" s="1"/>
      <c r="CYS76" s="1"/>
      <c r="CYT76" s="1"/>
      <c r="CYU76" s="1"/>
      <c r="CYV76" s="1"/>
      <c r="CYW76" s="1"/>
      <c r="CYX76" s="1"/>
      <c r="CYY76" s="1"/>
      <c r="CYZ76" s="1"/>
      <c r="CZA76" s="1"/>
      <c r="CZB76" s="1"/>
      <c r="CZC76" s="1"/>
      <c r="CZD76" s="1"/>
      <c r="CZE76" s="1"/>
      <c r="CZF76" s="1"/>
      <c r="CZG76" s="1"/>
      <c r="CZH76" s="1"/>
      <c r="CZI76" s="1"/>
      <c r="CZJ76" s="1"/>
      <c r="CZK76" s="1"/>
      <c r="CZL76" s="1"/>
      <c r="CZM76" s="1"/>
      <c r="CZN76" s="1"/>
      <c r="CZO76" s="1"/>
      <c r="CZP76" s="1"/>
      <c r="CZQ76" s="1"/>
      <c r="CZR76" s="1"/>
      <c r="CZS76" s="1"/>
      <c r="CZT76" s="1"/>
      <c r="CZU76" s="1"/>
      <c r="CZV76" s="1"/>
      <c r="CZW76" s="1"/>
      <c r="CZX76" s="1"/>
      <c r="CZY76" s="1"/>
      <c r="CZZ76" s="1"/>
      <c r="DAA76" s="1"/>
      <c r="DAB76" s="1"/>
      <c r="DAC76" s="1"/>
      <c r="DAD76" s="1"/>
      <c r="DAE76" s="1"/>
      <c r="DAF76" s="1"/>
      <c r="DAG76" s="1"/>
      <c r="DAH76" s="1"/>
      <c r="DAI76" s="1"/>
      <c r="DAJ76" s="1"/>
      <c r="DAK76" s="1"/>
      <c r="DAL76" s="1"/>
      <c r="DAM76" s="1"/>
      <c r="DAN76" s="1"/>
      <c r="DAO76" s="1"/>
      <c r="DAP76" s="1"/>
      <c r="DAQ76" s="1"/>
      <c r="DAR76" s="1"/>
      <c r="DAS76" s="1"/>
      <c r="DAT76" s="1"/>
      <c r="DAU76" s="1"/>
      <c r="DAV76" s="1"/>
      <c r="DAW76" s="1"/>
      <c r="DAX76" s="1"/>
      <c r="DAY76" s="1"/>
      <c r="DAZ76" s="1"/>
      <c r="DBA76" s="1"/>
      <c r="DBB76" s="1"/>
      <c r="DBC76" s="1"/>
      <c r="DBD76" s="1"/>
      <c r="DBE76" s="1"/>
      <c r="DBF76" s="1"/>
      <c r="DBG76" s="1"/>
      <c r="DBH76" s="1"/>
      <c r="DBI76" s="1"/>
      <c r="DBJ76" s="1"/>
      <c r="DBK76" s="1"/>
      <c r="DBL76" s="1"/>
      <c r="DBM76" s="1"/>
      <c r="DBN76" s="1"/>
      <c r="DBO76" s="1"/>
      <c r="DBP76" s="1"/>
      <c r="DBQ76" s="1"/>
      <c r="DBR76" s="1"/>
      <c r="DBS76" s="1"/>
      <c r="DBT76" s="1"/>
      <c r="DBU76" s="1"/>
      <c r="DBV76" s="1"/>
      <c r="DBW76" s="1"/>
      <c r="DBX76" s="1"/>
      <c r="DBY76" s="1"/>
      <c r="DBZ76" s="1"/>
      <c r="DCA76" s="1"/>
      <c r="DCB76" s="1"/>
      <c r="DCC76" s="1"/>
      <c r="DCD76" s="1"/>
      <c r="DCE76" s="1"/>
      <c r="DCF76" s="1"/>
      <c r="DCG76" s="1"/>
      <c r="DCH76" s="1"/>
      <c r="DCI76" s="1"/>
      <c r="DCJ76" s="1"/>
      <c r="DCK76" s="1"/>
      <c r="DCL76" s="1"/>
      <c r="DCM76" s="1"/>
      <c r="DCN76" s="1"/>
      <c r="DCO76" s="1"/>
      <c r="DCP76" s="1"/>
      <c r="DCQ76" s="1"/>
      <c r="DCR76" s="1"/>
      <c r="DCS76" s="1"/>
      <c r="DCT76" s="1"/>
      <c r="DCU76" s="1"/>
      <c r="DCV76" s="1"/>
      <c r="DCW76" s="1"/>
      <c r="DCX76" s="1"/>
      <c r="DCY76" s="1"/>
      <c r="DCZ76" s="1"/>
      <c r="DDA76" s="1"/>
      <c r="DDB76" s="1"/>
      <c r="DDC76" s="1"/>
      <c r="DDD76" s="1"/>
      <c r="DDE76" s="1"/>
      <c r="DDF76" s="1"/>
      <c r="DDG76" s="1"/>
      <c r="DDH76" s="1"/>
      <c r="DDI76" s="1"/>
      <c r="DDJ76" s="1"/>
      <c r="DDK76" s="1"/>
      <c r="DDL76" s="1"/>
      <c r="DDM76" s="1"/>
      <c r="DDN76" s="1"/>
      <c r="DDO76" s="1"/>
      <c r="DDP76" s="1"/>
      <c r="DDQ76" s="1"/>
      <c r="DDR76" s="1"/>
      <c r="DDS76" s="1"/>
      <c r="DDT76" s="1"/>
      <c r="DDU76" s="1"/>
      <c r="DDV76" s="1"/>
      <c r="DDW76" s="1"/>
      <c r="DDX76" s="1"/>
      <c r="DDY76" s="1"/>
      <c r="DDZ76" s="1"/>
      <c r="DEA76" s="1"/>
      <c r="DEB76" s="1"/>
      <c r="DEC76" s="1"/>
      <c r="DED76" s="1"/>
      <c r="DEE76" s="1"/>
      <c r="DEF76" s="1"/>
      <c r="DEG76" s="1"/>
      <c r="DEH76" s="1"/>
      <c r="DEI76" s="1"/>
      <c r="DEJ76" s="1"/>
      <c r="DEK76" s="1"/>
      <c r="DEL76" s="1"/>
      <c r="DEM76" s="1"/>
      <c r="DEN76" s="1"/>
      <c r="DEO76" s="1"/>
      <c r="DEP76" s="1"/>
      <c r="DEQ76" s="1"/>
      <c r="DER76" s="1"/>
      <c r="DES76" s="1"/>
      <c r="DET76" s="1"/>
      <c r="DEU76" s="1"/>
      <c r="DEV76" s="1"/>
      <c r="DEW76" s="1"/>
      <c r="DEX76" s="1"/>
      <c r="DEY76" s="1"/>
      <c r="DEZ76" s="1"/>
      <c r="DFA76" s="1"/>
      <c r="DFB76" s="1"/>
      <c r="DFC76" s="1"/>
      <c r="DFD76" s="1"/>
      <c r="DFE76" s="1"/>
      <c r="DFF76" s="1"/>
      <c r="DFG76" s="1"/>
      <c r="DFH76" s="1"/>
      <c r="DFI76" s="1"/>
      <c r="DFJ76" s="1"/>
      <c r="DFK76" s="1"/>
      <c r="DFL76" s="1"/>
      <c r="DFM76" s="1"/>
      <c r="DFN76" s="1"/>
      <c r="DFO76" s="1"/>
      <c r="DFP76" s="1"/>
      <c r="DFQ76" s="1"/>
      <c r="DFR76" s="1"/>
      <c r="DFS76" s="1"/>
      <c r="DFT76" s="1"/>
      <c r="DFU76" s="1"/>
      <c r="DFV76" s="1"/>
      <c r="DFW76" s="1"/>
      <c r="DFX76" s="1"/>
      <c r="DFY76" s="1"/>
      <c r="DFZ76" s="1"/>
      <c r="DGA76" s="1"/>
      <c r="DGB76" s="1"/>
      <c r="DGC76" s="1"/>
      <c r="DGD76" s="1"/>
      <c r="DGE76" s="1"/>
      <c r="DGF76" s="1"/>
      <c r="DGG76" s="1"/>
      <c r="DGH76" s="1"/>
      <c r="DGI76" s="1"/>
      <c r="DGJ76" s="1"/>
      <c r="DGK76" s="1"/>
      <c r="DGL76" s="1"/>
      <c r="DGM76" s="1"/>
      <c r="DGN76" s="1"/>
      <c r="DGO76" s="1"/>
      <c r="DGP76" s="1"/>
      <c r="DGQ76" s="1"/>
      <c r="DGR76" s="1"/>
      <c r="DGS76" s="1"/>
      <c r="DGT76" s="1"/>
      <c r="DGU76" s="1"/>
      <c r="DGV76" s="1"/>
      <c r="DGW76" s="1"/>
      <c r="DGX76" s="1"/>
      <c r="DGY76" s="1"/>
      <c r="DGZ76" s="1"/>
      <c r="DHA76" s="1"/>
      <c r="DHB76" s="1"/>
      <c r="DHC76" s="1"/>
      <c r="DHD76" s="1"/>
      <c r="DHE76" s="1"/>
      <c r="DHF76" s="1"/>
      <c r="DHG76" s="1"/>
      <c r="DHH76" s="1"/>
      <c r="DHI76" s="1"/>
      <c r="DHJ76" s="1"/>
      <c r="DHK76" s="1"/>
      <c r="DHL76" s="1"/>
      <c r="DHM76" s="1"/>
      <c r="DHN76" s="1"/>
      <c r="DHO76" s="1"/>
      <c r="DHP76" s="1"/>
      <c r="DHQ76" s="1"/>
      <c r="DHR76" s="1"/>
      <c r="DHS76" s="1"/>
      <c r="DHT76" s="1"/>
      <c r="DHU76" s="1"/>
      <c r="DHV76" s="1"/>
      <c r="DHW76" s="1"/>
      <c r="DHX76" s="1"/>
      <c r="DHY76" s="1"/>
      <c r="DHZ76" s="1"/>
      <c r="DIA76" s="1"/>
      <c r="DIB76" s="1"/>
      <c r="DIC76" s="1"/>
      <c r="DID76" s="1"/>
      <c r="DIE76" s="1"/>
      <c r="DIF76" s="1"/>
      <c r="DIG76" s="1"/>
      <c r="DIH76" s="1"/>
      <c r="DII76" s="1"/>
      <c r="DIJ76" s="1"/>
      <c r="DIK76" s="1"/>
      <c r="DIL76" s="1"/>
      <c r="DIM76" s="1"/>
      <c r="DIN76" s="1"/>
      <c r="DIO76" s="1"/>
      <c r="DIP76" s="1"/>
      <c r="DIQ76" s="1"/>
      <c r="DIR76" s="1"/>
      <c r="DIS76" s="1"/>
      <c r="DIT76" s="1"/>
      <c r="DIU76" s="1"/>
      <c r="DIV76" s="1"/>
      <c r="DIW76" s="1"/>
      <c r="DIX76" s="1"/>
      <c r="DIY76" s="1"/>
      <c r="DIZ76" s="1"/>
      <c r="DJA76" s="1"/>
      <c r="DJB76" s="1"/>
      <c r="DJC76" s="1"/>
      <c r="DJD76" s="1"/>
      <c r="DJE76" s="1"/>
      <c r="DJF76" s="1"/>
      <c r="DJG76" s="1"/>
      <c r="DJH76" s="1"/>
      <c r="DJI76" s="1"/>
      <c r="DJJ76" s="1"/>
      <c r="DJK76" s="1"/>
      <c r="DJL76" s="1"/>
      <c r="DJM76" s="1"/>
      <c r="DJN76" s="1"/>
      <c r="DJO76" s="1"/>
      <c r="DJP76" s="1"/>
      <c r="DJQ76" s="1"/>
      <c r="DJR76" s="1"/>
      <c r="DJS76" s="1"/>
      <c r="DJT76" s="1"/>
      <c r="DJU76" s="1"/>
      <c r="DJV76" s="1"/>
      <c r="DJW76" s="1"/>
      <c r="DJX76" s="1"/>
      <c r="DJY76" s="1"/>
      <c r="DJZ76" s="1"/>
      <c r="DKA76" s="1"/>
      <c r="DKB76" s="1"/>
      <c r="DKC76" s="1"/>
      <c r="DKD76" s="1"/>
      <c r="DKE76" s="1"/>
      <c r="DKF76" s="1"/>
      <c r="DKG76" s="1"/>
      <c r="DKH76" s="1"/>
      <c r="DKI76" s="1"/>
      <c r="DKJ76" s="1"/>
      <c r="DKK76" s="1"/>
      <c r="DKL76" s="1"/>
      <c r="DKM76" s="1"/>
      <c r="DKN76" s="1"/>
      <c r="DKO76" s="1"/>
      <c r="DKP76" s="1"/>
      <c r="DKQ76" s="1"/>
      <c r="DKR76" s="1"/>
      <c r="DKS76" s="1"/>
      <c r="DKT76" s="1"/>
      <c r="DKU76" s="1"/>
      <c r="DKV76" s="1"/>
      <c r="DKW76" s="1"/>
      <c r="DKX76" s="1"/>
      <c r="DKY76" s="1"/>
      <c r="DKZ76" s="1"/>
      <c r="DLA76" s="1"/>
      <c r="DLB76" s="1"/>
      <c r="DLC76" s="1"/>
      <c r="DLD76" s="1"/>
      <c r="DLE76" s="1"/>
      <c r="DLF76" s="1"/>
      <c r="DLG76" s="1"/>
      <c r="DLH76" s="1"/>
      <c r="DLI76" s="1"/>
      <c r="DLJ76" s="1"/>
      <c r="DLK76" s="1"/>
      <c r="DLL76" s="1"/>
      <c r="DLM76" s="1"/>
      <c r="DLN76" s="1"/>
      <c r="DLO76" s="1"/>
      <c r="DLP76" s="1"/>
      <c r="DLQ76" s="1"/>
      <c r="DLR76" s="1"/>
      <c r="DLS76" s="1"/>
      <c r="DLT76" s="1"/>
      <c r="DLU76" s="1"/>
      <c r="DLV76" s="1"/>
      <c r="DLW76" s="1"/>
      <c r="DLX76" s="1"/>
      <c r="DLY76" s="1"/>
      <c r="DLZ76" s="1"/>
      <c r="DMA76" s="1"/>
      <c r="DMB76" s="1"/>
      <c r="DMC76" s="1"/>
      <c r="DMD76" s="1"/>
      <c r="DME76" s="1"/>
      <c r="DMF76" s="1"/>
      <c r="DMG76" s="1"/>
      <c r="DMH76" s="1"/>
      <c r="DMI76" s="1"/>
      <c r="DMJ76" s="1"/>
      <c r="DMK76" s="1"/>
      <c r="DML76" s="1"/>
      <c r="DMM76" s="1"/>
      <c r="DMN76" s="1"/>
      <c r="DMO76" s="1"/>
      <c r="DMP76" s="1"/>
      <c r="DMQ76" s="1"/>
      <c r="DMR76" s="1"/>
      <c r="DMS76" s="1"/>
      <c r="DMT76" s="1"/>
      <c r="DMU76" s="1"/>
      <c r="DMV76" s="1"/>
      <c r="DMW76" s="1"/>
      <c r="DMX76" s="1"/>
      <c r="DMY76" s="1"/>
      <c r="DMZ76" s="1"/>
      <c r="DNA76" s="1"/>
      <c r="DNB76" s="1"/>
      <c r="DNC76" s="1"/>
      <c r="DND76" s="1"/>
      <c r="DNE76" s="1"/>
      <c r="DNF76" s="1"/>
      <c r="DNG76" s="1"/>
      <c r="DNH76" s="1"/>
      <c r="DNI76" s="1"/>
      <c r="DNJ76" s="1"/>
      <c r="DNK76" s="1"/>
      <c r="DNL76" s="1"/>
      <c r="DNM76" s="1"/>
      <c r="DNN76" s="1"/>
      <c r="DNO76" s="1"/>
      <c r="DNP76" s="1"/>
      <c r="DNQ76" s="1"/>
      <c r="DNR76" s="1"/>
      <c r="DNS76" s="1"/>
      <c r="DNT76" s="1"/>
      <c r="DNU76" s="1"/>
      <c r="DNV76" s="1"/>
      <c r="DNW76" s="1"/>
      <c r="DNX76" s="1"/>
      <c r="DNY76" s="1"/>
      <c r="DNZ76" s="1"/>
      <c r="DOA76" s="1"/>
      <c r="DOB76" s="1"/>
      <c r="DOC76" s="1"/>
      <c r="DOD76" s="1"/>
      <c r="DOE76" s="1"/>
      <c r="DOF76" s="1"/>
      <c r="DOG76" s="1"/>
      <c r="DOH76" s="1"/>
      <c r="DOI76" s="1"/>
      <c r="DOJ76" s="1"/>
      <c r="DOK76" s="1"/>
      <c r="DOL76" s="1"/>
      <c r="DOM76" s="1"/>
      <c r="DON76" s="1"/>
      <c r="DOO76" s="1"/>
      <c r="DOP76" s="1"/>
      <c r="DOQ76" s="1"/>
      <c r="DOR76" s="1"/>
      <c r="DOS76" s="1"/>
      <c r="DOT76" s="1"/>
      <c r="DOU76" s="1"/>
      <c r="DOV76" s="1"/>
      <c r="DOW76" s="1"/>
      <c r="DOX76" s="1"/>
      <c r="DOY76" s="1"/>
      <c r="DOZ76" s="1"/>
      <c r="DPA76" s="1"/>
      <c r="DPB76" s="1"/>
      <c r="DPC76" s="1"/>
      <c r="DPD76" s="1"/>
      <c r="DPE76" s="1"/>
      <c r="DPF76" s="1"/>
      <c r="DPG76" s="1"/>
      <c r="DPH76" s="1"/>
      <c r="DPI76" s="1"/>
      <c r="DPJ76" s="1"/>
      <c r="DPK76" s="1"/>
      <c r="DPL76" s="1"/>
      <c r="DPM76" s="1"/>
      <c r="DPN76" s="1"/>
      <c r="DPO76" s="1"/>
      <c r="DPP76" s="1"/>
      <c r="DPQ76" s="1"/>
      <c r="DPR76" s="1"/>
      <c r="DPS76" s="1"/>
      <c r="DPT76" s="1"/>
      <c r="DPU76" s="1"/>
      <c r="DPV76" s="1"/>
      <c r="DPW76" s="1"/>
      <c r="DPX76" s="1"/>
      <c r="DPY76" s="1"/>
      <c r="DPZ76" s="1"/>
      <c r="DQA76" s="1"/>
      <c r="DQB76" s="1"/>
      <c r="DQC76" s="1"/>
      <c r="DQD76" s="1"/>
      <c r="DQE76" s="1"/>
      <c r="DQF76" s="1"/>
      <c r="DQG76" s="1"/>
      <c r="DQH76" s="1"/>
      <c r="DQI76" s="1"/>
      <c r="DQJ76" s="1"/>
      <c r="DQK76" s="1"/>
      <c r="DQL76" s="1"/>
      <c r="DQM76" s="1"/>
      <c r="DQN76" s="1"/>
      <c r="DQO76" s="1"/>
      <c r="DQP76" s="1"/>
      <c r="DQQ76" s="1"/>
      <c r="DQR76" s="1"/>
      <c r="DQS76" s="1"/>
      <c r="DQT76" s="1"/>
      <c r="DQU76" s="1"/>
      <c r="DQV76" s="1"/>
      <c r="DQW76" s="1"/>
      <c r="DQX76" s="1"/>
      <c r="DQY76" s="1"/>
      <c r="DQZ76" s="1"/>
      <c r="DRA76" s="1"/>
      <c r="DRB76" s="1"/>
      <c r="DRC76" s="1"/>
      <c r="DRD76" s="1"/>
      <c r="DRE76" s="1"/>
      <c r="DRF76" s="1"/>
      <c r="DRG76" s="1"/>
      <c r="DRH76" s="1"/>
      <c r="DRI76" s="1"/>
      <c r="DRJ76" s="1"/>
      <c r="DRK76" s="1"/>
      <c r="DRL76" s="1"/>
      <c r="DRM76" s="1"/>
      <c r="DRN76" s="1"/>
      <c r="DRO76" s="1"/>
      <c r="DRP76" s="1"/>
      <c r="DRQ76" s="1"/>
      <c r="DRR76" s="1"/>
      <c r="DRS76" s="1"/>
      <c r="DRT76" s="1"/>
      <c r="DRU76" s="1"/>
      <c r="DRV76" s="1"/>
      <c r="DRW76" s="1"/>
      <c r="DRX76" s="1"/>
      <c r="DRY76" s="1"/>
      <c r="DRZ76" s="1"/>
      <c r="DSA76" s="1"/>
      <c r="DSB76" s="1"/>
      <c r="DSC76" s="1"/>
      <c r="DSD76" s="1"/>
      <c r="DSE76" s="1"/>
      <c r="DSF76" s="1"/>
      <c r="DSG76" s="1"/>
      <c r="DSH76" s="1"/>
      <c r="DSI76" s="1"/>
      <c r="DSJ76" s="1"/>
      <c r="DSK76" s="1"/>
      <c r="DSL76" s="1"/>
      <c r="DSM76" s="1"/>
      <c r="DSN76" s="1"/>
      <c r="DSO76" s="1"/>
      <c r="DSP76" s="1"/>
      <c r="DSQ76" s="1"/>
      <c r="DSR76" s="1"/>
      <c r="DSS76" s="1"/>
      <c r="DST76" s="1"/>
      <c r="DSU76" s="1"/>
      <c r="DSV76" s="1"/>
      <c r="DSW76" s="1"/>
      <c r="DSX76" s="1"/>
      <c r="DSY76" s="1"/>
      <c r="DSZ76" s="1"/>
      <c r="DTA76" s="1"/>
      <c r="DTB76" s="1"/>
      <c r="DTC76" s="1"/>
      <c r="DTD76" s="1"/>
      <c r="DTE76" s="1"/>
      <c r="DTF76" s="1"/>
      <c r="DTG76" s="1"/>
      <c r="DTH76" s="1"/>
      <c r="DTI76" s="1"/>
      <c r="DTJ76" s="1"/>
      <c r="DTK76" s="1"/>
      <c r="DTL76" s="1"/>
      <c r="DTM76" s="1"/>
      <c r="DTN76" s="1"/>
      <c r="DTO76" s="1"/>
      <c r="DTP76" s="1"/>
      <c r="DTQ76" s="1"/>
      <c r="DTR76" s="1"/>
      <c r="DTS76" s="1"/>
      <c r="DTT76" s="1"/>
      <c r="DTU76" s="1"/>
      <c r="DTV76" s="1"/>
      <c r="DTW76" s="1"/>
      <c r="DTX76" s="1"/>
      <c r="DTY76" s="1"/>
      <c r="DTZ76" s="1"/>
      <c r="DUA76" s="1"/>
      <c r="DUB76" s="1"/>
      <c r="DUC76" s="1"/>
      <c r="DUD76" s="1"/>
      <c r="DUE76" s="1"/>
      <c r="DUF76" s="1"/>
      <c r="DUG76" s="1"/>
      <c r="DUH76" s="1"/>
      <c r="DUI76" s="1"/>
      <c r="DUJ76" s="1"/>
      <c r="DUK76" s="1"/>
      <c r="DUL76" s="1"/>
      <c r="DUM76" s="1"/>
      <c r="DUN76" s="1"/>
      <c r="DUO76" s="1"/>
      <c r="DUP76" s="1"/>
      <c r="DUQ76" s="1"/>
      <c r="DUR76" s="1"/>
      <c r="DUS76" s="1"/>
      <c r="DUT76" s="1"/>
      <c r="DUU76" s="1"/>
      <c r="DUV76" s="1"/>
      <c r="DUW76" s="1"/>
      <c r="DUX76" s="1"/>
      <c r="DUY76" s="1"/>
      <c r="DUZ76" s="1"/>
      <c r="DVA76" s="1"/>
      <c r="DVB76" s="1"/>
      <c r="DVC76" s="1"/>
      <c r="DVD76" s="1"/>
      <c r="DVE76" s="1"/>
      <c r="DVF76" s="1"/>
      <c r="DVG76" s="1"/>
      <c r="DVH76" s="1"/>
      <c r="DVI76" s="1"/>
      <c r="DVJ76" s="1"/>
      <c r="DVK76" s="1"/>
      <c r="DVL76" s="1"/>
      <c r="DVM76" s="1"/>
      <c r="DVN76" s="1"/>
      <c r="DVO76" s="1"/>
      <c r="DVP76" s="1"/>
      <c r="DVQ76" s="1"/>
      <c r="DVR76" s="1"/>
      <c r="DVS76" s="1"/>
      <c r="DVT76" s="1"/>
      <c r="DVU76" s="1"/>
      <c r="DVV76" s="1"/>
      <c r="DVW76" s="1"/>
      <c r="DVX76" s="1"/>
      <c r="DVY76" s="1"/>
      <c r="DVZ76" s="1"/>
      <c r="DWA76" s="1"/>
      <c r="DWB76" s="1"/>
      <c r="DWC76" s="1"/>
      <c r="DWD76" s="1"/>
      <c r="DWE76" s="1"/>
      <c r="DWF76" s="1"/>
      <c r="DWG76" s="1"/>
      <c r="DWH76" s="1"/>
      <c r="DWI76" s="1"/>
      <c r="DWJ76" s="1"/>
      <c r="DWK76" s="1"/>
      <c r="DWL76" s="1"/>
      <c r="DWM76" s="1"/>
      <c r="DWN76" s="1"/>
      <c r="DWO76" s="1"/>
      <c r="DWP76" s="1"/>
      <c r="DWQ76" s="1"/>
      <c r="DWR76" s="1"/>
      <c r="DWS76" s="1"/>
      <c r="DWT76" s="1"/>
      <c r="DWU76" s="1"/>
      <c r="DWV76" s="1"/>
      <c r="DWW76" s="1"/>
      <c r="DWX76" s="1"/>
      <c r="DWY76" s="1"/>
      <c r="DWZ76" s="1"/>
      <c r="DXA76" s="1"/>
      <c r="DXB76" s="1"/>
      <c r="DXC76" s="1"/>
      <c r="DXD76" s="1"/>
      <c r="DXE76" s="1"/>
      <c r="DXF76" s="1"/>
      <c r="DXG76" s="1"/>
      <c r="DXH76" s="1"/>
      <c r="DXI76" s="1"/>
      <c r="DXJ76" s="1"/>
      <c r="DXK76" s="1"/>
      <c r="DXL76" s="1"/>
      <c r="DXM76" s="1"/>
      <c r="DXN76" s="1"/>
      <c r="DXO76" s="1"/>
      <c r="DXP76" s="1"/>
      <c r="DXQ76" s="1"/>
      <c r="DXR76" s="1"/>
      <c r="DXS76" s="1"/>
      <c r="DXT76" s="1"/>
      <c r="DXU76" s="1"/>
      <c r="DXV76" s="1"/>
      <c r="DXW76" s="1"/>
      <c r="DXX76" s="1"/>
      <c r="DXY76" s="1"/>
      <c r="DXZ76" s="1"/>
      <c r="DYA76" s="1"/>
      <c r="DYB76" s="1"/>
      <c r="DYC76" s="1"/>
      <c r="DYD76" s="1"/>
      <c r="DYE76" s="1"/>
      <c r="DYF76" s="1"/>
      <c r="DYG76" s="1"/>
      <c r="DYH76" s="1"/>
      <c r="DYI76" s="1"/>
      <c r="DYJ76" s="1"/>
      <c r="DYK76" s="1"/>
      <c r="DYL76" s="1"/>
      <c r="DYM76" s="1"/>
      <c r="DYN76" s="1"/>
      <c r="DYO76" s="1"/>
      <c r="DYP76" s="1"/>
      <c r="DYQ76" s="1"/>
      <c r="DYR76" s="1"/>
      <c r="DYS76" s="1"/>
      <c r="DYT76" s="1"/>
      <c r="DYU76" s="1"/>
      <c r="DYV76" s="1"/>
      <c r="DYW76" s="1"/>
      <c r="DYX76" s="1"/>
      <c r="DYY76" s="1"/>
      <c r="DYZ76" s="1"/>
      <c r="DZA76" s="1"/>
      <c r="DZB76" s="1"/>
      <c r="DZC76" s="1"/>
      <c r="DZD76" s="1"/>
      <c r="DZE76" s="1"/>
      <c r="DZF76" s="1"/>
      <c r="DZG76" s="1"/>
      <c r="DZH76" s="1"/>
      <c r="DZI76" s="1"/>
      <c r="DZJ76" s="1"/>
      <c r="DZK76" s="1"/>
      <c r="DZL76" s="1"/>
      <c r="DZM76" s="1"/>
      <c r="DZN76" s="1"/>
      <c r="DZO76" s="1"/>
      <c r="DZP76" s="1"/>
      <c r="DZQ76" s="1"/>
      <c r="DZR76" s="1"/>
      <c r="DZS76" s="1"/>
      <c r="DZT76" s="1"/>
      <c r="DZU76" s="1"/>
      <c r="DZV76" s="1"/>
      <c r="DZW76" s="1"/>
      <c r="DZX76" s="1"/>
      <c r="DZY76" s="1"/>
      <c r="DZZ76" s="1"/>
      <c r="EAA76" s="1"/>
      <c r="EAB76" s="1"/>
      <c r="EAC76" s="1"/>
      <c r="EAD76" s="1"/>
      <c r="EAE76" s="1"/>
      <c r="EAF76" s="1"/>
      <c r="EAG76" s="1"/>
      <c r="EAH76" s="1"/>
      <c r="EAI76" s="1"/>
      <c r="EAJ76" s="1"/>
      <c r="EAK76" s="1"/>
      <c r="EAL76" s="1"/>
      <c r="EAM76" s="1"/>
      <c r="EAN76" s="1"/>
      <c r="EAO76" s="1"/>
      <c r="EAP76" s="1"/>
      <c r="EAQ76" s="1"/>
      <c r="EAR76" s="1"/>
      <c r="EAS76" s="1"/>
      <c r="EAT76" s="1"/>
      <c r="EAU76" s="1"/>
      <c r="EAV76" s="1"/>
      <c r="EAW76" s="1"/>
      <c r="EAX76" s="1"/>
      <c r="EAY76" s="1"/>
      <c r="EAZ76" s="1"/>
      <c r="EBA76" s="1"/>
      <c r="EBB76" s="1"/>
      <c r="EBC76" s="1"/>
      <c r="EBD76" s="1"/>
      <c r="EBE76" s="1"/>
      <c r="EBF76" s="1"/>
      <c r="EBG76" s="1"/>
      <c r="EBH76" s="1"/>
      <c r="EBI76" s="1"/>
      <c r="EBJ76" s="1"/>
      <c r="EBK76" s="1"/>
      <c r="EBL76" s="1"/>
      <c r="EBM76" s="1"/>
      <c r="EBN76" s="1"/>
      <c r="EBO76" s="1"/>
      <c r="EBP76" s="1"/>
      <c r="EBQ76" s="1"/>
      <c r="EBR76" s="1"/>
      <c r="EBS76" s="1"/>
      <c r="EBT76" s="1"/>
      <c r="EBU76" s="1"/>
      <c r="EBV76" s="1"/>
      <c r="EBW76" s="1"/>
      <c r="EBX76" s="1"/>
      <c r="EBY76" s="1"/>
      <c r="EBZ76" s="1"/>
      <c r="ECA76" s="1"/>
      <c r="ECB76" s="1"/>
      <c r="ECC76" s="1"/>
      <c r="ECD76" s="1"/>
      <c r="ECE76" s="1"/>
      <c r="ECF76" s="1"/>
      <c r="ECG76" s="1"/>
      <c r="ECH76" s="1"/>
      <c r="ECI76" s="1"/>
      <c r="ECJ76" s="1"/>
      <c r="ECK76" s="1"/>
      <c r="ECL76" s="1"/>
      <c r="ECM76" s="1"/>
      <c r="ECN76" s="1"/>
      <c r="ECO76" s="1"/>
      <c r="ECP76" s="1"/>
      <c r="ECQ76" s="1"/>
      <c r="ECR76" s="1"/>
      <c r="ECS76" s="1"/>
      <c r="ECT76" s="1"/>
      <c r="ECU76" s="1"/>
      <c r="ECV76" s="1"/>
      <c r="ECW76" s="1"/>
      <c r="ECX76" s="1"/>
      <c r="ECY76" s="1"/>
      <c r="ECZ76" s="1"/>
      <c r="EDA76" s="1"/>
      <c r="EDB76" s="1"/>
      <c r="EDC76" s="1"/>
      <c r="EDD76" s="1"/>
      <c r="EDE76" s="1"/>
      <c r="EDF76" s="1"/>
      <c r="EDG76" s="1"/>
      <c r="EDH76" s="1"/>
      <c r="EDI76" s="1"/>
      <c r="EDJ76" s="1"/>
      <c r="EDK76" s="1"/>
      <c r="EDL76" s="1"/>
      <c r="EDM76" s="1"/>
      <c r="EDN76" s="1"/>
      <c r="EDO76" s="1"/>
      <c r="EDP76" s="1"/>
      <c r="EDQ76" s="1"/>
      <c r="EDR76" s="1"/>
      <c r="EDS76" s="1"/>
      <c r="EDT76" s="1"/>
      <c r="EDU76" s="1"/>
      <c r="EDV76" s="1"/>
      <c r="EDW76" s="1"/>
      <c r="EDX76" s="1"/>
      <c r="EDY76" s="1"/>
      <c r="EDZ76" s="1"/>
      <c r="EEA76" s="1"/>
      <c r="EEB76" s="1"/>
      <c r="EEC76" s="1"/>
      <c r="EED76" s="1"/>
      <c r="EEE76" s="1"/>
      <c r="EEF76" s="1"/>
      <c r="EEG76" s="1"/>
      <c r="EEH76" s="1"/>
      <c r="EEI76" s="1"/>
      <c r="EEJ76" s="1"/>
      <c r="EEK76" s="1"/>
      <c r="EEL76" s="1"/>
      <c r="EEM76" s="1"/>
      <c r="EEN76" s="1"/>
      <c r="EEO76" s="1"/>
      <c r="EEP76" s="1"/>
      <c r="EEQ76" s="1"/>
      <c r="EER76" s="1"/>
      <c r="EES76" s="1"/>
      <c r="EET76" s="1"/>
      <c r="EEU76" s="1"/>
      <c r="EEV76" s="1"/>
      <c r="EEW76" s="1"/>
      <c r="EEX76" s="1"/>
      <c r="EEY76" s="1"/>
      <c r="EEZ76" s="1"/>
      <c r="EFA76" s="1"/>
      <c r="EFB76" s="1"/>
      <c r="EFC76" s="1"/>
      <c r="EFD76" s="1"/>
      <c r="EFE76" s="1"/>
      <c r="EFF76" s="1"/>
      <c r="EFG76" s="1"/>
      <c r="EFH76" s="1"/>
      <c r="EFI76" s="1"/>
      <c r="EFJ76" s="1"/>
      <c r="EFK76" s="1"/>
      <c r="EFL76" s="1"/>
      <c r="EFM76" s="1"/>
      <c r="EFN76" s="1"/>
      <c r="EFO76" s="1"/>
      <c r="EFP76" s="1"/>
      <c r="EFQ76" s="1"/>
      <c r="EFR76" s="1"/>
      <c r="EFS76" s="1"/>
      <c r="EFT76" s="1"/>
      <c r="EFU76" s="1"/>
      <c r="EFV76" s="1"/>
      <c r="EFW76" s="1"/>
      <c r="EFX76" s="1"/>
      <c r="EFY76" s="1"/>
      <c r="EFZ76" s="1"/>
      <c r="EGA76" s="1"/>
      <c r="EGB76" s="1"/>
      <c r="EGC76" s="1"/>
      <c r="EGD76" s="1"/>
      <c r="EGE76" s="1"/>
      <c r="EGF76" s="1"/>
      <c r="EGG76" s="1"/>
      <c r="EGH76" s="1"/>
      <c r="EGI76" s="1"/>
      <c r="EGJ76" s="1"/>
      <c r="EGK76" s="1"/>
      <c r="EGL76" s="1"/>
      <c r="EGM76" s="1"/>
      <c r="EGN76" s="1"/>
      <c r="EGO76" s="1"/>
      <c r="EGP76" s="1"/>
      <c r="EGQ76" s="1"/>
      <c r="EGR76" s="1"/>
      <c r="EGS76" s="1"/>
      <c r="EGT76" s="1"/>
      <c r="EGU76" s="1"/>
      <c r="EGV76" s="1"/>
      <c r="EGW76" s="1"/>
      <c r="EGX76" s="1"/>
      <c r="EGY76" s="1"/>
      <c r="EGZ76" s="1"/>
      <c r="EHA76" s="1"/>
      <c r="EHB76" s="1"/>
      <c r="EHC76" s="1"/>
      <c r="EHD76" s="1"/>
      <c r="EHE76" s="1"/>
      <c r="EHF76" s="1"/>
      <c r="EHG76" s="1"/>
      <c r="EHH76" s="1"/>
      <c r="EHI76" s="1"/>
      <c r="EHJ76" s="1"/>
      <c r="EHK76" s="1"/>
      <c r="EHL76" s="1"/>
      <c r="EHM76" s="1"/>
      <c r="EHN76" s="1"/>
      <c r="EHO76" s="1"/>
      <c r="EHP76" s="1"/>
      <c r="EHQ76" s="1"/>
      <c r="EHR76" s="1"/>
      <c r="EHS76" s="1"/>
      <c r="EHT76" s="1"/>
      <c r="EHU76" s="1"/>
      <c r="EHV76" s="1"/>
      <c r="EHW76" s="1"/>
      <c r="EHX76" s="1"/>
      <c r="EHY76" s="1"/>
      <c r="EHZ76" s="1"/>
      <c r="EIA76" s="1"/>
      <c r="EIB76" s="1"/>
      <c r="EIC76" s="1"/>
      <c r="EID76" s="1"/>
      <c r="EIE76" s="1"/>
      <c r="EIF76" s="1"/>
      <c r="EIG76" s="1"/>
      <c r="EIH76" s="1"/>
      <c r="EII76" s="1"/>
      <c r="EIJ76" s="1"/>
      <c r="EIK76" s="1"/>
      <c r="EIL76" s="1"/>
      <c r="EIM76" s="1"/>
      <c r="EIN76" s="1"/>
      <c r="EIO76" s="1"/>
      <c r="EIP76" s="1"/>
      <c r="EIQ76" s="1"/>
      <c r="EIR76" s="1"/>
      <c r="EIS76" s="1"/>
      <c r="EIT76" s="1"/>
      <c r="EIU76" s="1"/>
      <c r="EIV76" s="1"/>
      <c r="EIW76" s="1"/>
      <c r="EIX76" s="1"/>
      <c r="EIY76" s="1"/>
      <c r="EIZ76" s="1"/>
      <c r="EJA76" s="1"/>
      <c r="EJB76" s="1"/>
      <c r="EJC76" s="1"/>
      <c r="EJD76" s="1"/>
      <c r="EJE76" s="1"/>
      <c r="EJF76" s="1"/>
      <c r="EJG76" s="1"/>
      <c r="EJH76" s="1"/>
      <c r="EJI76" s="1"/>
      <c r="EJJ76" s="1"/>
      <c r="EJK76" s="1"/>
      <c r="EJL76" s="1"/>
      <c r="EJM76" s="1"/>
      <c r="EJN76" s="1"/>
      <c r="EJO76" s="1"/>
      <c r="EJP76" s="1"/>
      <c r="EJQ76" s="1"/>
      <c r="EJR76" s="1"/>
      <c r="EJS76" s="1"/>
      <c r="EJT76" s="1"/>
      <c r="EJU76" s="1"/>
      <c r="EJV76" s="1"/>
      <c r="EJW76" s="1"/>
      <c r="EJX76" s="1"/>
      <c r="EJY76" s="1"/>
      <c r="EJZ76" s="1"/>
      <c r="EKA76" s="1"/>
      <c r="EKB76" s="1"/>
      <c r="EKC76" s="1"/>
      <c r="EKD76" s="1"/>
      <c r="EKE76" s="1"/>
      <c r="EKF76" s="1"/>
      <c r="EKG76" s="1"/>
      <c r="EKH76" s="1"/>
      <c r="EKI76" s="1"/>
      <c r="EKJ76" s="1"/>
      <c r="EKK76" s="1"/>
      <c r="EKL76" s="1"/>
      <c r="EKM76" s="1"/>
      <c r="EKN76" s="1"/>
      <c r="EKO76" s="1"/>
      <c r="EKP76" s="1"/>
      <c r="EKQ76" s="1"/>
      <c r="EKR76" s="1"/>
      <c r="EKS76" s="1"/>
      <c r="EKT76" s="1"/>
      <c r="EKU76" s="1"/>
      <c r="EKV76" s="1"/>
      <c r="EKW76" s="1"/>
      <c r="EKX76" s="1"/>
      <c r="EKY76" s="1"/>
      <c r="EKZ76" s="1"/>
      <c r="ELA76" s="1"/>
      <c r="ELB76" s="1"/>
      <c r="ELC76" s="1"/>
      <c r="ELD76" s="1"/>
      <c r="ELE76" s="1"/>
      <c r="ELF76" s="1"/>
      <c r="ELG76" s="1"/>
      <c r="ELH76" s="1"/>
      <c r="ELI76" s="1"/>
      <c r="ELJ76" s="1"/>
      <c r="ELK76" s="1"/>
      <c r="ELL76" s="1"/>
      <c r="ELM76" s="1"/>
      <c r="ELN76" s="1"/>
      <c r="ELO76" s="1"/>
      <c r="ELP76" s="1"/>
      <c r="ELQ76" s="1"/>
      <c r="ELR76" s="1"/>
      <c r="ELS76" s="1"/>
      <c r="ELT76" s="1"/>
      <c r="ELU76" s="1"/>
      <c r="ELV76" s="1"/>
      <c r="ELW76" s="1"/>
      <c r="ELX76" s="1"/>
      <c r="ELY76" s="1"/>
      <c r="ELZ76" s="1"/>
      <c r="EMA76" s="1"/>
      <c r="EMB76" s="1"/>
      <c r="EMC76" s="1"/>
      <c r="EMD76" s="1"/>
      <c r="EME76" s="1"/>
      <c r="EMF76" s="1"/>
      <c r="EMG76" s="1"/>
      <c r="EMH76" s="1"/>
      <c r="EMI76" s="1"/>
      <c r="EMJ76" s="1"/>
      <c r="EMK76" s="1"/>
      <c r="EML76" s="1"/>
      <c r="EMM76" s="1"/>
      <c r="EMN76" s="1"/>
      <c r="EMO76" s="1"/>
      <c r="EMP76" s="1"/>
      <c r="EMQ76" s="1"/>
      <c r="EMR76" s="1"/>
      <c r="EMS76" s="1"/>
      <c r="EMT76" s="1"/>
      <c r="EMU76" s="1"/>
      <c r="EMV76" s="1"/>
      <c r="EMW76" s="1"/>
      <c r="EMX76" s="1"/>
      <c r="EMY76" s="1"/>
      <c r="EMZ76" s="1"/>
      <c r="ENA76" s="1"/>
      <c r="ENB76" s="1"/>
      <c r="ENC76" s="1"/>
      <c r="END76" s="1"/>
      <c r="ENE76" s="1"/>
      <c r="ENF76" s="1"/>
      <c r="ENG76" s="1"/>
      <c r="ENH76" s="1"/>
      <c r="ENI76" s="1"/>
      <c r="ENJ76" s="1"/>
      <c r="ENK76" s="1"/>
      <c r="ENL76" s="1"/>
      <c r="ENM76" s="1"/>
      <c r="ENN76" s="1"/>
      <c r="ENO76" s="1"/>
      <c r="ENP76" s="1"/>
      <c r="ENQ76" s="1"/>
      <c r="ENR76" s="1"/>
      <c r="ENS76" s="1"/>
      <c r="ENT76" s="1"/>
      <c r="ENU76" s="1"/>
      <c r="ENV76" s="1"/>
      <c r="ENW76" s="1"/>
      <c r="ENX76" s="1"/>
      <c r="ENY76" s="1"/>
      <c r="ENZ76" s="1"/>
      <c r="EOA76" s="1"/>
      <c r="EOB76" s="1"/>
      <c r="EOC76" s="1"/>
      <c r="EOD76" s="1"/>
      <c r="EOE76" s="1"/>
      <c r="EOF76" s="1"/>
      <c r="EOG76" s="1"/>
      <c r="EOH76" s="1"/>
      <c r="EOI76" s="1"/>
      <c r="EOJ76" s="1"/>
      <c r="EOK76" s="1"/>
      <c r="EOL76" s="1"/>
      <c r="EOM76" s="1"/>
      <c r="EON76" s="1"/>
      <c r="EOO76" s="1"/>
      <c r="EOP76" s="1"/>
      <c r="EOQ76" s="1"/>
      <c r="EOR76" s="1"/>
      <c r="EOS76" s="1"/>
      <c r="EOT76" s="1"/>
      <c r="EOU76" s="1"/>
      <c r="EOV76" s="1"/>
      <c r="EOW76" s="1"/>
      <c r="EOX76" s="1"/>
      <c r="EOY76" s="1"/>
      <c r="EOZ76" s="1"/>
      <c r="EPA76" s="1"/>
      <c r="EPB76" s="1"/>
      <c r="EPC76" s="1"/>
      <c r="EPD76" s="1"/>
      <c r="EPE76" s="1"/>
      <c r="EPF76" s="1"/>
      <c r="EPG76" s="1"/>
      <c r="EPH76" s="1"/>
      <c r="EPI76" s="1"/>
      <c r="EPJ76" s="1"/>
      <c r="EPK76" s="1"/>
      <c r="EPL76" s="1"/>
      <c r="EPM76" s="1"/>
      <c r="EPN76" s="1"/>
      <c r="EPO76" s="1"/>
      <c r="EPP76" s="1"/>
      <c r="EPQ76" s="1"/>
      <c r="EPR76" s="1"/>
      <c r="EPS76" s="1"/>
      <c r="EPT76" s="1"/>
      <c r="EPU76" s="1"/>
      <c r="EPV76" s="1"/>
      <c r="EPW76" s="1"/>
      <c r="EPX76" s="1"/>
      <c r="EPY76" s="1"/>
      <c r="EPZ76" s="1"/>
      <c r="EQA76" s="1"/>
      <c r="EQB76" s="1"/>
      <c r="EQC76" s="1"/>
      <c r="EQD76" s="1"/>
      <c r="EQE76" s="1"/>
      <c r="EQF76" s="1"/>
      <c r="EQG76" s="1"/>
      <c r="EQH76" s="1"/>
      <c r="EQI76" s="1"/>
      <c r="EQJ76" s="1"/>
      <c r="EQK76" s="1"/>
      <c r="EQL76" s="1"/>
      <c r="EQM76" s="1"/>
      <c r="EQN76" s="1"/>
      <c r="EQO76" s="1"/>
      <c r="EQP76" s="1"/>
      <c r="EQQ76" s="1"/>
      <c r="EQR76" s="1"/>
      <c r="EQS76" s="1"/>
      <c r="EQT76" s="1"/>
      <c r="EQU76" s="1"/>
      <c r="EQV76" s="1"/>
      <c r="EQW76" s="1"/>
      <c r="EQX76" s="1"/>
      <c r="EQY76" s="1"/>
      <c r="EQZ76" s="1"/>
      <c r="ERA76" s="1"/>
      <c r="ERB76" s="1"/>
      <c r="ERC76" s="1"/>
      <c r="ERD76" s="1"/>
      <c r="ERE76" s="1"/>
      <c r="ERF76" s="1"/>
      <c r="ERG76" s="1"/>
      <c r="ERH76" s="1"/>
      <c r="ERI76" s="1"/>
      <c r="ERJ76" s="1"/>
      <c r="ERK76" s="1"/>
      <c r="ERL76" s="1"/>
      <c r="ERM76" s="1"/>
      <c r="ERN76" s="1"/>
      <c r="ERO76" s="1"/>
      <c r="ERP76" s="1"/>
      <c r="ERQ76" s="1"/>
      <c r="ERR76" s="1"/>
      <c r="ERS76" s="1"/>
      <c r="ERT76" s="1"/>
      <c r="ERU76" s="1"/>
      <c r="ERV76" s="1"/>
      <c r="ERW76" s="1"/>
      <c r="ERX76" s="1"/>
      <c r="ERY76" s="1"/>
      <c r="ERZ76" s="1"/>
      <c r="ESA76" s="1"/>
      <c r="ESB76" s="1"/>
      <c r="ESC76" s="1"/>
      <c r="ESD76" s="1"/>
      <c r="ESE76" s="1"/>
      <c r="ESF76" s="1"/>
      <c r="ESG76" s="1"/>
      <c r="ESH76" s="1"/>
      <c r="ESI76" s="1"/>
      <c r="ESJ76" s="1"/>
      <c r="ESK76" s="1"/>
      <c r="ESL76" s="1"/>
      <c r="ESM76" s="1"/>
      <c r="ESN76" s="1"/>
      <c r="ESO76" s="1"/>
      <c r="ESP76" s="1"/>
      <c r="ESQ76" s="1"/>
      <c r="ESR76" s="1"/>
      <c r="ESS76" s="1"/>
      <c r="EST76" s="1"/>
      <c r="ESU76" s="1"/>
      <c r="ESV76" s="1"/>
      <c r="ESW76" s="1"/>
      <c r="ESX76" s="1"/>
      <c r="ESY76" s="1"/>
      <c r="ESZ76" s="1"/>
      <c r="ETA76" s="1"/>
      <c r="ETB76" s="1"/>
      <c r="ETC76" s="1"/>
      <c r="ETD76" s="1"/>
      <c r="ETE76" s="1"/>
      <c r="ETF76" s="1"/>
      <c r="ETG76" s="1"/>
      <c r="ETH76" s="1"/>
      <c r="ETI76" s="1"/>
      <c r="ETJ76" s="1"/>
      <c r="ETK76" s="1"/>
      <c r="ETL76" s="1"/>
      <c r="ETM76" s="1"/>
      <c r="ETN76" s="1"/>
      <c r="ETO76" s="1"/>
      <c r="ETP76" s="1"/>
      <c r="ETQ76" s="1"/>
      <c r="ETR76" s="1"/>
      <c r="ETS76" s="1"/>
      <c r="ETT76" s="1"/>
      <c r="ETU76" s="1"/>
      <c r="ETV76" s="1"/>
      <c r="ETW76" s="1"/>
      <c r="ETX76" s="1"/>
      <c r="ETY76" s="1"/>
      <c r="ETZ76" s="1"/>
      <c r="EUA76" s="1"/>
      <c r="EUB76" s="1"/>
      <c r="EUC76" s="1"/>
      <c r="EUD76" s="1"/>
      <c r="EUE76" s="1"/>
      <c r="EUF76" s="1"/>
      <c r="EUG76" s="1"/>
      <c r="EUH76" s="1"/>
      <c r="EUI76" s="1"/>
      <c r="EUJ76" s="1"/>
      <c r="EUK76" s="1"/>
      <c r="EUL76" s="1"/>
      <c r="EUM76" s="1"/>
      <c r="EUN76" s="1"/>
      <c r="EUO76" s="1"/>
      <c r="EUP76" s="1"/>
      <c r="EUQ76" s="1"/>
      <c r="EUR76" s="1"/>
      <c r="EUS76" s="1"/>
      <c r="EUT76" s="1"/>
      <c r="EUU76" s="1"/>
      <c r="EUV76" s="1"/>
      <c r="EUW76" s="1"/>
      <c r="EUX76" s="1"/>
      <c r="EUY76" s="1"/>
      <c r="EUZ76" s="1"/>
      <c r="EVA76" s="1"/>
      <c r="EVB76" s="1"/>
      <c r="EVC76" s="1"/>
      <c r="EVD76" s="1"/>
      <c r="EVE76" s="1"/>
      <c r="EVF76" s="1"/>
      <c r="EVG76" s="1"/>
      <c r="EVH76" s="1"/>
      <c r="EVI76" s="1"/>
      <c r="EVJ76" s="1"/>
      <c r="EVK76" s="1"/>
      <c r="EVL76" s="1"/>
      <c r="EVM76" s="1"/>
      <c r="EVN76" s="1"/>
      <c r="EVO76" s="1"/>
      <c r="EVP76" s="1"/>
      <c r="EVQ76" s="1"/>
      <c r="EVR76" s="1"/>
      <c r="EVS76" s="1"/>
      <c r="EVT76" s="1"/>
      <c r="EVU76" s="1"/>
      <c r="EVV76" s="1"/>
      <c r="EVW76" s="1"/>
      <c r="EVX76" s="1"/>
      <c r="EVY76" s="1"/>
      <c r="EVZ76" s="1"/>
      <c r="EWA76" s="1"/>
      <c r="EWB76" s="1"/>
      <c r="EWC76" s="1"/>
      <c r="EWD76" s="1"/>
      <c r="EWE76" s="1"/>
      <c r="EWF76" s="1"/>
      <c r="EWG76" s="1"/>
      <c r="EWH76" s="1"/>
      <c r="EWI76" s="1"/>
      <c r="EWJ76" s="1"/>
      <c r="EWK76" s="1"/>
      <c r="EWL76" s="1"/>
      <c r="EWM76" s="1"/>
      <c r="EWN76" s="1"/>
      <c r="EWO76" s="1"/>
      <c r="EWP76" s="1"/>
      <c r="EWQ76" s="1"/>
      <c r="EWR76" s="1"/>
      <c r="EWS76" s="1"/>
      <c r="EWT76" s="1"/>
      <c r="EWU76" s="1"/>
      <c r="EWV76" s="1"/>
      <c r="EWW76" s="1"/>
      <c r="EWX76" s="1"/>
      <c r="EWY76" s="1"/>
      <c r="EWZ76" s="1"/>
      <c r="EXA76" s="1"/>
      <c r="EXB76" s="1"/>
      <c r="EXC76" s="1"/>
      <c r="EXD76" s="1"/>
      <c r="EXE76" s="1"/>
      <c r="EXF76" s="1"/>
      <c r="EXG76" s="1"/>
      <c r="EXH76" s="1"/>
      <c r="EXI76" s="1"/>
      <c r="EXJ76" s="1"/>
      <c r="EXK76" s="1"/>
      <c r="EXL76" s="1"/>
      <c r="EXM76" s="1"/>
      <c r="EXN76" s="1"/>
      <c r="EXO76" s="1"/>
      <c r="EXP76" s="1"/>
      <c r="EXQ76" s="1"/>
      <c r="EXR76" s="1"/>
      <c r="EXS76" s="1"/>
      <c r="EXT76" s="1"/>
      <c r="EXU76" s="1"/>
      <c r="EXV76" s="1"/>
      <c r="EXW76" s="1"/>
      <c r="EXX76" s="1"/>
      <c r="EXY76" s="1"/>
      <c r="EXZ76" s="1"/>
      <c r="EYA76" s="1"/>
      <c r="EYB76" s="1"/>
      <c r="EYC76" s="1"/>
      <c r="EYD76" s="1"/>
      <c r="EYE76" s="1"/>
      <c r="EYF76" s="1"/>
      <c r="EYG76" s="1"/>
      <c r="EYH76" s="1"/>
      <c r="EYI76" s="1"/>
      <c r="EYJ76" s="1"/>
      <c r="EYK76" s="1"/>
      <c r="EYL76" s="1"/>
      <c r="EYM76" s="1"/>
      <c r="EYN76" s="1"/>
      <c r="EYO76" s="1"/>
      <c r="EYP76" s="1"/>
      <c r="EYQ76" s="1"/>
      <c r="EYR76" s="1"/>
      <c r="EYS76" s="1"/>
      <c r="EYT76" s="1"/>
      <c r="EYU76" s="1"/>
      <c r="EYV76" s="1"/>
      <c r="EYW76" s="1"/>
      <c r="EYX76" s="1"/>
      <c r="EYY76" s="1"/>
      <c r="EYZ76" s="1"/>
      <c r="EZA76" s="1"/>
      <c r="EZB76" s="1"/>
      <c r="EZC76" s="1"/>
      <c r="EZD76" s="1"/>
      <c r="EZE76" s="1"/>
      <c r="EZF76" s="1"/>
      <c r="EZG76" s="1"/>
      <c r="EZH76" s="1"/>
      <c r="EZI76" s="1"/>
      <c r="EZJ76" s="1"/>
      <c r="EZK76" s="1"/>
      <c r="EZL76" s="1"/>
      <c r="EZM76" s="1"/>
      <c r="EZN76" s="1"/>
      <c r="EZO76" s="1"/>
      <c r="EZP76" s="1"/>
      <c r="EZQ76" s="1"/>
      <c r="EZR76" s="1"/>
      <c r="EZS76" s="1"/>
      <c r="EZT76" s="1"/>
      <c r="EZU76" s="1"/>
      <c r="EZV76" s="1"/>
      <c r="EZW76" s="1"/>
      <c r="EZX76" s="1"/>
      <c r="EZY76" s="1"/>
      <c r="EZZ76" s="1"/>
      <c r="FAA76" s="1"/>
      <c r="FAB76" s="1"/>
      <c r="FAC76" s="1"/>
      <c r="FAD76" s="1"/>
      <c r="FAE76" s="1"/>
      <c r="FAF76" s="1"/>
      <c r="FAG76" s="1"/>
      <c r="FAH76" s="1"/>
      <c r="FAI76" s="1"/>
      <c r="FAJ76" s="1"/>
      <c r="FAK76" s="1"/>
      <c r="FAL76" s="1"/>
      <c r="FAM76" s="1"/>
      <c r="FAN76" s="1"/>
      <c r="FAO76" s="1"/>
      <c r="FAP76" s="1"/>
      <c r="FAQ76" s="1"/>
      <c r="FAR76" s="1"/>
      <c r="FAS76" s="1"/>
      <c r="FAT76" s="1"/>
      <c r="FAU76" s="1"/>
      <c r="FAV76" s="1"/>
      <c r="FAW76" s="1"/>
      <c r="FAX76" s="1"/>
      <c r="FAY76" s="1"/>
      <c r="FAZ76" s="1"/>
      <c r="FBA76" s="1"/>
      <c r="FBB76" s="1"/>
      <c r="FBC76" s="1"/>
      <c r="FBD76" s="1"/>
      <c r="FBE76" s="1"/>
      <c r="FBF76" s="1"/>
      <c r="FBG76" s="1"/>
      <c r="FBH76" s="1"/>
      <c r="FBI76" s="1"/>
      <c r="FBJ76" s="1"/>
      <c r="FBK76" s="1"/>
      <c r="FBL76" s="1"/>
      <c r="FBM76" s="1"/>
      <c r="FBN76" s="1"/>
      <c r="FBO76" s="1"/>
      <c r="FBP76" s="1"/>
      <c r="FBQ76" s="1"/>
      <c r="FBR76" s="1"/>
      <c r="FBS76" s="1"/>
      <c r="FBT76" s="1"/>
      <c r="FBU76" s="1"/>
      <c r="FBV76" s="1"/>
      <c r="FBW76" s="1"/>
      <c r="FBX76" s="1"/>
      <c r="FBY76" s="1"/>
      <c r="FBZ76" s="1"/>
      <c r="FCA76" s="1"/>
      <c r="FCB76" s="1"/>
      <c r="FCC76" s="1"/>
      <c r="FCD76" s="1"/>
      <c r="FCE76" s="1"/>
      <c r="FCF76" s="1"/>
      <c r="FCG76" s="1"/>
      <c r="FCH76" s="1"/>
      <c r="FCI76" s="1"/>
      <c r="FCJ76" s="1"/>
      <c r="FCK76" s="1"/>
      <c r="FCL76" s="1"/>
      <c r="FCM76" s="1"/>
      <c r="FCN76" s="1"/>
      <c r="FCO76" s="1"/>
      <c r="FCP76" s="1"/>
      <c r="FCQ76" s="1"/>
      <c r="FCR76" s="1"/>
      <c r="FCS76" s="1"/>
      <c r="FCT76" s="1"/>
      <c r="FCU76" s="1"/>
      <c r="FCV76" s="1"/>
      <c r="FCW76" s="1"/>
      <c r="FCX76" s="1"/>
      <c r="FCY76" s="1"/>
      <c r="FCZ76" s="1"/>
      <c r="FDA76" s="1"/>
      <c r="FDB76" s="1"/>
      <c r="FDC76" s="1"/>
      <c r="FDD76" s="1"/>
      <c r="FDE76" s="1"/>
      <c r="FDF76" s="1"/>
      <c r="FDG76" s="1"/>
      <c r="FDH76" s="1"/>
      <c r="FDI76" s="1"/>
      <c r="FDJ76" s="1"/>
      <c r="FDK76" s="1"/>
      <c r="FDL76" s="1"/>
      <c r="FDM76" s="1"/>
      <c r="FDN76" s="1"/>
      <c r="FDO76" s="1"/>
      <c r="FDP76" s="1"/>
      <c r="FDQ76" s="1"/>
      <c r="FDR76" s="1"/>
      <c r="FDS76" s="1"/>
      <c r="FDT76" s="1"/>
      <c r="FDU76" s="1"/>
      <c r="FDV76" s="1"/>
      <c r="FDW76" s="1"/>
      <c r="FDX76" s="1"/>
      <c r="FDY76" s="1"/>
      <c r="FDZ76" s="1"/>
      <c r="FEA76" s="1"/>
      <c r="FEB76" s="1"/>
      <c r="FEC76" s="1"/>
      <c r="FED76" s="1"/>
      <c r="FEE76" s="1"/>
      <c r="FEF76" s="1"/>
      <c r="FEG76" s="1"/>
      <c r="FEH76" s="1"/>
      <c r="FEI76" s="1"/>
      <c r="FEJ76" s="1"/>
      <c r="FEK76" s="1"/>
      <c r="FEL76" s="1"/>
      <c r="FEM76" s="1"/>
      <c r="FEN76" s="1"/>
      <c r="FEO76" s="1"/>
      <c r="FEP76" s="1"/>
      <c r="FEQ76" s="1"/>
      <c r="FER76" s="1"/>
      <c r="FES76" s="1"/>
      <c r="FET76" s="1"/>
      <c r="FEU76" s="1"/>
      <c r="FEV76" s="1"/>
      <c r="FEW76" s="1"/>
      <c r="FEX76" s="1"/>
      <c r="FEY76" s="1"/>
      <c r="FEZ76" s="1"/>
      <c r="FFA76" s="1"/>
      <c r="FFB76" s="1"/>
      <c r="FFC76" s="1"/>
      <c r="FFD76" s="1"/>
      <c r="FFE76" s="1"/>
      <c r="FFF76" s="1"/>
      <c r="FFG76" s="1"/>
      <c r="FFH76" s="1"/>
      <c r="FFI76" s="1"/>
      <c r="FFJ76" s="1"/>
      <c r="FFK76" s="1"/>
      <c r="FFL76" s="1"/>
      <c r="FFM76" s="1"/>
      <c r="FFN76" s="1"/>
      <c r="FFO76" s="1"/>
      <c r="FFP76" s="1"/>
      <c r="FFQ76" s="1"/>
      <c r="FFR76" s="1"/>
      <c r="FFS76" s="1"/>
      <c r="FFT76" s="1"/>
      <c r="FFU76" s="1"/>
      <c r="FFV76" s="1"/>
      <c r="FFW76" s="1"/>
      <c r="FFX76" s="1"/>
      <c r="FFY76" s="1"/>
      <c r="FFZ76" s="1"/>
      <c r="FGA76" s="1"/>
      <c r="FGB76" s="1"/>
      <c r="FGC76" s="1"/>
      <c r="FGD76" s="1"/>
      <c r="FGE76" s="1"/>
      <c r="FGF76" s="1"/>
      <c r="FGG76" s="1"/>
      <c r="FGH76" s="1"/>
      <c r="FGI76" s="1"/>
      <c r="FGJ76" s="1"/>
      <c r="FGK76" s="1"/>
      <c r="FGL76" s="1"/>
      <c r="FGM76" s="1"/>
      <c r="FGN76" s="1"/>
      <c r="FGO76" s="1"/>
      <c r="FGP76" s="1"/>
      <c r="FGQ76" s="1"/>
      <c r="FGR76" s="1"/>
      <c r="FGS76" s="1"/>
      <c r="FGT76" s="1"/>
      <c r="FGU76" s="1"/>
      <c r="FGV76" s="1"/>
      <c r="FGW76" s="1"/>
      <c r="FGX76" s="1"/>
      <c r="FGY76" s="1"/>
      <c r="FGZ76" s="1"/>
      <c r="FHA76" s="1"/>
      <c r="FHB76" s="1"/>
      <c r="FHC76" s="1"/>
      <c r="FHD76" s="1"/>
      <c r="FHE76" s="1"/>
      <c r="FHF76" s="1"/>
      <c r="FHG76" s="1"/>
      <c r="FHH76" s="1"/>
      <c r="FHI76" s="1"/>
      <c r="FHJ76" s="1"/>
      <c r="FHK76" s="1"/>
      <c r="FHL76" s="1"/>
      <c r="FHM76" s="1"/>
      <c r="FHN76" s="1"/>
      <c r="FHO76" s="1"/>
      <c r="FHP76" s="1"/>
      <c r="FHQ76" s="1"/>
      <c r="FHR76" s="1"/>
      <c r="FHS76" s="1"/>
      <c r="FHT76" s="1"/>
      <c r="FHU76" s="1"/>
      <c r="FHV76" s="1"/>
      <c r="FHW76" s="1"/>
      <c r="FHX76" s="1"/>
      <c r="FHY76" s="1"/>
      <c r="FHZ76" s="1"/>
      <c r="FIA76" s="1"/>
      <c r="FIB76" s="1"/>
      <c r="FIC76" s="1"/>
      <c r="FID76" s="1"/>
      <c r="FIE76" s="1"/>
      <c r="FIF76" s="1"/>
      <c r="FIG76" s="1"/>
      <c r="FIH76" s="1"/>
      <c r="FII76" s="1"/>
      <c r="FIJ76" s="1"/>
      <c r="FIK76" s="1"/>
      <c r="FIL76" s="1"/>
      <c r="FIM76" s="1"/>
      <c r="FIN76" s="1"/>
      <c r="FIO76" s="1"/>
      <c r="FIP76" s="1"/>
      <c r="FIQ76" s="1"/>
      <c r="FIR76" s="1"/>
      <c r="FIS76" s="1"/>
      <c r="FIT76" s="1"/>
      <c r="FIU76" s="1"/>
      <c r="FIV76" s="1"/>
      <c r="FIW76" s="1"/>
      <c r="FIX76" s="1"/>
      <c r="FIY76" s="1"/>
      <c r="FIZ76" s="1"/>
      <c r="FJA76" s="1"/>
      <c r="FJB76" s="1"/>
      <c r="FJC76" s="1"/>
      <c r="FJD76" s="1"/>
      <c r="FJE76" s="1"/>
      <c r="FJF76" s="1"/>
      <c r="FJG76" s="1"/>
      <c r="FJH76" s="1"/>
      <c r="FJI76" s="1"/>
      <c r="FJJ76" s="1"/>
      <c r="FJK76" s="1"/>
      <c r="FJL76" s="1"/>
      <c r="FJM76" s="1"/>
      <c r="FJN76" s="1"/>
      <c r="FJO76" s="1"/>
      <c r="FJP76" s="1"/>
      <c r="FJQ76" s="1"/>
      <c r="FJR76" s="1"/>
      <c r="FJS76" s="1"/>
      <c r="FJT76" s="1"/>
      <c r="FJU76" s="1"/>
      <c r="FJV76" s="1"/>
      <c r="FJW76" s="1"/>
      <c r="FJX76" s="1"/>
      <c r="FJY76" s="1"/>
      <c r="FJZ76" s="1"/>
      <c r="FKA76" s="1"/>
      <c r="FKB76" s="1"/>
      <c r="FKC76" s="1"/>
      <c r="FKD76" s="1"/>
      <c r="FKE76" s="1"/>
      <c r="FKF76" s="1"/>
      <c r="FKG76" s="1"/>
      <c r="FKH76" s="1"/>
      <c r="FKI76" s="1"/>
      <c r="FKJ76" s="1"/>
      <c r="FKK76" s="1"/>
      <c r="FKL76" s="1"/>
      <c r="FKM76" s="1"/>
      <c r="FKN76" s="1"/>
      <c r="FKO76" s="1"/>
      <c r="FKP76" s="1"/>
      <c r="FKQ76" s="1"/>
      <c r="FKR76" s="1"/>
      <c r="FKS76" s="1"/>
      <c r="FKT76" s="1"/>
      <c r="FKU76" s="1"/>
      <c r="FKV76" s="1"/>
      <c r="FKW76" s="1"/>
      <c r="FKX76" s="1"/>
      <c r="FKY76" s="1"/>
      <c r="FKZ76" s="1"/>
      <c r="FLA76" s="1"/>
      <c r="FLB76" s="1"/>
      <c r="FLC76" s="1"/>
      <c r="FLD76" s="1"/>
      <c r="FLE76" s="1"/>
      <c r="FLF76" s="1"/>
      <c r="FLG76" s="1"/>
      <c r="FLH76" s="1"/>
      <c r="FLI76" s="1"/>
      <c r="FLJ76" s="1"/>
      <c r="FLK76" s="1"/>
      <c r="FLL76" s="1"/>
      <c r="FLM76" s="1"/>
      <c r="FLN76" s="1"/>
      <c r="FLO76" s="1"/>
      <c r="FLP76" s="1"/>
      <c r="FLQ76" s="1"/>
      <c r="FLR76" s="1"/>
      <c r="FLS76" s="1"/>
      <c r="FLT76" s="1"/>
      <c r="FLU76" s="1"/>
      <c r="FLV76" s="1"/>
      <c r="FLW76" s="1"/>
      <c r="FLX76" s="1"/>
      <c r="FLY76" s="1"/>
      <c r="FLZ76" s="1"/>
      <c r="FMA76" s="1"/>
      <c r="FMB76" s="1"/>
      <c r="FMC76" s="1"/>
      <c r="FMD76" s="1"/>
      <c r="FME76" s="1"/>
      <c r="FMF76" s="1"/>
      <c r="FMG76" s="1"/>
      <c r="FMH76" s="1"/>
      <c r="FMI76" s="1"/>
      <c r="FMJ76" s="1"/>
      <c r="FMK76" s="1"/>
      <c r="FML76" s="1"/>
      <c r="FMM76" s="1"/>
      <c r="FMN76" s="1"/>
      <c r="FMO76" s="1"/>
      <c r="FMP76" s="1"/>
      <c r="FMQ76" s="1"/>
      <c r="FMR76" s="1"/>
      <c r="FMS76" s="1"/>
      <c r="FMT76" s="1"/>
      <c r="FMU76" s="1"/>
      <c r="FMV76" s="1"/>
      <c r="FMW76" s="1"/>
      <c r="FMX76" s="1"/>
      <c r="FMY76" s="1"/>
      <c r="FMZ76" s="1"/>
      <c r="FNA76" s="1"/>
      <c r="FNB76" s="1"/>
      <c r="FNC76" s="1"/>
      <c r="FND76" s="1"/>
      <c r="FNE76" s="1"/>
      <c r="FNF76" s="1"/>
      <c r="FNG76" s="1"/>
      <c r="FNH76" s="1"/>
      <c r="FNI76" s="1"/>
      <c r="FNJ76" s="1"/>
      <c r="FNK76" s="1"/>
      <c r="FNL76" s="1"/>
      <c r="FNM76" s="1"/>
      <c r="FNN76" s="1"/>
      <c r="FNO76" s="1"/>
      <c r="FNP76" s="1"/>
      <c r="FNQ76" s="1"/>
      <c r="FNR76" s="1"/>
      <c r="FNS76" s="1"/>
      <c r="FNT76" s="1"/>
      <c r="FNU76" s="1"/>
      <c r="FNV76" s="1"/>
      <c r="FNW76" s="1"/>
      <c r="FNX76" s="1"/>
      <c r="FNY76" s="1"/>
      <c r="FNZ76" s="1"/>
      <c r="FOA76" s="1"/>
      <c r="FOB76" s="1"/>
      <c r="FOC76" s="1"/>
      <c r="FOD76" s="1"/>
      <c r="FOE76" s="1"/>
      <c r="FOF76" s="1"/>
      <c r="FOG76" s="1"/>
      <c r="FOH76" s="1"/>
      <c r="FOI76" s="1"/>
      <c r="FOJ76" s="1"/>
      <c r="FOK76" s="1"/>
      <c r="FOL76" s="1"/>
      <c r="FOM76" s="1"/>
      <c r="FON76" s="1"/>
      <c r="FOO76" s="1"/>
      <c r="FOP76" s="1"/>
      <c r="FOQ76" s="1"/>
      <c r="FOR76" s="1"/>
      <c r="FOS76" s="1"/>
      <c r="FOT76" s="1"/>
      <c r="FOU76" s="1"/>
      <c r="FOV76" s="1"/>
      <c r="FOW76" s="1"/>
      <c r="FOX76" s="1"/>
      <c r="FOY76" s="1"/>
      <c r="FOZ76" s="1"/>
      <c r="FPA76" s="1"/>
      <c r="FPB76" s="1"/>
      <c r="FPC76" s="1"/>
      <c r="FPD76" s="1"/>
      <c r="FPE76" s="1"/>
      <c r="FPF76" s="1"/>
      <c r="FPG76" s="1"/>
      <c r="FPH76" s="1"/>
      <c r="FPI76" s="1"/>
      <c r="FPJ76" s="1"/>
      <c r="FPK76" s="1"/>
      <c r="FPL76" s="1"/>
      <c r="FPM76" s="1"/>
      <c r="FPN76" s="1"/>
      <c r="FPO76" s="1"/>
      <c r="FPP76" s="1"/>
      <c r="FPQ76" s="1"/>
      <c r="FPR76" s="1"/>
      <c r="FPS76" s="1"/>
      <c r="FPT76" s="1"/>
      <c r="FPU76" s="1"/>
      <c r="FPV76" s="1"/>
      <c r="FPW76" s="1"/>
      <c r="FPX76" s="1"/>
      <c r="FPY76" s="1"/>
      <c r="FPZ76" s="1"/>
      <c r="FQA76" s="1"/>
      <c r="FQB76" s="1"/>
      <c r="FQC76" s="1"/>
      <c r="FQD76" s="1"/>
      <c r="FQE76" s="1"/>
      <c r="FQF76" s="1"/>
      <c r="FQG76" s="1"/>
      <c r="FQH76" s="1"/>
      <c r="FQI76" s="1"/>
      <c r="FQJ76" s="1"/>
      <c r="FQK76" s="1"/>
      <c r="FQL76" s="1"/>
      <c r="FQM76" s="1"/>
      <c r="FQN76" s="1"/>
      <c r="FQO76" s="1"/>
      <c r="FQP76" s="1"/>
      <c r="FQQ76" s="1"/>
      <c r="FQR76" s="1"/>
      <c r="FQS76" s="1"/>
      <c r="FQT76" s="1"/>
      <c r="FQU76" s="1"/>
      <c r="FQV76" s="1"/>
      <c r="FQW76" s="1"/>
      <c r="FQX76" s="1"/>
      <c r="FQY76" s="1"/>
      <c r="FQZ76" s="1"/>
      <c r="FRA76" s="1"/>
      <c r="FRB76" s="1"/>
      <c r="FRC76" s="1"/>
      <c r="FRD76" s="1"/>
      <c r="FRE76" s="1"/>
      <c r="FRF76" s="1"/>
      <c r="FRG76" s="1"/>
      <c r="FRH76" s="1"/>
      <c r="FRI76" s="1"/>
      <c r="FRJ76" s="1"/>
      <c r="FRK76" s="1"/>
      <c r="FRL76" s="1"/>
      <c r="FRM76" s="1"/>
      <c r="FRN76" s="1"/>
      <c r="FRO76" s="1"/>
      <c r="FRP76" s="1"/>
      <c r="FRQ76" s="1"/>
      <c r="FRR76" s="1"/>
      <c r="FRS76" s="1"/>
      <c r="FRT76" s="1"/>
      <c r="FRU76" s="1"/>
      <c r="FRV76" s="1"/>
      <c r="FRW76" s="1"/>
      <c r="FRX76" s="1"/>
      <c r="FRY76" s="1"/>
      <c r="FRZ76" s="1"/>
      <c r="FSA76" s="1"/>
      <c r="FSB76" s="1"/>
      <c r="FSC76" s="1"/>
      <c r="FSD76" s="1"/>
      <c r="FSE76" s="1"/>
      <c r="FSF76" s="1"/>
      <c r="FSG76" s="1"/>
      <c r="FSH76" s="1"/>
      <c r="FSI76" s="1"/>
      <c r="FSJ76" s="1"/>
      <c r="FSK76" s="1"/>
      <c r="FSL76" s="1"/>
      <c r="FSM76" s="1"/>
      <c r="FSN76" s="1"/>
      <c r="FSO76" s="1"/>
      <c r="FSP76" s="1"/>
      <c r="FSQ76" s="1"/>
      <c r="FSR76" s="1"/>
      <c r="FSS76" s="1"/>
      <c r="FST76" s="1"/>
      <c r="FSU76" s="1"/>
      <c r="FSV76" s="1"/>
      <c r="FSW76" s="1"/>
      <c r="FSX76" s="1"/>
      <c r="FSY76" s="1"/>
      <c r="FSZ76" s="1"/>
      <c r="FTA76" s="1"/>
      <c r="FTB76" s="1"/>
      <c r="FTC76" s="1"/>
      <c r="FTD76" s="1"/>
      <c r="FTE76" s="1"/>
      <c r="FTF76" s="1"/>
      <c r="FTG76" s="1"/>
      <c r="FTH76" s="1"/>
      <c r="FTI76" s="1"/>
      <c r="FTJ76" s="1"/>
      <c r="FTK76" s="1"/>
      <c r="FTL76" s="1"/>
      <c r="FTM76" s="1"/>
      <c r="FTN76" s="1"/>
      <c r="FTO76" s="1"/>
      <c r="FTP76" s="1"/>
      <c r="FTQ76" s="1"/>
      <c r="FTR76" s="1"/>
      <c r="FTS76" s="1"/>
      <c r="FTT76" s="1"/>
      <c r="FTU76" s="1"/>
      <c r="FTV76" s="1"/>
      <c r="FTW76" s="1"/>
      <c r="FTX76" s="1"/>
      <c r="FTY76" s="1"/>
      <c r="FTZ76" s="1"/>
      <c r="FUA76" s="1"/>
      <c r="FUB76" s="1"/>
      <c r="FUC76" s="1"/>
      <c r="FUD76" s="1"/>
      <c r="FUE76" s="1"/>
      <c r="FUF76" s="1"/>
      <c r="FUG76" s="1"/>
      <c r="FUH76" s="1"/>
      <c r="FUI76" s="1"/>
      <c r="FUJ76" s="1"/>
      <c r="FUK76" s="1"/>
      <c r="FUL76" s="1"/>
      <c r="FUM76" s="1"/>
      <c r="FUN76" s="1"/>
      <c r="FUO76" s="1"/>
      <c r="FUP76" s="1"/>
      <c r="FUQ76" s="1"/>
      <c r="FUR76" s="1"/>
      <c r="FUS76" s="1"/>
      <c r="FUT76" s="1"/>
      <c r="FUU76" s="1"/>
      <c r="FUV76" s="1"/>
      <c r="FUW76" s="1"/>
      <c r="FUX76" s="1"/>
      <c r="FUY76" s="1"/>
      <c r="FUZ76" s="1"/>
      <c r="FVA76" s="1"/>
      <c r="FVB76" s="1"/>
      <c r="FVC76" s="1"/>
      <c r="FVD76" s="1"/>
      <c r="FVE76" s="1"/>
      <c r="FVF76" s="1"/>
      <c r="FVG76" s="1"/>
      <c r="FVH76" s="1"/>
      <c r="FVI76" s="1"/>
      <c r="FVJ76" s="1"/>
      <c r="FVK76" s="1"/>
      <c r="FVL76" s="1"/>
      <c r="FVM76" s="1"/>
      <c r="FVN76" s="1"/>
      <c r="FVO76" s="1"/>
      <c r="FVP76" s="1"/>
      <c r="FVQ76" s="1"/>
      <c r="FVR76" s="1"/>
      <c r="FVS76" s="1"/>
      <c r="FVT76" s="1"/>
      <c r="FVU76" s="1"/>
      <c r="FVV76" s="1"/>
      <c r="FVW76" s="1"/>
      <c r="FVX76" s="1"/>
      <c r="FVY76" s="1"/>
      <c r="FVZ76" s="1"/>
      <c r="FWA76" s="1"/>
      <c r="FWB76" s="1"/>
      <c r="FWC76" s="1"/>
      <c r="FWD76" s="1"/>
      <c r="FWE76" s="1"/>
      <c r="FWF76" s="1"/>
      <c r="FWG76" s="1"/>
      <c r="FWH76" s="1"/>
      <c r="FWI76" s="1"/>
      <c r="FWJ76" s="1"/>
      <c r="FWK76" s="1"/>
      <c r="FWL76" s="1"/>
      <c r="FWM76" s="1"/>
      <c r="FWN76" s="1"/>
      <c r="FWO76" s="1"/>
      <c r="FWP76" s="1"/>
      <c r="FWQ76" s="1"/>
      <c r="FWR76" s="1"/>
      <c r="FWS76" s="1"/>
      <c r="FWT76" s="1"/>
      <c r="FWU76" s="1"/>
      <c r="FWV76" s="1"/>
      <c r="FWW76" s="1"/>
      <c r="FWX76" s="1"/>
      <c r="FWY76" s="1"/>
      <c r="FWZ76" s="1"/>
      <c r="FXA76" s="1"/>
      <c r="FXB76" s="1"/>
      <c r="FXC76" s="1"/>
      <c r="FXD76" s="1"/>
      <c r="FXE76" s="1"/>
      <c r="FXF76" s="1"/>
      <c r="FXG76" s="1"/>
      <c r="FXH76" s="1"/>
      <c r="FXI76" s="1"/>
      <c r="FXJ76" s="1"/>
      <c r="FXK76" s="1"/>
      <c r="FXL76" s="1"/>
      <c r="FXM76" s="1"/>
      <c r="FXN76" s="1"/>
      <c r="FXO76" s="1"/>
      <c r="FXP76" s="1"/>
      <c r="FXQ76" s="1"/>
      <c r="FXR76" s="1"/>
      <c r="FXS76" s="1"/>
      <c r="FXT76" s="1"/>
      <c r="FXU76" s="1"/>
      <c r="FXV76" s="1"/>
      <c r="FXW76" s="1"/>
      <c r="FXX76" s="1"/>
      <c r="FXY76" s="1"/>
      <c r="FXZ76" s="1"/>
      <c r="FYA76" s="1"/>
      <c r="FYB76" s="1"/>
      <c r="FYC76" s="1"/>
      <c r="FYD76" s="1"/>
      <c r="FYE76" s="1"/>
      <c r="FYF76" s="1"/>
      <c r="FYG76" s="1"/>
      <c r="FYH76" s="1"/>
      <c r="FYI76" s="1"/>
      <c r="FYJ76" s="1"/>
      <c r="FYK76" s="1"/>
      <c r="FYL76" s="1"/>
      <c r="FYM76" s="1"/>
      <c r="FYN76" s="1"/>
      <c r="FYO76" s="1"/>
      <c r="FYP76" s="1"/>
      <c r="FYQ76" s="1"/>
      <c r="FYR76" s="1"/>
      <c r="FYS76" s="1"/>
      <c r="FYT76" s="1"/>
      <c r="FYU76" s="1"/>
      <c r="FYV76" s="1"/>
      <c r="FYW76" s="1"/>
      <c r="FYX76" s="1"/>
      <c r="FYY76" s="1"/>
      <c r="FYZ76" s="1"/>
      <c r="FZA76" s="1"/>
      <c r="FZB76" s="1"/>
      <c r="FZC76" s="1"/>
      <c r="FZD76" s="1"/>
      <c r="FZE76" s="1"/>
      <c r="FZF76" s="1"/>
      <c r="FZG76" s="1"/>
      <c r="FZH76" s="1"/>
      <c r="FZI76" s="1"/>
      <c r="FZJ76" s="1"/>
      <c r="FZK76" s="1"/>
      <c r="FZL76" s="1"/>
      <c r="FZM76" s="1"/>
      <c r="FZN76" s="1"/>
      <c r="FZO76" s="1"/>
      <c r="FZP76" s="1"/>
      <c r="FZQ76" s="1"/>
      <c r="FZR76" s="1"/>
      <c r="FZS76" s="1"/>
      <c r="FZT76" s="1"/>
      <c r="FZU76" s="1"/>
      <c r="FZV76" s="1"/>
      <c r="FZW76" s="1"/>
      <c r="FZX76" s="1"/>
      <c r="FZY76" s="1"/>
      <c r="FZZ76" s="1"/>
      <c r="GAA76" s="1"/>
      <c r="GAB76" s="1"/>
      <c r="GAC76" s="1"/>
      <c r="GAD76" s="1"/>
      <c r="GAE76" s="1"/>
      <c r="GAF76" s="1"/>
      <c r="GAG76" s="1"/>
      <c r="GAH76" s="1"/>
      <c r="GAI76" s="1"/>
      <c r="GAJ76" s="1"/>
      <c r="GAK76" s="1"/>
      <c r="GAL76" s="1"/>
      <c r="GAM76" s="1"/>
      <c r="GAN76" s="1"/>
      <c r="GAO76" s="1"/>
      <c r="GAP76" s="1"/>
      <c r="GAQ76" s="1"/>
      <c r="GAR76" s="1"/>
      <c r="GAS76" s="1"/>
      <c r="GAT76" s="1"/>
      <c r="GAU76" s="1"/>
      <c r="GAV76" s="1"/>
      <c r="GAW76" s="1"/>
      <c r="GAX76" s="1"/>
      <c r="GAY76" s="1"/>
      <c r="GAZ76" s="1"/>
      <c r="GBA76" s="1"/>
      <c r="GBB76" s="1"/>
      <c r="GBC76" s="1"/>
      <c r="GBD76" s="1"/>
      <c r="GBE76" s="1"/>
      <c r="GBF76" s="1"/>
      <c r="GBG76" s="1"/>
      <c r="GBH76" s="1"/>
      <c r="GBI76" s="1"/>
      <c r="GBJ76" s="1"/>
      <c r="GBK76" s="1"/>
      <c r="GBL76" s="1"/>
      <c r="GBM76" s="1"/>
      <c r="GBN76" s="1"/>
      <c r="GBO76" s="1"/>
      <c r="GBP76" s="1"/>
      <c r="GBQ76" s="1"/>
      <c r="GBR76" s="1"/>
      <c r="GBS76" s="1"/>
      <c r="GBT76" s="1"/>
      <c r="GBU76" s="1"/>
      <c r="GBV76" s="1"/>
      <c r="GBW76" s="1"/>
      <c r="GBX76" s="1"/>
      <c r="GBY76" s="1"/>
      <c r="GBZ76" s="1"/>
      <c r="GCA76" s="1"/>
      <c r="GCB76" s="1"/>
      <c r="GCC76" s="1"/>
      <c r="GCD76" s="1"/>
      <c r="GCE76" s="1"/>
      <c r="GCF76" s="1"/>
      <c r="GCG76" s="1"/>
      <c r="GCH76" s="1"/>
      <c r="GCI76" s="1"/>
      <c r="GCJ76" s="1"/>
      <c r="GCK76" s="1"/>
      <c r="GCL76" s="1"/>
      <c r="GCM76" s="1"/>
      <c r="GCN76" s="1"/>
      <c r="GCO76" s="1"/>
      <c r="GCP76" s="1"/>
      <c r="GCQ76" s="1"/>
      <c r="GCR76" s="1"/>
      <c r="GCS76" s="1"/>
      <c r="GCT76" s="1"/>
      <c r="GCU76" s="1"/>
      <c r="GCV76" s="1"/>
      <c r="GCW76" s="1"/>
      <c r="GCX76" s="1"/>
      <c r="GCY76" s="1"/>
      <c r="GCZ76" s="1"/>
      <c r="GDA76" s="1"/>
      <c r="GDB76" s="1"/>
      <c r="GDC76" s="1"/>
      <c r="GDD76" s="1"/>
      <c r="GDE76" s="1"/>
      <c r="GDF76" s="1"/>
      <c r="GDG76" s="1"/>
      <c r="GDH76" s="1"/>
      <c r="GDI76" s="1"/>
      <c r="GDJ76" s="1"/>
      <c r="GDK76" s="1"/>
      <c r="GDL76" s="1"/>
      <c r="GDM76" s="1"/>
      <c r="GDN76" s="1"/>
      <c r="GDO76" s="1"/>
      <c r="GDP76" s="1"/>
      <c r="GDQ76" s="1"/>
      <c r="GDR76" s="1"/>
      <c r="GDS76" s="1"/>
      <c r="GDT76" s="1"/>
      <c r="GDU76" s="1"/>
      <c r="GDV76" s="1"/>
      <c r="GDW76" s="1"/>
      <c r="GDX76" s="1"/>
      <c r="GDY76" s="1"/>
      <c r="GDZ76" s="1"/>
      <c r="GEA76" s="1"/>
      <c r="GEB76" s="1"/>
      <c r="GEC76" s="1"/>
      <c r="GED76" s="1"/>
      <c r="GEE76" s="1"/>
      <c r="GEF76" s="1"/>
      <c r="GEG76" s="1"/>
      <c r="GEH76" s="1"/>
      <c r="GEI76" s="1"/>
      <c r="GEJ76" s="1"/>
      <c r="GEK76" s="1"/>
      <c r="GEL76" s="1"/>
      <c r="GEM76" s="1"/>
      <c r="GEN76" s="1"/>
      <c r="GEO76" s="1"/>
      <c r="GEP76" s="1"/>
      <c r="GEQ76" s="1"/>
      <c r="GER76" s="1"/>
      <c r="GES76" s="1"/>
      <c r="GET76" s="1"/>
      <c r="GEU76" s="1"/>
      <c r="GEV76" s="1"/>
      <c r="GEW76" s="1"/>
      <c r="GEX76" s="1"/>
      <c r="GEY76" s="1"/>
      <c r="GEZ76" s="1"/>
      <c r="GFA76" s="1"/>
      <c r="GFB76" s="1"/>
      <c r="GFC76" s="1"/>
      <c r="GFD76" s="1"/>
      <c r="GFE76" s="1"/>
      <c r="GFF76" s="1"/>
      <c r="GFG76" s="1"/>
      <c r="GFH76" s="1"/>
      <c r="GFI76" s="1"/>
      <c r="GFJ76" s="1"/>
      <c r="GFK76" s="1"/>
      <c r="GFL76" s="1"/>
      <c r="GFM76" s="1"/>
      <c r="GFN76" s="1"/>
      <c r="GFO76" s="1"/>
      <c r="GFP76" s="1"/>
      <c r="GFQ76" s="1"/>
      <c r="GFR76" s="1"/>
      <c r="GFS76" s="1"/>
      <c r="GFT76" s="1"/>
      <c r="GFU76" s="1"/>
      <c r="GFV76" s="1"/>
      <c r="GFW76" s="1"/>
      <c r="GFX76" s="1"/>
      <c r="GFY76" s="1"/>
      <c r="GFZ76" s="1"/>
      <c r="GGA76" s="1"/>
      <c r="GGB76" s="1"/>
      <c r="GGC76" s="1"/>
      <c r="GGD76" s="1"/>
      <c r="GGE76" s="1"/>
      <c r="GGF76" s="1"/>
      <c r="GGG76" s="1"/>
      <c r="GGH76" s="1"/>
      <c r="GGI76" s="1"/>
      <c r="GGJ76" s="1"/>
      <c r="GGK76" s="1"/>
      <c r="GGL76" s="1"/>
      <c r="GGM76" s="1"/>
      <c r="GGN76" s="1"/>
      <c r="GGO76" s="1"/>
      <c r="GGP76" s="1"/>
      <c r="GGQ76" s="1"/>
      <c r="GGR76" s="1"/>
      <c r="GGS76" s="1"/>
      <c r="GGT76" s="1"/>
      <c r="GGU76" s="1"/>
      <c r="GGV76" s="1"/>
      <c r="GGW76" s="1"/>
      <c r="GGX76" s="1"/>
      <c r="GGY76" s="1"/>
      <c r="GGZ76" s="1"/>
      <c r="GHA76" s="1"/>
      <c r="GHB76" s="1"/>
      <c r="GHC76" s="1"/>
      <c r="GHD76" s="1"/>
      <c r="GHE76" s="1"/>
      <c r="GHF76" s="1"/>
      <c r="GHG76" s="1"/>
      <c r="GHH76" s="1"/>
      <c r="GHI76" s="1"/>
      <c r="GHJ76" s="1"/>
      <c r="GHK76" s="1"/>
      <c r="GHL76" s="1"/>
      <c r="GHM76" s="1"/>
      <c r="GHN76" s="1"/>
      <c r="GHO76" s="1"/>
      <c r="GHP76" s="1"/>
      <c r="GHQ76" s="1"/>
      <c r="GHR76" s="1"/>
      <c r="GHS76" s="1"/>
      <c r="GHT76" s="1"/>
      <c r="GHU76" s="1"/>
      <c r="GHV76" s="1"/>
      <c r="GHW76" s="1"/>
      <c r="GHX76" s="1"/>
      <c r="GHY76" s="1"/>
      <c r="GHZ76" s="1"/>
      <c r="GIA76" s="1"/>
      <c r="GIB76" s="1"/>
      <c r="GIC76" s="1"/>
      <c r="GID76" s="1"/>
      <c r="GIE76" s="1"/>
      <c r="GIF76" s="1"/>
      <c r="GIG76" s="1"/>
      <c r="GIH76" s="1"/>
      <c r="GII76" s="1"/>
      <c r="GIJ76" s="1"/>
      <c r="GIK76" s="1"/>
      <c r="GIL76" s="1"/>
      <c r="GIM76" s="1"/>
      <c r="GIN76" s="1"/>
      <c r="GIO76" s="1"/>
      <c r="GIP76" s="1"/>
      <c r="GIQ76" s="1"/>
      <c r="GIR76" s="1"/>
      <c r="GIS76" s="1"/>
      <c r="GIT76" s="1"/>
      <c r="GIU76" s="1"/>
      <c r="GIV76" s="1"/>
      <c r="GIW76" s="1"/>
      <c r="GIX76" s="1"/>
      <c r="GIY76" s="1"/>
      <c r="GIZ76" s="1"/>
      <c r="GJA76" s="1"/>
      <c r="GJB76" s="1"/>
      <c r="GJC76" s="1"/>
      <c r="GJD76" s="1"/>
      <c r="GJE76" s="1"/>
      <c r="GJF76" s="1"/>
      <c r="GJG76" s="1"/>
      <c r="GJH76" s="1"/>
      <c r="GJI76" s="1"/>
      <c r="GJJ76" s="1"/>
      <c r="GJK76" s="1"/>
      <c r="GJL76" s="1"/>
      <c r="GJM76" s="1"/>
      <c r="GJN76" s="1"/>
      <c r="GJO76" s="1"/>
      <c r="GJP76" s="1"/>
      <c r="GJQ76" s="1"/>
      <c r="GJR76" s="1"/>
      <c r="GJS76" s="1"/>
      <c r="GJT76" s="1"/>
      <c r="GJU76" s="1"/>
      <c r="GJV76" s="1"/>
      <c r="GJW76" s="1"/>
      <c r="GJX76" s="1"/>
      <c r="GJY76" s="1"/>
      <c r="GJZ76" s="1"/>
      <c r="GKA76" s="1"/>
      <c r="GKB76" s="1"/>
      <c r="GKC76" s="1"/>
      <c r="GKD76" s="1"/>
      <c r="GKE76" s="1"/>
      <c r="GKF76" s="1"/>
      <c r="GKG76" s="1"/>
      <c r="GKH76" s="1"/>
      <c r="GKI76" s="1"/>
      <c r="GKJ76" s="1"/>
      <c r="GKK76" s="1"/>
      <c r="GKL76" s="1"/>
      <c r="GKM76" s="1"/>
      <c r="GKN76" s="1"/>
      <c r="GKO76" s="1"/>
      <c r="GKP76" s="1"/>
      <c r="GKQ76" s="1"/>
      <c r="GKR76" s="1"/>
      <c r="GKS76" s="1"/>
      <c r="GKT76" s="1"/>
      <c r="GKU76" s="1"/>
      <c r="GKV76" s="1"/>
      <c r="GKW76" s="1"/>
      <c r="GKX76" s="1"/>
      <c r="GKY76" s="1"/>
      <c r="GKZ76" s="1"/>
      <c r="GLA76" s="1"/>
      <c r="GLB76" s="1"/>
      <c r="GLC76" s="1"/>
      <c r="GLD76" s="1"/>
      <c r="GLE76" s="1"/>
      <c r="GLF76" s="1"/>
      <c r="GLG76" s="1"/>
      <c r="GLH76" s="1"/>
      <c r="GLI76" s="1"/>
      <c r="GLJ76" s="1"/>
      <c r="GLK76" s="1"/>
      <c r="GLL76" s="1"/>
      <c r="GLM76" s="1"/>
      <c r="GLN76" s="1"/>
      <c r="GLO76" s="1"/>
      <c r="GLP76" s="1"/>
      <c r="GLQ76" s="1"/>
      <c r="GLR76" s="1"/>
      <c r="GLS76" s="1"/>
      <c r="GLT76" s="1"/>
      <c r="GLU76" s="1"/>
      <c r="GLV76" s="1"/>
      <c r="GLW76" s="1"/>
      <c r="GLX76" s="1"/>
      <c r="GLY76" s="1"/>
      <c r="GLZ76" s="1"/>
      <c r="GMA76" s="1"/>
      <c r="GMB76" s="1"/>
      <c r="GMC76" s="1"/>
      <c r="GMD76" s="1"/>
      <c r="GME76" s="1"/>
      <c r="GMF76" s="1"/>
      <c r="GMG76" s="1"/>
      <c r="GMH76" s="1"/>
      <c r="GMI76" s="1"/>
      <c r="GMJ76" s="1"/>
      <c r="GMK76" s="1"/>
      <c r="GML76" s="1"/>
      <c r="GMM76" s="1"/>
      <c r="GMN76" s="1"/>
      <c r="GMO76" s="1"/>
      <c r="GMP76" s="1"/>
      <c r="GMQ76" s="1"/>
      <c r="GMR76" s="1"/>
      <c r="GMS76" s="1"/>
      <c r="GMT76" s="1"/>
      <c r="GMU76" s="1"/>
      <c r="GMV76" s="1"/>
      <c r="GMW76" s="1"/>
      <c r="GMX76" s="1"/>
      <c r="GMY76" s="1"/>
      <c r="GMZ76" s="1"/>
      <c r="GNA76" s="1"/>
      <c r="GNB76" s="1"/>
      <c r="GNC76" s="1"/>
      <c r="GND76" s="1"/>
      <c r="GNE76" s="1"/>
      <c r="GNF76" s="1"/>
      <c r="GNG76" s="1"/>
      <c r="GNH76" s="1"/>
      <c r="GNI76" s="1"/>
      <c r="GNJ76" s="1"/>
      <c r="GNK76" s="1"/>
      <c r="GNL76" s="1"/>
      <c r="GNM76" s="1"/>
      <c r="GNN76" s="1"/>
      <c r="GNO76" s="1"/>
      <c r="GNP76" s="1"/>
      <c r="GNQ76" s="1"/>
      <c r="GNR76" s="1"/>
      <c r="GNS76" s="1"/>
      <c r="GNT76" s="1"/>
      <c r="GNU76" s="1"/>
      <c r="GNV76" s="1"/>
      <c r="GNW76" s="1"/>
      <c r="GNX76" s="1"/>
      <c r="GNY76" s="1"/>
      <c r="GNZ76" s="1"/>
      <c r="GOA76" s="1"/>
      <c r="GOB76" s="1"/>
      <c r="GOC76" s="1"/>
      <c r="GOD76" s="1"/>
      <c r="GOE76" s="1"/>
      <c r="GOF76" s="1"/>
      <c r="GOG76" s="1"/>
      <c r="GOH76" s="1"/>
      <c r="GOI76" s="1"/>
      <c r="GOJ76" s="1"/>
      <c r="GOK76" s="1"/>
      <c r="GOL76" s="1"/>
      <c r="GOM76" s="1"/>
      <c r="GON76" s="1"/>
      <c r="GOO76" s="1"/>
      <c r="GOP76" s="1"/>
      <c r="GOQ76" s="1"/>
      <c r="GOR76" s="1"/>
      <c r="GOS76" s="1"/>
      <c r="GOT76" s="1"/>
      <c r="GOU76" s="1"/>
      <c r="GOV76" s="1"/>
      <c r="GOW76" s="1"/>
      <c r="GOX76" s="1"/>
      <c r="GOY76" s="1"/>
      <c r="GOZ76" s="1"/>
      <c r="GPA76" s="1"/>
      <c r="GPB76" s="1"/>
      <c r="GPC76" s="1"/>
      <c r="GPD76" s="1"/>
      <c r="GPE76" s="1"/>
      <c r="GPF76" s="1"/>
      <c r="GPG76" s="1"/>
      <c r="GPH76" s="1"/>
      <c r="GPI76" s="1"/>
      <c r="GPJ76" s="1"/>
      <c r="GPK76" s="1"/>
      <c r="GPL76" s="1"/>
      <c r="GPM76" s="1"/>
      <c r="GPN76" s="1"/>
      <c r="GPO76" s="1"/>
      <c r="GPP76" s="1"/>
      <c r="GPQ76" s="1"/>
      <c r="GPR76" s="1"/>
      <c r="GPS76" s="1"/>
      <c r="GPT76" s="1"/>
      <c r="GPU76" s="1"/>
      <c r="GPV76" s="1"/>
      <c r="GPW76" s="1"/>
      <c r="GPX76" s="1"/>
      <c r="GPY76" s="1"/>
      <c r="GPZ76" s="1"/>
      <c r="GQA76" s="1"/>
      <c r="GQB76" s="1"/>
      <c r="GQC76" s="1"/>
      <c r="GQD76" s="1"/>
      <c r="GQE76" s="1"/>
      <c r="GQF76" s="1"/>
      <c r="GQG76" s="1"/>
      <c r="GQH76" s="1"/>
      <c r="GQI76" s="1"/>
      <c r="GQJ76" s="1"/>
      <c r="GQK76" s="1"/>
      <c r="GQL76" s="1"/>
      <c r="GQM76" s="1"/>
      <c r="GQN76" s="1"/>
      <c r="GQO76" s="1"/>
      <c r="GQP76" s="1"/>
      <c r="GQQ76" s="1"/>
      <c r="GQR76" s="1"/>
      <c r="GQS76" s="1"/>
      <c r="GQT76" s="1"/>
      <c r="GQU76" s="1"/>
      <c r="GQV76" s="1"/>
      <c r="GQW76" s="1"/>
      <c r="GQX76" s="1"/>
      <c r="GQY76" s="1"/>
      <c r="GQZ76" s="1"/>
      <c r="GRA76" s="1"/>
      <c r="GRB76" s="1"/>
      <c r="GRC76" s="1"/>
      <c r="GRD76" s="1"/>
      <c r="GRE76" s="1"/>
      <c r="GRF76" s="1"/>
      <c r="GRG76" s="1"/>
      <c r="GRH76" s="1"/>
      <c r="GRI76" s="1"/>
      <c r="GRJ76" s="1"/>
      <c r="GRK76" s="1"/>
      <c r="GRL76" s="1"/>
      <c r="GRM76" s="1"/>
      <c r="GRN76" s="1"/>
      <c r="GRO76" s="1"/>
      <c r="GRP76" s="1"/>
      <c r="GRQ76" s="1"/>
      <c r="GRR76" s="1"/>
      <c r="GRS76" s="1"/>
      <c r="GRT76" s="1"/>
      <c r="GRU76" s="1"/>
      <c r="GRV76" s="1"/>
      <c r="GRW76" s="1"/>
      <c r="GRX76" s="1"/>
      <c r="GRY76" s="1"/>
      <c r="GRZ76" s="1"/>
      <c r="GSA76" s="1"/>
      <c r="GSB76" s="1"/>
      <c r="GSC76" s="1"/>
      <c r="GSD76" s="1"/>
      <c r="GSE76" s="1"/>
      <c r="GSF76" s="1"/>
      <c r="GSG76" s="1"/>
      <c r="GSH76" s="1"/>
      <c r="GSI76" s="1"/>
      <c r="GSJ76" s="1"/>
      <c r="GSK76" s="1"/>
      <c r="GSL76" s="1"/>
      <c r="GSM76" s="1"/>
      <c r="GSN76" s="1"/>
      <c r="GSO76" s="1"/>
      <c r="GSP76" s="1"/>
      <c r="GSQ76" s="1"/>
      <c r="GSR76" s="1"/>
      <c r="GSS76" s="1"/>
      <c r="GST76" s="1"/>
      <c r="GSU76" s="1"/>
      <c r="GSV76" s="1"/>
      <c r="GSW76" s="1"/>
      <c r="GSX76" s="1"/>
      <c r="GSY76" s="1"/>
      <c r="GSZ76" s="1"/>
      <c r="GTA76" s="1"/>
      <c r="GTB76" s="1"/>
      <c r="GTC76" s="1"/>
      <c r="GTD76" s="1"/>
      <c r="GTE76" s="1"/>
      <c r="GTF76" s="1"/>
      <c r="GTG76" s="1"/>
      <c r="GTH76" s="1"/>
      <c r="GTI76" s="1"/>
      <c r="GTJ76" s="1"/>
      <c r="GTK76" s="1"/>
      <c r="GTL76" s="1"/>
      <c r="GTM76" s="1"/>
      <c r="GTN76" s="1"/>
      <c r="GTO76" s="1"/>
      <c r="GTP76" s="1"/>
      <c r="GTQ76" s="1"/>
      <c r="GTR76" s="1"/>
      <c r="GTS76" s="1"/>
      <c r="GTT76" s="1"/>
      <c r="GTU76" s="1"/>
      <c r="GTV76" s="1"/>
      <c r="GTW76" s="1"/>
      <c r="GTX76" s="1"/>
      <c r="GTY76" s="1"/>
      <c r="GTZ76" s="1"/>
      <c r="GUA76" s="1"/>
      <c r="GUB76" s="1"/>
      <c r="GUC76" s="1"/>
      <c r="GUD76" s="1"/>
      <c r="GUE76" s="1"/>
      <c r="GUF76" s="1"/>
      <c r="GUG76" s="1"/>
      <c r="GUH76" s="1"/>
      <c r="GUI76" s="1"/>
      <c r="GUJ76" s="1"/>
      <c r="GUK76" s="1"/>
      <c r="GUL76" s="1"/>
      <c r="GUM76" s="1"/>
      <c r="GUN76" s="1"/>
      <c r="GUO76" s="1"/>
      <c r="GUP76" s="1"/>
      <c r="GUQ76" s="1"/>
      <c r="GUR76" s="1"/>
      <c r="GUS76" s="1"/>
      <c r="GUT76" s="1"/>
      <c r="GUU76" s="1"/>
      <c r="GUV76" s="1"/>
      <c r="GUW76" s="1"/>
      <c r="GUX76" s="1"/>
      <c r="GUY76" s="1"/>
      <c r="GUZ76" s="1"/>
      <c r="GVA76" s="1"/>
      <c r="GVB76" s="1"/>
      <c r="GVC76" s="1"/>
      <c r="GVD76" s="1"/>
      <c r="GVE76" s="1"/>
      <c r="GVF76" s="1"/>
      <c r="GVG76" s="1"/>
      <c r="GVH76" s="1"/>
      <c r="GVI76" s="1"/>
      <c r="GVJ76" s="1"/>
      <c r="GVK76" s="1"/>
      <c r="GVL76" s="1"/>
      <c r="GVM76" s="1"/>
      <c r="GVN76" s="1"/>
      <c r="GVO76" s="1"/>
      <c r="GVP76" s="1"/>
      <c r="GVQ76" s="1"/>
      <c r="GVR76" s="1"/>
      <c r="GVS76" s="1"/>
      <c r="GVT76" s="1"/>
      <c r="GVU76" s="1"/>
      <c r="GVV76" s="1"/>
      <c r="GVW76" s="1"/>
      <c r="GVX76" s="1"/>
      <c r="GVY76" s="1"/>
      <c r="GVZ76" s="1"/>
      <c r="GWA76" s="1"/>
      <c r="GWB76" s="1"/>
      <c r="GWC76" s="1"/>
      <c r="GWD76" s="1"/>
      <c r="GWE76" s="1"/>
      <c r="GWF76" s="1"/>
      <c r="GWG76" s="1"/>
      <c r="GWH76" s="1"/>
      <c r="GWI76" s="1"/>
      <c r="GWJ76" s="1"/>
      <c r="GWK76" s="1"/>
      <c r="GWL76" s="1"/>
      <c r="GWM76" s="1"/>
      <c r="GWN76" s="1"/>
      <c r="GWO76" s="1"/>
      <c r="GWP76" s="1"/>
      <c r="GWQ76" s="1"/>
      <c r="GWR76" s="1"/>
      <c r="GWS76" s="1"/>
      <c r="GWT76" s="1"/>
      <c r="GWU76" s="1"/>
      <c r="GWV76" s="1"/>
      <c r="GWW76" s="1"/>
      <c r="GWX76" s="1"/>
      <c r="GWY76" s="1"/>
      <c r="GWZ76" s="1"/>
      <c r="GXA76" s="1"/>
      <c r="GXB76" s="1"/>
      <c r="GXC76" s="1"/>
      <c r="GXD76" s="1"/>
      <c r="GXE76" s="1"/>
      <c r="GXF76" s="1"/>
      <c r="GXG76" s="1"/>
      <c r="GXH76" s="1"/>
      <c r="GXI76" s="1"/>
      <c r="GXJ76" s="1"/>
      <c r="GXK76" s="1"/>
      <c r="GXL76" s="1"/>
      <c r="GXM76" s="1"/>
      <c r="GXN76" s="1"/>
      <c r="GXO76" s="1"/>
      <c r="GXP76" s="1"/>
      <c r="GXQ76" s="1"/>
      <c r="GXR76" s="1"/>
      <c r="GXS76" s="1"/>
      <c r="GXT76" s="1"/>
      <c r="GXU76" s="1"/>
      <c r="GXV76" s="1"/>
      <c r="GXW76" s="1"/>
      <c r="GXX76" s="1"/>
      <c r="GXY76" s="1"/>
      <c r="GXZ76" s="1"/>
      <c r="GYA76" s="1"/>
      <c r="GYB76" s="1"/>
      <c r="GYC76" s="1"/>
      <c r="GYD76" s="1"/>
      <c r="GYE76" s="1"/>
      <c r="GYF76" s="1"/>
      <c r="GYG76" s="1"/>
      <c r="GYH76" s="1"/>
      <c r="GYI76" s="1"/>
      <c r="GYJ76" s="1"/>
      <c r="GYK76" s="1"/>
      <c r="GYL76" s="1"/>
      <c r="GYM76" s="1"/>
      <c r="GYN76" s="1"/>
      <c r="GYO76" s="1"/>
      <c r="GYP76" s="1"/>
      <c r="GYQ76" s="1"/>
      <c r="GYR76" s="1"/>
      <c r="GYS76" s="1"/>
      <c r="GYT76" s="1"/>
      <c r="GYU76" s="1"/>
      <c r="GYV76" s="1"/>
      <c r="GYW76" s="1"/>
      <c r="GYX76" s="1"/>
      <c r="GYY76" s="1"/>
      <c r="GYZ76" s="1"/>
      <c r="GZA76" s="1"/>
      <c r="GZB76" s="1"/>
      <c r="GZC76" s="1"/>
      <c r="GZD76" s="1"/>
      <c r="GZE76" s="1"/>
      <c r="GZF76" s="1"/>
      <c r="GZG76" s="1"/>
      <c r="GZH76" s="1"/>
      <c r="GZI76" s="1"/>
      <c r="GZJ76" s="1"/>
      <c r="GZK76" s="1"/>
      <c r="GZL76" s="1"/>
      <c r="GZM76" s="1"/>
      <c r="GZN76" s="1"/>
      <c r="GZO76" s="1"/>
      <c r="GZP76" s="1"/>
      <c r="GZQ76" s="1"/>
      <c r="GZR76" s="1"/>
      <c r="GZS76" s="1"/>
      <c r="GZT76" s="1"/>
      <c r="GZU76" s="1"/>
      <c r="GZV76" s="1"/>
      <c r="GZW76" s="1"/>
      <c r="GZX76" s="1"/>
      <c r="GZY76" s="1"/>
      <c r="GZZ76" s="1"/>
      <c r="HAA76" s="1"/>
      <c r="HAB76" s="1"/>
      <c r="HAC76" s="1"/>
      <c r="HAD76" s="1"/>
      <c r="HAE76" s="1"/>
      <c r="HAF76" s="1"/>
      <c r="HAG76" s="1"/>
      <c r="HAH76" s="1"/>
      <c r="HAI76" s="1"/>
      <c r="HAJ76" s="1"/>
      <c r="HAK76" s="1"/>
      <c r="HAL76" s="1"/>
      <c r="HAM76" s="1"/>
      <c r="HAN76" s="1"/>
      <c r="HAO76" s="1"/>
      <c r="HAP76" s="1"/>
      <c r="HAQ76" s="1"/>
      <c r="HAR76" s="1"/>
      <c r="HAS76" s="1"/>
      <c r="HAT76" s="1"/>
      <c r="HAU76" s="1"/>
      <c r="HAV76" s="1"/>
      <c r="HAW76" s="1"/>
      <c r="HAX76" s="1"/>
      <c r="HAY76" s="1"/>
      <c r="HAZ76" s="1"/>
      <c r="HBA76" s="1"/>
      <c r="HBB76" s="1"/>
      <c r="HBC76" s="1"/>
      <c r="HBD76" s="1"/>
      <c r="HBE76" s="1"/>
      <c r="HBF76" s="1"/>
      <c r="HBG76" s="1"/>
      <c r="HBH76" s="1"/>
      <c r="HBI76" s="1"/>
      <c r="HBJ76" s="1"/>
      <c r="HBK76" s="1"/>
      <c r="HBL76" s="1"/>
      <c r="HBM76" s="1"/>
      <c r="HBN76" s="1"/>
      <c r="HBO76" s="1"/>
      <c r="HBP76" s="1"/>
      <c r="HBQ76" s="1"/>
      <c r="HBR76" s="1"/>
      <c r="HBS76" s="1"/>
      <c r="HBT76" s="1"/>
      <c r="HBU76" s="1"/>
      <c r="HBV76" s="1"/>
      <c r="HBW76" s="1"/>
      <c r="HBX76" s="1"/>
      <c r="HBY76" s="1"/>
      <c r="HBZ76" s="1"/>
      <c r="HCA76" s="1"/>
      <c r="HCB76" s="1"/>
      <c r="HCC76" s="1"/>
      <c r="HCD76" s="1"/>
      <c r="HCE76" s="1"/>
      <c r="HCF76" s="1"/>
      <c r="HCG76" s="1"/>
      <c r="HCH76" s="1"/>
      <c r="HCI76" s="1"/>
      <c r="HCJ76" s="1"/>
      <c r="HCK76" s="1"/>
      <c r="HCL76" s="1"/>
      <c r="HCM76" s="1"/>
      <c r="HCN76" s="1"/>
      <c r="HCO76" s="1"/>
      <c r="HCP76" s="1"/>
      <c r="HCQ76" s="1"/>
      <c r="HCR76" s="1"/>
      <c r="HCS76" s="1"/>
      <c r="HCT76" s="1"/>
      <c r="HCU76" s="1"/>
      <c r="HCV76" s="1"/>
      <c r="HCW76" s="1"/>
      <c r="HCX76" s="1"/>
      <c r="HCY76" s="1"/>
      <c r="HCZ76" s="1"/>
      <c r="HDA76" s="1"/>
      <c r="HDB76" s="1"/>
      <c r="HDC76" s="1"/>
      <c r="HDD76" s="1"/>
      <c r="HDE76" s="1"/>
      <c r="HDF76" s="1"/>
      <c r="HDG76" s="1"/>
      <c r="HDH76" s="1"/>
      <c r="HDI76" s="1"/>
      <c r="HDJ76" s="1"/>
      <c r="HDK76" s="1"/>
      <c r="HDL76" s="1"/>
      <c r="HDM76" s="1"/>
      <c r="HDN76" s="1"/>
      <c r="HDO76" s="1"/>
      <c r="HDP76" s="1"/>
      <c r="HDQ76" s="1"/>
      <c r="HDR76" s="1"/>
      <c r="HDS76" s="1"/>
      <c r="HDT76" s="1"/>
      <c r="HDU76" s="1"/>
      <c r="HDV76" s="1"/>
      <c r="HDW76" s="1"/>
      <c r="HDX76" s="1"/>
      <c r="HDY76" s="1"/>
      <c r="HDZ76" s="1"/>
      <c r="HEA76" s="1"/>
      <c r="HEB76" s="1"/>
      <c r="HEC76" s="1"/>
      <c r="HED76" s="1"/>
      <c r="HEE76" s="1"/>
      <c r="HEF76" s="1"/>
      <c r="HEG76" s="1"/>
      <c r="HEH76" s="1"/>
      <c r="HEI76" s="1"/>
      <c r="HEJ76" s="1"/>
      <c r="HEK76" s="1"/>
      <c r="HEL76" s="1"/>
      <c r="HEM76" s="1"/>
      <c r="HEN76" s="1"/>
      <c r="HEO76" s="1"/>
      <c r="HEP76" s="1"/>
      <c r="HEQ76" s="1"/>
      <c r="HER76" s="1"/>
      <c r="HES76" s="1"/>
      <c r="HET76" s="1"/>
      <c r="HEU76" s="1"/>
      <c r="HEV76" s="1"/>
      <c r="HEW76" s="1"/>
      <c r="HEX76" s="1"/>
      <c r="HEY76" s="1"/>
      <c r="HEZ76" s="1"/>
      <c r="HFA76" s="1"/>
      <c r="HFB76" s="1"/>
      <c r="HFC76" s="1"/>
      <c r="HFD76" s="1"/>
      <c r="HFE76" s="1"/>
      <c r="HFF76" s="1"/>
      <c r="HFG76" s="1"/>
      <c r="HFH76" s="1"/>
      <c r="HFI76" s="1"/>
      <c r="HFJ76" s="1"/>
      <c r="HFK76" s="1"/>
      <c r="HFL76" s="1"/>
      <c r="HFM76" s="1"/>
      <c r="HFN76" s="1"/>
      <c r="HFO76" s="1"/>
      <c r="HFP76" s="1"/>
      <c r="HFQ76" s="1"/>
      <c r="HFR76" s="1"/>
      <c r="HFS76" s="1"/>
      <c r="HFT76" s="1"/>
      <c r="HFU76" s="1"/>
      <c r="HFV76" s="1"/>
      <c r="HFW76" s="1"/>
      <c r="HFX76" s="1"/>
      <c r="HFY76" s="1"/>
      <c r="HFZ76" s="1"/>
      <c r="HGA76" s="1"/>
      <c r="HGB76" s="1"/>
      <c r="HGC76" s="1"/>
      <c r="HGD76" s="1"/>
      <c r="HGE76" s="1"/>
      <c r="HGF76" s="1"/>
      <c r="HGG76" s="1"/>
      <c r="HGH76" s="1"/>
      <c r="HGI76" s="1"/>
      <c r="HGJ76" s="1"/>
      <c r="HGK76" s="1"/>
      <c r="HGL76" s="1"/>
      <c r="HGM76" s="1"/>
      <c r="HGN76" s="1"/>
      <c r="HGO76" s="1"/>
      <c r="HGP76" s="1"/>
      <c r="HGQ76" s="1"/>
      <c r="HGR76" s="1"/>
      <c r="HGS76" s="1"/>
      <c r="HGT76" s="1"/>
      <c r="HGU76" s="1"/>
      <c r="HGV76" s="1"/>
      <c r="HGW76" s="1"/>
      <c r="HGX76" s="1"/>
      <c r="HGY76" s="1"/>
      <c r="HGZ76" s="1"/>
      <c r="HHA76" s="1"/>
      <c r="HHB76" s="1"/>
      <c r="HHC76" s="1"/>
      <c r="HHD76" s="1"/>
      <c r="HHE76" s="1"/>
      <c r="HHF76" s="1"/>
      <c r="HHG76" s="1"/>
      <c r="HHH76" s="1"/>
      <c r="HHI76" s="1"/>
      <c r="HHJ76" s="1"/>
      <c r="HHK76" s="1"/>
      <c r="HHL76" s="1"/>
      <c r="HHM76" s="1"/>
      <c r="HHN76" s="1"/>
      <c r="HHO76" s="1"/>
      <c r="HHP76" s="1"/>
      <c r="HHQ76" s="1"/>
      <c r="HHR76" s="1"/>
      <c r="HHS76" s="1"/>
      <c r="HHT76" s="1"/>
      <c r="HHU76" s="1"/>
      <c r="HHV76" s="1"/>
      <c r="HHW76" s="1"/>
      <c r="HHX76" s="1"/>
      <c r="HHY76" s="1"/>
      <c r="HHZ76" s="1"/>
      <c r="HIA76" s="1"/>
      <c r="HIB76" s="1"/>
      <c r="HIC76" s="1"/>
      <c r="HID76" s="1"/>
      <c r="HIE76" s="1"/>
      <c r="HIF76" s="1"/>
      <c r="HIG76" s="1"/>
      <c r="HIH76" s="1"/>
      <c r="HII76" s="1"/>
      <c r="HIJ76" s="1"/>
      <c r="HIK76" s="1"/>
      <c r="HIL76" s="1"/>
      <c r="HIM76" s="1"/>
      <c r="HIN76" s="1"/>
      <c r="HIO76" s="1"/>
      <c r="HIP76" s="1"/>
      <c r="HIQ76" s="1"/>
      <c r="HIR76" s="1"/>
      <c r="HIS76" s="1"/>
      <c r="HIT76" s="1"/>
      <c r="HIU76" s="1"/>
      <c r="HIV76" s="1"/>
      <c r="HIW76" s="1"/>
      <c r="HIX76" s="1"/>
      <c r="HIY76" s="1"/>
      <c r="HIZ76" s="1"/>
      <c r="HJA76" s="1"/>
      <c r="HJB76" s="1"/>
      <c r="HJC76" s="1"/>
      <c r="HJD76" s="1"/>
      <c r="HJE76" s="1"/>
      <c r="HJF76" s="1"/>
      <c r="HJG76" s="1"/>
      <c r="HJH76" s="1"/>
      <c r="HJI76" s="1"/>
      <c r="HJJ76" s="1"/>
      <c r="HJK76" s="1"/>
      <c r="HJL76" s="1"/>
      <c r="HJM76" s="1"/>
      <c r="HJN76" s="1"/>
      <c r="HJO76" s="1"/>
      <c r="HJP76" s="1"/>
      <c r="HJQ76" s="1"/>
      <c r="HJR76" s="1"/>
      <c r="HJS76" s="1"/>
      <c r="HJT76" s="1"/>
      <c r="HJU76" s="1"/>
      <c r="HJV76" s="1"/>
      <c r="HJW76" s="1"/>
      <c r="HJX76" s="1"/>
      <c r="HJY76" s="1"/>
      <c r="HJZ76" s="1"/>
      <c r="HKA76" s="1"/>
      <c r="HKB76" s="1"/>
      <c r="HKC76" s="1"/>
      <c r="HKD76" s="1"/>
      <c r="HKE76" s="1"/>
      <c r="HKF76" s="1"/>
      <c r="HKG76" s="1"/>
      <c r="HKH76" s="1"/>
      <c r="HKI76" s="1"/>
      <c r="HKJ76" s="1"/>
      <c r="HKK76" s="1"/>
      <c r="HKL76" s="1"/>
      <c r="HKM76" s="1"/>
      <c r="HKN76" s="1"/>
      <c r="HKO76" s="1"/>
      <c r="HKP76" s="1"/>
      <c r="HKQ76" s="1"/>
      <c r="HKR76" s="1"/>
      <c r="HKS76" s="1"/>
      <c r="HKT76" s="1"/>
      <c r="HKU76" s="1"/>
      <c r="HKV76" s="1"/>
      <c r="HKW76" s="1"/>
      <c r="HKX76" s="1"/>
      <c r="HKY76" s="1"/>
      <c r="HKZ76" s="1"/>
      <c r="HLA76" s="1"/>
      <c r="HLB76" s="1"/>
      <c r="HLC76" s="1"/>
      <c r="HLD76" s="1"/>
      <c r="HLE76" s="1"/>
      <c r="HLF76" s="1"/>
      <c r="HLG76" s="1"/>
      <c r="HLH76" s="1"/>
      <c r="HLI76" s="1"/>
      <c r="HLJ76" s="1"/>
      <c r="HLK76" s="1"/>
      <c r="HLL76" s="1"/>
      <c r="HLM76" s="1"/>
      <c r="HLN76" s="1"/>
      <c r="HLO76" s="1"/>
      <c r="HLP76" s="1"/>
      <c r="HLQ76" s="1"/>
      <c r="HLR76" s="1"/>
      <c r="HLS76" s="1"/>
      <c r="HLT76" s="1"/>
      <c r="HLU76" s="1"/>
      <c r="HLV76" s="1"/>
      <c r="HLW76" s="1"/>
      <c r="HLX76" s="1"/>
      <c r="HLY76" s="1"/>
      <c r="HLZ76" s="1"/>
      <c r="HMA76" s="1"/>
      <c r="HMB76" s="1"/>
      <c r="HMC76" s="1"/>
      <c r="HMD76" s="1"/>
      <c r="HME76" s="1"/>
      <c r="HMF76" s="1"/>
      <c r="HMG76" s="1"/>
      <c r="HMH76" s="1"/>
      <c r="HMI76" s="1"/>
      <c r="HMJ76" s="1"/>
      <c r="HMK76" s="1"/>
      <c r="HML76" s="1"/>
      <c r="HMM76" s="1"/>
      <c r="HMN76" s="1"/>
      <c r="HMO76" s="1"/>
      <c r="HMP76" s="1"/>
      <c r="HMQ76" s="1"/>
      <c r="HMR76" s="1"/>
      <c r="HMS76" s="1"/>
      <c r="HMT76" s="1"/>
      <c r="HMU76" s="1"/>
      <c r="HMV76" s="1"/>
      <c r="HMW76" s="1"/>
      <c r="HMX76" s="1"/>
      <c r="HMY76" s="1"/>
      <c r="HMZ76" s="1"/>
      <c r="HNA76" s="1"/>
      <c r="HNB76" s="1"/>
      <c r="HNC76" s="1"/>
      <c r="HND76" s="1"/>
      <c r="HNE76" s="1"/>
      <c r="HNF76" s="1"/>
      <c r="HNG76" s="1"/>
      <c r="HNH76" s="1"/>
      <c r="HNI76" s="1"/>
      <c r="HNJ76" s="1"/>
      <c r="HNK76" s="1"/>
      <c r="HNL76" s="1"/>
      <c r="HNM76" s="1"/>
      <c r="HNN76" s="1"/>
      <c r="HNO76" s="1"/>
      <c r="HNP76" s="1"/>
      <c r="HNQ76" s="1"/>
      <c r="HNR76" s="1"/>
      <c r="HNS76" s="1"/>
      <c r="HNT76" s="1"/>
      <c r="HNU76" s="1"/>
      <c r="HNV76" s="1"/>
      <c r="HNW76" s="1"/>
      <c r="HNX76" s="1"/>
      <c r="HNY76" s="1"/>
      <c r="HNZ76" s="1"/>
      <c r="HOA76" s="1"/>
      <c r="HOB76" s="1"/>
      <c r="HOC76" s="1"/>
      <c r="HOD76" s="1"/>
      <c r="HOE76" s="1"/>
      <c r="HOF76" s="1"/>
      <c r="HOG76" s="1"/>
      <c r="HOH76" s="1"/>
      <c r="HOI76" s="1"/>
      <c r="HOJ76" s="1"/>
      <c r="HOK76" s="1"/>
      <c r="HOL76" s="1"/>
      <c r="HOM76" s="1"/>
      <c r="HON76" s="1"/>
      <c r="HOO76" s="1"/>
      <c r="HOP76" s="1"/>
      <c r="HOQ76" s="1"/>
      <c r="HOR76" s="1"/>
      <c r="HOS76" s="1"/>
      <c r="HOT76" s="1"/>
      <c r="HOU76" s="1"/>
      <c r="HOV76" s="1"/>
      <c r="HOW76" s="1"/>
      <c r="HOX76" s="1"/>
      <c r="HOY76" s="1"/>
      <c r="HOZ76" s="1"/>
      <c r="HPA76" s="1"/>
      <c r="HPB76" s="1"/>
      <c r="HPC76" s="1"/>
      <c r="HPD76" s="1"/>
      <c r="HPE76" s="1"/>
      <c r="HPF76" s="1"/>
      <c r="HPG76" s="1"/>
      <c r="HPH76" s="1"/>
      <c r="HPI76" s="1"/>
      <c r="HPJ76" s="1"/>
      <c r="HPK76" s="1"/>
      <c r="HPL76" s="1"/>
      <c r="HPM76" s="1"/>
      <c r="HPN76" s="1"/>
      <c r="HPO76" s="1"/>
      <c r="HPP76" s="1"/>
      <c r="HPQ76" s="1"/>
      <c r="HPR76" s="1"/>
      <c r="HPS76" s="1"/>
      <c r="HPT76" s="1"/>
      <c r="HPU76" s="1"/>
      <c r="HPV76" s="1"/>
      <c r="HPW76" s="1"/>
      <c r="HPX76" s="1"/>
      <c r="HPY76" s="1"/>
      <c r="HPZ76" s="1"/>
      <c r="HQA76" s="1"/>
      <c r="HQB76" s="1"/>
      <c r="HQC76" s="1"/>
      <c r="HQD76" s="1"/>
      <c r="HQE76" s="1"/>
      <c r="HQF76" s="1"/>
      <c r="HQG76" s="1"/>
      <c r="HQH76" s="1"/>
      <c r="HQI76" s="1"/>
      <c r="HQJ76" s="1"/>
      <c r="HQK76" s="1"/>
      <c r="HQL76" s="1"/>
      <c r="HQM76" s="1"/>
      <c r="HQN76" s="1"/>
      <c r="HQO76" s="1"/>
      <c r="HQP76" s="1"/>
      <c r="HQQ76" s="1"/>
      <c r="HQR76" s="1"/>
      <c r="HQS76" s="1"/>
      <c r="HQT76" s="1"/>
      <c r="HQU76" s="1"/>
      <c r="HQV76" s="1"/>
      <c r="HQW76" s="1"/>
      <c r="HQX76" s="1"/>
      <c r="HQY76" s="1"/>
      <c r="HQZ76" s="1"/>
      <c r="HRA76" s="1"/>
      <c r="HRB76" s="1"/>
      <c r="HRC76" s="1"/>
      <c r="HRD76" s="1"/>
      <c r="HRE76" s="1"/>
      <c r="HRF76" s="1"/>
      <c r="HRG76" s="1"/>
      <c r="HRH76" s="1"/>
      <c r="HRI76" s="1"/>
      <c r="HRJ76" s="1"/>
      <c r="HRK76" s="1"/>
      <c r="HRL76" s="1"/>
      <c r="HRM76" s="1"/>
      <c r="HRN76" s="1"/>
      <c r="HRO76" s="1"/>
      <c r="HRP76" s="1"/>
      <c r="HRQ76" s="1"/>
      <c r="HRR76" s="1"/>
      <c r="HRS76" s="1"/>
      <c r="HRT76" s="1"/>
      <c r="HRU76" s="1"/>
      <c r="HRV76" s="1"/>
      <c r="HRW76" s="1"/>
      <c r="HRX76" s="1"/>
      <c r="HRY76" s="1"/>
      <c r="HRZ76" s="1"/>
      <c r="HSA76" s="1"/>
      <c r="HSB76" s="1"/>
      <c r="HSC76" s="1"/>
      <c r="HSD76" s="1"/>
      <c r="HSE76" s="1"/>
      <c r="HSF76" s="1"/>
      <c r="HSG76" s="1"/>
      <c r="HSH76" s="1"/>
      <c r="HSI76" s="1"/>
      <c r="HSJ76" s="1"/>
      <c r="HSK76" s="1"/>
      <c r="HSL76" s="1"/>
      <c r="HSM76" s="1"/>
      <c r="HSN76" s="1"/>
      <c r="HSO76" s="1"/>
      <c r="HSP76" s="1"/>
      <c r="HSQ76" s="1"/>
      <c r="HSR76" s="1"/>
      <c r="HSS76" s="1"/>
      <c r="HST76" s="1"/>
      <c r="HSU76" s="1"/>
      <c r="HSV76" s="1"/>
      <c r="HSW76" s="1"/>
      <c r="HSX76" s="1"/>
      <c r="HSY76" s="1"/>
      <c r="HSZ76" s="1"/>
      <c r="HTA76" s="1"/>
      <c r="HTB76" s="1"/>
      <c r="HTC76" s="1"/>
      <c r="HTD76" s="1"/>
      <c r="HTE76" s="1"/>
      <c r="HTF76" s="1"/>
      <c r="HTG76" s="1"/>
      <c r="HTH76" s="1"/>
      <c r="HTI76" s="1"/>
      <c r="HTJ76" s="1"/>
      <c r="HTK76" s="1"/>
      <c r="HTL76" s="1"/>
      <c r="HTM76" s="1"/>
      <c r="HTN76" s="1"/>
      <c r="HTO76" s="1"/>
      <c r="HTP76" s="1"/>
      <c r="HTQ76" s="1"/>
      <c r="HTR76" s="1"/>
      <c r="HTS76" s="1"/>
      <c r="HTT76" s="1"/>
      <c r="HTU76" s="1"/>
      <c r="HTV76" s="1"/>
      <c r="HTW76" s="1"/>
      <c r="HTX76" s="1"/>
      <c r="HTY76" s="1"/>
      <c r="HTZ76" s="1"/>
      <c r="HUA76" s="1"/>
      <c r="HUB76" s="1"/>
      <c r="HUC76" s="1"/>
      <c r="HUD76" s="1"/>
      <c r="HUE76" s="1"/>
      <c r="HUF76" s="1"/>
      <c r="HUG76" s="1"/>
      <c r="HUH76" s="1"/>
      <c r="HUI76" s="1"/>
      <c r="HUJ76" s="1"/>
      <c r="HUK76" s="1"/>
      <c r="HUL76" s="1"/>
      <c r="HUM76" s="1"/>
      <c r="HUN76" s="1"/>
      <c r="HUO76" s="1"/>
      <c r="HUP76" s="1"/>
      <c r="HUQ76" s="1"/>
      <c r="HUR76" s="1"/>
      <c r="HUS76" s="1"/>
      <c r="HUT76" s="1"/>
      <c r="HUU76" s="1"/>
      <c r="HUV76" s="1"/>
      <c r="HUW76" s="1"/>
      <c r="HUX76" s="1"/>
      <c r="HUY76" s="1"/>
      <c r="HUZ76" s="1"/>
      <c r="HVA76" s="1"/>
      <c r="HVB76" s="1"/>
      <c r="HVC76" s="1"/>
      <c r="HVD76" s="1"/>
      <c r="HVE76" s="1"/>
      <c r="HVF76" s="1"/>
      <c r="HVG76" s="1"/>
      <c r="HVH76" s="1"/>
      <c r="HVI76" s="1"/>
      <c r="HVJ76" s="1"/>
      <c r="HVK76" s="1"/>
      <c r="HVL76" s="1"/>
      <c r="HVM76" s="1"/>
      <c r="HVN76" s="1"/>
      <c r="HVO76" s="1"/>
      <c r="HVP76" s="1"/>
      <c r="HVQ76" s="1"/>
      <c r="HVR76" s="1"/>
      <c r="HVS76" s="1"/>
      <c r="HVT76" s="1"/>
      <c r="HVU76" s="1"/>
      <c r="HVV76" s="1"/>
      <c r="HVW76" s="1"/>
      <c r="HVX76" s="1"/>
      <c r="HVY76" s="1"/>
      <c r="HVZ76" s="1"/>
      <c r="HWA76" s="1"/>
      <c r="HWB76" s="1"/>
      <c r="HWC76" s="1"/>
      <c r="HWD76" s="1"/>
      <c r="HWE76" s="1"/>
      <c r="HWF76" s="1"/>
      <c r="HWG76" s="1"/>
      <c r="HWH76" s="1"/>
      <c r="HWI76" s="1"/>
      <c r="HWJ76" s="1"/>
      <c r="HWK76" s="1"/>
      <c r="HWL76" s="1"/>
      <c r="HWM76" s="1"/>
      <c r="HWN76" s="1"/>
      <c r="HWO76" s="1"/>
      <c r="HWP76" s="1"/>
      <c r="HWQ76" s="1"/>
      <c r="HWR76" s="1"/>
      <c r="HWS76" s="1"/>
      <c r="HWT76" s="1"/>
      <c r="HWU76" s="1"/>
      <c r="HWV76" s="1"/>
      <c r="HWW76" s="1"/>
      <c r="HWX76" s="1"/>
      <c r="HWY76" s="1"/>
      <c r="HWZ76" s="1"/>
      <c r="HXA76" s="1"/>
      <c r="HXB76" s="1"/>
      <c r="HXC76" s="1"/>
      <c r="HXD76" s="1"/>
      <c r="HXE76" s="1"/>
      <c r="HXF76" s="1"/>
      <c r="HXG76" s="1"/>
      <c r="HXH76" s="1"/>
      <c r="HXI76" s="1"/>
      <c r="HXJ76" s="1"/>
      <c r="HXK76" s="1"/>
      <c r="HXL76" s="1"/>
      <c r="HXM76" s="1"/>
      <c r="HXN76" s="1"/>
      <c r="HXO76" s="1"/>
      <c r="HXP76" s="1"/>
      <c r="HXQ76" s="1"/>
      <c r="HXR76" s="1"/>
      <c r="HXS76" s="1"/>
      <c r="HXT76" s="1"/>
      <c r="HXU76" s="1"/>
      <c r="HXV76" s="1"/>
      <c r="HXW76" s="1"/>
      <c r="HXX76" s="1"/>
      <c r="HXY76" s="1"/>
      <c r="HXZ76" s="1"/>
      <c r="HYA76" s="1"/>
      <c r="HYB76" s="1"/>
      <c r="HYC76" s="1"/>
      <c r="HYD76" s="1"/>
      <c r="HYE76" s="1"/>
      <c r="HYF76" s="1"/>
      <c r="HYG76" s="1"/>
      <c r="HYH76" s="1"/>
      <c r="HYI76" s="1"/>
      <c r="HYJ76" s="1"/>
      <c r="HYK76" s="1"/>
      <c r="HYL76" s="1"/>
      <c r="HYM76" s="1"/>
      <c r="HYN76" s="1"/>
      <c r="HYO76" s="1"/>
      <c r="HYP76" s="1"/>
      <c r="HYQ76" s="1"/>
      <c r="HYR76" s="1"/>
      <c r="HYS76" s="1"/>
      <c r="HYT76" s="1"/>
      <c r="HYU76" s="1"/>
      <c r="HYV76" s="1"/>
      <c r="HYW76" s="1"/>
      <c r="HYX76" s="1"/>
      <c r="HYY76" s="1"/>
      <c r="HYZ76" s="1"/>
      <c r="HZA76" s="1"/>
      <c r="HZB76" s="1"/>
      <c r="HZC76" s="1"/>
      <c r="HZD76" s="1"/>
      <c r="HZE76" s="1"/>
      <c r="HZF76" s="1"/>
      <c r="HZG76" s="1"/>
      <c r="HZH76" s="1"/>
      <c r="HZI76" s="1"/>
      <c r="HZJ76" s="1"/>
      <c r="HZK76" s="1"/>
      <c r="HZL76" s="1"/>
      <c r="HZM76" s="1"/>
      <c r="HZN76" s="1"/>
      <c r="HZO76" s="1"/>
      <c r="HZP76" s="1"/>
      <c r="HZQ76" s="1"/>
      <c r="HZR76" s="1"/>
      <c r="HZS76" s="1"/>
      <c r="HZT76" s="1"/>
      <c r="HZU76" s="1"/>
      <c r="HZV76" s="1"/>
      <c r="HZW76" s="1"/>
      <c r="HZX76" s="1"/>
      <c r="HZY76" s="1"/>
      <c r="HZZ76" s="1"/>
      <c r="IAA76" s="1"/>
      <c r="IAB76" s="1"/>
      <c r="IAC76" s="1"/>
      <c r="IAD76" s="1"/>
      <c r="IAE76" s="1"/>
      <c r="IAF76" s="1"/>
      <c r="IAG76" s="1"/>
      <c r="IAH76" s="1"/>
      <c r="IAI76" s="1"/>
      <c r="IAJ76" s="1"/>
      <c r="IAK76" s="1"/>
      <c r="IAL76" s="1"/>
      <c r="IAM76" s="1"/>
      <c r="IAN76" s="1"/>
      <c r="IAO76" s="1"/>
      <c r="IAP76" s="1"/>
      <c r="IAQ76" s="1"/>
      <c r="IAR76" s="1"/>
      <c r="IAS76" s="1"/>
      <c r="IAT76" s="1"/>
      <c r="IAU76" s="1"/>
      <c r="IAV76" s="1"/>
      <c r="IAW76" s="1"/>
      <c r="IAX76" s="1"/>
      <c r="IAY76" s="1"/>
      <c r="IAZ76" s="1"/>
      <c r="IBA76" s="1"/>
      <c r="IBB76" s="1"/>
      <c r="IBC76" s="1"/>
      <c r="IBD76" s="1"/>
      <c r="IBE76" s="1"/>
      <c r="IBF76" s="1"/>
      <c r="IBG76" s="1"/>
      <c r="IBH76" s="1"/>
      <c r="IBI76" s="1"/>
      <c r="IBJ76" s="1"/>
      <c r="IBK76" s="1"/>
      <c r="IBL76" s="1"/>
      <c r="IBM76" s="1"/>
      <c r="IBN76" s="1"/>
      <c r="IBO76" s="1"/>
      <c r="IBP76" s="1"/>
      <c r="IBQ76" s="1"/>
      <c r="IBR76" s="1"/>
      <c r="IBS76" s="1"/>
      <c r="IBT76" s="1"/>
      <c r="IBU76" s="1"/>
      <c r="IBV76" s="1"/>
      <c r="IBW76" s="1"/>
      <c r="IBX76" s="1"/>
      <c r="IBY76" s="1"/>
      <c r="IBZ76" s="1"/>
      <c r="ICA76" s="1"/>
      <c r="ICB76" s="1"/>
      <c r="ICC76" s="1"/>
      <c r="ICD76" s="1"/>
      <c r="ICE76" s="1"/>
      <c r="ICF76" s="1"/>
      <c r="ICG76" s="1"/>
      <c r="ICH76" s="1"/>
      <c r="ICI76" s="1"/>
      <c r="ICJ76" s="1"/>
      <c r="ICK76" s="1"/>
      <c r="ICL76" s="1"/>
      <c r="ICM76" s="1"/>
      <c r="ICN76" s="1"/>
      <c r="ICO76" s="1"/>
      <c r="ICP76" s="1"/>
      <c r="ICQ76" s="1"/>
      <c r="ICR76" s="1"/>
      <c r="ICS76" s="1"/>
      <c r="ICT76" s="1"/>
      <c r="ICU76" s="1"/>
      <c r="ICV76" s="1"/>
      <c r="ICW76" s="1"/>
      <c r="ICX76" s="1"/>
      <c r="ICY76" s="1"/>
      <c r="ICZ76" s="1"/>
      <c r="IDA76" s="1"/>
      <c r="IDB76" s="1"/>
      <c r="IDC76" s="1"/>
      <c r="IDD76" s="1"/>
      <c r="IDE76" s="1"/>
      <c r="IDF76" s="1"/>
      <c r="IDG76" s="1"/>
      <c r="IDH76" s="1"/>
      <c r="IDI76" s="1"/>
      <c r="IDJ76" s="1"/>
      <c r="IDK76" s="1"/>
      <c r="IDL76" s="1"/>
      <c r="IDM76" s="1"/>
      <c r="IDN76" s="1"/>
      <c r="IDO76" s="1"/>
      <c r="IDP76" s="1"/>
      <c r="IDQ76" s="1"/>
      <c r="IDR76" s="1"/>
      <c r="IDS76" s="1"/>
      <c r="IDT76" s="1"/>
      <c r="IDU76" s="1"/>
      <c r="IDV76" s="1"/>
      <c r="IDW76" s="1"/>
      <c r="IDX76" s="1"/>
      <c r="IDY76" s="1"/>
      <c r="IDZ76" s="1"/>
      <c r="IEA76" s="1"/>
      <c r="IEB76" s="1"/>
      <c r="IEC76" s="1"/>
      <c r="IED76" s="1"/>
      <c r="IEE76" s="1"/>
      <c r="IEF76" s="1"/>
      <c r="IEG76" s="1"/>
      <c r="IEH76" s="1"/>
      <c r="IEI76" s="1"/>
      <c r="IEJ76" s="1"/>
      <c r="IEK76" s="1"/>
      <c r="IEL76" s="1"/>
      <c r="IEM76" s="1"/>
      <c r="IEN76" s="1"/>
      <c r="IEO76" s="1"/>
      <c r="IEP76" s="1"/>
      <c r="IEQ76" s="1"/>
      <c r="IER76" s="1"/>
      <c r="IES76" s="1"/>
      <c r="IET76" s="1"/>
      <c r="IEU76" s="1"/>
      <c r="IEV76" s="1"/>
      <c r="IEW76" s="1"/>
      <c r="IEX76" s="1"/>
      <c r="IEY76" s="1"/>
      <c r="IEZ76" s="1"/>
      <c r="IFA76" s="1"/>
      <c r="IFB76" s="1"/>
      <c r="IFC76" s="1"/>
      <c r="IFD76" s="1"/>
      <c r="IFE76" s="1"/>
      <c r="IFF76" s="1"/>
      <c r="IFG76" s="1"/>
      <c r="IFH76" s="1"/>
      <c r="IFI76" s="1"/>
      <c r="IFJ76" s="1"/>
      <c r="IFK76" s="1"/>
      <c r="IFL76" s="1"/>
      <c r="IFM76" s="1"/>
      <c r="IFN76" s="1"/>
      <c r="IFO76" s="1"/>
      <c r="IFP76" s="1"/>
      <c r="IFQ76" s="1"/>
      <c r="IFR76" s="1"/>
      <c r="IFS76" s="1"/>
      <c r="IFT76" s="1"/>
      <c r="IFU76" s="1"/>
      <c r="IFV76" s="1"/>
      <c r="IFW76" s="1"/>
      <c r="IFX76" s="1"/>
      <c r="IFY76" s="1"/>
      <c r="IFZ76" s="1"/>
      <c r="IGA76" s="1"/>
      <c r="IGB76" s="1"/>
      <c r="IGC76" s="1"/>
      <c r="IGD76" s="1"/>
      <c r="IGE76" s="1"/>
      <c r="IGF76" s="1"/>
      <c r="IGG76" s="1"/>
      <c r="IGH76" s="1"/>
      <c r="IGI76" s="1"/>
      <c r="IGJ76" s="1"/>
      <c r="IGK76" s="1"/>
      <c r="IGL76" s="1"/>
      <c r="IGM76" s="1"/>
      <c r="IGN76" s="1"/>
      <c r="IGO76" s="1"/>
      <c r="IGP76" s="1"/>
      <c r="IGQ76" s="1"/>
      <c r="IGR76" s="1"/>
      <c r="IGS76" s="1"/>
      <c r="IGT76" s="1"/>
      <c r="IGU76" s="1"/>
      <c r="IGV76" s="1"/>
      <c r="IGW76" s="1"/>
      <c r="IGX76" s="1"/>
      <c r="IGY76" s="1"/>
      <c r="IGZ76" s="1"/>
      <c r="IHA76" s="1"/>
      <c r="IHB76" s="1"/>
      <c r="IHC76" s="1"/>
      <c r="IHD76" s="1"/>
      <c r="IHE76" s="1"/>
      <c r="IHF76" s="1"/>
      <c r="IHG76" s="1"/>
      <c r="IHH76" s="1"/>
      <c r="IHI76" s="1"/>
      <c r="IHJ76" s="1"/>
      <c r="IHK76" s="1"/>
      <c r="IHL76" s="1"/>
      <c r="IHM76" s="1"/>
      <c r="IHN76" s="1"/>
      <c r="IHO76" s="1"/>
      <c r="IHP76" s="1"/>
      <c r="IHQ76" s="1"/>
      <c r="IHR76" s="1"/>
      <c r="IHS76" s="1"/>
      <c r="IHT76" s="1"/>
      <c r="IHU76" s="1"/>
      <c r="IHV76" s="1"/>
      <c r="IHW76" s="1"/>
      <c r="IHX76" s="1"/>
      <c r="IHY76" s="1"/>
      <c r="IHZ76" s="1"/>
      <c r="IIA76" s="1"/>
      <c r="IIB76" s="1"/>
      <c r="IIC76" s="1"/>
      <c r="IID76" s="1"/>
      <c r="IIE76" s="1"/>
      <c r="IIF76" s="1"/>
      <c r="IIG76" s="1"/>
      <c r="IIH76" s="1"/>
      <c r="III76" s="1"/>
      <c r="IIJ76" s="1"/>
      <c r="IIK76" s="1"/>
      <c r="IIL76" s="1"/>
      <c r="IIM76" s="1"/>
      <c r="IIN76" s="1"/>
      <c r="IIO76" s="1"/>
      <c r="IIP76" s="1"/>
      <c r="IIQ76" s="1"/>
      <c r="IIR76" s="1"/>
      <c r="IIS76" s="1"/>
      <c r="IIT76" s="1"/>
      <c r="IIU76" s="1"/>
      <c r="IIV76" s="1"/>
      <c r="IIW76" s="1"/>
      <c r="IIX76" s="1"/>
      <c r="IIY76" s="1"/>
      <c r="IIZ76" s="1"/>
      <c r="IJA76" s="1"/>
      <c r="IJB76" s="1"/>
      <c r="IJC76" s="1"/>
      <c r="IJD76" s="1"/>
      <c r="IJE76" s="1"/>
      <c r="IJF76" s="1"/>
      <c r="IJG76" s="1"/>
      <c r="IJH76" s="1"/>
      <c r="IJI76" s="1"/>
      <c r="IJJ76" s="1"/>
      <c r="IJK76" s="1"/>
      <c r="IJL76" s="1"/>
      <c r="IJM76" s="1"/>
      <c r="IJN76" s="1"/>
      <c r="IJO76" s="1"/>
      <c r="IJP76" s="1"/>
      <c r="IJQ76" s="1"/>
      <c r="IJR76" s="1"/>
      <c r="IJS76" s="1"/>
      <c r="IJT76" s="1"/>
      <c r="IJU76" s="1"/>
      <c r="IJV76" s="1"/>
      <c r="IJW76" s="1"/>
      <c r="IJX76" s="1"/>
      <c r="IJY76" s="1"/>
      <c r="IJZ76" s="1"/>
      <c r="IKA76" s="1"/>
      <c r="IKB76" s="1"/>
      <c r="IKC76" s="1"/>
      <c r="IKD76" s="1"/>
      <c r="IKE76" s="1"/>
      <c r="IKF76" s="1"/>
      <c r="IKG76" s="1"/>
      <c r="IKH76" s="1"/>
      <c r="IKI76" s="1"/>
      <c r="IKJ76" s="1"/>
      <c r="IKK76" s="1"/>
      <c r="IKL76" s="1"/>
      <c r="IKM76" s="1"/>
      <c r="IKN76" s="1"/>
      <c r="IKO76" s="1"/>
      <c r="IKP76" s="1"/>
      <c r="IKQ76" s="1"/>
      <c r="IKR76" s="1"/>
      <c r="IKS76" s="1"/>
      <c r="IKT76" s="1"/>
      <c r="IKU76" s="1"/>
      <c r="IKV76" s="1"/>
      <c r="IKW76" s="1"/>
      <c r="IKX76" s="1"/>
      <c r="IKY76" s="1"/>
      <c r="IKZ76" s="1"/>
      <c r="ILA76" s="1"/>
      <c r="ILB76" s="1"/>
      <c r="ILC76" s="1"/>
      <c r="ILD76" s="1"/>
      <c r="ILE76" s="1"/>
      <c r="ILF76" s="1"/>
      <c r="ILG76" s="1"/>
      <c r="ILH76" s="1"/>
      <c r="ILI76" s="1"/>
      <c r="ILJ76" s="1"/>
      <c r="ILK76" s="1"/>
      <c r="ILL76" s="1"/>
      <c r="ILM76" s="1"/>
      <c r="ILN76" s="1"/>
      <c r="ILO76" s="1"/>
      <c r="ILP76" s="1"/>
      <c r="ILQ76" s="1"/>
      <c r="ILR76" s="1"/>
      <c r="ILS76" s="1"/>
      <c r="ILT76" s="1"/>
      <c r="ILU76" s="1"/>
      <c r="ILV76" s="1"/>
      <c r="ILW76" s="1"/>
      <c r="ILX76" s="1"/>
      <c r="ILY76" s="1"/>
      <c r="ILZ76" s="1"/>
      <c r="IMA76" s="1"/>
      <c r="IMB76" s="1"/>
      <c r="IMC76" s="1"/>
      <c r="IMD76" s="1"/>
      <c r="IME76" s="1"/>
      <c r="IMF76" s="1"/>
      <c r="IMG76" s="1"/>
      <c r="IMH76" s="1"/>
      <c r="IMI76" s="1"/>
      <c r="IMJ76" s="1"/>
      <c r="IMK76" s="1"/>
      <c r="IML76" s="1"/>
      <c r="IMM76" s="1"/>
      <c r="IMN76" s="1"/>
      <c r="IMO76" s="1"/>
      <c r="IMP76" s="1"/>
      <c r="IMQ76" s="1"/>
      <c r="IMR76" s="1"/>
      <c r="IMS76" s="1"/>
      <c r="IMT76" s="1"/>
      <c r="IMU76" s="1"/>
      <c r="IMV76" s="1"/>
      <c r="IMW76" s="1"/>
      <c r="IMX76" s="1"/>
      <c r="IMY76" s="1"/>
      <c r="IMZ76" s="1"/>
      <c r="INA76" s="1"/>
      <c r="INB76" s="1"/>
      <c r="INC76" s="1"/>
      <c r="IND76" s="1"/>
      <c r="INE76" s="1"/>
      <c r="INF76" s="1"/>
      <c r="ING76" s="1"/>
      <c r="INH76" s="1"/>
      <c r="INI76" s="1"/>
      <c r="INJ76" s="1"/>
      <c r="INK76" s="1"/>
      <c r="INL76" s="1"/>
      <c r="INM76" s="1"/>
      <c r="INN76" s="1"/>
      <c r="INO76" s="1"/>
      <c r="INP76" s="1"/>
      <c r="INQ76" s="1"/>
      <c r="INR76" s="1"/>
      <c r="INS76" s="1"/>
      <c r="INT76" s="1"/>
      <c r="INU76" s="1"/>
      <c r="INV76" s="1"/>
      <c r="INW76" s="1"/>
      <c r="INX76" s="1"/>
      <c r="INY76" s="1"/>
      <c r="INZ76" s="1"/>
      <c r="IOA76" s="1"/>
      <c r="IOB76" s="1"/>
      <c r="IOC76" s="1"/>
      <c r="IOD76" s="1"/>
      <c r="IOE76" s="1"/>
      <c r="IOF76" s="1"/>
      <c r="IOG76" s="1"/>
      <c r="IOH76" s="1"/>
      <c r="IOI76" s="1"/>
      <c r="IOJ76" s="1"/>
      <c r="IOK76" s="1"/>
      <c r="IOL76" s="1"/>
      <c r="IOM76" s="1"/>
      <c r="ION76" s="1"/>
      <c r="IOO76" s="1"/>
      <c r="IOP76" s="1"/>
      <c r="IOQ76" s="1"/>
      <c r="IOR76" s="1"/>
      <c r="IOS76" s="1"/>
      <c r="IOT76" s="1"/>
      <c r="IOU76" s="1"/>
      <c r="IOV76" s="1"/>
      <c r="IOW76" s="1"/>
      <c r="IOX76" s="1"/>
      <c r="IOY76" s="1"/>
      <c r="IOZ76" s="1"/>
      <c r="IPA76" s="1"/>
      <c r="IPB76" s="1"/>
      <c r="IPC76" s="1"/>
      <c r="IPD76" s="1"/>
      <c r="IPE76" s="1"/>
      <c r="IPF76" s="1"/>
      <c r="IPG76" s="1"/>
      <c r="IPH76" s="1"/>
      <c r="IPI76" s="1"/>
      <c r="IPJ76" s="1"/>
      <c r="IPK76" s="1"/>
      <c r="IPL76" s="1"/>
      <c r="IPM76" s="1"/>
      <c r="IPN76" s="1"/>
      <c r="IPO76" s="1"/>
      <c r="IPP76" s="1"/>
      <c r="IPQ76" s="1"/>
      <c r="IPR76" s="1"/>
      <c r="IPS76" s="1"/>
      <c r="IPT76" s="1"/>
      <c r="IPU76" s="1"/>
      <c r="IPV76" s="1"/>
      <c r="IPW76" s="1"/>
      <c r="IPX76" s="1"/>
      <c r="IPY76" s="1"/>
      <c r="IPZ76" s="1"/>
      <c r="IQA76" s="1"/>
      <c r="IQB76" s="1"/>
      <c r="IQC76" s="1"/>
      <c r="IQD76" s="1"/>
      <c r="IQE76" s="1"/>
      <c r="IQF76" s="1"/>
      <c r="IQG76" s="1"/>
      <c r="IQH76" s="1"/>
      <c r="IQI76" s="1"/>
      <c r="IQJ76" s="1"/>
      <c r="IQK76" s="1"/>
      <c r="IQL76" s="1"/>
      <c r="IQM76" s="1"/>
      <c r="IQN76" s="1"/>
      <c r="IQO76" s="1"/>
      <c r="IQP76" s="1"/>
      <c r="IQQ76" s="1"/>
      <c r="IQR76" s="1"/>
      <c r="IQS76" s="1"/>
      <c r="IQT76" s="1"/>
      <c r="IQU76" s="1"/>
      <c r="IQV76" s="1"/>
      <c r="IQW76" s="1"/>
      <c r="IQX76" s="1"/>
      <c r="IQY76" s="1"/>
      <c r="IQZ76" s="1"/>
      <c r="IRA76" s="1"/>
      <c r="IRB76" s="1"/>
      <c r="IRC76" s="1"/>
      <c r="IRD76" s="1"/>
      <c r="IRE76" s="1"/>
      <c r="IRF76" s="1"/>
      <c r="IRG76" s="1"/>
      <c r="IRH76" s="1"/>
      <c r="IRI76" s="1"/>
      <c r="IRJ76" s="1"/>
      <c r="IRK76" s="1"/>
      <c r="IRL76" s="1"/>
      <c r="IRM76" s="1"/>
      <c r="IRN76" s="1"/>
      <c r="IRO76" s="1"/>
      <c r="IRP76" s="1"/>
      <c r="IRQ76" s="1"/>
      <c r="IRR76" s="1"/>
      <c r="IRS76" s="1"/>
      <c r="IRT76" s="1"/>
      <c r="IRU76" s="1"/>
      <c r="IRV76" s="1"/>
      <c r="IRW76" s="1"/>
      <c r="IRX76" s="1"/>
      <c r="IRY76" s="1"/>
      <c r="IRZ76" s="1"/>
      <c r="ISA76" s="1"/>
      <c r="ISB76" s="1"/>
      <c r="ISC76" s="1"/>
      <c r="ISD76" s="1"/>
      <c r="ISE76" s="1"/>
      <c r="ISF76" s="1"/>
      <c r="ISG76" s="1"/>
      <c r="ISH76" s="1"/>
      <c r="ISI76" s="1"/>
      <c r="ISJ76" s="1"/>
      <c r="ISK76" s="1"/>
      <c r="ISL76" s="1"/>
      <c r="ISM76" s="1"/>
      <c r="ISN76" s="1"/>
      <c r="ISO76" s="1"/>
      <c r="ISP76" s="1"/>
      <c r="ISQ76" s="1"/>
      <c r="ISR76" s="1"/>
      <c r="ISS76" s="1"/>
      <c r="IST76" s="1"/>
      <c r="ISU76" s="1"/>
      <c r="ISV76" s="1"/>
      <c r="ISW76" s="1"/>
      <c r="ISX76" s="1"/>
      <c r="ISY76" s="1"/>
      <c r="ISZ76" s="1"/>
      <c r="ITA76" s="1"/>
      <c r="ITB76" s="1"/>
      <c r="ITC76" s="1"/>
      <c r="ITD76" s="1"/>
      <c r="ITE76" s="1"/>
      <c r="ITF76" s="1"/>
      <c r="ITG76" s="1"/>
      <c r="ITH76" s="1"/>
      <c r="ITI76" s="1"/>
      <c r="ITJ76" s="1"/>
      <c r="ITK76" s="1"/>
      <c r="ITL76" s="1"/>
      <c r="ITM76" s="1"/>
      <c r="ITN76" s="1"/>
      <c r="ITO76" s="1"/>
      <c r="ITP76" s="1"/>
      <c r="ITQ76" s="1"/>
      <c r="ITR76" s="1"/>
      <c r="ITS76" s="1"/>
      <c r="ITT76" s="1"/>
      <c r="ITU76" s="1"/>
      <c r="ITV76" s="1"/>
      <c r="ITW76" s="1"/>
      <c r="ITX76" s="1"/>
      <c r="ITY76" s="1"/>
      <c r="ITZ76" s="1"/>
      <c r="IUA76" s="1"/>
      <c r="IUB76" s="1"/>
      <c r="IUC76" s="1"/>
      <c r="IUD76" s="1"/>
      <c r="IUE76" s="1"/>
      <c r="IUF76" s="1"/>
      <c r="IUG76" s="1"/>
      <c r="IUH76" s="1"/>
      <c r="IUI76" s="1"/>
      <c r="IUJ76" s="1"/>
      <c r="IUK76" s="1"/>
      <c r="IUL76" s="1"/>
      <c r="IUM76" s="1"/>
      <c r="IUN76" s="1"/>
      <c r="IUO76" s="1"/>
      <c r="IUP76" s="1"/>
      <c r="IUQ76" s="1"/>
      <c r="IUR76" s="1"/>
      <c r="IUS76" s="1"/>
      <c r="IUT76" s="1"/>
      <c r="IUU76" s="1"/>
      <c r="IUV76" s="1"/>
      <c r="IUW76" s="1"/>
      <c r="IUX76" s="1"/>
      <c r="IUY76" s="1"/>
      <c r="IUZ76" s="1"/>
      <c r="IVA76" s="1"/>
      <c r="IVB76" s="1"/>
      <c r="IVC76" s="1"/>
      <c r="IVD76" s="1"/>
      <c r="IVE76" s="1"/>
      <c r="IVF76" s="1"/>
      <c r="IVG76" s="1"/>
      <c r="IVH76" s="1"/>
      <c r="IVI76" s="1"/>
      <c r="IVJ76" s="1"/>
      <c r="IVK76" s="1"/>
      <c r="IVL76" s="1"/>
      <c r="IVM76" s="1"/>
      <c r="IVN76" s="1"/>
      <c r="IVO76" s="1"/>
      <c r="IVP76" s="1"/>
      <c r="IVQ76" s="1"/>
      <c r="IVR76" s="1"/>
      <c r="IVS76" s="1"/>
      <c r="IVT76" s="1"/>
      <c r="IVU76" s="1"/>
      <c r="IVV76" s="1"/>
      <c r="IVW76" s="1"/>
      <c r="IVX76" s="1"/>
      <c r="IVY76" s="1"/>
      <c r="IVZ76" s="1"/>
      <c r="IWA76" s="1"/>
      <c r="IWB76" s="1"/>
      <c r="IWC76" s="1"/>
      <c r="IWD76" s="1"/>
      <c r="IWE76" s="1"/>
      <c r="IWF76" s="1"/>
      <c r="IWG76" s="1"/>
      <c r="IWH76" s="1"/>
      <c r="IWI76" s="1"/>
      <c r="IWJ76" s="1"/>
      <c r="IWK76" s="1"/>
      <c r="IWL76" s="1"/>
      <c r="IWM76" s="1"/>
      <c r="IWN76" s="1"/>
      <c r="IWO76" s="1"/>
      <c r="IWP76" s="1"/>
      <c r="IWQ76" s="1"/>
      <c r="IWR76" s="1"/>
      <c r="IWS76" s="1"/>
      <c r="IWT76" s="1"/>
      <c r="IWU76" s="1"/>
      <c r="IWV76" s="1"/>
      <c r="IWW76" s="1"/>
      <c r="IWX76" s="1"/>
      <c r="IWY76" s="1"/>
      <c r="IWZ76" s="1"/>
      <c r="IXA76" s="1"/>
      <c r="IXB76" s="1"/>
      <c r="IXC76" s="1"/>
      <c r="IXD76" s="1"/>
      <c r="IXE76" s="1"/>
      <c r="IXF76" s="1"/>
      <c r="IXG76" s="1"/>
      <c r="IXH76" s="1"/>
      <c r="IXI76" s="1"/>
      <c r="IXJ76" s="1"/>
      <c r="IXK76" s="1"/>
      <c r="IXL76" s="1"/>
      <c r="IXM76" s="1"/>
      <c r="IXN76" s="1"/>
      <c r="IXO76" s="1"/>
      <c r="IXP76" s="1"/>
      <c r="IXQ76" s="1"/>
      <c r="IXR76" s="1"/>
      <c r="IXS76" s="1"/>
      <c r="IXT76" s="1"/>
      <c r="IXU76" s="1"/>
      <c r="IXV76" s="1"/>
      <c r="IXW76" s="1"/>
      <c r="IXX76" s="1"/>
      <c r="IXY76" s="1"/>
      <c r="IXZ76" s="1"/>
      <c r="IYA76" s="1"/>
      <c r="IYB76" s="1"/>
      <c r="IYC76" s="1"/>
      <c r="IYD76" s="1"/>
      <c r="IYE76" s="1"/>
      <c r="IYF76" s="1"/>
      <c r="IYG76" s="1"/>
      <c r="IYH76" s="1"/>
      <c r="IYI76" s="1"/>
      <c r="IYJ76" s="1"/>
      <c r="IYK76" s="1"/>
      <c r="IYL76" s="1"/>
      <c r="IYM76" s="1"/>
      <c r="IYN76" s="1"/>
      <c r="IYO76" s="1"/>
      <c r="IYP76" s="1"/>
      <c r="IYQ76" s="1"/>
      <c r="IYR76" s="1"/>
      <c r="IYS76" s="1"/>
      <c r="IYT76" s="1"/>
      <c r="IYU76" s="1"/>
      <c r="IYV76" s="1"/>
      <c r="IYW76" s="1"/>
      <c r="IYX76" s="1"/>
      <c r="IYY76" s="1"/>
      <c r="IYZ76" s="1"/>
      <c r="IZA76" s="1"/>
      <c r="IZB76" s="1"/>
      <c r="IZC76" s="1"/>
      <c r="IZD76" s="1"/>
      <c r="IZE76" s="1"/>
      <c r="IZF76" s="1"/>
      <c r="IZG76" s="1"/>
      <c r="IZH76" s="1"/>
      <c r="IZI76" s="1"/>
      <c r="IZJ76" s="1"/>
      <c r="IZK76" s="1"/>
      <c r="IZL76" s="1"/>
      <c r="IZM76" s="1"/>
      <c r="IZN76" s="1"/>
      <c r="IZO76" s="1"/>
      <c r="IZP76" s="1"/>
      <c r="IZQ76" s="1"/>
      <c r="IZR76" s="1"/>
      <c r="IZS76" s="1"/>
      <c r="IZT76" s="1"/>
      <c r="IZU76" s="1"/>
      <c r="IZV76" s="1"/>
      <c r="IZW76" s="1"/>
      <c r="IZX76" s="1"/>
      <c r="IZY76" s="1"/>
      <c r="IZZ76" s="1"/>
      <c r="JAA76" s="1"/>
      <c r="JAB76" s="1"/>
      <c r="JAC76" s="1"/>
      <c r="JAD76" s="1"/>
      <c r="JAE76" s="1"/>
      <c r="JAF76" s="1"/>
      <c r="JAG76" s="1"/>
      <c r="JAH76" s="1"/>
      <c r="JAI76" s="1"/>
      <c r="JAJ76" s="1"/>
      <c r="JAK76" s="1"/>
      <c r="JAL76" s="1"/>
      <c r="JAM76" s="1"/>
      <c r="JAN76" s="1"/>
      <c r="JAO76" s="1"/>
      <c r="JAP76" s="1"/>
      <c r="JAQ76" s="1"/>
      <c r="JAR76" s="1"/>
      <c r="JAS76" s="1"/>
      <c r="JAT76" s="1"/>
      <c r="JAU76" s="1"/>
      <c r="JAV76" s="1"/>
      <c r="JAW76" s="1"/>
      <c r="JAX76" s="1"/>
      <c r="JAY76" s="1"/>
      <c r="JAZ76" s="1"/>
      <c r="JBA76" s="1"/>
      <c r="JBB76" s="1"/>
      <c r="JBC76" s="1"/>
      <c r="JBD76" s="1"/>
      <c r="JBE76" s="1"/>
      <c r="JBF76" s="1"/>
      <c r="JBG76" s="1"/>
      <c r="JBH76" s="1"/>
      <c r="JBI76" s="1"/>
      <c r="JBJ76" s="1"/>
      <c r="JBK76" s="1"/>
      <c r="JBL76" s="1"/>
      <c r="JBM76" s="1"/>
      <c r="JBN76" s="1"/>
      <c r="JBO76" s="1"/>
      <c r="JBP76" s="1"/>
      <c r="JBQ76" s="1"/>
      <c r="JBR76" s="1"/>
      <c r="JBS76" s="1"/>
      <c r="JBT76" s="1"/>
      <c r="JBU76" s="1"/>
      <c r="JBV76" s="1"/>
      <c r="JBW76" s="1"/>
      <c r="JBX76" s="1"/>
      <c r="JBY76" s="1"/>
      <c r="JBZ76" s="1"/>
      <c r="JCA76" s="1"/>
      <c r="JCB76" s="1"/>
      <c r="JCC76" s="1"/>
      <c r="JCD76" s="1"/>
      <c r="JCE76" s="1"/>
      <c r="JCF76" s="1"/>
      <c r="JCG76" s="1"/>
      <c r="JCH76" s="1"/>
      <c r="JCI76" s="1"/>
      <c r="JCJ76" s="1"/>
      <c r="JCK76" s="1"/>
      <c r="JCL76" s="1"/>
      <c r="JCM76" s="1"/>
      <c r="JCN76" s="1"/>
      <c r="JCO76" s="1"/>
      <c r="JCP76" s="1"/>
      <c r="JCQ76" s="1"/>
      <c r="JCR76" s="1"/>
      <c r="JCS76" s="1"/>
      <c r="JCT76" s="1"/>
      <c r="JCU76" s="1"/>
      <c r="JCV76" s="1"/>
      <c r="JCW76" s="1"/>
      <c r="JCX76" s="1"/>
      <c r="JCY76" s="1"/>
      <c r="JCZ76" s="1"/>
      <c r="JDA76" s="1"/>
      <c r="JDB76" s="1"/>
      <c r="JDC76" s="1"/>
      <c r="JDD76" s="1"/>
      <c r="JDE76" s="1"/>
      <c r="JDF76" s="1"/>
      <c r="JDG76" s="1"/>
      <c r="JDH76" s="1"/>
      <c r="JDI76" s="1"/>
      <c r="JDJ76" s="1"/>
      <c r="JDK76" s="1"/>
      <c r="JDL76" s="1"/>
      <c r="JDM76" s="1"/>
      <c r="JDN76" s="1"/>
      <c r="JDO76" s="1"/>
      <c r="JDP76" s="1"/>
      <c r="JDQ76" s="1"/>
      <c r="JDR76" s="1"/>
      <c r="JDS76" s="1"/>
      <c r="JDT76" s="1"/>
      <c r="JDU76" s="1"/>
      <c r="JDV76" s="1"/>
      <c r="JDW76" s="1"/>
      <c r="JDX76" s="1"/>
      <c r="JDY76" s="1"/>
      <c r="JDZ76" s="1"/>
      <c r="JEA76" s="1"/>
      <c r="JEB76" s="1"/>
      <c r="JEC76" s="1"/>
      <c r="JED76" s="1"/>
      <c r="JEE76" s="1"/>
      <c r="JEF76" s="1"/>
      <c r="JEG76" s="1"/>
      <c r="JEH76" s="1"/>
      <c r="JEI76" s="1"/>
      <c r="JEJ76" s="1"/>
      <c r="JEK76" s="1"/>
      <c r="JEL76" s="1"/>
      <c r="JEM76" s="1"/>
      <c r="JEN76" s="1"/>
      <c r="JEO76" s="1"/>
      <c r="JEP76" s="1"/>
      <c r="JEQ76" s="1"/>
      <c r="JER76" s="1"/>
      <c r="JES76" s="1"/>
      <c r="JET76" s="1"/>
      <c r="JEU76" s="1"/>
      <c r="JEV76" s="1"/>
      <c r="JEW76" s="1"/>
      <c r="JEX76" s="1"/>
      <c r="JEY76" s="1"/>
      <c r="JEZ76" s="1"/>
      <c r="JFA76" s="1"/>
      <c r="JFB76" s="1"/>
      <c r="JFC76" s="1"/>
      <c r="JFD76" s="1"/>
      <c r="JFE76" s="1"/>
      <c r="JFF76" s="1"/>
      <c r="JFG76" s="1"/>
      <c r="JFH76" s="1"/>
      <c r="JFI76" s="1"/>
      <c r="JFJ76" s="1"/>
      <c r="JFK76" s="1"/>
      <c r="JFL76" s="1"/>
      <c r="JFM76" s="1"/>
      <c r="JFN76" s="1"/>
      <c r="JFO76" s="1"/>
      <c r="JFP76" s="1"/>
      <c r="JFQ76" s="1"/>
      <c r="JFR76" s="1"/>
      <c r="JFS76" s="1"/>
      <c r="JFT76" s="1"/>
      <c r="JFU76" s="1"/>
      <c r="JFV76" s="1"/>
      <c r="JFW76" s="1"/>
      <c r="JFX76" s="1"/>
      <c r="JFY76" s="1"/>
      <c r="JFZ76" s="1"/>
      <c r="JGA76" s="1"/>
      <c r="JGB76" s="1"/>
      <c r="JGC76" s="1"/>
      <c r="JGD76" s="1"/>
      <c r="JGE76" s="1"/>
      <c r="JGF76" s="1"/>
      <c r="JGG76" s="1"/>
      <c r="JGH76" s="1"/>
      <c r="JGI76" s="1"/>
      <c r="JGJ76" s="1"/>
      <c r="JGK76" s="1"/>
      <c r="JGL76" s="1"/>
      <c r="JGM76" s="1"/>
      <c r="JGN76" s="1"/>
      <c r="JGO76" s="1"/>
      <c r="JGP76" s="1"/>
      <c r="JGQ76" s="1"/>
      <c r="JGR76" s="1"/>
      <c r="JGS76" s="1"/>
      <c r="JGT76" s="1"/>
      <c r="JGU76" s="1"/>
      <c r="JGV76" s="1"/>
      <c r="JGW76" s="1"/>
      <c r="JGX76" s="1"/>
      <c r="JGY76" s="1"/>
      <c r="JGZ76" s="1"/>
      <c r="JHA76" s="1"/>
      <c r="JHB76" s="1"/>
      <c r="JHC76" s="1"/>
      <c r="JHD76" s="1"/>
      <c r="JHE76" s="1"/>
      <c r="JHF76" s="1"/>
      <c r="JHG76" s="1"/>
      <c r="JHH76" s="1"/>
      <c r="JHI76" s="1"/>
      <c r="JHJ76" s="1"/>
      <c r="JHK76" s="1"/>
      <c r="JHL76" s="1"/>
      <c r="JHM76" s="1"/>
      <c r="JHN76" s="1"/>
      <c r="JHO76" s="1"/>
      <c r="JHP76" s="1"/>
      <c r="JHQ76" s="1"/>
      <c r="JHR76" s="1"/>
      <c r="JHS76" s="1"/>
      <c r="JHT76" s="1"/>
      <c r="JHU76" s="1"/>
      <c r="JHV76" s="1"/>
      <c r="JHW76" s="1"/>
      <c r="JHX76" s="1"/>
      <c r="JHY76" s="1"/>
      <c r="JHZ76" s="1"/>
      <c r="JIA76" s="1"/>
      <c r="JIB76" s="1"/>
      <c r="JIC76" s="1"/>
      <c r="JID76" s="1"/>
      <c r="JIE76" s="1"/>
      <c r="JIF76" s="1"/>
      <c r="JIG76" s="1"/>
      <c r="JIH76" s="1"/>
      <c r="JII76" s="1"/>
      <c r="JIJ76" s="1"/>
      <c r="JIK76" s="1"/>
      <c r="JIL76" s="1"/>
      <c r="JIM76" s="1"/>
      <c r="JIN76" s="1"/>
      <c r="JIO76" s="1"/>
      <c r="JIP76" s="1"/>
      <c r="JIQ76" s="1"/>
      <c r="JIR76" s="1"/>
      <c r="JIS76" s="1"/>
      <c r="JIT76" s="1"/>
      <c r="JIU76" s="1"/>
      <c r="JIV76" s="1"/>
      <c r="JIW76" s="1"/>
      <c r="JIX76" s="1"/>
      <c r="JIY76" s="1"/>
      <c r="JIZ76" s="1"/>
      <c r="JJA76" s="1"/>
      <c r="JJB76" s="1"/>
      <c r="JJC76" s="1"/>
      <c r="JJD76" s="1"/>
      <c r="JJE76" s="1"/>
      <c r="JJF76" s="1"/>
      <c r="JJG76" s="1"/>
      <c r="JJH76" s="1"/>
      <c r="JJI76" s="1"/>
      <c r="JJJ76" s="1"/>
      <c r="JJK76" s="1"/>
      <c r="JJL76" s="1"/>
      <c r="JJM76" s="1"/>
      <c r="JJN76" s="1"/>
      <c r="JJO76" s="1"/>
      <c r="JJP76" s="1"/>
      <c r="JJQ76" s="1"/>
      <c r="JJR76" s="1"/>
      <c r="JJS76" s="1"/>
      <c r="JJT76" s="1"/>
      <c r="JJU76" s="1"/>
      <c r="JJV76" s="1"/>
      <c r="JJW76" s="1"/>
      <c r="JJX76" s="1"/>
      <c r="JJY76" s="1"/>
      <c r="JJZ76" s="1"/>
      <c r="JKA76" s="1"/>
      <c r="JKB76" s="1"/>
      <c r="JKC76" s="1"/>
      <c r="JKD76" s="1"/>
      <c r="JKE76" s="1"/>
      <c r="JKF76" s="1"/>
      <c r="JKG76" s="1"/>
      <c r="JKH76" s="1"/>
      <c r="JKI76" s="1"/>
      <c r="JKJ76" s="1"/>
      <c r="JKK76" s="1"/>
      <c r="JKL76" s="1"/>
      <c r="JKM76" s="1"/>
      <c r="JKN76" s="1"/>
      <c r="JKO76" s="1"/>
      <c r="JKP76" s="1"/>
      <c r="JKQ76" s="1"/>
      <c r="JKR76" s="1"/>
      <c r="JKS76" s="1"/>
      <c r="JKT76" s="1"/>
      <c r="JKU76" s="1"/>
      <c r="JKV76" s="1"/>
      <c r="JKW76" s="1"/>
      <c r="JKX76" s="1"/>
      <c r="JKY76" s="1"/>
      <c r="JKZ76" s="1"/>
      <c r="JLA76" s="1"/>
      <c r="JLB76" s="1"/>
      <c r="JLC76" s="1"/>
      <c r="JLD76" s="1"/>
      <c r="JLE76" s="1"/>
      <c r="JLF76" s="1"/>
      <c r="JLG76" s="1"/>
      <c r="JLH76" s="1"/>
      <c r="JLI76" s="1"/>
      <c r="JLJ76" s="1"/>
      <c r="JLK76" s="1"/>
      <c r="JLL76" s="1"/>
      <c r="JLM76" s="1"/>
      <c r="JLN76" s="1"/>
      <c r="JLO76" s="1"/>
      <c r="JLP76" s="1"/>
      <c r="JLQ76" s="1"/>
      <c r="JLR76" s="1"/>
      <c r="JLS76" s="1"/>
      <c r="JLT76" s="1"/>
      <c r="JLU76" s="1"/>
      <c r="JLV76" s="1"/>
      <c r="JLW76" s="1"/>
      <c r="JLX76" s="1"/>
      <c r="JLY76" s="1"/>
      <c r="JLZ76" s="1"/>
      <c r="JMA76" s="1"/>
      <c r="JMB76" s="1"/>
      <c r="JMC76" s="1"/>
      <c r="JMD76" s="1"/>
      <c r="JME76" s="1"/>
      <c r="JMF76" s="1"/>
      <c r="JMG76" s="1"/>
      <c r="JMH76" s="1"/>
      <c r="JMI76" s="1"/>
      <c r="JMJ76" s="1"/>
      <c r="JMK76" s="1"/>
      <c r="JML76" s="1"/>
      <c r="JMM76" s="1"/>
      <c r="JMN76" s="1"/>
      <c r="JMO76" s="1"/>
      <c r="JMP76" s="1"/>
      <c r="JMQ76" s="1"/>
      <c r="JMR76" s="1"/>
      <c r="JMS76" s="1"/>
      <c r="JMT76" s="1"/>
      <c r="JMU76" s="1"/>
      <c r="JMV76" s="1"/>
      <c r="JMW76" s="1"/>
      <c r="JMX76" s="1"/>
      <c r="JMY76" s="1"/>
      <c r="JMZ76" s="1"/>
      <c r="JNA76" s="1"/>
      <c r="JNB76" s="1"/>
      <c r="JNC76" s="1"/>
      <c r="JND76" s="1"/>
      <c r="JNE76" s="1"/>
      <c r="JNF76" s="1"/>
      <c r="JNG76" s="1"/>
      <c r="JNH76" s="1"/>
      <c r="JNI76" s="1"/>
      <c r="JNJ76" s="1"/>
      <c r="JNK76" s="1"/>
      <c r="JNL76" s="1"/>
      <c r="JNM76" s="1"/>
      <c r="JNN76" s="1"/>
      <c r="JNO76" s="1"/>
      <c r="JNP76" s="1"/>
      <c r="JNQ76" s="1"/>
      <c r="JNR76" s="1"/>
      <c r="JNS76" s="1"/>
      <c r="JNT76" s="1"/>
      <c r="JNU76" s="1"/>
      <c r="JNV76" s="1"/>
      <c r="JNW76" s="1"/>
      <c r="JNX76" s="1"/>
      <c r="JNY76" s="1"/>
      <c r="JNZ76" s="1"/>
      <c r="JOA76" s="1"/>
      <c r="JOB76" s="1"/>
      <c r="JOC76" s="1"/>
      <c r="JOD76" s="1"/>
      <c r="JOE76" s="1"/>
      <c r="JOF76" s="1"/>
      <c r="JOG76" s="1"/>
      <c r="JOH76" s="1"/>
      <c r="JOI76" s="1"/>
      <c r="JOJ76" s="1"/>
      <c r="JOK76" s="1"/>
      <c r="JOL76" s="1"/>
      <c r="JOM76" s="1"/>
      <c r="JON76" s="1"/>
      <c r="JOO76" s="1"/>
      <c r="JOP76" s="1"/>
      <c r="JOQ76" s="1"/>
      <c r="JOR76" s="1"/>
      <c r="JOS76" s="1"/>
      <c r="JOT76" s="1"/>
      <c r="JOU76" s="1"/>
      <c r="JOV76" s="1"/>
      <c r="JOW76" s="1"/>
      <c r="JOX76" s="1"/>
      <c r="JOY76" s="1"/>
      <c r="JOZ76" s="1"/>
      <c r="JPA76" s="1"/>
      <c r="JPB76" s="1"/>
      <c r="JPC76" s="1"/>
      <c r="JPD76" s="1"/>
      <c r="JPE76" s="1"/>
      <c r="JPF76" s="1"/>
      <c r="JPG76" s="1"/>
      <c r="JPH76" s="1"/>
      <c r="JPI76" s="1"/>
      <c r="JPJ76" s="1"/>
      <c r="JPK76" s="1"/>
      <c r="JPL76" s="1"/>
      <c r="JPM76" s="1"/>
      <c r="JPN76" s="1"/>
      <c r="JPO76" s="1"/>
      <c r="JPP76" s="1"/>
      <c r="JPQ76" s="1"/>
      <c r="JPR76" s="1"/>
      <c r="JPS76" s="1"/>
      <c r="JPT76" s="1"/>
      <c r="JPU76" s="1"/>
      <c r="JPV76" s="1"/>
      <c r="JPW76" s="1"/>
      <c r="JPX76" s="1"/>
      <c r="JPY76" s="1"/>
      <c r="JPZ76" s="1"/>
      <c r="JQA76" s="1"/>
      <c r="JQB76" s="1"/>
      <c r="JQC76" s="1"/>
      <c r="JQD76" s="1"/>
      <c r="JQE76" s="1"/>
      <c r="JQF76" s="1"/>
      <c r="JQG76" s="1"/>
      <c r="JQH76" s="1"/>
      <c r="JQI76" s="1"/>
      <c r="JQJ76" s="1"/>
      <c r="JQK76" s="1"/>
      <c r="JQL76" s="1"/>
      <c r="JQM76" s="1"/>
      <c r="JQN76" s="1"/>
      <c r="JQO76" s="1"/>
      <c r="JQP76" s="1"/>
      <c r="JQQ76" s="1"/>
      <c r="JQR76" s="1"/>
      <c r="JQS76" s="1"/>
      <c r="JQT76" s="1"/>
      <c r="JQU76" s="1"/>
      <c r="JQV76" s="1"/>
      <c r="JQW76" s="1"/>
      <c r="JQX76" s="1"/>
      <c r="JQY76" s="1"/>
      <c r="JQZ76" s="1"/>
      <c r="JRA76" s="1"/>
      <c r="JRB76" s="1"/>
      <c r="JRC76" s="1"/>
      <c r="JRD76" s="1"/>
      <c r="JRE76" s="1"/>
      <c r="JRF76" s="1"/>
      <c r="JRG76" s="1"/>
      <c r="JRH76" s="1"/>
      <c r="JRI76" s="1"/>
      <c r="JRJ76" s="1"/>
      <c r="JRK76" s="1"/>
      <c r="JRL76" s="1"/>
      <c r="JRM76" s="1"/>
      <c r="JRN76" s="1"/>
      <c r="JRO76" s="1"/>
      <c r="JRP76" s="1"/>
      <c r="JRQ76" s="1"/>
      <c r="JRR76" s="1"/>
      <c r="JRS76" s="1"/>
      <c r="JRT76" s="1"/>
      <c r="JRU76" s="1"/>
      <c r="JRV76" s="1"/>
      <c r="JRW76" s="1"/>
      <c r="JRX76" s="1"/>
      <c r="JRY76" s="1"/>
      <c r="JRZ76" s="1"/>
      <c r="JSA76" s="1"/>
      <c r="JSB76" s="1"/>
      <c r="JSC76" s="1"/>
      <c r="JSD76" s="1"/>
      <c r="JSE76" s="1"/>
      <c r="JSF76" s="1"/>
      <c r="JSG76" s="1"/>
      <c r="JSH76" s="1"/>
      <c r="JSI76" s="1"/>
      <c r="JSJ76" s="1"/>
      <c r="JSK76" s="1"/>
      <c r="JSL76" s="1"/>
      <c r="JSM76" s="1"/>
      <c r="JSN76" s="1"/>
      <c r="JSO76" s="1"/>
      <c r="JSP76" s="1"/>
      <c r="JSQ76" s="1"/>
      <c r="JSR76" s="1"/>
      <c r="JSS76" s="1"/>
      <c r="JST76" s="1"/>
      <c r="JSU76" s="1"/>
      <c r="JSV76" s="1"/>
      <c r="JSW76" s="1"/>
      <c r="JSX76" s="1"/>
      <c r="JSY76" s="1"/>
      <c r="JSZ76" s="1"/>
      <c r="JTA76" s="1"/>
      <c r="JTB76" s="1"/>
      <c r="JTC76" s="1"/>
      <c r="JTD76" s="1"/>
      <c r="JTE76" s="1"/>
      <c r="JTF76" s="1"/>
      <c r="JTG76" s="1"/>
      <c r="JTH76" s="1"/>
      <c r="JTI76" s="1"/>
      <c r="JTJ76" s="1"/>
      <c r="JTK76" s="1"/>
      <c r="JTL76" s="1"/>
      <c r="JTM76" s="1"/>
      <c r="JTN76" s="1"/>
      <c r="JTO76" s="1"/>
      <c r="JTP76" s="1"/>
      <c r="JTQ76" s="1"/>
      <c r="JTR76" s="1"/>
      <c r="JTS76" s="1"/>
      <c r="JTT76" s="1"/>
      <c r="JTU76" s="1"/>
      <c r="JTV76" s="1"/>
      <c r="JTW76" s="1"/>
      <c r="JTX76" s="1"/>
      <c r="JTY76" s="1"/>
      <c r="JTZ76" s="1"/>
      <c r="JUA76" s="1"/>
      <c r="JUB76" s="1"/>
      <c r="JUC76" s="1"/>
      <c r="JUD76" s="1"/>
      <c r="JUE76" s="1"/>
      <c r="JUF76" s="1"/>
      <c r="JUG76" s="1"/>
      <c r="JUH76" s="1"/>
      <c r="JUI76" s="1"/>
      <c r="JUJ76" s="1"/>
      <c r="JUK76" s="1"/>
      <c r="JUL76" s="1"/>
      <c r="JUM76" s="1"/>
      <c r="JUN76" s="1"/>
      <c r="JUO76" s="1"/>
      <c r="JUP76" s="1"/>
      <c r="JUQ76" s="1"/>
      <c r="JUR76" s="1"/>
      <c r="JUS76" s="1"/>
      <c r="JUT76" s="1"/>
      <c r="JUU76" s="1"/>
      <c r="JUV76" s="1"/>
      <c r="JUW76" s="1"/>
      <c r="JUX76" s="1"/>
      <c r="JUY76" s="1"/>
      <c r="JUZ76" s="1"/>
      <c r="JVA76" s="1"/>
      <c r="JVB76" s="1"/>
      <c r="JVC76" s="1"/>
      <c r="JVD76" s="1"/>
      <c r="JVE76" s="1"/>
      <c r="JVF76" s="1"/>
      <c r="JVG76" s="1"/>
      <c r="JVH76" s="1"/>
      <c r="JVI76" s="1"/>
      <c r="JVJ76" s="1"/>
      <c r="JVK76" s="1"/>
      <c r="JVL76" s="1"/>
      <c r="JVM76" s="1"/>
      <c r="JVN76" s="1"/>
      <c r="JVO76" s="1"/>
      <c r="JVP76" s="1"/>
      <c r="JVQ76" s="1"/>
      <c r="JVR76" s="1"/>
      <c r="JVS76" s="1"/>
      <c r="JVT76" s="1"/>
      <c r="JVU76" s="1"/>
      <c r="JVV76" s="1"/>
      <c r="JVW76" s="1"/>
      <c r="JVX76" s="1"/>
      <c r="JVY76" s="1"/>
      <c r="JVZ76" s="1"/>
      <c r="JWA76" s="1"/>
      <c r="JWB76" s="1"/>
      <c r="JWC76" s="1"/>
      <c r="JWD76" s="1"/>
      <c r="JWE76" s="1"/>
      <c r="JWF76" s="1"/>
      <c r="JWG76" s="1"/>
      <c r="JWH76" s="1"/>
      <c r="JWI76" s="1"/>
      <c r="JWJ76" s="1"/>
      <c r="JWK76" s="1"/>
      <c r="JWL76" s="1"/>
      <c r="JWM76" s="1"/>
      <c r="JWN76" s="1"/>
      <c r="JWO76" s="1"/>
      <c r="JWP76" s="1"/>
      <c r="JWQ76" s="1"/>
      <c r="JWR76" s="1"/>
      <c r="JWS76" s="1"/>
      <c r="JWT76" s="1"/>
      <c r="JWU76" s="1"/>
      <c r="JWV76" s="1"/>
      <c r="JWW76" s="1"/>
      <c r="JWX76" s="1"/>
      <c r="JWY76" s="1"/>
      <c r="JWZ76" s="1"/>
      <c r="JXA76" s="1"/>
      <c r="JXB76" s="1"/>
      <c r="JXC76" s="1"/>
      <c r="JXD76" s="1"/>
      <c r="JXE76" s="1"/>
      <c r="JXF76" s="1"/>
      <c r="JXG76" s="1"/>
      <c r="JXH76" s="1"/>
      <c r="JXI76" s="1"/>
      <c r="JXJ76" s="1"/>
      <c r="JXK76" s="1"/>
      <c r="JXL76" s="1"/>
      <c r="JXM76" s="1"/>
      <c r="JXN76" s="1"/>
      <c r="JXO76" s="1"/>
      <c r="JXP76" s="1"/>
      <c r="JXQ76" s="1"/>
      <c r="JXR76" s="1"/>
      <c r="JXS76" s="1"/>
      <c r="JXT76" s="1"/>
      <c r="JXU76" s="1"/>
      <c r="JXV76" s="1"/>
      <c r="JXW76" s="1"/>
      <c r="JXX76" s="1"/>
      <c r="JXY76" s="1"/>
      <c r="JXZ76" s="1"/>
      <c r="JYA76" s="1"/>
      <c r="JYB76" s="1"/>
      <c r="JYC76" s="1"/>
      <c r="JYD76" s="1"/>
      <c r="JYE76" s="1"/>
      <c r="JYF76" s="1"/>
      <c r="JYG76" s="1"/>
      <c r="JYH76" s="1"/>
      <c r="JYI76" s="1"/>
      <c r="JYJ76" s="1"/>
      <c r="JYK76" s="1"/>
      <c r="JYL76" s="1"/>
      <c r="JYM76" s="1"/>
      <c r="JYN76" s="1"/>
      <c r="JYO76" s="1"/>
      <c r="JYP76" s="1"/>
      <c r="JYQ76" s="1"/>
      <c r="JYR76" s="1"/>
      <c r="JYS76" s="1"/>
      <c r="JYT76" s="1"/>
      <c r="JYU76" s="1"/>
      <c r="JYV76" s="1"/>
      <c r="JYW76" s="1"/>
      <c r="JYX76" s="1"/>
      <c r="JYY76" s="1"/>
      <c r="JYZ76" s="1"/>
      <c r="JZA76" s="1"/>
      <c r="JZB76" s="1"/>
      <c r="JZC76" s="1"/>
      <c r="JZD76" s="1"/>
      <c r="JZE76" s="1"/>
      <c r="JZF76" s="1"/>
      <c r="JZG76" s="1"/>
      <c r="JZH76" s="1"/>
      <c r="JZI76" s="1"/>
      <c r="JZJ76" s="1"/>
      <c r="JZK76" s="1"/>
      <c r="JZL76" s="1"/>
      <c r="JZM76" s="1"/>
      <c r="JZN76" s="1"/>
      <c r="JZO76" s="1"/>
      <c r="JZP76" s="1"/>
      <c r="JZQ76" s="1"/>
      <c r="JZR76" s="1"/>
      <c r="JZS76" s="1"/>
      <c r="JZT76" s="1"/>
      <c r="JZU76" s="1"/>
      <c r="JZV76" s="1"/>
      <c r="JZW76" s="1"/>
      <c r="JZX76" s="1"/>
      <c r="JZY76" s="1"/>
      <c r="JZZ76" s="1"/>
      <c r="KAA76" s="1"/>
      <c r="KAB76" s="1"/>
      <c r="KAC76" s="1"/>
      <c r="KAD76" s="1"/>
      <c r="KAE76" s="1"/>
      <c r="KAF76" s="1"/>
      <c r="KAG76" s="1"/>
      <c r="KAH76" s="1"/>
      <c r="KAI76" s="1"/>
      <c r="KAJ76" s="1"/>
      <c r="KAK76" s="1"/>
      <c r="KAL76" s="1"/>
      <c r="KAM76" s="1"/>
      <c r="KAN76" s="1"/>
      <c r="KAO76" s="1"/>
      <c r="KAP76" s="1"/>
      <c r="KAQ76" s="1"/>
      <c r="KAR76" s="1"/>
      <c r="KAS76" s="1"/>
      <c r="KAT76" s="1"/>
      <c r="KAU76" s="1"/>
      <c r="KAV76" s="1"/>
      <c r="KAW76" s="1"/>
      <c r="KAX76" s="1"/>
      <c r="KAY76" s="1"/>
      <c r="KAZ76" s="1"/>
      <c r="KBA76" s="1"/>
      <c r="KBB76" s="1"/>
      <c r="KBC76" s="1"/>
      <c r="KBD76" s="1"/>
      <c r="KBE76" s="1"/>
      <c r="KBF76" s="1"/>
      <c r="KBG76" s="1"/>
      <c r="KBH76" s="1"/>
      <c r="KBI76" s="1"/>
      <c r="KBJ76" s="1"/>
      <c r="KBK76" s="1"/>
      <c r="KBL76" s="1"/>
      <c r="KBM76" s="1"/>
      <c r="KBN76" s="1"/>
      <c r="KBO76" s="1"/>
      <c r="KBP76" s="1"/>
      <c r="KBQ76" s="1"/>
      <c r="KBR76" s="1"/>
      <c r="KBS76" s="1"/>
      <c r="KBT76" s="1"/>
      <c r="KBU76" s="1"/>
      <c r="KBV76" s="1"/>
      <c r="KBW76" s="1"/>
      <c r="KBX76" s="1"/>
      <c r="KBY76" s="1"/>
      <c r="KBZ76" s="1"/>
      <c r="KCA76" s="1"/>
      <c r="KCB76" s="1"/>
      <c r="KCC76" s="1"/>
      <c r="KCD76" s="1"/>
      <c r="KCE76" s="1"/>
      <c r="KCF76" s="1"/>
      <c r="KCG76" s="1"/>
      <c r="KCH76" s="1"/>
      <c r="KCI76" s="1"/>
      <c r="KCJ76" s="1"/>
      <c r="KCK76" s="1"/>
      <c r="KCL76" s="1"/>
      <c r="KCM76" s="1"/>
      <c r="KCN76" s="1"/>
      <c r="KCO76" s="1"/>
      <c r="KCP76" s="1"/>
      <c r="KCQ76" s="1"/>
      <c r="KCR76" s="1"/>
      <c r="KCS76" s="1"/>
      <c r="KCT76" s="1"/>
      <c r="KCU76" s="1"/>
      <c r="KCV76" s="1"/>
      <c r="KCW76" s="1"/>
      <c r="KCX76" s="1"/>
      <c r="KCY76" s="1"/>
      <c r="KCZ76" s="1"/>
      <c r="KDA76" s="1"/>
      <c r="KDB76" s="1"/>
      <c r="KDC76" s="1"/>
      <c r="KDD76" s="1"/>
      <c r="KDE76" s="1"/>
      <c r="KDF76" s="1"/>
      <c r="KDG76" s="1"/>
      <c r="KDH76" s="1"/>
      <c r="KDI76" s="1"/>
      <c r="KDJ76" s="1"/>
      <c r="KDK76" s="1"/>
      <c r="KDL76" s="1"/>
      <c r="KDM76" s="1"/>
      <c r="KDN76" s="1"/>
      <c r="KDO76" s="1"/>
      <c r="KDP76" s="1"/>
      <c r="KDQ76" s="1"/>
      <c r="KDR76" s="1"/>
      <c r="KDS76" s="1"/>
      <c r="KDT76" s="1"/>
      <c r="KDU76" s="1"/>
      <c r="KDV76" s="1"/>
      <c r="KDW76" s="1"/>
      <c r="KDX76" s="1"/>
      <c r="KDY76" s="1"/>
      <c r="KDZ76" s="1"/>
      <c r="KEA76" s="1"/>
      <c r="KEB76" s="1"/>
      <c r="KEC76" s="1"/>
      <c r="KED76" s="1"/>
      <c r="KEE76" s="1"/>
      <c r="KEF76" s="1"/>
      <c r="KEG76" s="1"/>
      <c r="KEH76" s="1"/>
      <c r="KEI76" s="1"/>
      <c r="KEJ76" s="1"/>
      <c r="KEK76" s="1"/>
      <c r="KEL76" s="1"/>
      <c r="KEM76" s="1"/>
      <c r="KEN76" s="1"/>
      <c r="KEO76" s="1"/>
      <c r="KEP76" s="1"/>
      <c r="KEQ76" s="1"/>
      <c r="KER76" s="1"/>
      <c r="KES76" s="1"/>
      <c r="KET76" s="1"/>
      <c r="KEU76" s="1"/>
      <c r="KEV76" s="1"/>
      <c r="KEW76" s="1"/>
      <c r="KEX76" s="1"/>
      <c r="KEY76" s="1"/>
      <c r="KEZ76" s="1"/>
      <c r="KFA76" s="1"/>
      <c r="KFB76" s="1"/>
      <c r="KFC76" s="1"/>
      <c r="KFD76" s="1"/>
      <c r="KFE76" s="1"/>
      <c r="KFF76" s="1"/>
      <c r="KFG76" s="1"/>
      <c r="KFH76" s="1"/>
      <c r="KFI76" s="1"/>
      <c r="KFJ76" s="1"/>
      <c r="KFK76" s="1"/>
      <c r="KFL76" s="1"/>
      <c r="KFM76" s="1"/>
      <c r="KFN76" s="1"/>
      <c r="KFO76" s="1"/>
      <c r="KFP76" s="1"/>
      <c r="KFQ76" s="1"/>
      <c r="KFR76" s="1"/>
      <c r="KFS76" s="1"/>
      <c r="KFT76" s="1"/>
      <c r="KFU76" s="1"/>
      <c r="KFV76" s="1"/>
      <c r="KFW76" s="1"/>
      <c r="KFX76" s="1"/>
      <c r="KFY76" s="1"/>
      <c r="KFZ76" s="1"/>
      <c r="KGA76" s="1"/>
      <c r="KGB76" s="1"/>
      <c r="KGC76" s="1"/>
      <c r="KGD76" s="1"/>
      <c r="KGE76" s="1"/>
      <c r="KGF76" s="1"/>
      <c r="KGG76" s="1"/>
      <c r="KGH76" s="1"/>
      <c r="KGI76" s="1"/>
      <c r="KGJ76" s="1"/>
      <c r="KGK76" s="1"/>
      <c r="KGL76" s="1"/>
      <c r="KGM76" s="1"/>
      <c r="KGN76" s="1"/>
      <c r="KGO76" s="1"/>
      <c r="KGP76" s="1"/>
      <c r="KGQ76" s="1"/>
      <c r="KGR76" s="1"/>
      <c r="KGS76" s="1"/>
      <c r="KGT76" s="1"/>
      <c r="KGU76" s="1"/>
      <c r="KGV76" s="1"/>
      <c r="KGW76" s="1"/>
      <c r="KGX76" s="1"/>
      <c r="KGY76" s="1"/>
      <c r="KGZ76" s="1"/>
      <c r="KHA76" s="1"/>
      <c r="KHB76" s="1"/>
      <c r="KHC76" s="1"/>
      <c r="KHD76" s="1"/>
      <c r="KHE76" s="1"/>
      <c r="KHF76" s="1"/>
      <c r="KHG76" s="1"/>
      <c r="KHH76" s="1"/>
      <c r="KHI76" s="1"/>
      <c r="KHJ76" s="1"/>
      <c r="KHK76" s="1"/>
      <c r="KHL76" s="1"/>
      <c r="KHM76" s="1"/>
      <c r="KHN76" s="1"/>
      <c r="KHO76" s="1"/>
      <c r="KHP76" s="1"/>
      <c r="KHQ76" s="1"/>
      <c r="KHR76" s="1"/>
      <c r="KHS76" s="1"/>
      <c r="KHT76" s="1"/>
      <c r="KHU76" s="1"/>
      <c r="KHV76" s="1"/>
      <c r="KHW76" s="1"/>
      <c r="KHX76" s="1"/>
      <c r="KHY76" s="1"/>
      <c r="KHZ76" s="1"/>
      <c r="KIA76" s="1"/>
      <c r="KIB76" s="1"/>
      <c r="KIC76" s="1"/>
      <c r="KID76" s="1"/>
      <c r="KIE76" s="1"/>
      <c r="KIF76" s="1"/>
      <c r="KIG76" s="1"/>
      <c r="KIH76" s="1"/>
      <c r="KII76" s="1"/>
      <c r="KIJ76" s="1"/>
      <c r="KIK76" s="1"/>
      <c r="KIL76" s="1"/>
      <c r="KIM76" s="1"/>
      <c r="KIN76" s="1"/>
      <c r="KIO76" s="1"/>
      <c r="KIP76" s="1"/>
      <c r="KIQ76" s="1"/>
      <c r="KIR76" s="1"/>
      <c r="KIS76" s="1"/>
      <c r="KIT76" s="1"/>
      <c r="KIU76" s="1"/>
      <c r="KIV76" s="1"/>
      <c r="KIW76" s="1"/>
      <c r="KIX76" s="1"/>
      <c r="KIY76" s="1"/>
      <c r="KIZ76" s="1"/>
      <c r="KJA76" s="1"/>
      <c r="KJB76" s="1"/>
      <c r="KJC76" s="1"/>
      <c r="KJD76" s="1"/>
      <c r="KJE76" s="1"/>
      <c r="KJF76" s="1"/>
      <c r="KJG76" s="1"/>
      <c r="KJH76" s="1"/>
      <c r="KJI76" s="1"/>
      <c r="KJJ76" s="1"/>
      <c r="KJK76" s="1"/>
      <c r="KJL76" s="1"/>
      <c r="KJM76" s="1"/>
      <c r="KJN76" s="1"/>
      <c r="KJO76" s="1"/>
      <c r="KJP76" s="1"/>
      <c r="KJQ76" s="1"/>
      <c r="KJR76" s="1"/>
      <c r="KJS76" s="1"/>
      <c r="KJT76" s="1"/>
      <c r="KJU76" s="1"/>
      <c r="KJV76" s="1"/>
      <c r="KJW76" s="1"/>
      <c r="KJX76" s="1"/>
      <c r="KJY76" s="1"/>
      <c r="KJZ76" s="1"/>
      <c r="KKA76" s="1"/>
      <c r="KKB76" s="1"/>
      <c r="KKC76" s="1"/>
      <c r="KKD76" s="1"/>
      <c r="KKE76" s="1"/>
      <c r="KKF76" s="1"/>
      <c r="KKG76" s="1"/>
      <c r="KKH76" s="1"/>
      <c r="KKI76" s="1"/>
      <c r="KKJ76" s="1"/>
      <c r="KKK76" s="1"/>
      <c r="KKL76" s="1"/>
      <c r="KKM76" s="1"/>
      <c r="KKN76" s="1"/>
      <c r="KKO76" s="1"/>
      <c r="KKP76" s="1"/>
      <c r="KKQ76" s="1"/>
      <c r="KKR76" s="1"/>
      <c r="KKS76" s="1"/>
      <c r="KKT76" s="1"/>
      <c r="KKU76" s="1"/>
      <c r="KKV76" s="1"/>
      <c r="KKW76" s="1"/>
      <c r="KKX76" s="1"/>
      <c r="KKY76" s="1"/>
      <c r="KKZ76" s="1"/>
      <c r="KLA76" s="1"/>
      <c r="KLB76" s="1"/>
      <c r="KLC76" s="1"/>
      <c r="KLD76" s="1"/>
      <c r="KLE76" s="1"/>
      <c r="KLF76" s="1"/>
      <c r="KLG76" s="1"/>
      <c r="KLH76" s="1"/>
      <c r="KLI76" s="1"/>
      <c r="KLJ76" s="1"/>
      <c r="KLK76" s="1"/>
      <c r="KLL76" s="1"/>
      <c r="KLM76" s="1"/>
      <c r="KLN76" s="1"/>
      <c r="KLO76" s="1"/>
      <c r="KLP76" s="1"/>
      <c r="KLQ76" s="1"/>
      <c r="KLR76" s="1"/>
      <c r="KLS76" s="1"/>
      <c r="KLT76" s="1"/>
      <c r="KLU76" s="1"/>
      <c r="KLV76" s="1"/>
      <c r="KLW76" s="1"/>
      <c r="KLX76" s="1"/>
      <c r="KLY76" s="1"/>
      <c r="KLZ76" s="1"/>
      <c r="KMA76" s="1"/>
      <c r="KMB76" s="1"/>
      <c r="KMC76" s="1"/>
      <c r="KMD76" s="1"/>
      <c r="KME76" s="1"/>
      <c r="KMF76" s="1"/>
      <c r="KMG76" s="1"/>
      <c r="KMH76" s="1"/>
      <c r="KMI76" s="1"/>
      <c r="KMJ76" s="1"/>
      <c r="KMK76" s="1"/>
      <c r="KML76" s="1"/>
      <c r="KMM76" s="1"/>
      <c r="KMN76" s="1"/>
      <c r="KMO76" s="1"/>
      <c r="KMP76" s="1"/>
      <c r="KMQ76" s="1"/>
      <c r="KMR76" s="1"/>
      <c r="KMS76" s="1"/>
      <c r="KMT76" s="1"/>
      <c r="KMU76" s="1"/>
      <c r="KMV76" s="1"/>
      <c r="KMW76" s="1"/>
      <c r="KMX76" s="1"/>
      <c r="KMY76" s="1"/>
      <c r="KMZ76" s="1"/>
      <c r="KNA76" s="1"/>
      <c r="KNB76" s="1"/>
      <c r="KNC76" s="1"/>
      <c r="KND76" s="1"/>
      <c r="KNE76" s="1"/>
      <c r="KNF76" s="1"/>
      <c r="KNG76" s="1"/>
      <c r="KNH76" s="1"/>
      <c r="KNI76" s="1"/>
      <c r="KNJ76" s="1"/>
      <c r="KNK76" s="1"/>
      <c r="KNL76" s="1"/>
      <c r="KNM76" s="1"/>
      <c r="KNN76" s="1"/>
      <c r="KNO76" s="1"/>
      <c r="KNP76" s="1"/>
      <c r="KNQ76" s="1"/>
      <c r="KNR76" s="1"/>
      <c r="KNS76" s="1"/>
      <c r="KNT76" s="1"/>
      <c r="KNU76" s="1"/>
      <c r="KNV76" s="1"/>
      <c r="KNW76" s="1"/>
      <c r="KNX76" s="1"/>
      <c r="KNY76" s="1"/>
      <c r="KNZ76" s="1"/>
      <c r="KOA76" s="1"/>
      <c r="KOB76" s="1"/>
      <c r="KOC76" s="1"/>
      <c r="KOD76" s="1"/>
      <c r="KOE76" s="1"/>
      <c r="KOF76" s="1"/>
      <c r="KOG76" s="1"/>
      <c r="KOH76" s="1"/>
      <c r="KOI76" s="1"/>
      <c r="KOJ76" s="1"/>
      <c r="KOK76" s="1"/>
      <c r="KOL76" s="1"/>
      <c r="KOM76" s="1"/>
      <c r="KON76" s="1"/>
      <c r="KOO76" s="1"/>
      <c r="KOP76" s="1"/>
      <c r="KOQ76" s="1"/>
      <c r="KOR76" s="1"/>
      <c r="KOS76" s="1"/>
      <c r="KOT76" s="1"/>
      <c r="KOU76" s="1"/>
      <c r="KOV76" s="1"/>
      <c r="KOW76" s="1"/>
      <c r="KOX76" s="1"/>
      <c r="KOY76" s="1"/>
      <c r="KOZ76" s="1"/>
      <c r="KPA76" s="1"/>
      <c r="KPB76" s="1"/>
      <c r="KPC76" s="1"/>
      <c r="KPD76" s="1"/>
      <c r="KPE76" s="1"/>
      <c r="KPF76" s="1"/>
      <c r="KPG76" s="1"/>
      <c r="KPH76" s="1"/>
      <c r="KPI76" s="1"/>
      <c r="KPJ76" s="1"/>
      <c r="KPK76" s="1"/>
      <c r="KPL76" s="1"/>
      <c r="KPM76" s="1"/>
      <c r="KPN76" s="1"/>
      <c r="KPO76" s="1"/>
      <c r="KPP76" s="1"/>
      <c r="KPQ76" s="1"/>
      <c r="KPR76" s="1"/>
      <c r="KPS76" s="1"/>
      <c r="KPT76" s="1"/>
      <c r="KPU76" s="1"/>
      <c r="KPV76" s="1"/>
      <c r="KPW76" s="1"/>
      <c r="KPX76" s="1"/>
      <c r="KPY76" s="1"/>
      <c r="KPZ76" s="1"/>
      <c r="KQA76" s="1"/>
      <c r="KQB76" s="1"/>
      <c r="KQC76" s="1"/>
      <c r="KQD76" s="1"/>
      <c r="KQE76" s="1"/>
      <c r="KQF76" s="1"/>
      <c r="KQG76" s="1"/>
      <c r="KQH76" s="1"/>
      <c r="KQI76" s="1"/>
      <c r="KQJ76" s="1"/>
      <c r="KQK76" s="1"/>
      <c r="KQL76" s="1"/>
      <c r="KQM76" s="1"/>
      <c r="KQN76" s="1"/>
      <c r="KQO76" s="1"/>
      <c r="KQP76" s="1"/>
      <c r="KQQ76" s="1"/>
      <c r="KQR76" s="1"/>
      <c r="KQS76" s="1"/>
      <c r="KQT76" s="1"/>
      <c r="KQU76" s="1"/>
      <c r="KQV76" s="1"/>
      <c r="KQW76" s="1"/>
      <c r="KQX76" s="1"/>
      <c r="KQY76" s="1"/>
      <c r="KQZ76" s="1"/>
      <c r="KRA76" s="1"/>
      <c r="KRB76" s="1"/>
      <c r="KRC76" s="1"/>
      <c r="KRD76" s="1"/>
      <c r="KRE76" s="1"/>
      <c r="KRF76" s="1"/>
      <c r="KRG76" s="1"/>
      <c r="KRH76" s="1"/>
      <c r="KRI76" s="1"/>
      <c r="KRJ76" s="1"/>
      <c r="KRK76" s="1"/>
      <c r="KRL76" s="1"/>
      <c r="KRM76" s="1"/>
      <c r="KRN76" s="1"/>
      <c r="KRO76" s="1"/>
      <c r="KRP76" s="1"/>
      <c r="KRQ76" s="1"/>
      <c r="KRR76" s="1"/>
      <c r="KRS76" s="1"/>
      <c r="KRT76" s="1"/>
      <c r="KRU76" s="1"/>
      <c r="KRV76" s="1"/>
      <c r="KRW76" s="1"/>
      <c r="KRX76" s="1"/>
      <c r="KRY76" s="1"/>
      <c r="KRZ76" s="1"/>
      <c r="KSA76" s="1"/>
      <c r="KSB76" s="1"/>
      <c r="KSC76" s="1"/>
      <c r="KSD76" s="1"/>
      <c r="KSE76" s="1"/>
      <c r="KSF76" s="1"/>
      <c r="KSG76" s="1"/>
      <c r="KSH76" s="1"/>
      <c r="KSI76" s="1"/>
      <c r="KSJ76" s="1"/>
      <c r="KSK76" s="1"/>
      <c r="KSL76" s="1"/>
      <c r="KSM76" s="1"/>
      <c r="KSN76" s="1"/>
      <c r="KSO76" s="1"/>
      <c r="KSP76" s="1"/>
      <c r="KSQ76" s="1"/>
      <c r="KSR76" s="1"/>
      <c r="KSS76" s="1"/>
      <c r="KST76" s="1"/>
      <c r="KSU76" s="1"/>
      <c r="KSV76" s="1"/>
      <c r="KSW76" s="1"/>
      <c r="KSX76" s="1"/>
      <c r="KSY76" s="1"/>
      <c r="KSZ76" s="1"/>
      <c r="KTA76" s="1"/>
      <c r="KTB76" s="1"/>
      <c r="KTC76" s="1"/>
      <c r="KTD76" s="1"/>
      <c r="KTE76" s="1"/>
      <c r="KTF76" s="1"/>
      <c r="KTG76" s="1"/>
      <c r="KTH76" s="1"/>
      <c r="KTI76" s="1"/>
      <c r="KTJ76" s="1"/>
      <c r="KTK76" s="1"/>
      <c r="KTL76" s="1"/>
      <c r="KTM76" s="1"/>
      <c r="KTN76" s="1"/>
      <c r="KTO76" s="1"/>
      <c r="KTP76" s="1"/>
      <c r="KTQ76" s="1"/>
      <c r="KTR76" s="1"/>
      <c r="KTS76" s="1"/>
      <c r="KTT76" s="1"/>
      <c r="KTU76" s="1"/>
      <c r="KTV76" s="1"/>
      <c r="KTW76" s="1"/>
      <c r="KTX76" s="1"/>
      <c r="KTY76" s="1"/>
      <c r="KTZ76" s="1"/>
      <c r="KUA76" s="1"/>
      <c r="KUB76" s="1"/>
      <c r="KUC76" s="1"/>
      <c r="KUD76" s="1"/>
      <c r="KUE76" s="1"/>
      <c r="KUF76" s="1"/>
      <c r="KUG76" s="1"/>
      <c r="KUH76" s="1"/>
      <c r="KUI76" s="1"/>
      <c r="KUJ76" s="1"/>
      <c r="KUK76" s="1"/>
      <c r="KUL76" s="1"/>
      <c r="KUM76" s="1"/>
      <c r="KUN76" s="1"/>
      <c r="KUO76" s="1"/>
      <c r="KUP76" s="1"/>
      <c r="KUQ76" s="1"/>
      <c r="KUR76" s="1"/>
      <c r="KUS76" s="1"/>
      <c r="KUT76" s="1"/>
      <c r="KUU76" s="1"/>
      <c r="KUV76" s="1"/>
      <c r="KUW76" s="1"/>
      <c r="KUX76" s="1"/>
      <c r="KUY76" s="1"/>
      <c r="KUZ76" s="1"/>
      <c r="KVA76" s="1"/>
      <c r="KVB76" s="1"/>
      <c r="KVC76" s="1"/>
      <c r="KVD76" s="1"/>
      <c r="KVE76" s="1"/>
      <c r="KVF76" s="1"/>
      <c r="KVG76" s="1"/>
      <c r="KVH76" s="1"/>
      <c r="KVI76" s="1"/>
      <c r="KVJ76" s="1"/>
      <c r="KVK76" s="1"/>
      <c r="KVL76" s="1"/>
      <c r="KVM76" s="1"/>
      <c r="KVN76" s="1"/>
      <c r="KVO76" s="1"/>
      <c r="KVP76" s="1"/>
      <c r="KVQ76" s="1"/>
      <c r="KVR76" s="1"/>
      <c r="KVS76" s="1"/>
      <c r="KVT76" s="1"/>
      <c r="KVU76" s="1"/>
      <c r="KVV76" s="1"/>
      <c r="KVW76" s="1"/>
      <c r="KVX76" s="1"/>
      <c r="KVY76" s="1"/>
      <c r="KVZ76" s="1"/>
      <c r="KWA76" s="1"/>
      <c r="KWB76" s="1"/>
      <c r="KWC76" s="1"/>
      <c r="KWD76" s="1"/>
      <c r="KWE76" s="1"/>
      <c r="KWF76" s="1"/>
      <c r="KWG76" s="1"/>
      <c r="KWH76" s="1"/>
      <c r="KWI76" s="1"/>
      <c r="KWJ76" s="1"/>
      <c r="KWK76" s="1"/>
      <c r="KWL76" s="1"/>
      <c r="KWM76" s="1"/>
      <c r="KWN76" s="1"/>
      <c r="KWO76" s="1"/>
      <c r="KWP76" s="1"/>
      <c r="KWQ76" s="1"/>
      <c r="KWR76" s="1"/>
      <c r="KWS76" s="1"/>
      <c r="KWT76" s="1"/>
      <c r="KWU76" s="1"/>
      <c r="KWV76" s="1"/>
      <c r="KWW76" s="1"/>
      <c r="KWX76" s="1"/>
      <c r="KWY76" s="1"/>
      <c r="KWZ76" s="1"/>
      <c r="KXA76" s="1"/>
      <c r="KXB76" s="1"/>
      <c r="KXC76" s="1"/>
      <c r="KXD76" s="1"/>
      <c r="KXE76" s="1"/>
      <c r="KXF76" s="1"/>
      <c r="KXG76" s="1"/>
      <c r="KXH76" s="1"/>
      <c r="KXI76" s="1"/>
      <c r="KXJ76" s="1"/>
      <c r="KXK76" s="1"/>
      <c r="KXL76" s="1"/>
      <c r="KXM76" s="1"/>
      <c r="KXN76" s="1"/>
      <c r="KXO76" s="1"/>
      <c r="KXP76" s="1"/>
      <c r="KXQ76" s="1"/>
      <c r="KXR76" s="1"/>
      <c r="KXS76" s="1"/>
      <c r="KXT76" s="1"/>
      <c r="KXU76" s="1"/>
      <c r="KXV76" s="1"/>
      <c r="KXW76" s="1"/>
      <c r="KXX76" s="1"/>
      <c r="KXY76" s="1"/>
      <c r="KXZ76" s="1"/>
      <c r="KYA76" s="1"/>
      <c r="KYB76" s="1"/>
      <c r="KYC76" s="1"/>
      <c r="KYD76" s="1"/>
      <c r="KYE76" s="1"/>
      <c r="KYF76" s="1"/>
      <c r="KYG76" s="1"/>
      <c r="KYH76" s="1"/>
      <c r="KYI76" s="1"/>
      <c r="KYJ76" s="1"/>
      <c r="KYK76" s="1"/>
      <c r="KYL76" s="1"/>
      <c r="KYM76" s="1"/>
      <c r="KYN76" s="1"/>
      <c r="KYO76" s="1"/>
      <c r="KYP76" s="1"/>
      <c r="KYQ76" s="1"/>
      <c r="KYR76" s="1"/>
      <c r="KYS76" s="1"/>
      <c r="KYT76" s="1"/>
      <c r="KYU76" s="1"/>
      <c r="KYV76" s="1"/>
      <c r="KYW76" s="1"/>
      <c r="KYX76" s="1"/>
      <c r="KYY76" s="1"/>
      <c r="KYZ76" s="1"/>
      <c r="KZA76" s="1"/>
      <c r="KZB76" s="1"/>
      <c r="KZC76" s="1"/>
      <c r="KZD76" s="1"/>
      <c r="KZE76" s="1"/>
      <c r="KZF76" s="1"/>
      <c r="KZG76" s="1"/>
      <c r="KZH76" s="1"/>
      <c r="KZI76" s="1"/>
      <c r="KZJ76" s="1"/>
      <c r="KZK76" s="1"/>
      <c r="KZL76" s="1"/>
      <c r="KZM76" s="1"/>
      <c r="KZN76" s="1"/>
      <c r="KZO76" s="1"/>
      <c r="KZP76" s="1"/>
      <c r="KZQ76" s="1"/>
      <c r="KZR76" s="1"/>
      <c r="KZS76" s="1"/>
      <c r="KZT76" s="1"/>
      <c r="KZU76" s="1"/>
      <c r="KZV76" s="1"/>
      <c r="KZW76" s="1"/>
      <c r="KZX76" s="1"/>
      <c r="KZY76" s="1"/>
      <c r="KZZ76" s="1"/>
      <c r="LAA76" s="1"/>
      <c r="LAB76" s="1"/>
      <c r="LAC76" s="1"/>
      <c r="LAD76" s="1"/>
      <c r="LAE76" s="1"/>
      <c r="LAF76" s="1"/>
      <c r="LAG76" s="1"/>
      <c r="LAH76" s="1"/>
      <c r="LAI76" s="1"/>
      <c r="LAJ76" s="1"/>
      <c r="LAK76" s="1"/>
      <c r="LAL76" s="1"/>
      <c r="LAM76" s="1"/>
      <c r="LAN76" s="1"/>
      <c r="LAO76" s="1"/>
      <c r="LAP76" s="1"/>
      <c r="LAQ76" s="1"/>
      <c r="LAR76" s="1"/>
      <c r="LAS76" s="1"/>
      <c r="LAT76" s="1"/>
      <c r="LAU76" s="1"/>
      <c r="LAV76" s="1"/>
      <c r="LAW76" s="1"/>
      <c r="LAX76" s="1"/>
      <c r="LAY76" s="1"/>
      <c r="LAZ76" s="1"/>
      <c r="LBA76" s="1"/>
      <c r="LBB76" s="1"/>
      <c r="LBC76" s="1"/>
      <c r="LBD76" s="1"/>
      <c r="LBE76" s="1"/>
      <c r="LBF76" s="1"/>
      <c r="LBG76" s="1"/>
      <c r="LBH76" s="1"/>
      <c r="LBI76" s="1"/>
      <c r="LBJ76" s="1"/>
      <c r="LBK76" s="1"/>
      <c r="LBL76" s="1"/>
      <c r="LBM76" s="1"/>
      <c r="LBN76" s="1"/>
      <c r="LBO76" s="1"/>
      <c r="LBP76" s="1"/>
      <c r="LBQ76" s="1"/>
      <c r="LBR76" s="1"/>
      <c r="LBS76" s="1"/>
      <c r="LBT76" s="1"/>
      <c r="LBU76" s="1"/>
      <c r="LBV76" s="1"/>
      <c r="LBW76" s="1"/>
      <c r="LBX76" s="1"/>
      <c r="LBY76" s="1"/>
      <c r="LBZ76" s="1"/>
      <c r="LCA76" s="1"/>
      <c r="LCB76" s="1"/>
      <c r="LCC76" s="1"/>
      <c r="LCD76" s="1"/>
      <c r="LCE76" s="1"/>
      <c r="LCF76" s="1"/>
      <c r="LCG76" s="1"/>
      <c r="LCH76" s="1"/>
      <c r="LCI76" s="1"/>
      <c r="LCJ76" s="1"/>
      <c r="LCK76" s="1"/>
      <c r="LCL76" s="1"/>
      <c r="LCM76" s="1"/>
      <c r="LCN76" s="1"/>
      <c r="LCO76" s="1"/>
      <c r="LCP76" s="1"/>
      <c r="LCQ76" s="1"/>
      <c r="LCR76" s="1"/>
      <c r="LCS76" s="1"/>
      <c r="LCT76" s="1"/>
      <c r="LCU76" s="1"/>
      <c r="LCV76" s="1"/>
      <c r="LCW76" s="1"/>
      <c r="LCX76" s="1"/>
      <c r="LCY76" s="1"/>
      <c r="LCZ76" s="1"/>
      <c r="LDA76" s="1"/>
      <c r="LDB76" s="1"/>
      <c r="LDC76" s="1"/>
      <c r="LDD76" s="1"/>
      <c r="LDE76" s="1"/>
      <c r="LDF76" s="1"/>
      <c r="LDG76" s="1"/>
      <c r="LDH76" s="1"/>
      <c r="LDI76" s="1"/>
      <c r="LDJ76" s="1"/>
      <c r="LDK76" s="1"/>
      <c r="LDL76" s="1"/>
      <c r="LDM76" s="1"/>
      <c r="LDN76" s="1"/>
      <c r="LDO76" s="1"/>
      <c r="LDP76" s="1"/>
      <c r="LDQ76" s="1"/>
      <c r="LDR76" s="1"/>
      <c r="LDS76" s="1"/>
      <c r="LDT76" s="1"/>
      <c r="LDU76" s="1"/>
      <c r="LDV76" s="1"/>
      <c r="LDW76" s="1"/>
      <c r="LDX76" s="1"/>
      <c r="LDY76" s="1"/>
      <c r="LDZ76" s="1"/>
      <c r="LEA76" s="1"/>
      <c r="LEB76" s="1"/>
      <c r="LEC76" s="1"/>
      <c r="LED76" s="1"/>
      <c r="LEE76" s="1"/>
      <c r="LEF76" s="1"/>
      <c r="LEG76" s="1"/>
      <c r="LEH76" s="1"/>
      <c r="LEI76" s="1"/>
      <c r="LEJ76" s="1"/>
      <c r="LEK76" s="1"/>
      <c r="LEL76" s="1"/>
      <c r="LEM76" s="1"/>
      <c r="LEN76" s="1"/>
      <c r="LEO76" s="1"/>
      <c r="LEP76" s="1"/>
      <c r="LEQ76" s="1"/>
      <c r="LER76" s="1"/>
      <c r="LES76" s="1"/>
      <c r="LET76" s="1"/>
      <c r="LEU76" s="1"/>
      <c r="LEV76" s="1"/>
      <c r="LEW76" s="1"/>
      <c r="LEX76" s="1"/>
      <c r="LEY76" s="1"/>
      <c r="LEZ76" s="1"/>
      <c r="LFA76" s="1"/>
      <c r="LFB76" s="1"/>
      <c r="LFC76" s="1"/>
      <c r="LFD76" s="1"/>
      <c r="LFE76" s="1"/>
      <c r="LFF76" s="1"/>
      <c r="LFG76" s="1"/>
      <c r="LFH76" s="1"/>
      <c r="LFI76" s="1"/>
      <c r="LFJ76" s="1"/>
      <c r="LFK76" s="1"/>
      <c r="LFL76" s="1"/>
      <c r="LFM76" s="1"/>
      <c r="LFN76" s="1"/>
      <c r="LFO76" s="1"/>
      <c r="LFP76" s="1"/>
      <c r="LFQ76" s="1"/>
      <c r="LFR76" s="1"/>
      <c r="LFS76" s="1"/>
      <c r="LFT76" s="1"/>
      <c r="LFU76" s="1"/>
      <c r="LFV76" s="1"/>
      <c r="LFW76" s="1"/>
      <c r="LFX76" s="1"/>
      <c r="LFY76" s="1"/>
      <c r="LFZ76" s="1"/>
      <c r="LGA76" s="1"/>
      <c r="LGB76" s="1"/>
      <c r="LGC76" s="1"/>
      <c r="LGD76" s="1"/>
      <c r="LGE76" s="1"/>
      <c r="LGF76" s="1"/>
      <c r="LGG76" s="1"/>
      <c r="LGH76" s="1"/>
      <c r="LGI76" s="1"/>
      <c r="LGJ76" s="1"/>
      <c r="LGK76" s="1"/>
      <c r="LGL76" s="1"/>
      <c r="LGM76" s="1"/>
      <c r="LGN76" s="1"/>
      <c r="LGO76" s="1"/>
      <c r="LGP76" s="1"/>
      <c r="LGQ76" s="1"/>
      <c r="LGR76" s="1"/>
      <c r="LGS76" s="1"/>
      <c r="LGT76" s="1"/>
      <c r="LGU76" s="1"/>
      <c r="LGV76" s="1"/>
      <c r="LGW76" s="1"/>
      <c r="LGX76" s="1"/>
      <c r="LGY76" s="1"/>
      <c r="LGZ76" s="1"/>
      <c r="LHA76" s="1"/>
      <c r="LHB76" s="1"/>
      <c r="LHC76" s="1"/>
      <c r="LHD76" s="1"/>
      <c r="LHE76" s="1"/>
      <c r="LHF76" s="1"/>
      <c r="LHG76" s="1"/>
      <c r="LHH76" s="1"/>
      <c r="LHI76" s="1"/>
      <c r="LHJ76" s="1"/>
      <c r="LHK76" s="1"/>
      <c r="LHL76" s="1"/>
      <c r="LHM76" s="1"/>
      <c r="LHN76" s="1"/>
      <c r="LHO76" s="1"/>
      <c r="LHP76" s="1"/>
      <c r="LHQ76" s="1"/>
      <c r="LHR76" s="1"/>
      <c r="LHS76" s="1"/>
      <c r="LHT76" s="1"/>
      <c r="LHU76" s="1"/>
      <c r="LHV76" s="1"/>
      <c r="LHW76" s="1"/>
      <c r="LHX76" s="1"/>
      <c r="LHY76" s="1"/>
      <c r="LHZ76" s="1"/>
      <c r="LIA76" s="1"/>
      <c r="LIB76" s="1"/>
      <c r="LIC76" s="1"/>
      <c r="LID76" s="1"/>
      <c r="LIE76" s="1"/>
      <c r="LIF76" s="1"/>
      <c r="LIG76" s="1"/>
      <c r="LIH76" s="1"/>
      <c r="LII76" s="1"/>
      <c r="LIJ76" s="1"/>
      <c r="LIK76" s="1"/>
      <c r="LIL76" s="1"/>
      <c r="LIM76" s="1"/>
      <c r="LIN76" s="1"/>
      <c r="LIO76" s="1"/>
      <c r="LIP76" s="1"/>
      <c r="LIQ76" s="1"/>
      <c r="LIR76" s="1"/>
      <c r="LIS76" s="1"/>
      <c r="LIT76" s="1"/>
      <c r="LIU76" s="1"/>
      <c r="LIV76" s="1"/>
      <c r="LIW76" s="1"/>
      <c r="LIX76" s="1"/>
      <c r="LIY76" s="1"/>
      <c r="LIZ76" s="1"/>
      <c r="LJA76" s="1"/>
      <c r="LJB76" s="1"/>
      <c r="LJC76" s="1"/>
      <c r="LJD76" s="1"/>
      <c r="LJE76" s="1"/>
      <c r="LJF76" s="1"/>
      <c r="LJG76" s="1"/>
      <c r="LJH76" s="1"/>
      <c r="LJI76" s="1"/>
      <c r="LJJ76" s="1"/>
      <c r="LJK76" s="1"/>
      <c r="LJL76" s="1"/>
      <c r="LJM76" s="1"/>
      <c r="LJN76" s="1"/>
      <c r="LJO76" s="1"/>
      <c r="LJP76" s="1"/>
      <c r="LJQ76" s="1"/>
      <c r="LJR76" s="1"/>
      <c r="LJS76" s="1"/>
      <c r="LJT76" s="1"/>
      <c r="LJU76" s="1"/>
      <c r="LJV76" s="1"/>
      <c r="LJW76" s="1"/>
      <c r="LJX76" s="1"/>
      <c r="LJY76" s="1"/>
      <c r="LJZ76" s="1"/>
      <c r="LKA76" s="1"/>
      <c r="LKB76" s="1"/>
      <c r="LKC76" s="1"/>
      <c r="LKD76" s="1"/>
      <c r="LKE76" s="1"/>
      <c r="LKF76" s="1"/>
      <c r="LKG76" s="1"/>
      <c r="LKH76" s="1"/>
      <c r="LKI76" s="1"/>
      <c r="LKJ76" s="1"/>
      <c r="LKK76" s="1"/>
      <c r="LKL76" s="1"/>
      <c r="LKM76" s="1"/>
      <c r="LKN76" s="1"/>
      <c r="LKO76" s="1"/>
      <c r="LKP76" s="1"/>
      <c r="LKQ76" s="1"/>
      <c r="LKR76" s="1"/>
      <c r="LKS76" s="1"/>
      <c r="LKT76" s="1"/>
      <c r="LKU76" s="1"/>
      <c r="LKV76" s="1"/>
      <c r="LKW76" s="1"/>
      <c r="LKX76" s="1"/>
      <c r="LKY76" s="1"/>
      <c r="LKZ76" s="1"/>
      <c r="LLA76" s="1"/>
      <c r="LLB76" s="1"/>
      <c r="LLC76" s="1"/>
      <c r="LLD76" s="1"/>
      <c r="LLE76" s="1"/>
      <c r="LLF76" s="1"/>
      <c r="LLG76" s="1"/>
      <c r="LLH76" s="1"/>
      <c r="LLI76" s="1"/>
      <c r="LLJ76" s="1"/>
      <c r="LLK76" s="1"/>
      <c r="LLL76" s="1"/>
      <c r="LLM76" s="1"/>
      <c r="LLN76" s="1"/>
      <c r="LLO76" s="1"/>
      <c r="LLP76" s="1"/>
      <c r="LLQ76" s="1"/>
      <c r="LLR76" s="1"/>
      <c r="LLS76" s="1"/>
      <c r="LLT76" s="1"/>
      <c r="LLU76" s="1"/>
      <c r="LLV76" s="1"/>
      <c r="LLW76" s="1"/>
      <c r="LLX76" s="1"/>
      <c r="LLY76" s="1"/>
      <c r="LLZ76" s="1"/>
      <c r="LMA76" s="1"/>
      <c r="LMB76" s="1"/>
      <c r="LMC76" s="1"/>
      <c r="LMD76" s="1"/>
      <c r="LME76" s="1"/>
      <c r="LMF76" s="1"/>
      <c r="LMG76" s="1"/>
      <c r="LMH76" s="1"/>
      <c r="LMI76" s="1"/>
      <c r="LMJ76" s="1"/>
      <c r="LMK76" s="1"/>
      <c r="LML76" s="1"/>
      <c r="LMM76" s="1"/>
      <c r="LMN76" s="1"/>
      <c r="LMO76" s="1"/>
      <c r="LMP76" s="1"/>
      <c r="LMQ76" s="1"/>
      <c r="LMR76" s="1"/>
      <c r="LMS76" s="1"/>
      <c r="LMT76" s="1"/>
      <c r="LMU76" s="1"/>
      <c r="LMV76" s="1"/>
      <c r="LMW76" s="1"/>
      <c r="LMX76" s="1"/>
      <c r="LMY76" s="1"/>
      <c r="LMZ76" s="1"/>
      <c r="LNA76" s="1"/>
      <c r="LNB76" s="1"/>
      <c r="LNC76" s="1"/>
      <c r="LND76" s="1"/>
      <c r="LNE76" s="1"/>
      <c r="LNF76" s="1"/>
      <c r="LNG76" s="1"/>
      <c r="LNH76" s="1"/>
      <c r="LNI76" s="1"/>
      <c r="LNJ76" s="1"/>
      <c r="LNK76" s="1"/>
      <c r="LNL76" s="1"/>
      <c r="LNM76" s="1"/>
      <c r="LNN76" s="1"/>
      <c r="LNO76" s="1"/>
      <c r="LNP76" s="1"/>
      <c r="LNQ76" s="1"/>
      <c r="LNR76" s="1"/>
      <c r="LNS76" s="1"/>
      <c r="LNT76" s="1"/>
      <c r="LNU76" s="1"/>
      <c r="LNV76" s="1"/>
      <c r="LNW76" s="1"/>
      <c r="LNX76" s="1"/>
      <c r="LNY76" s="1"/>
      <c r="LNZ76" s="1"/>
      <c r="LOA76" s="1"/>
      <c r="LOB76" s="1"/>
      <c r="LOC76" s="1"/>
      <c r="LOD76" s="1"/>
      <c r="LOE76" s="1"/>
      <c r="LOF76" s="1"/>
      <c r="LOG76" s="1"/>
      <c r="LOH76" s="1"/>
      <c r="LOI76" s="1"/>
      <c r="LOJ76" s="1"/>
      <c r="LOK76" s="1"/>
      <c r="LOL76" s="1"/>
      <c r="LOM76" s="1"/>
      <c r="LON76" s="1"/>
      <c r="LOO76" s="1"/>
      <c r="LOP76" s="1"/>
      <c r="LOQ76" s="1"/>
      <c r="LOR76" s="1"/>
      <c r="LOS76" s="1"/>
      <c r="LOT76" s="1"/>
      <c r="LOU76" s="1"/>
      <c r="LOV76" s="1"/>
      <c r="LOW76" s="1"/>
      <c r="LOX76" s="1"/>
      <c r="LOY76" s="1"/>
      <c r="LOZ76" s="1"/>
      <c r="LPA76" s="1"/>
      <c r="LPB76" s="1"/>
      <c r="LPC76" s="1"/>
      <c r="LPD76" s="1"/>
      <c r="LPE76" s="1"/>
      <c r="LPF76" s="1"/>
      <c r="LPG76" s="1"/>
      <c r="LPH76" s="1"/>
      <c r="LPI76" s="1"/>
      <c r="LPJ76" s="1"/>
      <c r="LPK76" s="1"/>
      <c r="LPL76" s="1"/>
      <c r="LPM76" s="1"/>
      <c r="LPN76" s="1"/>
      <c r="LPO76" s="1"/>
      <c r="LPP76" s="1"/>
      <c r="LPQ76" s="1"/>
      <c r="LPR76" s="1"/>
      <c r="LPS76" s="1"/>
      <c r="LPT76" s="1"/>
      <c r="LPU76" s="1"/>
      <c r="LPV76" s="1"/>
      <c r="LPW76" s="1"/>
      <c r="LPX76" s="1"/>
      <c r="LPY76" s="1"/>
      <c r="LPZ76" s="1"/>
      <c r="LQA76" s="1"/>
      <c r="LQB76" s="1"/>
      <c r="LQC76" s="1"/>
      <c r="LQD76" s="1"/>
      <c r="LQE76" s="1"/>
      <c r="LQF76" s="1"/>
      <c r="LQG76" s="1"/>
      <c r="LQH76" s="1"/>
      <c r="LQI76" s="1"/>
      <c r="LQJ76" s="1"/>
      <c r="LQK76" s="1"/>
      <c r="LQL76" s="1"/>
      <c r="LQM76" s="1"/>
      <c r="LQN76" s="1"/>
      <c r="LQO76" s="1"/>
      <c r="LQP76" s="1"/>
      <c r="LQQ76" s="1"/>
      <c r="LQR76" s="1"/>
      <c r="LQS76" s="1"/>
      <c r="LQT76" s="1"/>
      <c r="LQU76" s="1"/>
      <c r="LQV76" s="1"/>
      <c r="LQW76" s="1"/>
      <c r="LQX76" s="1"/>
      <c r="LQY76" s="1"/>
      <c r="LQZ76" s="1"/>
      <c r="LRA76" s="1"/>
      <c r="LRB76" s="1"/>
      <c r="LRC76" s="1"/>
      <c r="LRD76" s="1"/>
      <c r="LRE76" s="1"/>
      <c r="LRF76" s="1"/>
      <c r="LRG76" s="1"/>
      <c r="LRH76" s="1"/>
      <c r="LRI76" s="1"/>
      <c r="LRJ76" s="1"/>
      <c r="LRK76" s="1"/>
      <c r="LRL76" s="1"/>
      <c r="LRM76" s="1"/>
      <c r="LRN76" s="1"/>
      <c r="LRO76" s="1"/>
      <c r="LRP76" s="1"/>
      <c r="LRQ76" s="1"/>
      <c r="LRR76" s="1"/>
      <c r="LRS76" s="1"/>
      <c r="LRT76" s="1"/>
      <c r="LRU76" s="1"/>
      <c r="LRV76" s="1"/>
      <c r="LRW76" s="1"/>
      <c r="LRX76" s="1"/>
      <c r="LRY76" s="1"/>
      <c r="LRZ76" s="1"/>
      <c r="LSA76" s="1"/>
      <c r="LSB76" s="1"/>
      <c r="LSC76" s="1"/>
      <c r="LSD76" s="1"/>
      <c r="LSE76" s="1"/>
      <c r="LSF76" s="1"/>
      <c r="LSG76" s="1"/>
      <c r="LSH76" s="1"/>
      <c r="LSI76" s="1"/>
      <c r="LSJ76" s="1"/>
      <c r="LSK76" s="1"/>
      <c r="LSL76" s="1"/>
      <c r="LSM76" s="1"/>
      <c r="LSN76" s="1"/>
      <c r="LSO76" s="1"/>
      <c r="LSP76" s="1"/>
      <c r="LSQ76" s="1"/>
      <c r="LSR76" s="1"/>
      <c r="LSS76" s="1"/>
      <c r="LST76" s="1"/>
      <c r="LSU76" s="1"/>
      <c r="LSV76" s="1"/>
      <c r="LSW76" s="1"/>
      <c r="LSX76" s="1"/>
      <c r="LSY76" s="1"/>
      <c r="LSZ76" s="1"/>
      <c r="LTA76" s="1"/>
      <c r="LTB76" s="1"/>
      <c r="LTC76" s="1"/>
      <c r="LTD76" s="1"/>
      <c r="LTE76" s="1"/>
      <c r="LTF76" s="1"/>
      <c r="LTG76" s="1"/>
      <c r="LTH76" s="1"/>
      <c r="LTI76" s="1"/>
      <c r="LTJ76" s="1"/>
      <c r="LTK76" s="1"/>
      <c r="LTL76" s="1"/>
      <c r="LTM76" s="1"/>
      <c r="LTN76" s="1"/>
      <c r="LTO76" s="1"/>
      <c r="LTP76" s="1"/>
      <c r="LTQ76" s="1"/>
      <c r="LTR76" s="1"/>
      <c r="LTS76" s="1"/>
      <c r="LTT76" s="1"/>
      <c r="LTU76" s="1"/>
      <c r="LTV76" s="1"/>
      <c r="LTW76" s="1"/>
      <c r="LTX76" s="1"/>
      <c r="LTY76" s="1"/>
      <c r="LTZ76" s="1"/>
      <c r="LUA76" s="1"/>
      <c r="LUB76" s="1"/>
      <c r="LUC76" s="1"/>
      <c r="LUD76" s="1"/>
      <c r="LUE76" s="1"/>
      <c r="LUF76" s="1"/>
      <c r="LUG76" s="1"/>
      <c r="LUH76" s="1"/>
      <c r="LUI76" s="1"/>
      <c r="LUJ76" s="1"/>
      <c r="LUK76" s="1"/>
      <c r="LUL76" s="1"/>
      <c r="LUM76" s="1"/>
      <c r="LUN76" s="1"/>
      <c r="LUO76" s="1"/>
      <c r="LUP76" s="1"/>
      <c r="LUQ76" s="1"/>
      <c r="LUR76" s="1"/>
      <c r="LUS76" s="1"/>
      <c r="LUT76" s="1"/>
      <c r="LUU76" s="1"/>
      <c r="LUV76" s="1"/>
      <c r="LUW76" s="1"/>
      <c r="LUX76" s="1"/>
      <c r="LUY76" s="1"/>
      <c r="LUZ76" s="1"/>
      <c r="LVA76" s="1"/>
      <c r="LVB76" s="1"/>
      <c r="LVC76" s="1"/>
      <c r="LVD76" s="1"/>
      <c r="LVE76" s="1"/>
      <c r="LVF76" s="1"/>
      <c r="LVG76" s="1"/>
      <c r="LVH76" s="1"/>
      <c r="LVI76" s="1"/>
      <c r="LVJ76" s="1"/>
      <c r="LVK76" s="1"/>
      <c r="LVL76" s="1"/>
      <c r="LVM76" s="1"/>
      <c r="LVN76" s="1"/>
      <c r="LVO76" s="1"/>
      <c r="LVP76" s="1"/>
      <c r="LVQ76" s="1"/>
      <c r="LVR76" s="1"/>
      <c r="LVS76" s="1"/>
      <c r="LVT76" s="1"/>
      <c r="LVU76" s="1"/>
      <c r="LVV76" s="1"/>
      <c r="LVW76" s="1"/>
      <c r="LVX76" s="1"/>
      <c r="LVY76" s="1"/>
      <c r="LVZ76" s="1"/>
      <c r="LWA76" s="1"/>
      <c r="LWB76" s="1"/>
      <c r="LWC76" s="1"/>
      <c r="LWD76" s="1"/>
      <c r="LWE76" s="1"/>
      <c r="LWF76" s="1"/>
      <c r="LWG76" s="1"/>
      <c r="LWH76" s="1"/>
      <c r="LWI76" s="1"/>
      <c r="LWJ76" s="1"/>
      <c r="LWK76" s="1"/>
      <c r="LWL76" s="1"/>
      <c r="LWM76" s="1"/>
      <c r="LWN76" s="1"/>
      <c r="LWO76" s="1"/>
      <c r="LWP76" s="1"/>
      <c r="LWQ76" s="1"/>
      <c r="LWR76" s="1"/>
      <c r="LWS76" s="1"/>
      <c r="LWT76" s="1"/>
      <c r="LWU76" s="1"/>
      <c r="LWV76" s="1"/>
      <c r="LWW76" s="1"/>
      <c r="LWX76" s="1"/>
      <c r="LWY76" s="1"/>
      <c r="LWZ76" s="1"/>
      <c r="LXA76" s="1"/>
      <c r="LXB76" s="1"/>
      <c r="LXC76" s="1"/>
      <c r="LXD76" s="1"/>
      <c r="LXE76" s="1"/>
      <c r="LXF76" s="1"/>
      <c r="LXG76" s="1"/>
      <c r="LXH76" s="1"/>
      <c r="LXI76" s="1"/>
      <c r="LXJ76" s="1"/>
      <c r="LXK76" s="1"/>
      <c r="LXL76" s="1"/>
      <c r="LXM76" s="1"/>
      <c r="LXN76" s="1"/>
      <c r="LXO76" s="1"/>
      <c r="LXP76" s="1"/>
      <c r="LXQ76" s="1"/>
      <c r="LXR76" s="1"/>
      <c r="LXS76" s="1"/>
      <c r="LXT76" s="1"/>
      <c r="LXU76" s="1"/>
      <c r="LXV76" s="1"/>
      <c r="LXW76" s="1"/>
      <c r="LXX76" s="1"/>
      <c r="LXY76" s="1"/>
      <c r="LXZ76" s="1"/>
      <c r="LYA76" s="1"/>
      <c r="LYB76" s="1"/>
      <c r="LYC76" s="1"/>
      <c r="LYD76" s="1"/>
      <c r="LYE76" s="1"/>
      <c r="LYF76" s="1"/>
      <c r="LYG76" s="1"/>
      <c r="LYH76" s="1"/>
      <c r="LYI76" s="1"/>
      <c r="LYJ76" s="1"/>
      <c r="LYK76" s="1"/>
      <c r="LYL76" s="1"/>
      <c r="LYM76" s="1"/>
      <c r="LYN76" s="1"/>
      <c r="LYO76" s="1"/>
      <c r="LYP76" s="1"/>
      <c r="LYQ76" s="1"/>
      <c r="LYR76" s="1"/>
      <c r="LYS76" s="1"/>
      <c r="LYT76" s="1"/>
      <c r="LYU76" s="1"/>
      <c r="LYV76" s="1"/>
      <c r="LYW76" s="1"/>
      <c r="LYX76" s="1"/>
      <c r="LYY76" s="1"/>
      <c r="LYZ76" s="1"/>
      <c r="LZA76" s="1"/>
      <c r="LZB76" s="1"/>
      <c r="LZC76" s="1"/>
      <c r="LZD76" s="1"/>
      <c r="LZE76" s="1"/>
      <c r="LZF76" s="1"/>
      <c r="LZG76" s="1"/>
      <c r="LZH76" s="1"/>
      <c r="LZI76" s="1"/>
      <c r="LZJ76" s="1"/>
      <c r="LZK76" s="1"/>
      <c r="LZL76" s="1"/>
      <c r="LZM76" s="1"/>
      <c r="LZN76" s="1"/>
      <c r="LZO76" s="1"/>
      <c r="LZP76" s="1"/>
      <c r="LZQ76" s="1"/>
      <c r="LZR76" s="1"/>
      <c r="LZS76" s="1"/>
      <c r="LZT76" s="1"/>
      <c r="LZU76" s="1"/>
      <c r="LZV76" s="1"/>
      <c r="LZW76" s="1"/>
      <c r="LZX76" s="1"/>
      <c r="LZY76" s="1"/>
      <c r="LZZ76" s="1"/>
      <c r="MAA76" s="1"/>
      <c r="MAB76" s="1"/>
      <c r="MAC76" s="1"/>
      <c r="MAD76" s="1"/>
      <c r="MAE76" s="1"/>
      <c r="MAF76" s="1"/>
      <c r="MAG76" s="1"/>
      <c r="MAH76" s="1"/>
      <c r="MAI76" s="1"/>
      <c r="MAJ76" s="1"/>
      <c r="MAK76" s="1"/>
      <c r="MAL76" s="1"/>
      <c r="MAM76" s="1"/>
      <c r="MAN76" s="1"/>
      <c r="MAO76" s="1"/>
      <c r="MAP76" s="1"/>
      <c r="MAQ76" s="1"/>
      <c r="MAR76" s="1"/>
      <c r="MAS76" s="1"/>
      <c r="MAT76" s="1"/>
      <c r="MAU76" s="1"/>
      <c r="MAV76" s="1"/>
      <c r="MAW76" s="1"/>
      <c r="MAX76" s="1"/>
      <c r="MAY76" s="1"/>
      <c r="MAZ76" s="1"/>
      <c r="MBA76" s="1"/>
      <c r="MBB76" s="1"/>
      <c r="MBC76" s="1"/>
      <c r="MBD76" s="1"/>
      <c r="MBE76" s="1"/>
      <c r="MBF76" s="1"/>
      <c r="MBG76" s="1"/>
      <c r="MBH76" s="1"/>
      <c r="MBI76" s="1"/>
      <c r="MBJ76" s="1"/>
      <c r="MBK76" s="1"/>
      <c r="MBL76" s="1"/>
      <c r="MBM76" s="1"/>
      <c r="MBN76" s="1"/>
      <c r="MBO76" s="1"/>
      <c r="MBP76" s="1"/>
      <c r="MBQ76" s="1"/>
      <c r="MBR76" s="1"/>
      <c r="MBS76" s="1"/>
      <c r="MBT76" s="1"/>
      <c r="MBU76" s="1"/>
      <c r="MBV76" s="1"/>
      <c r="MBW76" s="1"/>
      <c r="MBX76" s="1"/>
      <c r="MBY76" s="1"/>
      <c r="MBZ76" s="1"/>
      <c r="MCA76" s="1"/>
      <c r="MCB76" s="1"/>
      <c r="MCC76" s="1"/>
      <c r="MCD76" s="1"/>
      <c r="MCE76" s="1"/>
      <c r="MCF76" s="1"/>
      <c r="MCG76" s="1"/>
      <c r="MCH76" s="1"/>
      <c r="MCI76" s="1"/>
      <c r="MCJ76" s="1"/>
      <c r="MCK76" s="1"/>
      <c r="MCL76" s="1"/>
      <c r="MCM76" s="1"/>
      <c r="MCN76" s="1"/>
      <c r="MCO76" s="1"/>
      <c r="MCP76" s="1"/>
      <c r="MCQ76" s="1"/>
      <c r="MCR76" s="1"/>
      <c r="MCS76" s="1"/>
      <c r="MCT76" s="1"/>
      <c r="MCU76" s="1"/>
      <c r="MCV76" s="1"/>
      <c r="MCW76" s="1"/>
      <c r="MCX76" s="1"/>
      <c r="MCY76" s="1"/>
      <c r="MCZ76" s="1"/>
      <c r="MDA76" s="1"/>
      <c r="MDB76" s="1"/>
      <c r="MDC76" s="1"/>
      <c r="MDD76" s="1"/>
      <c r="MDE76" s="1"/>
      <c r="MDF76" s="1"/>
      <c r="MDG76" s="1"/>
      <c r="MDH76" s="1"/>
      <c r="MDI76" s="1"/>
      <c r="MDJ76" s="1"/>
      <c r="MDK76" s="1"/>
      <c r="MDL76" s="1"/>
      <c r="MDM76" s="1"/>
      <c r="MDN76" s="1"/>
      <c r="MDO76" s="1"/>
      <c r="MDP76" s="1"/>
      <c r="MDQ76" s="1"/>
      <c r="MDR76" s="1"/>
      <c r="MDS76" s="1"/>
      <c r="MDT76" s="1"/>
      <c r="MDU76" s="1"/>
      <c r="MDV76" s="1"/>
      <c r="MDW76" s="1"/>
      <c r="MDX76" s="1"/>
      <c r="MDY76" s="1"/>
      <c r="MDZ76" s="1"/>
      <c r="MEA76" s="1"/>
      <c r="MEB76" s="1"/>
      <c r="MEC76" s="1"/>
      <c r="MED76" s="1"/>
      <c r="MEE76" s="1"/>
      <c r="MEF76" s="1"/>
      <c r="MEG76" s="1"/>
      <c r="MEH76" s="1"/>
      <c r="MEI76" s="1"/>
      <c r="MEJ76" s="1"/>
      <c r="MEK76" s="1"/>
      <c r="MEL76" s="1"/>
      <c r="MEM76" s="1"/>
      <c r="MEN76" s="1"/>
      <c r="MEO76" s="1"/>
      <c r="MEP76" s="1"/>
      <c r="MEQ76" s="1"/>
      <c r="MER76" s="1"/>
      <c r="MES76" s="1"/>
      <c r="MET76" s="1"/>
      <c r="MEU76" s="1"/>
      <c r="MEV76" s="1"/>
      <c r="MEW76" s="1"/>
      <c r="MEX76" s="1"/>
      <c r="MEY76" s="1"/>
      <c r="MEZ76" s="1"/>
      <c r="MFA76" s="1"/>
      <c r="MFB76" s="1"/>
      <c r="MFC76" s="1"/>
      <c r="MFD76" s="1"/>
      <c r="MFE76" s="1"/>
      <c r="MFF76" s="1"/>
      <c r="MFG76" s="1"/>
      <c r="MFH76" s="1"/>
      <c r="MFI76" s="1"/>
      <c r="MFJ76" s="1"/>
      <c r="MFK76" s="1"/>
      <c r="MFL76" s="1"/>
      <c r="MFM76" s="1"/>
      <c r="MFN76" s="1"/>
      <c r="MFO76" s="1"/>
      <c r="MFP76" s="1"/>
      <c r="MFQ76" s="1"/>
      <c r="MFR76" s="1"/>
      <c r="MFS76" s="1"/>
      <c r="MFT76" s="1"/>
      <c r="MFU76" s="1"/>
      <c r="MFV76" s="1"/>
      <c r="MFW76" s="1"/>
      <c r="MFX76" s="1"/>
      <c r="MFY76" s="1"/>
      <c r="MFZ76" s="1"/>
      <c r="MGA76" s="1"/>
      <c r="MGB76" s="1"/>
      <c r="MGC76" s="1"/>
      <c r="MGD76" s="1"/>
      <c r="MGE76" s="1"/>
      <c r="MGF76" s="1"/>
      <c r="MGG76" s="1"/>
      <c r="MGH76" s="1"/>
      <c r="MGI76" s="1"/>
      <c r="MGJ76" s="1"/>
      <c r="MGK76" s="1"/>
      <c r="MGL76" s="1"/>
      <c r="MGM76" s="1"/>
      <c r="MGN76" s="1"/>
      <c r="MGO76" s="1"/>
      <c r="MGP76" s="1"/>
      <c r="MGQ76" s="1"/>
      <c r="MGR76" s="1"/>
      <c r="MGS76" s="1"/>
      <c r="MGT76" s="1"/>
      <c r="MGU76" s="1"/>
      <c r="MGV76" s="1"/>
      <c r="MGW76" s="1"/>
      <c r="MGX76" s="1"/>
      <c r="MGY76" s="1"/>
      <c r="MGZ76" s="1"/>
      <c r="MHA76" s="1"/>
      <c r="MHB76" s="1"/>
      <c r="MHC76" s="1"/>
      <c r="MHD76" s="1"/>
      <c r="MHE76" s="1"/>
      <c r="MHF76" s="1"/>
      <c r="MHG76" s="1"/>
      <c r="MHH76" s="1"/>
      <c r="MHI76" s="1"/>
      <c r="MHJ76" s="1"/>
      <c r="MHK76" s="1"/>
      <c r="MHL76" s="1"/>
      <c r="MHM76" s="1"/>
      <c r="MHN76" s="1"/>
      <c r="MHO76" s="1"/>
      <c r="MHP76" s="1"/>
      <c r="MHQ76" s="1"/>
      <c r="MHR76" s="1"/>
      <c r="MHS76" s="1"/>
      <c r="MHT76" s="1"/>
      <c r="MHU76" s="1"/>
      <c r="MHV76" s="1"/>
      <c r="MHW76" s="1"/>
      <c r="MHX76" s="1"/>
      <c r="MHY76" s="1"/>
      <c r="MHZ76" s="1"/>
      <c r="MIA76" s="1"/>
      <c r="MIB76" s="1"/>
      <c r="MIC76" s="1"/>
      <c r="MID76" s="1"/>
      <c r="MIE76" s="1"/>
      <c r="MIF76" s="1"/>
      <c r="MIG76" s="1"/>
      <c r="MIH76" s="1"/>
      <c r="MII76" s="1"/>
      <c r="MIJ76" s="1"/>
      <c r="MIK76" s="1"/>
      <c r="MIL76" s="1"/>
      <c r="MIM76" s="1"/>
      <c r="MIN76" s="1"/>
      <c r="MIO76" s="1"/>
      <c r="MIP76" s="1"/>
      <c r="MIQ76" s="1"/>
      <c r="MIR76" s="1"/>
      <c r="MIS76" s="1"/>
      <c r="MIT76" s="1"/>
      <c r="MIU76" s="1"/>
      <c r="MIV76" s="1"/>
      <c r="MIW76" s="1"/>
      <c r="MIX76" s="1"/>
      <c r="MIY76" s="1"/>
      <c r="MIZ76" s="1"/>
      <c r="MJA76" s="1"/>
      <c r="MJB76" s="1"/>
      <c r="MJC76" s="1"/>
      <c r="MJD76" s="1"/>
      <c r="MJE76" s="1"/>
      <c r="MJF76" s="1"/>
      <c r="MJG76" s="1"/>
      <c r="MJH76" s="1"/>
      <c r="MJI76" s="1"/>
      <c r="MJJ76" s="1"/>
      <c r="MJK76" s="1"/>
      <c r="MJL76" s="1"/>
      <c r="MJM76" s="1"/>
      <c r="MJN76" s="1"/>
      <c r="MJO76" s="1"/>
      <c r="MJP76" s="1"/>
      <c r="MJQ76" s="1"/>
      <c r="MJR76" s="1"/>
      <c r="MJS76" s="1"/>
      <c r="MJT76" s="1"/>
      <c r="MJU76" s="1"/>
      <c r="MJV76" s="1"/>
      <c r="MJW76" s="1"/>
      <c r="MJX76" s="1"/>
      <c r="MJY76" s="1"/>
      <c r="MJZ76" s="1"/>
      <c r="MKA76" s="1"/>
      <c r="MKB76" s="1"/>
      <c r="MKC76" s="1"/>
      <c r="MKD76" s="1"/>
      <c r="MKE76" s="1"/>
      <c r="MKF76" s="1"/>
      <c r="MKG76" s="1"/>
      <c r="MKH76" s="1"/>
      <c r="MKI76" s="1"/>
      <c r="MKJ76" s="1"/>
      <c r="MKK76" s="1"/>
      <c r="MKL76" s="1"/>
      <c r="MKM76" s="1"/>
      <c r="MKN76" s="1"/>
      <c r="MKO76" s="1"/>
      <c r="MKP76" s="1"/>
      <c r="MKQ76" s="1"/>
      <c r="MKR76" s="1"/>
      <c r="MKS76" s="1"/>
      <c r="MKT76" s="1"/>
      <c r="MKU76" s="1"/>
      <c r="MKV76" s="1"/>
      <c r="MKW76" s="1"/>
      <c r="MKX76" s="1"/>
      <c r="MKY76" s="1"/>
      <c r="MKZ76" s="1"/>
      <c r="MLA76" s="1"/>
      <c r="MLB76" s="1"/>
      <c r="MLC76" s="1"/>
      <c r="MLD76" s="1"/>
      <c r="MLE76" s="1"/>
      <c r="MLF76" s="1"/>
      <c r="MLG76" s="1"/>
      <c r="MLH76" s="1"/>
      <c r="MLI76" s="1"/>
      <c r="MLJ76" s="1"/>
      <c r="MLK76" s="1"/>
      <c r="MLL76" s="1"/>
      <c r="MLM76" s="1"/>
      <c r="MLN76" s="1"/>
      <c r="MLO76" s="1"/>
      <c r="MLP76" s="1"/>
      <c r="MLQ76" s="1"/>
      <c r="MLR76" s="1"/>
      <c r="MLS76" s="1"/>
      <c r="MLT76" s="1"/>
      <c r="MLU76" s="1"/>
      <c r="MLV76" s="1"/>
      <c r="MLW76" s="1"/>
      <c r="MLX76" s="1"/>
      <c r="MLY76" s="1"/>
      <c r="MLZ76" s="1"/>
      <c r="MMA76" s="1"/>
      <c r="MMB76" s="1"/>
      <c r="MMC76" s="1"/>
      <c r="MMD76" s="1"/>
      <c r="MME76" s="1"/>
      <c r="MMF76" s="1"/>
      <c r="MMG76" s="1"/>
      <c r="MMH76" s="1"/>
      <c r="MMI76" s="1"/>
      <c r="MMJ76" s="1"/>
      <c r="MMK76" s="1"/>
      <c r="MML76" s="1"/>
      <c r="MMM76" s="1"/>
      <c r="MMN76" s="1"/>
      <c r="MMO76" s="1"/>
      <c r="MMP76" s="1"/>
      <c r="MMQ76" s="1"/>
      <c r="MMR76" s="1"/>
      <c r="MMS76" s="1"/>
      <c r="MMT76" s="1"/>
      <c r="MMU76" s="1"/>
      <c r="MMV76" s="1"/>
      <c r="MMW76" s="1"/>
      <c r="MMX76" s="1"/>
      <c r="MMY76" s="1"/>
      <c r="MMZ76" s="1"/>
      <c r="MNA76" s="1"/>
      <c r="MNB76" s="1"/>
      <c r="MNC76" s="1"/>
      <c r="MND76" s="1"/>
      <c r="MNE76" s="1"/>
      <c r="MNF76" s="1"/>
      <c r="MNG76" s="1"/>
      <c r="MNH76" s="1"/>
      <c r="MNI76" s="1"/>
      <c r="MNJ76" s="1"/>
      <c r="MNK76" s="1"/>
      <c r="MNL76" s="1"/>
      <c r="MNM76" s="1"/>
      <c r="MNN76" s="1"/>
      <c r="MNO76" s="1"/>
      <c r="MNP76" s="1"/>
      <c r="MNQ76" s="1"/>
      <c r="MNR76" s="1"/>
      <c r="MNS76" s="1"/>
      <c r="MNT76" s="1"/>
      <c r="MNU76" s="1"/>
      <c r="MNV76" s="1"/>
      <c r="MNW76" s="1"/>
      <c r="MNX76" s="1"/>
      <c r="MNY76" s="1"/>
      <c r="MNZ76" s="1"/>
      <c r="MOA76" s="1"/>
      <c r="MOB76" s="1"/>
      <c r="MOC76" s="1"/>
      <c r="MOD76" s="1"/>
      <c r="MOE76" s="1"/>
      <c r="MOF76" s="1"/>
      <c r="MOG76" s="1"/>
      <c r="MOH76" s="1"/>
      <c r="MOI76" s="1"/>
      <c r="MOJ76" s="1"/>
      <c r="MOK76" s="1"/>
      <c r="MOL76" s="1"/>
      <c r="MOM76" s="1"/>
      <c r="MON76" s="1"/>
      <c r="MOO76" s="1"/>
      <c r="MOP76" s="1"/>
      <c r="MOQ76" s="1"/>
      <c r="MOR76" s="1"/>
      <c r="MOS76" s="1"/>
      <c r="MOT76" s="1"/>
      <c r="MOU76" s="1"/>
      <c r="MOV76" s="1"/>
      <c r="MOW76" s="1"/>
      <c r="MOX76" s="1"/>
      <c r="MOY76" s="1"/>
      <c r="MOZ76" s="1"/>
      <c r="MPA76" s="1"/>
      <c r="MPB76" s="1"/>
      <c r="MPC76" s="1"/>
      <c r="MPD76" s="1"/>
      <c r="MPE76" s="1"/>
      <c r="MPF76" s="1"/>
      <c r="MPG76" s="1"/>
      <c r="MPH76" s="1"/>
      <c r="MPI76" s="1"/>
      <c r="MPJ76" s="1"/>
      <c r="MPK76" s="1"/>
      <c r="MPL76" s="1"/>
      <c r="MPM76" s="1"/>
      <c r="MPN76" s="1"/>
      <c r="MPO76" s="1"/>
      <c r="MPP76" s="1"/>
      <c r="MPQ76" s="1"/>
      <c r="MPR76" s="1"/>
      <c r="MPS76" s="1"/>
      <c r="MPT76" s="1"/>
      <c r="MPU76" s="1"/>
      <c r="MPV76" s="1"/>
      <c r="MPW76" s="1"/>
      <c r="MPX76" s="1"/>
      <c r="MPY76" s="1"/>
      <c r="MPZ76" s="1"/>
      <c r="MQA76" s="1"/>
      <c r="MQB76" s="1"/>
      <c r="MQC76" s="1"/>
      <c r="MQD76" s="1"/>
      <c r="MQE76" s="1"/>
      <c r="MQF76" s="1"/>
      <c r="MQG76" s="1"/>
      <c r="MQH76" s="1"/>
      <c r="MQI76" s="1"/>
      <c r="MQJ76" s="1"/>
      <c r="MQK76" s="1"/>
      <c r="MQL76" s="1"/>
      <c r="MQM76" s="1"/>
      <c r="MQN76" s="1"/>
      <c r="MQO76" s="1"/>
      <c r="MQP76" s="1"/>
      <c r="MQQ76" s="1"/>
      <c r="MQR76" s="1"/>
      <c r="MQS76" s="1"/>
      <c r="MQT76" s="1"/>
      <c r="MQU76" s="1"/>
      <c r="MQV76" s="1"/>
      <c r="MQW76" s="1"/>
      <c r="MQX76" s="1"/>
      <c r="MQY76" s="1"/>
      <c r="MQZ76" s="1"/>
      <c r="MRA76" s="1"/>
      <c r="MRB76" s="1"/>
      <c r="MRC76" s="1"/>
      <c r="MRD76" s="1"/>
      <c r="MRE76" s="1"/>
      <c r="MRF76" s="1"/>
      <c r="MRG76" s="1"/>
      <c r="MRH76" s="1"/>
      <c r="MRI76" s="1"/>
      <c r="MRJ76" s="1"/>
      <c r="MRK76" s="1"/>
      <c r="MRL76" s="1"/>
      <c r="MRM76" s="1"/>
      <c r="MRN76" s="1"/>
      <c r="MRO76" s="1"/>
      <c r="MRP76" s="1"/>
      <c r="MRQ76" s="1"/>
      <c r="MRR76" s="1"/>
      <c r="MRS76" s="1"/>
      <c r="MRT76" s="1"/>
      <c r="MRU76" s="1"/>
      <c r="MRV76" s="1"/>
      <c r="MRW76" s="1"/>
      <c r="MRX76" s="1"/>
      <c r="MRY76" s="1"/>
      <c r="MRZ76" s="1"/>
      <c r="MSA76" s="1"/>
      <c r="MSB76" s="1"/>
      <c r="MSC76" s="1"/>
      <c r="MSD76" s="1"/>
      <c r="MSE76" s="1"/>
      <c r="MSF76" s="1"/>
      <c r="MSG76" s="1"/>
      <c r="MSH76" s="1"/>
      <c r="MSI76" s="1"/>
      <c r="MSJ76" s="1"/>
      <c r="MSK76" s="1"/>
      <c r="MSL76" s="1"/>
      <c r="MSM76" s="1"/>
      <c r="MSN76" s="1"/>
      <c r="MSO76" s="1"/>
      <c r="MSP76" s="1"/>
      <c r="MSQ76" s="1"/>
      <c r="MSR76" s="1"/>
      <c r="MSS76" s="1"/>
      <c r="MST76" s="1"/>
      <c r="MSU76" s="1"/>
      <c r="MSV76" s="1"/>
      <c r="MSW76" s="1"/>
      <c r="MSX76" s="1"/>
      <c r="MSY76" s="1"/>
      <c r="MSZ76" s="1"/>
      <c r="MTA76" s="1"/>
      <c r="MTB76" s="1"/>
      <c r="MTC76" s="1"/>
      <c r="MTD76" s="1"/>
      <c r="MTE76" s="1"/>
      <c r="MTF76" s="1"/>
      <c r="MTG76" s="1"/>
      <c r="MTH76" s="1"/>
      <c r="MTI76" s="1"/>
      <c r="MTJ76" s="1"/>
      <c r="MTK76" s="1"/>
      <c r="MTL76" s="1"/>
      <c r="MTM76" s="1"/>
      <c r="MTN76" s="1"/>
      <c r="MTO76" s="1"/>
      <c r="MTP76" s="1"/>
      <c r="MTQ76" s="1"/>
      <c r="MTR76" s="1"/>
      <c r="MTS76" s="1"/>
      <c r="MTT76" s="1"/>
      <c r="MTU76" s="1"/>
      <c r="MTV76" s="1"/>
      <c r="MTW76" s="1"/>
      <c r="MTX76" s="1"/>
      <c r="MTY76" s="1"/>
      <c r="MTZ76" s="1"/>
      <c r="MUA76" s="1"/>
      <c r="MUB76" s="1"/>
      <c r="MUC76" s="1"/>
      <c r="MUD76" s="1"/>
      <c r="MUE76" s="1"/>
      <c r="MUF76" s="1"/>
      <c r="MUG76" s="1"/>
      <c r="MUH76" s="1"/>
      <c r="MUI76" s="1"/>
      <c r="MUJ76" s="1"/>
      <c r="MUK76" s="1"/>
      <c r="MUL76" s="1"/>
      <c r="MUM76" s="1"/>
      <c r="MUN76" s="1"/>
      <c r="MUO76" s="1"/>
      <c r="MUP76" s="1"/>
      <c r="MUQ76" s="1"/>
      <c r="MUR76" s="1"/>
      <c r="MUS76" s="1"/>
      <c r="MUT76" s="1"/>
      <c r="MUU76" s="1"/>
      <c r="MUV76" s="1"/>
      <c r="MUW76" s="1"/>
      <c r="MUX76" s="1"/>
      <c r="MUY76" s="1"/>
      <c r="MUZ76" s="1"/>
      <c r="MVA76" s="1"/>
      <c r="MVB76" s="1"/>
      <c r="MVC76" s="1"/>
      <c r="MVD76" s="1"/>
      <c r="MVE76" s="1"/>
      <c r="MVF76" s="1"/>
      <c r="MVG76" s="1"/>
      <c r="MVH76" s="1"/>
      <c r="MVI76" s="1"/>
      <c r="MVJ76" s="1"/>
      <c r="MVK76" s="1"/>
      <c r="MVL76" s="1"/>
      <c r="MVM76" s="1"/>
      <c r="MVN76" s="1"/>
      <c r="MVO76" s="1"/>
      <c r="MVP76" s="1"/>
      <c r="MVQ76" s="1"/>
      <c r="MVR76" s="1"/>
      <c r="MVS76" s="1"/>
      <c r="MVT76" s="1"/>
      <c r="MVU76" s="1"/>
      <c r="MVV76" s="1"/>
      <c r="MVW76" s="1"/>
      <c r="MVX76" s="1"/>
      <c r="MVY76" s="1"/>
      <c r="MVZ76" s="1"/>
      <c r="MWA76" s="1"/>
      <c r="MWB76" s="1"/>
      <c r="MWC76" s="1"/>
      <c r="MWD76" s="1"/>
      <c r="MWE76" s="1"/>
      <c r="MWF76" s="1"/>
      <c r="MWG76" s="1"/>
      <c r="MWH76" s="1"/>
      <c r="MWI76" s="1"/>
      <c r="MWJ76" s="1"/>
      <c r="MWK76" s="1"/>
      <c r="MWL76" s="1"/>
      <c r="MWM76" s="1"/>
      <c r="MWN76" s="1"/>
      <c r="MWO76" s="1"/>
      <c r="MWP76" s="1"/>
      <c r="MWQ76" s="1"/>
      <c r="MWR76" s="1"/>
      <c r="MWS76" s="1"/>
      <c r="MWT76" s="1"/>
      <c r="MWU76" s="1"/>
      <c r="MWV76" s="1"/>
      <c r="MWW76" s="1"/>
      <c r="MWX76" s="1"/>
      <c r="MWY76" s="1"/>
      <c r="MWZ76" s="1"/>
      <c r="MXA76" s="1"/>
      <c r="MXB76" s="1"/>
      <c r="MXC76" s="1"/>
      <c r="MXD76" s="1"/>
      <c r="MXE76" s="1"/>
      <c r="MXF76" s="1"/>
      <c r="MXG76" s="1"/>
      <c r="MXH76" s="1"/>
      <c r="MXI76" s="1"/>
      <c r="MXJ76" s="1"/>
      <c r="MXK76" s="1"/>
      <c r="MXL76" s="1"/>
      <c r="MXM76" s="1"/>
      <c r="MXN76" s="1"/>
      <c r="MXO76" s="1"/>
      <c r="MXP76" s="1"/>
      <c r="MXQ76" s="1"/>
      <c r="MXR76" s="1"/>
      <c r="MXS76" s="1"/>
      <c r="MXT76" s="1"/>
      <c r="MXU76" s="1"/>
      <c r="MXV76" s="1"/>
      <c r="MXW76" s="1"/>
      <c r="MXX76" s="1"/>
      <c r="MXY76" s="1"/>
      <c r="MXZ76" s="1"/>
      <c r="MYA76" s="1"/>
      <c r="MYB76" s="1"/>
      <c r="MYC76" s="1"/>
      <c r="MYD76" s="1"/>
      <c r="MYE76" s="1"/>
      <c r="MYF76" s="1"/>
      <c r="MYG76" s="1"/>
      <c r="MYH76" s="1"/>
      <c r="MYI76" s="1"/>
      <c r="MYJ76" s="1"/>
      <c r="MYK76" s="1"/>
      <c r="MYL76" s="1"/>
      <c r="MYM76" s="1"/>
      <c r="MYN76" s="1"/>
      <c r="MYO76" s="1"/>
      <c r="MYP76" s="1"/>
      <c r="MYQ76" s="1"/>
      <c r="MYR76" s="1"/>
      <c r="MYS76" s="1"/>
      <c r="MYT76" s="1"/>
      <c r="MYU76" s="1"/>
      <c r="MYV76" s="1"/>
      <c r="MYW76" s="1"/>
      <c r="MYX76" s="1"/>
      <c r="MYY76" s="1"/>
      <c r="MYZ76" s="1"/>
      <c r="MZA76" s="1"/>
      <c r="MZB76" s="1"/>
      <c r="MZC76" s="1"/>
      <c r="MZD76" s="1"/>
      <c r="MZE76" s="1"/>
      <c r="MZF76" s="1"/>
      <c r="MZG76" s="1"/>
      <c r="MZH76" s="1"/>
      <c r="MZI76" s="1"/>
      <c r="MZJ76" s="1"/>
      <c r="MZK76" s="1"/>
      <c r="MZL76" s="1"/>
      <c r="MZM76" s="1"/>
      <c r="MZN76" s="1"/>
      <c r="MZO76" s="1"/>
      <c r="MZP76" s="1"/>
      <c r="MZQ76" s="1"/>
      <c r="MZR76" s="1"/>
      <c r="MZS76" s="1"/>
      <c r="MZT76" s="1"/>
      <c r="MZU76" s="1"/>
      <c r="MZV76" s="1"/>
      <c r="MZW76" s="1"/>
      <c r="MZX76" s="1"/>
      <c r="MZY76" s="1"/>
      <c r="MZZ76" s="1"/>
      <c r="NAA76" s="1"/>
      <c r="NAB76" s="1"/>
      <c r="NAC76" s="1"/>
      <c r="NAD76" s="1"/>
      <c r="NAE76" s="1"/>
      <c r="NAF76" s="1"/>
      <c r="NAG76" s="1"/>
      <c r="NAH76" s="1"/>
      <c r="NAI76" s="1"/>
      <c r="NAJ76" s="1"/>
      <c r="NAK76" s="1"/>
      <c r="NAL76" s="1"/>
      <c r="NAM76" s="1"/>
      <c r="NAN76" s="1"/>
      <c r="NAO76" s="1"/>
      <c r="NAP76" s="1"/>
      <c r="NAQ76" s="1"/>
      <c r="NAR76" s="1"/>
      <c r="NAS76" s="1"/>
      <c r="NAT76" s="1"/>
      <c r="NAU76" s="1"/>
      <c r="NAV76" s="1"/>
      <c r="NAW76" s="1"/>
      <c r="NAX76" s="1"/>
      <c r="NAY76" s="1"/>
      <c r="NAZ76" s="1"/>
      <c r="NBA76" s="1"/>
      <c r="NBB76" s="1"/>
      <c r="NBC76" s="1"/>
      <c r="NBD76" s="1"/>
      <c r="NBE76" s="1"/>
      <c r="NBF76" s="1"/>
      <c r="NBG76" s="1"/>
      <c r="NBH76" s="1"/>
      <c r="NBI76" s="1"/>
      <c r="NBJ76" s="1"/>
      <c r="NBK76" s="1"/>
      <c r="NBL76" s="1"/>
      <c r="NBM76" s="1"/>
      <c r="NBN76" s="1"/>
      <c r="NBO76" s="1"/>
      <c r="NBP76" s="1"/>
      <c r="NBQ76" s="1"/>
      <c r="NBR76" s="1"/>
      <c r="NBS76" s="1"/>
      <c r="NBT76" s="1"/>
      <c r="NBU76" s="1"/>
      <c r="NBV76" s="1"/>
      <c r="NBW76" s="1"/>
      <c r="NBX76" s="1"/>
      <c r="NBY76" s="1"/>
      <c r="NBZ76" s="1"/>
      <c r="NCA76" s="1"/>
      <c r="NCB76" s="1"/>
      <c r="NCC76" s="1"/>
      <c r="NCD76" s="1"/>
      <c r="NCE76" s="1"/>
      <c r="NCF76" s="1"/>
      <c r="NCG76" s="1"/>
      <c r="NCH76" s="1"/>
      <c r="NCI76" s="1"/>
      <c r="NCJ76" s="1"/>
      <c r="NCK76" s="1"/>
      <c r="NCL76" s="1"/>
      <c r="NCM76" s="1"/>
      <c r="NCN76" s="1"/>
      <c r="NCO76" s="1"/>
      <c r="NCP76" s="1"/>
      <c r="NCQ76" s="1"/>
      <c r="NCR76" s="1"/>
      <c r="NCS76" s="1"/>
      <c r="NCT76" s="1"/>
      <c r="NCU76" s="1"/>
      <c r="NCV76" s="1"/>
      <c r="NCW76" s="1"/>
      <c r="NCX76" s="1"/>
      <c r="NCY76" s="1"/>
      <c r="NCZ76" s="1"/>
      <c r="NDA76" s="1"/>
      <c r="NDB76" s="1"/>
      <c r="NDC76" s="1"/>
      <c r="NDD76" s="1"/>
      <c r="NDE76" s="1"/>
      <c r="NDF76" s="1"/>
      <c r="NDG76" s="1"/>
      <c r="NDH76" s="1"/>
      <c r="NDI76" s="1"/>
      <c r="NDJ76" s="1"/>
      <c r="NDK76" s="1"/>
      <c r="NDL76" s="1"/>
      <c r="NDM76" s="1"/>
      <c r="NDN76" s="1"/>
      <c r="NDO76" s="1"/>
      <c r="NDP76" s="1"/>
      <c r="NDQ76" s="1"/>
      <c r="NDR76" s="1"/>
      <c r="NDS76" s="1"/>
      <c r="NDT76" s="1"/>
      <c r="NDU76" s="1"/>
      <c r="NDV76" s="1"/>
      <c r="NDW76" s="1"/>
      <c r="NDX76" s="1"/>
      <c r="NDY76" s="1"/>
      <c r="NDZ76" s="1"/>
      <c r="NEA76" s="1"/>
      <c r="NEB76" s="1"/>
      <c r="NEC76" s="1"/>
      <c r="NED76" s="1"/>
      <c r="NEE76" s="1"/>
      <c r="NEF76" s="1"/>
      <c r="NEG76" s="1"/>
      <c r="NEH76" s="1"/>
      <c r="NEI76" s="1"/>
      <c r="NEJ76" s="1"/>
      <c r="NEK76" s="1"/>
      <c r="NEL76" s="1"/>
      <c r="NEM76" s="1"/>
      <c r="NEN76" s="1"/>
      <c r="NEO76" s="1"/>
      <c r="NEP76" s="1"/>
      <c r="NEQ76" s="1"/>
      <c r="NER76" s="1"/>
      <c r="NES76" s="1"/>
      <c r="NET76" s="1"/>
      <c r="NEU76" s="1"/>
      <c r="NEV76" s="1"/>
      <c r="NEW76" s="1"/>
      <c r="NEX76" s="1"/>
      <c r="NEY76" s="1"/>
      <c r="NEZ76" s="1"/>
      <c r="NFA76" s="1"/>
      <c r="NFB76" s="1"/>
      <c r="NFC76" s="1"/>
      <c r="NFD76" s="1"/>
      <c r="NFE76" s="1"/>
      <c r="NFF76" s="1"/>
      <c r="NFG76" s="1"/>
      <c r="NFH76" s="1"/>
      <c r="NFI76" s="1"/>
      <c r="NFJ76" s="1"/>
      <c r="NFK76" s="1"/>
      <c r="NFL76" s="1"/>
      <c r="NFM76" s="1"/>
      <c r="NFN76" s="1"/>
      <c r="NFO76" s="1"/>
      <c r="NFP76" s="1"/>
      <c r="NFQ76" s="1"/>
      <c r="NFR76" s="1"/>
      <c r="NFS76" s="1"/>
      <c r="NFT76" s="1"/>
      <c r="NFU76" s="1"/>
      <c r="NFV76" s="1"/>
      <c r="NFW76" s="1"/>
      <c r="NFX76" s="1"/>
      <c r="NFY76" s="1"/>
      <c r="NFZ76" s="1"/>
      <c r="NGA76" s="1"/>
      <c r="NGB76" s="1"/>
      <c r="NGC76" s="1"/>
      <c r="NGD76" s="1"/>
      <c r="NGE76" s="1"/>
      <c r="NGF76" s="1"/>
      <c r="NGG76" s="1"/>
      <c r="NGH76" s="1"/>
      <c r="NGI76" s="1"/>
      <c r="NGJ76" s="1"/>
      <c r="NGK76" s="1"/>
      <c r="NGL76" s="1"/>
      <c r="NGM76" s="1"/>
      <c r="NGN76" s="1"/>
      <c r="NGO76" s="1"/>
      <c r="NGP76" s="1"/>
      <c r="NGQ76" s="1"/>
      <c r="NGR76" s="1"/>
      <c r="NGS76" s="1"/>
      <c r="NGT76" s="1"/>
      <c r="NGU76" s="1"/>
      <c r="NGV76" s="1"/>
      <c r="NGW76" s="1"/>
      <c r="NGX76" s="1"/>
      <c r="NGY76" s="1"/>
      <c r="NGZ76" s="1"/>
      <c r="NHA76" s="1"/>
      <c r="NHB76" s="1"/>
      <c r="NHC76" s="1"/>
      <c r="NHD76" s="1"/>
      <c r="NHE76" s="1"/>
      <c r="NHF76" s="1"/>
      <c r="NHG76" s="1"/>
      <c r="NHH76" s="1"/>
      <c r="NHI76" s="1"/>
      <c r="NHJ76" s="1"/>
      <c r="NHK76" s="1"/>
      <c r="NHL76" s="1"/>
      <c r="NHM76" s="1"/>
      <c r="NHN76" s="1"/>
      <c r="NHO76" s="1"/>
      <c r="NHP76" s="1"/>
      <c r="NHQ76" s="1"/>
      <c r="NHR76" s="1"/>
      <c r="NHS76" s="1"/>
      <c r="NHT76" s="1"/>
      <c r="NHU76" s="1"/>
      <c r="NHV76" s="1"/>
      <c r="NHW76" s="1"/>
      <c r="NHX76" s="1"/>
      <c r="NHY76" s="1"/>
      <c r="NHZ76" s="1"/>
      <c r="NIA76" s="1"/>
      <c r="NIB76" s="1"/>
      <c r="NIC76" s="1"/>
      <c r="NID76" s="1"/>
      <c r="NIE76" s="1"/>
      <c r="NIF76" s="1"/>
      <c r="NIG76" s="1"/>
      <c r="NIH76" s="1"/>
      <c r="NII76" s="1"/>
      <c r="NIJ76" s="1"/>
      <c r="NIK76" s="1"/>
      <c r="NIL76" s="1"/>
      <c r="NIM76" s="1"/>
      <c r="NIN76" s="1"/>
      <c r="NIO76" s="1"/>
      <c r="NIP76" s="1"/>
      <c r="NIQ76" s="1"/>
      <c r="NIR76" s="1"/>
      <c r="NIS76" s="1"/>
      <c r="NIT76" s="1"/>
      <c r="NIU76" s="1"/>
      <c r="NIV76" s="1"/>
      <c r="NIW76" s="1"/>
      <c r="NIX76" s="1"/>
      <c r="NIY76" s="1"/>
      <c r="NIZ76" s="1"/>
      <c r="NJA76" s="1"/>
      <c r="NJB76" s="1"/>
      <c r="NJC76" s="1"/>
      <c r="NJD76" s="1"/>
      <c r="NJE76" s="1"/>
      <c r="NJF76" s="1"/>
      <c r="NJG76" s="1"/>
      <c r="NJH76" s="1"/>
      <c r="NJI76" s="1"/>
      <c r="NJJ76" s="1"/>
      <c r="NJK76" s="1"/>
      <c r="NJL76" s="1"/>
      <c r="NJM76" s="1"/>
      <c r="NJN76" s="1"/>
      <c r="NJO76" s="1"/>
      <c r="NJP76" s="1"/>
      <c r="NJQ76" s="1"/>
      <c r="NJR76" s="1"/>
      <c r="NJS76" s="1"/>
      <c r="NJT76" s="1"/>
      <c r="NJU76" s="1"/>
      <c r="NJV76" s="1"/>
      <c r="NJW76" s="1"/>
      <c r="NJX76" s="1"/>
      <c r="NJY76" s="1"/>
      <c r="NJZ76" s="1"/>
      <c r="NKA76" s="1"/>
      <c r="NKB76" s="1"/>
      <c r="NKC76" s="1"/>
      <c r="NKD76" s="1"/>
      <c r="NKE76" s="1"/>
      <c r="NKF76" s="1"/>
      <c r="NKG76" s="1"/>
      <c r="NKH76" s="1"/>
      <c r="NKI76" s="1"/>
      <c r="NKJ76" s="1"/>
      <c r="NKK76" s="1"/>
      <c r="NKL76" s="1"/>
      <c r="NKM76" s="1"/>
      <c r="NKN76" s="1"/>
      <c r="NKO76" s="1"/>
      <c r="NKP76" s="1"/>
      <c r="NKQ76" s="1"/>
      <c r="NKR76" s="1"/>
      <c r="NKS76" s="1"/>
      <c r="NKT76" s="1"/>
      <c r="NKU76" s="1"/>
      <c r="NKV76" s="1"/>
      <c r="NKW76" s="1"/>
      <c r="NKX76" s="1"/>
      <c r="NKY76" s="1"/>
      <c r="NKZ76" s="1"/>
      <c r="NLA76" s="1"/>
      <c r="NLB76" s="1"/>
      <c r="NLC76" s="1"/>
      <c r="NLD76" s="1"/>
      <c r="NLE76" s="1"/>
      <c r="NLF76" s="1"/>
      <c r="NLG76" s="1"/>
      <c r="NLH76" s="1"/>
      <c r="NLI76" s="1"/>
      <c r="NLJ76" s="1"/>
      <c r="NLK76" s="1"/>
      <c r="NLL76" s="1"/>
      <c r="NLM76" s="1"/>
      <c r="NLN76" s="1"/>
      <c r="NLO76" s="1"/>
      <c r="NLP76" s="1"/>
      <c r="NLQ76" s="1"/>
      <c r="NLR76" s="1"/>
      <c r="NLS76" s="1"/>
      <c r="NLT76" s="1"/>
      <c r="NLU76" s="1"/>
      <c r="NLV76" s="1"/>
      <c r="NLW76" s="1"/>
      <c r="NLX76" s="1"/>
      <c r="NLY76" s="1"/>
      <c r="NLZ76" s="1"/>
      <c r="NMA76" s="1"/>
      <c r="NMB76" s="1"/>
      <c r="NMC76" s="1"/>
      <c r="NMD76" s="1"/>
      <c r="NME76" s="1"/>
      <c r="NMF76" s="1"/>
      <c r="NMG76" s="1"/>
      <c r="NMH76" s="1"/>
      <c r="NMI76" s="1"/>
      <c r="NMJ76" s="1"/>
      <c r="NMK76" s="1"/>
      <c r="NML76" s="1"/>
      <c r="NMM76" s="1"/>
      <c r="NMN76" s="1"/>
      <c r="NMO76" s="1"/>
      <c r="NMP76" s="1"/>
      <c r="NMQ76" s="1"/>
      <c r="NMR76" s="1"/>
      <c r="NMS76" s="1"/>
      <c r="NMT76" s="1"/>
      <c r="NMU76" s="1"/>
      <c r="NMV76" s="1"/>
      <c r="NMW76" s="1"/>
      <c r="NMX76" s="1"/>
      <c r="NMY76" s="1"/>
      <c r="NMZ76" s="1"/>
      <c r="NNA76" s="1"/>
      <c r="NNB76" s="1"/>
      <c r="NNC76" s="1"/>
      <c r="NND76" s="1"/>
      <c r="NNE76" s="1"/>
      <c r="NNF76" s="1"/>
      <c r="NNG76" s="1"/>
      <c r="NNH76" s="1"/>
      <c r="NNI76" s="1"/>
      <c r="NNJ76" s="1"/>
      <c r="NNK76" s="1"/>
      <c r="NNL76" s="1"/>
      <c r="NNM76" s="1"/>
      <c r="NNN76" s="1"/>
      <c r="NNO76" s="1"/>
      <c r="NNP76" s="1"/>
      <c r="NNQ76" s="1"/>
      <c r="NNR76" s="1"/>
      <c r="NNS76" s="1"/>
      <c r="NNT76" s="1"/>
      <c r="NNU76" s="1"/>
      <c r="NNV76" s="1"/>
      <c r="NNW76" s="1"/>
      <c r="NNX76" s="1"/>
      <c r="NNY76" s="1"/>
      <c r="NNZ76" s="1"/>
      <c r="NOA76" s="1"/>
      <c r="NOB76" s="1"/>
      <c r="NOC76" s="1"/>
      <c r="NOD76" s="1"/>
      <c r="NOE76" s="1"/>
      <c r="NOF76" s="1"/>
      <c r="NOG76" s="1"/>
      <c r="NOH76" s="1"/>
      <c r="NOI76" s="1"/>
      <c r="NOJ76" s="1"/>
      <c r="NOK76" s="1"/>
      <c r="NOL76" s="1"/>
      <c r="NOM76" s="1"/>
      <c r="NON76" s="1"/>
      <c r="NOO76" s="1"/>
      <c r="NOP76" s="1"/>
      <c r="NOQ76" s="1"/>
      <c r="NOR76" s="1"/>
      <c r="NOS76" s="1"/>
      <c r="NOT76" s="1"/>
      <c r="NOU76" s="1"/>
      <c r="NOV76" s="1"/>
      <c r="NOW76" s="1"/>
      <c r="NOX76" s="1"/>
      <c r="NOY76" s="1"/>
      <c r="NOZ76" s="1"/>
      <c r="NPA76" s="1"/>
      <c r="NPB76" s="1"/>
      <c r="NPC76" s="1"/>
      <c r="NPD76" s="1"/>
      <c r="NPE76" s="1"/>
      <c r="NPF76" s="1"/>
      <c r="NPG76" s="1"/>
      <c r="NPH76" s="1"/>
      <c r="NPI76" s="1"/>
      <c r="NPJ76" s="1"/>
      <c r="NPK76" s="1"/>
      <c r="NPL76" s="1"/>
      <c r="NPM76" s="1"/>
      <c r="NPN76" s="1"/>
      <c r="NPO76" s="1"/>
      <c r="NPP76" s="1"/>
      <c r="NPQ76" s="1"/>
      <c r="NPR76" s="1"/>
      <c r="NPS76" s="1"/>
      <c r="NPT76" s="1"/>
      <c r="NPU76" s="1"/>
      <c r="NPV76" s="1"/>
      <c r="NPW76" s="1"/>
      <c r="NPX76" s="1"/>
      <c r="NPY76" s="1"/>
      <c r="NPZ76" s="1"/>
      <c r="NQA76" s="1"/>
      <c r="NQB76" s="1"/>
      <c r="NQC76" s="1"/>
      <c r="NQD76" s="1"/>
      <c r="NQE76" s="1"/>
      <c r="NQF76" s="1"/>
      <c r="NQG76" s="1"/>
      <c r="NQH76" s="1"/>
      <c r="NQI76" s="1"/>
      <c r="NQJ76" s="1"/>
      <c r="NQK76" s="1"/>
      <c r="NQL76" s="1"/>
      <c r="NQM76" s="1"/>
      <c r="NQN76" s="1"/>
      <c r="NQO76" s="1"/>
      <c r="NQP76" s="1"/>
      <c r="NQQ76" s="1"/>
      <c r="NQR76" s="1"/>
      <c r="NQS76" s="1"/>
      <c r="NQT76" s="1"/>
      <c r="NQU76" s="1"/>
      <c r="NQV76" s="1"/>
      <c r="NQW76" s="1"/>
      <c r="NQX76" s="1"/>
      <c r="NQY76" s="1"/>
      <c r="NQZ76" s="1"/>
      <c r="NRA76" s="1"/>
      <c r="NRB76" s="1"/>
      <c r="NRC76" s="1"/>
      <c r="NRD76" s="1"/>
      <c r="NRE76" s="1"/>
      <c r="NRF76" s="1"/>
      <c r="NRG76" s="1"/>
      <c r="NRH76" s="1"/>
      <c r="NRI76" s="1"/>
      <c r="NRJ76" s="1"/>
      <c r="NRK76" s="1"/>
      <c r="NRL76" s="1"/>
      <c r="NRM76" s="1"/>
      <c r="NRN76" s="1"/>
      <c r="NRO76" s="1"/>
      <c r="NRP76" s="1"/>
      <c r="NRQ76" s="1"/>
      <c r="NRR76" s="1"/>
      <c r="NRS76" s="1"/>
      <c r="NRT76" s="1"/>
      <c r="NRU76" s="1"/>
      <c r="NRV76" s="1"/>
      <c r="NRW76" s="1"/>
      <c r="NRX76" s="1"/>
      <c r="NRY76" s="1"/>
      <c r="NRZ76" s="1"/>
      <c r="NSA76" s="1"/>
      <c r="NSB76" s="1"/>
      <c r="NSC76" s="1"/>
      <c r="NSD76" s="1"/>
      <c r="NSE76" s="1"/>
      <c r="NSF76" s="1"/>
      <c r="NSG76" s="1"/>
      <c r="NSH76" s="1"/>
      <c r="NSI76" s="1"/>
      <c r="NSJ76" s="1"/>
      <c r="NSK76" s="1"/>
      <c r="NSL76" s="1"/>
      <c r="NSM76" s="1"/>
      <c r="NSN76" s="1"/>
      <c r="NSO76" s="1"/>
      <c r="NSP76" s="1"/>
      <c r="NSQ76" s="1"/>
      <c r="NSR76" s="1"/>
      <c r="NSS76" s="1"/>
      <c r="NST76" s="1"/>
      <c r="NSU76" s="1"/>
      <c r="NSV76" s="1"/>
      <c r="NSW76" s="1"/>
      <c r="NSX76" s="1"/>
      <c r="NSY76" s="1"/>
      <c r="NSZ76" s="1"/>
      <c r="NTA76" s="1"/>
      <c r="NTB76" s="1"/>
      <c r="NTC76" s="1"/>
      <c r="NTD76" s="1"/>
      <c r="NTE76" s="1"/>
      <c r="NTF76" s="1"/>
      <c r="NTG76" s="1"/>
      <c r="NTH76" s="1"/>
      <c r="NTI76" s="1"/>
      <c r="NTJ76" s="1"/>
      <c r="NTK76" s="1"/>
      <c r="NTL76" s="1"/>
      <c r="NTM76" s="1"/>
      <c r="NTN76" s="1"/>
      <c r="NTO76" s="1"/>
      <c r="NTP76" s="1"/>
      <c r="NTQ76" s="1"/>
      <c r="NTR76" s="1"/>
      <c r="NTS76" s="1"/>
      <c r="NTT76" s="1"/>
      <c r="NTU76" s="1"/>
      <c r="NTV76" s="1"/>
      <c r="NTW76" s="1"/>
      <c r="NTX76" s="1"/>
      <c r="NTY76" s="1"/>
      <c r="NTZ76" s="1"/>
      <c r="NUA76" s="1"/>
      <c r="NUB76" s="1"/>
      <c r="NUC76" s="1"/>
      <c r="NUD76" s="1"/>
      <c r="NUE76" s="1"/>
      <c r="NUF76" s="1"/>
      <c r="NUG76" s="1"/>
      <c r="NUH76" s="1"/>
      <c r="NUI76" s="1"/>
      <c r="NUJ76" s="1"/>
      <c r="NUK76" s="1"/>
      <c r="NUL76" s="1"/>
      <c r="NUM76" s="1"/>
      <c r="NUN76" s="1"/>
      <c r="NUO76" s="1"/>
      <c r="NUP76" s="1"/>
      <c r="NUQ76" s="1"/>
      <c r="NUR76" s="1"/>
      <c r="NUS76" s="1"/>
      <c r="NUT76" s="1"/>
      <c r="NUU76" s="1"/>
      <c r="NUV76" s="1"/>
      <c r="NUW76" s="1"/>
      <c r="NUX76" s="1"/>
      <c r="NUY76" s="1"/>
      <c r="NUZ76" s="1"/>
      <c r="NVA76" s="1"/>
      <c r="NVB76" s="1"/>
      <c r="NVC76" s="1"/>
      <c r="NVD76" s="1"/>
      <c r="NVE76" s="1"/>
      <c r="NVF76" s="1"/>
      <c r="NVG76" s="1"/>
      <c r="NVH76" s="1"/>
      <c r="NVI76" s="1"/>
      <c r="NVJ76" s="1"/>
      <c r="NVK76" s="1"/>
      <c r="NVL76" s="1"/>
      <c r="NVM76" s="1"/>
      <c r="NVN76" s="1"/>
      <c r="NVO76" s="1"/>
      <c r="NVP76" s="1"/>
      <c r="NVQ76" s="1"/>
      <c r="NVR76" s="1"/>
      <c r="NVS76" s="1"/>
      <c r="NVT76" s="1"/>
      <c r="NVU76" s="1"/>
      <c r="NVV76" s="1"/>
      <c r="NVW76" s="1"/>
      <c r="NVX76" s="1"/>
      <c r="NVY76" s="1"/>
      <c r="NVZ76" s="1"/>
      <c r="NWA76" s="1"/>
      <c r="NWB76" s="1"/>
      <c r="NWC76" s="1"/>
      <c r="NWD76" s="1"/>
      <c r="NWE76" s="1"/>
      <c r="NWF76" s="1"/>
      <c r="NWG76" s="1"/>
      <c r="NWH76" s="1"/>
      <c r="NWI76" s="1"/>
      <c r="NWJ76" s="1"/>
      <c r="NWK76" s="1"/>
      <c r="NWL76" s="1"/>
      <c r="NWM76" s="1"/>
      <c r="NWN76" s="1"/>
      <c r="NWO76" s="1"/>
      <c r="NWP76" s="1"/>
      <c r="NWQ76" s="1"/>
      <c r="NWR76" s="1"/>
      <c r="NWS76" s="1"/>
      <c r="NWT76" s="1"/>
      <c r="NWU76" s="1"/>
      <c r="NWV76" s="1"/>
      <c r="NWW76" s="1"/>
      <c r="NWX76" s="1"/>
      <c r="NWY76" s="1"/>
      <c r="NWZ76" s="1"/>
      <c r="NXA76" s="1"/>
      <c r="NXB76" s="1"/>
      <c r="NXC76" s="1"/>
      <c r="NXD76" s="1"/>
      <c r="NXE76" s="1"/>
      <c r="NXF76" s="1"/>
      <c r="NXG76" s="1"/>
      <c r="NXH76" s="1"/>
      <c r="NXI76" s="1"/>
      <c r="NXJ76" s="1"/>
      <c r="NXK76" s="1"/>
      <c r="NXL76" s="1"/>
      <c r="NXM76" s="1"/>
      <c r="NXN76" s="1"/>
      <c r="NXO76" s="1"/>
      <c r="NXP76" s="1"/>
      <c r="NXQ76" s="1"/>
      <c r="NXR76" s="1"/>
      <c r="NXS76" s="1"/>
      <c r="NXT76" s="1"/>
      <c r="NXU76" s="1"/>
      <c r="NXV76" s="1"/>
      <c r="NXW76" s="1"/>
      <c r="NXX76" s="1"/>
      <c r="NXY76" s="1"/>
      <c r="NXZ76" s="1"/>
      <c r="NYA76" s="1"/>
      <c r="NYB76" s="1"/>
      <c r="NYC76" s="1"/>
      <c r="NYD76" s="1"/>
      <c r="NYE76" s="1"/>
      <c r="NYF76" s="1"/>
      <c r="NYG76" s="1"/>
      <c r="NYH76" s="1"/>
      <c r="NYI76" s="1"/>
      <c r="NYJ76" s="1"/>
      <c r="NYK76" s="1"/>
      <c r="NYL76" s="1"/>
      <c r="NYM76" s="1"/>
      <c r="NYN76" s="1"/>
      <c r="NYO76" s="1"/>
      <c r="NYP76" s="1"/>
      <c r="NYQ76" s="1"/>
      <c r="NYR76" s="1"/>
      <c r="NYS76" s="1"/>
      <c r="NYT76" s="1"/>
      <c r="NYU76" s="1"/>
      <c r="NYV76" s="1"/>
      <c r="NYW76" s="1"/>
      <c r="NYX76" s="1"/>
      <c r="NYY76" s="1"/>
      <c r="NYZ76" s="1"/>
      <c r="NZA76" s="1"/>
      <c r="NZB76" s="1"/>
      <c r="NZC76" s="1"/>
      <c r="NZD76" s="1"/>
      <c r="NZE76" s="1"/>
      <c r="NZF76" s="1"/>
      <c r="NZG76" s="1"/>
      <c r="NZH76" s="1"/>
      <c r="NZI76" s="1"/>
      <c r="NZJ76" s="1"/>
      <c r="NZK76" s="1"/>
      <c r="NZL76" s="1"/>
      <c r="NZM76" s="1"/>
      <c r="NZN76" s="1"/>
      <c r="NZO76" s="1"/>
      <c r="NZP76" s="1"/>
      <c r="NZQ76" s="1"/>
      <c r="NZR76" s="1"/>
      <c r="NZS76" s="1"/>
      <c r="NZT76" s="1"/>
      <c r="NZU76" s="1"/>
      <c r="NZV76" s="1"/>
      <c r="NZW76" s="1"/>
      <c r="NZX76" s="1"/>
      <c r="NZY76" s="1"/>
      <c r="NZZ76" s="1"/>
      <c r="OAA76" s="1"/>
      <c r="OAB76" s="1"/>
      <c r="OAC76" s="1"/>
      <c r="OAD76" s="1"/>
      <c r="OAE76" s="1"/>
      <c r="OAF76" s="1"/>
      <c r="OAG76" s="1"/>
      <c r="OAH76" s="1"/>
      <c r="OAI76" s="1"/>
      <c r="OAJ76" s="1"/>
      <c r="OAK76" s="1"/>
      <c r="OAL76" s="1"/>
      <c r="OAM76" s="1"/>
      <c r="OAN76" s="1"/>
      <c r="OAO76" s="1"/>
      <c r="OAP76" s="1"/>
      <c r="OAQ76" s="1"/>
      <c r="OAR76" s="1"/>
      <c r="OAS76" s="1"/>
      <c r="OAT76" s="1"/>
      <c r="OAU76" s="1"/>
      <c r="OAV76" s="1"/>
      <c r="OAW76" s="1"/>
      <c r="OAX76" s="1"/>
      <c r="OAY76" s="1"/>
      <c r="OAZ76" s="1"/>
      <c r="OBA76" s="1"/>
      <c r="OBB76" s="1"/>
      <c r="OBC76" s="1"/>
      <c r="OBD76" s="1"/>
      <c r="OBE76" s="1"/>
      <c r="OBF76" s="1"/>
      <c r="OBG76" s="1"/>
      <c r="OBH76" s="1"/>
      <c r="OBI76" s="1"/>
      <c r="OBJ76" s="1"/>
      <c r="OBK76" s="1"/>
      <c r="OBL76" s="1"/>
      <c r="OBM76" s="1"/>
      <c r="OBN76" s="1"/>
      <c r="OBO76" s="1"/>
      <c r="OBP76" s="1"/>
      <c r="OBQ76" s="1"/>
      <c r="OBR76" s="1"/>
      <c r="OBS76" s="1"/>
      <c r="OBT76" s="1"/>
      <c r="OBU76" s="1"/>
      <c r="OBV76" s="1"/>
      <c r="OBW76" s="1"/>
      <c r="OBX76" s="1"/>
      <c r="OBY76" s="1"/>
      <c r="OBZ76" s="1"/>
      <c r="OCA76" s="1"/>
      <c r="OCB76" s="1"/>
      <c r="OCC76" s="1"/>
      <c r="OCD76" s="1"/>
      <c r="OCE76" s="1"/>
      <c r="OCF76" s="1"/>
      <c r="OCG76" s="1"/>
      <c r="OCH76" s="1"/>
      <c r="OCI76" s="1"/>
      <c r="OCJ76" s="1"/>
      <c r="OCK76" s="1"/>
      <c r="OCL76" s="1"/>
      <c r="OCM76" s="1"/>
      <c r="OCN76" s="1"/>
      <c r="OCO76" s="1"/>
      <c r="OCP76" s="1"/>
      <c r="OCQ76" s="1"/>
      <c r="OCR76" s="1"/>
      <c r="OCS76" s="1"/>
      <c r="OCT76" s="1"/>
      <c r="OCU76" s="1"/>
      <c r="OCV76" s="1"/>
      <c r="OCW76" s="1"/>
      <c r="OCX76" s="1"/>
      <c r="OCY76" s="1"/>
      <c r="OCZ76" s="1"/>
      <c r="ODA76" s="1"/>
      <c r="ODB76" s="1"/>
      <c r="ODC76" s="1"/>
      <c r="ODD76" s="1"/>
      <c r="ODE76" s="1"/>
      <c r="ODF76" s="1"/>
      <c r="ODG76" s="1"/>
      <c r="ODH76" s="1"/>
      <c r="ODI76" s="1"/>
      <c r="ODJ76" s="1"/>
      <c r="ODK76" s="1"/>
      <c r="ODL76" s="1"/>
      <c r="ODM76" s="1"/>
      <c r="ODN76" s="1"/>
      <c r="ODO76" s="1"/>
      <c r="ODP76" s="1"/>
      <c r="ODQ76" s="1"/>
      <c r="ODR76" s="1"/>
      <c r="ODS76" s="1"/>
      <c r="ODT76" s="1"/>
      <c r="ODU76" s="1"/>
      <c r="ODV76" s="1"/>
      <c r="ODW76" s="1"/>
      <c r="ODX76" s="1"/>
      <c r="ODY76" s="1"/>
      <c r="ODZ76" s="1"/>
      <c r="OEA76" s="1"/>
      <c r="OEB76" s="1"/>
      <c r="OEC76" s="1"/>
      <c r="OED76" s="1"/>
      <c r="OEE76" s="1"/>
      <c r="OEF76" s="1"/>
      <c r="OEG76" s="1"/>
      <c r="OEH76" s="1"/>
      <c r="OEI76" s="1"/>
      <c r="OEJ76" s="1"/>
      <c r="OEK76" s="1"/>
      <c r="OEL76" s="1"/>
      <c r="OEM76" s="1"/>
      <c r="OEN76" s="1"/>
      <c r="OEO76" s="1"/>
      <c r="OEP76" s="1"/>
      <c r="OEQ76" s="1"/>
      <c r="OER76" s="1"/>
      <c r="OES76" s="1"/>
      <c r="OET76" s="1"/>
      <c r="OEU76" s="1"/>
      <c r="OEV76" s="1"/>
      <c r="OEW76" s="1"/>
      <c r="OEX76" s="1"/>
      <c r="OEY76" s="1"/>
      <c r="OEZ76" s="1"/>
      <c r="OFA76" s="1"/>
      <c r="OFB76" s="1"/>
      <c r="OFC76" s="1"/>
      <c r="OFD76" s="1"/>
      <c r="OFE76" s="1"/>
      <c r="OFF76" s="1"/>
      <c r="OFG76" s="1"/>
      <c r="OFH76" s="1"/>
      <c r="OFI76" s="1"/>
      <c r="OFJ76" s="1"/>
      <c r="OFK76" s="1"/>
      <c r="OFL76" s="1"/>
      <c r="OFM76" s="1"/>
      <c r="OFN76" s="1"/>
      <c r="OFO76" s="1"/>
      <c r="OFP76" s="1"/>
      <c r="OFQ76" s="1"/>
      <c r="OFR76" s="1"/>
      <c r="OFS76" s="1"/>
      <c r="OFT76" s="1"/>
      <c r="OFU76" s="1"/>
      <c r="OFV76" s="1"/>
      <c r="OFW76" s="1"/>
      <c r="OFX76" s="1"/>
      <c r="OFY76" s="1"/>
      <c r="OFZ76" s="1"/>
      <c r="OGA76" s="1"/>
      <c r="OGB76" s="1"/>
      <c r="OGC76" s="1"/>
      <c r="OGD76" s="1"/>
      <c r="OGE76" s="1"/>
      <c r="OGF76" s="1"/>
      <c r="OGG76" s="1"/>
      <c r="OGH76" s="1"/>
      <c r="OGI76" s="1"/>
      <c r="OGJ76" s="1"/>
      <c r="OGK76" s="1"/>
      <c r="OGL76" s="1"/>
      <c r="OGM76" s="1"/>
      <c r="OGN76" s="1"/>
      <c r="OGO76" s="1"/>
      <c r="OGP76" s="1"/>
      <c r="OGQ76" s="1"/>
      <c r="OGR76" s="1"/>
      <c r="OGS76" s="1"/>
      <c r="OGT76" s="1"/>
      <c r="OGU76" s="1"/>
      <c r="OGV76" s="1"/>
      <c r="OGW76" s="1"/>
      <c r="OGX76" s="1"/>
      <c r="OGY76" s="1"/>
      <c r="OGZ76" s="1"/>
      <c r="OHA76" s="1"/>
      <c r="OHB76" s="1"/>
      <c r="OHC76" s="1"/>
      <c r="OHD76" s="1"/>
      <c r="OHE76" s="1"/>
      <c r="OHF76" s="1"/>
      <c r="OHG76" s="1"/>
      <c r="OHH76" s="1"/>
      <c r="OHI76" s="1"/>
      <c r="OHJ76" s="1"/>
      <c r="OHK76" s="1"/>
      <c r="OHL76" s="1"/>
      <c r="OHM76" s="1"/>
      <c r="OHN76" s="1"/>
      <c r="OHO76" s="1"/>
      <c r="OHP76" s="1"/>
      <c r="OHQ76" s="1"/>
      <c r="OHR76" s="1"/>
      <c r="OHS76" s="1"/>
      <c r="OHT76" s="1"/>
      <c r="OHU76" s="1"/>
      <c r="OHV76" s="1"/>
      <c r="OHW76" s="1"/>
      <c r="OHX76" s="1"/>
      <c r="OHY76" s="1"/>
      <c r="OHZ76" s="1"/>
      <c r="OIA76" s="1"/>
      <c r="OIB76" s="1"/>
      <c r="OIC76" s="1"/>
      <c r="OID76" s="1"/>
      <c r="OIE76" s="1"/>
      <c r="OIF76" s="1"/>
      <c r="OIG76" s="1"/>
      <c r="OIH76" s="1"/>
      <c r="OII76" s="1"/>
      <c r="OIJ76" s="1"/>
      <c r="OIK76" s="1"/>
      <c r="OIL76" s="1"/>
      <c r="OIM76" s="1"/>
      <c r="OIN76" s="1"/>
      <c r="OIO76" s="1"/>
      <c r="OIP76" s="1"/>
      <c r="OIQ76" s="1"/>
      <c r="OIR76" s="1"/>
      <c r="OIS76" s="1"/>
      <c r="OIT76" s="1"/>
      <c r="OIU76" s="1"/>
      <c r="OIV76" s="1"/>
      <c r="OIW76" s="1"/>
      <c r="OIX76" s="1"/>
      <c r="OIY76" s="1"/>
      <c r="OIZ76" s="1"/>
      <c r="OJA76" s="1"/>
      <c r="OJB76" s="1"/>
      <c r="OJC76" s="1"/>
      <c r="OJD76" s="1"/>
      <c r="OJE76" s="1"/>
      <c r="OJF76" s="1"/>
      <c r="OJG76" s="1"/>
      <c r="OJH76" s="1"/>
      <c r="OJI76" s="1"/>
      <c r="OJJ76" s="1"/>
      <c r="OJK76" s="1"/>
      <c r="OJL76" s="1"/>
      <c r="OJM76" s="1"/>
      <c r="OJN76" s="1"/>
      <c r="OJO76" s="1"/>
      <c r="OJP76" s="1"/>
      <c r="OJQ76" s="1"/>
      <c r="OJR76" s="1"/>
      <c r="OJS76" s="1"/>
      <c r="OJT76" s="1"/>
      <c r="OJU76" s="1"/>
      <c r="OJV76" s="1"/>
      <c r="OJW76" s="1"/>
      <c r="OJX76" s="1"/>
      <c r="OJY76" s="1"/>
      <c r="OJZ76" s="1"/>
      <c r="OKA76" s="1"/>
      <c r="OKB76" s="1"/>
      <c r="OKC76" s="1"/>
      <c r="OKD76" s="1"/>
      <c r="OKE76" s="1"/>
      <c r="OKF76" s="1"/>
      <c r="OKG76" s="1"/>
      <c r="OKH76" s="1"/>
      <c r="OKI76" s="1"/>
      <c r="OKJ76" s="1"/>
      <c r="OKK76" s="1"/>
      <c r="OKL76" s="1"/>
      <c r="OKM76" s="1"/>
      <c r="OKN76" s="1"/>
      <c r="OKO76" s="1"/>
      <c r="OKP76" s="1"/>
      <c r="OKQ76" s="1"/>
      <c r="OKR76" s="1"/>
      <c r="OKS76" s="1"/>
      <c r="OKT76" s="1"/>
      <c r="OKU76" s="1"/>
      <c r="OKV76" s="1"/>
      <c r="OKW76" s="1"/>
      <c r="OKX76" s="1"/>
      <c r="OKY76" s="1"/>
      <c r="OKZ76" s="1"/>
      <c r="OLA76" s="1"/>
      <c r="OLB76" s="1"/>
      <c r="OLC76" s="1"/>
      <c r="OLD76" s="1"/>
      <c r="OLE76" s="1"/>
      <c r="OLF76" s="1"/>
      <c r="OLG76" s="1"/>
      <c r="OLH76" s="1"/>
      <c r="OLI76" s="1"/>
      <c r="OLJ76" s="1"/>
      <c r="OLK76" s="1"/>
      <c r="OLL76" s="1"/>
      <c r="OLM76" s="1"/>
      <c r="OLN76" s="1"/>
      <c r="OLO76" s="1"/>
      <c r="OLP76" s="1"/>
      <c r="OLQ76" s="1"/>
      <c r="OLR76" s="1"/>
      <c r="OLS76" s="1"/>
      <c r="OLT76" s="1"/>
      <c r="OLU76" s="1"/>
      <c r="OLV76" s="1"/>
      <c r="OLW76" s="1"/>
      <c r="OLX76" s="1"/>
      <c r="OLY76" s="1"/>
      <c r="OLZ76" s="1"/>
      <c r="OMA76" s="1"/>
      <c r="OMB76" s="1"/>
      <c r="OMC76" s="1"/>
      <c r="OMD76" s="1"/>
      <c r="OME76" s="1"/>
      <c r="OMF76" s="1"/>
      <c r="OMG76" s="1"/>
      <c r="OMH76" s="1"/>
      <c r="OMI76" s="1"/>
      <c r="OMJ76" s="1"/>
      <c r="OMK76" s="1"/>
      <c r="OML76" s="1"/>
      <c r="OMM76" s="1"/>
      <c r="OMN76" s="1"/>
      <c r="OMO76" s="1"/>
      <c r="OMP76" s="1"/>
      <c r="OMQ76" s="1"/>
      <c r="OMR76" s="1"/>
      <c r="OMS76" s="1"/>
      <c r="OMT76" s="1"/>
      <c r="OMU76" s="1"/>
      <c r="OMV76" s="1"/>
      <c r="OMW76" s="1"/>
      <c r="OMX76" s="1"/>
      <c r="OMY76" s="1"/>
      <c r="OMZ76" s="1"/>
      <c r="ONA76" s="1"/>
      <c r="ONB76" s="1"/>
      <c r="ONC76" s="1"/>
      <c r="OND76" s="1"/>
      <c r="ONE76" s="1"/>
      <c r="ONF76" s="1"/>
      <c r="ONG76" s="1"/>
      <c r="ONH76" s="1"/>
      <c r="ONI76" s="1"/>
      <c r="ONJ76" s="1"/>
      <c r="ONK76" s="1"/>
      <c r="ONL76" s="1"/>
      <c r="ONM76" s="1"/>
      <c r="ONN76" s="1"/>
      <c r="ONO76" s="1"/>
      <c r="ONP76" s="1"/>
      <c r="ONQ76" s="1"/>
      <c r="ONR76" s="1"/>
      <c r="ONS76" s="1"/>
      <c r="ONT76" s="1"/>
      <c r="ONU76" s="1"/>
      <c r="ONV76" s="1"/>
      <c r="ONW76" s="1"/>
      <c r="ONX76" s="1"/>
      <c r="ONY76" s="1"/>
      <c r="ONZ76" s="1"/>
      <c r="OOA76" s="1"/>
      <c r="OOB76" s="1"/>
      <c r="OOC76" s="1"/>
      <c r="OOD76" s="1"/>
      <c r="OOE76" s="1"/>
      <c r="OOF76" s="1"/>
      <c r="OOG76" s="1"/>
      <c r="OOH76" s="1"/>
      <c r="OOI76" s="1"/>
      <c r="OOJ76" s="1"/>
      <c r="OOK76" s="1"/>
      <c r="OOL76" s="1"/>
      <c r="OOM76" s="1"/>
      <c r="OON76" s="1"/>
      <c r="OOO76" s="1"/>
      <c r="OOP76" s="1"/>
      <c r="OOQ76" s="1"/>
      <c r="OOR76" s="1"/>
      <c r="OOS76" s="1"/>
      <c r="OOT76" s="1"/>
      <c r="OOU76" s="1"/>
      <c r="OOV76" s="1"/>
      <c r="OOW76" s="1"/>
      <c r="OOX76" s="1"/>
      <c r="OOY76" s="1"/>
      <c r="OOZ76" s="1"/>
      <c r="OPA76" s="1"/>
      <c r="OPB76" s="1"/>
      <c r="OPC76" s="1"/>
      <c r="OPD76" s="1"/>
      <c r="OPE76" s="1"/>
      <c r="OPF76" s="1"/>
      <c r="OPG76" s="1"/>
      <c r="OPH76" s="1"/>
      <c r="OPI76" s="1"/>
      <c r="OPJ76" s="1"/>
      <c r="OPK76" s="1"/>
      <c r="OPL76" s="1"/>
      <c r="OPM76" s="1"/>
      <c r="OPN76" s="1"/>
      <c r="OPO76" s="1"/>
      <c r="OPP76" s="1"/>
      <c r="OPQ76" s="1"/>
      <c r="OPR76" s="1"/>
      <c r="OPS76" s="1"/>
      <c r="OPT76" s="1"/>
      <c r="OPU76" s="1"/>
      <c r="OPV76" s="1"/>
      <c r="OPW76" s="1"/>
      <c r="OPX76" s="1"/>
      <c r="OPY76" s="1"/>
      <c r="OPZ76" s="1"/>
      <c r="OQA76" s="1"/>
      <c r="OQB76" s="1"/>
      <c r="OQC76" s="1"/>
      <c r="OQD76" s="1"/>
      <c r="OQE76" s="1"/>
      <c r="OQF76" s="1"/>
      <c r="OQG76" s="1"/>
      <c r="OQH76" s="1"/>
      <c r="OQI76" s="1"/>
      <c r="OQJ76" s="1"/>
      <c r="OQK76" s="1"/>
      <c r="OQL76" s="1"/>
      <c r="OQM76" s="1"/>
      <c r="OQN76" s="1"/>
      <c r="OQO76" s="1"/>
      <c r="OQP76" s="1"/>
      <c r="OQQ76" s="1"/>
      <c r="OQR76" s="1"/>
      <c r="OQS76" s="1"/>
      <c r="OQT76" s="1"/>
      <c r="OQU76" s="1"/>
      <c r="OQV76" s="1"/>
      <c r="OQW76" s="1"/>
      <c r="OQX76" s="1"/>
      <c r="OQY76" s="1"/>
      <c r="OQZ76" s="1"/>
      <c r="ORA76" s="1"/>
      <c r="ORB76" s="1"/>
      <c r="ORC76" s="1"/>
      <c r="ORD76" s="1"/>
      <c r="ORE76" s="1"/>
      <c r="ORF76" s="1"/>
      <c r="ORG76" s="1"/>
      <c r="ORH76" s="1"/>
      <c r="ORI76" s="1"/>
      <c r="ORJ76" s="1"/>
      <c r="ORK76" s="1"/>
      <c r="ORL76" s="1"/>
      <c r="ORM76" s="1"/>
      <c r="ORN76" s="1"/>
      <c r="ORO76" s="1"/>
      <c r="ORP76" s="1"/>
      <c r="ORQ76" s="1"/>
      <c r="ORR76" s="1"/>
      <c r="ORS76" s="1"/>
      <c r="ORT76" s="1"/>
      <c r="ORU76" s="1"/>
      <c r="ORV76" s="1"/>
      <c r="ORW76" s="1"/>
      <c r="ORX76" s="1"/>
      <c r="ORY76" s="1"/>
      <c r="ORZ76" s="1"/>
      <c r="OSA76" s="1"/>
      <c r="OSB76" s="1"/>
      <c r="OSC76" s="1"/>
      <c r="OSD76" s="1"/>
      <c r="OSE76" s="1"/>
      <c r="OSF76" s="1"/>
      <c r="OSG76" s="1"/>
      <c r="OSH76" s="1"/>
      <c r="OSI76" s="1"/>
      <c r="OSJ76" s="1"/>
      <c r="OSK76" s="1"/>
      <c r="OSL76" s="1"/>
      <c r="OSM76" s="1"/>
      <c r="OSN76" s="1"/>
      <c r="OSO76" s="1"/>
      <c r="OSP76" s="1"/>
      <c r="OSQ76" s="1"/>
      <c r="OSR76" s="1"/>
      <c r="OSS76" s="1"/>
      <c r="OST76" s="1"/>
      <c r="OSU76" s="1"/>
      <c r="OSV76" s="1"/>
      <c r="OSW76" s="1"/>
      <c r="OSX76" s="1"/>
      <c r="OSY76" s="1"/>
      <c r="OSZ76" s="1"/>
      <c r="OTA76" s="1"/>
      <c r="OTB76" s="1"/>
      <c r="OTC76" s="1"/>
      <c r="OTD76" s="1"/>
      <c r="OTE76" s="1"/>
      <c r="OTF76" s="1"/>
      <c r="OTG76" s="1"/>
      <c r="OTH76" s="1"/>
      <c r="OTI76" s="1"/>
      <c r="OTJ76" s="1"/>
      <c r="OTK76" s="1"/>
      <c r="OTL76" s="1"/>
      <c r="OTM76" s="1"/>
      <c r="OTN76" s="1"/>
      <c r="OTO76" s="1"/>
      <c r="OTP76" s="1"/>
      <c r="OTQ76" s="1"/>
      <c r="OTR76" s="1"/>
      <c r="OTS76" s="1"/>
      <c r="OTT76" s="1"/>
      <c r="OTU76" s="1"/>
      <c r="OTV76" s="1"/>
      <c r="OTW76" s="1"/>
      <c r="OTX76" s="1"/>
      <c r="OTY76" s="1"/>
      <c r="OTZ76" s="1"/>
      <c r="OUA76" s="1"/>
      <c r="OUB76" s="1"/>
      <c r="OUC76" s="1"/>
      <c r="OUD76" s="1"/>
      <c r="OUE76" s="1"/>
      <c r="OUF76" s="1"/>
      <c r="OUG76" s="1"/>
      <c r="OUH76" s="1"/>
      <c r="OUI76" s="1"/>
      <c r="OUJ76" s="1"/>
      <c r="OUK76" s="1"/>
      <c r="OUL76" s="1"/>
      <c r="OUM76" s="1"/>
      <c r="OUN76" s="1"/>
      <c r="OUO76" s="1"/>
      <c r="OUP76" s="1"/>
      <c r="OUQ76" s="1"/>
      <c r="OUR76" s="1"/>
      <c r="OUS76" s="1"/>
      <c r="OUT76" s="1"/>
      <c r="OUU76" s="1"/>
      <c r="OUV76" s="1"/>
      <c r="OUW76" s="1"/>
      <c r="OUX76" s="1"/>
      <c r="OUY76" s="1"/>
      <c r="OUZ76" s="1"/>
      <c r="OVA76" s="1"/>
      <c r="OVB76" s="1"/>
      <c r="OVC76" s="1"/>
      <c r="OVD76" s="1"/>
      <c r="OVE76" s="1"/>
      <c r="OVF76" s="1"/>
      <c r="OVG76" s="1"/>
      <c r="OVH76" s="1"/>
      <c r="OVI76" s="1"/>
      <c r="OVJ76" s="1"/>
      <c r="OVK76" s="1"/>
      <c r="OVL76" s="1"/>
      <c r="OVM76" s="1"/>
      <c r="OVN76" s="1"/>
      <c r="OVO76" s="1"/>
      <c r="OVP76" s="1"/>
      <c r="OVQ76" s="1"/>
      <c r="OVR76" s="1"/>
      <c r="OVS76" s="1"/>
      <c r="OVT76" s="1"/>
      <c r="OVU76" s="1"/>
      <c r="OVV76" s="1"/>
      <c r="OVW76" s="1"/>
      <c r="OVX76" s="1"/>
      <c r="OVY76" s="1"/>
      <c r="OVZ76" s="1"/>
      <c r="OWA76" s="1"/>
      <c r="OWB76" s="1"/>
      <c r="OWC76" s="1"/>
      <c r="OWD76" s="1"/>
      <c r="OWE76" s="1"/>
      <c r="OWF76" s="1"/>
      <c r="OWG76" s="1"/>
      <c r="OWH76" s="1"/>
      <c r="OWI76" s="1"/>
      <c r="OWJ76" s="1"/>
      <c r="OWK76" s="1"/>
      <c r="OWL76" s="1"/>
      <c r="OWM76" s="1"/>
      <c r="OWN76" s="1"/>
      <c r="OWO76" s="1"/>
      <c r="OWP76" s="1"/>
      <c r="OWQ76" s="1"/>
      <c r="OWR76" s="1"/>
      <c r="OWS76" s="1"/>
      <c r="OWT76" s="1"/>
      <c r="OWU76" s="1"/>
      <c r="OWV76" s="1"/>
      <c r="OWW76" s="1"/>
      <c r="OWX76" s="1"/>
      <c r="OWY76" s="1"/>
      <c r="OWZ76" s="1"/>
      <c r="OXA76" s="1"/>
      <c r="OXB76" s="1"/>
      <c r="OXC76" s="1"/>
      <c r="OXD76" s="1"/>
      <c r="OXE76" s="1"/>
      <c r="OXF76" s="1"/>
      <c r="OXG76" s="1"/>
      <c r="OXH76" s="1"/>
      <c r="OXI76" s="1"/>
      <c r="OXJ76" s="1"/>
      <c r="OXK76" s="1"/>
      <c r="OXL76" s="1"/>
      <c r="OXM76" s="1"/>
      <c r="OXN76" s="1"/>
      <c r="OXO76" s="1"/>
      <c r="OXP76" s="1"/>
      <c r="OXQ76" s="1"/>
      <c r="OXR76" s="1"/>
      <c r="OXS76" s="1"/>
      <c r="OXT76" s="1"/>
      <c r="OXU76" s="1"/>
      <c r="OXV76" s="1"/>
      <c r="OXW76" s="1"/>
      <c r="OXX76" s="1"/>
      <c r="OXY76" s="1"/>
      <c r="OXZ76" s="1"/>
      <c r="OYA76" s="1"/>
      <c r="OYB76" s="1"/>
      <c r="OYC76" s="1"/>
      <c r="OYD76" s="1"/>
      <c r="OYE76" s="1"/>
      <c r="OYF76" s="1"/>
      <c r="OYG76" s="1"/>
      <c r="OYH76" s="1"/>
      <c r="OYI76" s="1"/>
      <c r="OYJ76" s="1"/>
      <c r="OYK76" s="1"/>
      <c r="OYL76" s="1"/>
      <c r="OYM76" s="1"/>
      <c r="OYN76" s="1"/>
      <c r="OYO76" s="1"/>
      <c r="OYP76" s="1"/>
      <c r="OYQ76" s="1"/>
      <c r="OYR76" s="1"/>
      <c r="OYS76" s="1"/>
      <c r="OYT76" s="1"/>
      <c r="OYU76" s="1"/>
      <c r="OYV76" s="1"/>
      <c r="OYW76" s="1"/>
      <c r="OYX76" s="1"/>
      <c r="OYY76" s="1"/>
      <c r="OYZ76" s="1"/>
      <c r="OZA76" s="1"/>
      <c r="OZB76" s="1"/>
      <c r="OZC76" s="1"/>
      <c r="OZD76" s="1"/>
      <c r="OZE76" s="1"/>
      <c r="OZF76" s="1"/>
      <c r="OZG76" s="1"/>
      <c r="OZH76" s="1"/>
      <c r="OZI76" s="1"/>
      <c r="OZJ76" s="1"/>
      <c r="OZK76" s="1"/>
      <c r="OZL76" s="1"/>
      <c r="OZM76" s="1"/>
      <c r="OZN76" s="1"/>
      <c r="OZO76" s="1"/>
      <c r="OZP76" s="1"/>
      <c r="OZQ76" s="1"/>
      <c r="OZR76" s="1"/>
      <c r="OZS76" s="1"/>
      <c r="OZT76" s="1"/>
      <c r="OZU76" s="1"/>
      <c r="OZV76" s="1"/>
      <c r="OZW76" s="1"/>
      <c r="OZX76" s="1"/>
      <c r="OZY76" s="1"/>
      <c r="OZZ76" s="1"/>
      <c r="PAA76" s="1"/>
      <c r="PAB76" s="1"/>
      <c r="PAC76" s="1"/>
      <c r="PAD76" s="1"/>
      <c r="PAE76" s="1"/>
      <c r="PAF76" s="1"/>
      <c r="PAG76" s="1"/>
      <c r="PAH76" s="1"/>
      <c r="PAI76" s="1"/>
      <c r="PAJ76" s="1"/>
      <c r="PAK76" s="1"/>
      <c r="PAL76" s="1"/>
      <c r="PAM76" s="1"/>
      <c r="PAN76" s="1"/>
      <c r="PAO76" s="1"/>
      <c r="PAP76" s="1"/>
      <c r="PAQ76" s="1"/>
      <c r="PAR76" s="1"/>
      <c r="PAS76" s="1"/>
      <c r="PAT76" s="1"/>
      <c r="PAU76" s="1"/>
      <c r="PAV76" s="1"/>
      <c r="PAW76" s="1"/>
      <c r="PAX76" s="1"/>
      <c r="PAY76" s="1"/>
      <c r="PAZ76" s="1"/>
      <c r="PBA76" s="1"/>
      <c r="PBB76" s="1"/>
      <c r="PBC76" s="1"/>
      <c r="PBD76" s="1"/>
      <c r="PBE76" s="1"/>
      <c r="PBF76" s="1"/>
      <c r="PBG76" s="1"/>
      <c r="PBH76" s="1"/>
      <c r="PBI76" s="1"/>
      <c r="PBJ76" s="1"/>
      <c r="PBK76" s="1"/>
      <c r="PBL76" s="1"/>
      <c r="PBM76" s="1"/>
      <c r="PBN76" s="1"/>
      <c r="PBO76" s="1"/>
      <c r="PBP76" s="1"/>
      <c r="PBQ76" s="1"/>
      <c r="PBR76" s="1"/>
      <c r="PBS76" s="1"/>
      <c r="PBT76" s="1"/>
      <c r="PBU76" s="1"/>
      <c r="PBV76" s="1"/>
      <c r="PBW76" s="1"/>
      <c r="PBX76" s="1"/>
      <c r="PBY76" s="1"/>
      <c r="PBZ76" s="1"/>
      <c r="PCA76" s="1"/>
      <c r="PCB76" s="1"/>
      <c r="PCC76" s="1"/>
      <c r="PCD76" s="1"/>
      <c r="PCE76" s="1"/>
      <c r="PCF76" s="1"/>
      <c r="PCG76" s="1"/>
      <c r="PCH76" s="1"/>
      <c r="PCI76" s="1"/>
      <c r="PCJ76" s="1"/>
      <c r="PCK76" s="1"/>
      <c r="PCL76" s="1"/>
      <c r="PCM76" s="1"/>
      <c r="PCN76" s="1"/>
      <c r="PCO76" s="1"/>
      <c r="PCP76" s="1"/>
      <c r="PCQ76" s="1"/>
      <c r="PCR76" s="1"/>
      <c r="PCS76" s="1"/>
      <c r="PCT76" s="1"/>
      <c r="PCU76" s="1"/>
      <c r="PCV76" s="1"/>
      <c r="PCW76" s="1"/>
      <c r="PCX76" s="1"/>
      <c r="PCY76" s="1"/>
      <c r="PCZ76" s="1"/>
      <c r="PDA76" s="1"/>
      <c r="PDB76" s="1"/>
      <c r="PDC76" s="1"/>
      <c r="PDD76" s="1"/>
      <c r="PDE76" s="1"/>
      <c r="PDF76" s="1"/>
      <c r="PDG76" s="1"/>
      <c r="PDH76" s="1"/>
      <c r="PDI76" s="1"/>
      <c r="PDJ76" s="1"/>
      <c r="PDK76" s="1"/>
      <c r="PDL76" s="1"/>
      <c r="PDM76" s="1"/>
      <c r="PDN76" s="1"/>
      <c r="PDO76" s="1"/>
      <c r="PDP76" s="1"/>
      <c r="PDQ76" s="1"/>
      <c r="PDR76" s="1"/>
      <c r="PDS76" s="1"/>
      <c r="PDT76" s="1"/>
      <c r="PDU76" s="1"/>
      <c r="PDV76" s="1"/>
      <c r="PDW76" s="1"/>
      <c r="PDX76" s="1"/>
      <c r="PDY76" s="1"/>
      <c r="PDZ76" s="1"/>
      <c r="PEA76" s="1"/>
      <c r="PEB76" s="1"/>
      <c r="PEC76" s="1"/>
      <c r="PED76" s="1"/>
      <c r="PEE76" s="1"/>
      <c r="PEF76" s="1"/>
      <c r="PEG76" s="1"/>
      <c r="PEH76" s="1"/>
      <c r="PEI76" s="1"/>
      <c r="PEJ76" s="1"/>
      <c r="PEK76" s="1"/>
      <c r="PEL76" s="1"/>
      <c r="PEM76" s="1"/>
      <c r="PEN76" s="1"/>
      <c r="PEO76" s="1"/>
      <c r="PEP76" s="1"/>
      <c r="PEQ76" s="1"/>
      <c r="PER76" s="1"/>
      <c r="PES76" s="1"/>
      <c r="PET76" s="1"/>
      <c r="PEU76" s="1"/>
      <c r="PEV76" s="1"/>
      <c r="PEW76" s="1"/>
      <c r="PEX76" s="1"/>
      <c r="PEY76" s="1"/>
      <c r="PEZ76" s="1"/>
      <c r="PFA76" s="1"/>
      <c r="PFB76" s="1"/>
      <c r="PFC76" s="1"/>
      <c r="PFD76" s="1"/>
      <c r="PFE76" s="1"/>
      <c r="PFF76" s="1"/>
      <c r="PFG76" s="1"/>
      <c r="PFH76" s="1"/>
      <c r="PFI76" s="1"/>
      <c r="PFJ76" s="1"/>
      <c r="PFK76" s="1"/>
      <c r="PFL76" s="1"/>
      <c r="PFM76" s="1"/>
      <c r="PFN76" s="1"/>
      <c r="PFO76" s="1"/>
      <c r="PFP76" s="1"/>
      <c r="PFQ76" s="1"/>
      <c r="PFR76" s="1"/>
      <c r="PFS76" s="1"/>
      <c r="PFT76" s="1"/>
      <c r="PFU76" s="1"/>
      <c r="PFV76" s="1"/>
      <c r="PFW76" s="1"/>
      <c r="PFX76" s="1"/>
      <c r="PFY76" s="1"/>
      <c r="PFZ76" s="1"/>
      <c r="PGA76" s="1"/>
      <c r="PGB76" s="1"/>
      <c r="PGC76" s="1"/>
      <c r="PGD76" s="1"/>
      <c r="PGE76" s="1"/>
      <c r="PGF76" s="1"/>
      <c r="PGG76" s="1"/>
      <c r="PGH76" s="1"/>
      <c r="PGI76" s="1"/>
      <c r="PGJ76" s="1"/>
      <c r="PGK76" s="1"/>
      <c r="PGL76" s="1"/>
      <c r="PGM76" s="1"/>
      <c r="PGN76" s="1"/>
      <c r="PGO76" s="1"/>
      <c r="PGP76" s="1"/>
      <c r="PGQ76" s="1"/>
      <c r="PGR76" s="1"/>
      <c r="PGS76" s="1"/>
      <c r="PGT76" s="1"/>
      <c r="PGU76" s="1"/>
      <c r="PGV76" s="1"/>
      <c r="PGW76" s="1"/>
      <c r="PGX76" s="1"/>
      <c r="PGY76" s="1"/>
      <c r="PGZ76" s="1"/>
      <c r="PHA76" s="1"/>
      <c r="PHB76" s="1"/>
      <c r="PHC76" s="1"/>
      <c r="PHD76" s="1"/>
      <c r="PHE76" s="1"/>
      <c r="PHF76" s="1"/>
      <c r="PHG76" s="1"/>
      <c r="PHH76" s="1"/>
      <c r="PHI76" s="1"/>
      <c r="PHJ76" s="1"/>
      <c r="PHK76" s="1"/>
      <c r="PHL76" s="1"/>
      <c r="PHM76" s="1"/>
      <c r="PHN76" s="1"/>
      <c r="PHO76" s="1"/>
      <c r="PHP76" s="1"/>
      <c r="PHQ76" s="1"/>
      <c r="PHR76" s="1"/>
      <c r="PHS76" s="1"/>
      <c r="PHT76" s="1"/>
      <c r="PHU76" s="1"/>
      <c r="PHV76" s="1"/>
      <c r="PHW76" s="1"/>
      <c r="PHX76" s="1"/>
      <c r="PHY76" s="1"/>
      <c r="PHZ76" s="1"/>
      <c r="PIA76" s="1"/>
      <c r="PIB76" s="1"/>
      <c r="PIC76" s="1"/>
      <c r="PID76" s="1"/>
      <c r="PIE76" s="1"/>
      <c r="PIF76" s="1"/>
      <c r="PIG76" s="1"/>
      <c r="PIH76" s="1"/>
      <c r="PII76" s="1"/>
      <c r="PIJ76" s="1"/>
      <c r="PIK76" s="1"/>
      <c r="PIL76" s="1"/>
      <c r="PIM76" s="1"/>
      <c r="PIN76" s="1"/>
      <c r="PIO76" s="1"/>
      <c r="PIP76" s="1"/>
      <c r="PIQ76" s="1"/>
      <c r="PIR76" s="1"/>
      <c r="PIS76" s="1"/>
      <c r="PIT76" s="1"/>
      <c r="PIU76" s="1"/>
      <c r="PIV76" s="1"/>
      <c r="PIW76" s="1"/>
      <c r="PIX76" s="1"/>
      <c r="PIY76" s="1"/>
      <c r="PIZ76" s="1"/>
      <c r="PJA76" s="1"/>
      <c r="PJB76" s="1"/>
      <c r="PJC76" s="1"/>
      <c r="PJD76" s="1"/>
      <c r="PJE76" s="1"/>
      <c r="PJF76" s="1"/>
      <c r="PJG76" s="1"/>
      <c r="PJH76" s="1"/>
      <c r="PJI76" s="1"/>
      <c r="PJJ76" s="1"/>
      <c r="PJK76" s="1"/>
      <c r="PJL76" s="1"/>
      <c r="PJM76" s="1"/>
      <c r="PJN76" s="1"/>
      <c r="PJO76" s="1"/>
      <c r="PJP76" s="1"/>
      <c r="PJQ76" s="1"/>
      <c r="PJR76" s="1"/>
      <c r="PJS76" s="1"/>
      <c r="PJT76" s="1"/>
      <c r="PJU76" s="1"/>
      <c r="PJV76" s="1"/>
      <c r="PJW76" s="1"/>
      <c r="PJX76" s="1"/>
      <c r="PJY76" s="1"/>
      <c r="PJZ76" s="1"/>
      <c r="PKA76" s="1"/>
      <c r="PKB76" s="1"/>
      <c r="PKC76" s="1"/>
      <c r="PKD76" s="1"/>
      <c r="PKE76" s="1"/>
      <c r="PKF76" s="1"/>
      <c r="PKG76" s="1"/>
      <c r="PKH76" s="1"/>
      <c r="PKI76" s="1"/>
      <c r="PKJ76" s="1"/>
      <c r="PKK76" s="1"/>
      <c r="PKL76" s="1"/>
      <c r="PKM76" s="1"/>
      <c r="PKN76" s="1"/>
      <c r="PKO76" s="1"/>
      <c r="PKP76" s="1"/>
      <c r="PKQ76" s="1"/>
      <c r="PKR76" s="1"/>
      <c r="PKS76" s="1"/>
      <c r="PKT76" s="1"/>
      <c r="PKU76" s="1"/>
      <c r="PKV76" s="1"/>
      <c r="PKW76" s="1"/>
      <c r="PKX76" s="1"/>
      <c r="PKY76" s="1"/>
      <c r="PKZ76" s="1"/>
      <c r="PLA76" s="1"/>
      <c r="PLB76" s="1"/>
      <c r="PLC76" s="1"/>
      <c r="PLD76" s="1"/>
      <c r="PLE76" s="1"/>
      <c r="PLF76" s="1"/>
      <c r="PLG76" s="1"/>
      <c r="PLH76" s="1"/>
      <c r="PLI76" s="1"/>
      <c r="PLJ76" s="1"/>
      <c r="PLK76" s="1"/>
      <c r="PLL76" s="1"/>
      <c r="PLM76" s="1"/>
      <c r="PLN76" s="1"/>
      <c r="PLO76" s="1"/>
      <c r="PLP76" s="1"/>
      <c r="PLQ76" s="1"/>
      <c r="PLR76" s="1"/>
      <c r="PLS76" s="1"/>
      <c r="PLT76" s="1"/>
      <c r="PLU76" s="1"/>
      <c r="PLV76" s="1"/>
      <c r="PLW76" s="1"/>
      <c r="PLX76" s="1"/>
      <c r="PLY76" s="1"/>
      <c r="PLZ76" s="1"/>
      <c r="PMA76" s="1"/>
      <c r="PMB76" s="1"/>
      <c r="PMC76" s="1"/>
      <c r="PMD76" s="1"/>
      <c r="PME76" s="1"/>
      <c r="PMF76" s="1"/>
      <c r="PMG76" s="1"/>
      <c r="PMH76" s="1"/>
      <c r="PMI76" s="1"/>
      <c r="PMJ76" s="1"/>
      <c r="PMK76" s="1"/>
      <c r="PML76" s="1"/>
      <c r="PMM76" s="1"/>
      <c r="PMN76" s="1"/>
      <c r="PMO76" s="1"/>
      <c r="PMP76" s="1"/>
      <c r="PMQ76" s="1"/>
      <c r="PMR76" s="1"/>
      <c r="PMS76" s="1"/>
      <c r="PMT76" s="1"/>
      <c r="PMU76" s="1"/>
      <c r="PMV76" s="1"/>
      <c r="PMW76" s="1"/>
      <c r="PMX76" s="1"/>
      <c r="PMY76" s="1"/>
      <c r="PMZ76" s="1"/>
      <c r="PNA76" s="1"/>
      <c r="PNB76" s="1"/>
      <c r="PNC76" s="1"/>
      <c r="PND76" s="1"/>
      <c r="PNE76" s="1"/>
      <c r="PNF76" s="1"/>
      <c r="PNG76" s="1"/>
      <c r="PNH76" s="1"/>
      <c r="PNI76" s="1"/>
      <c r="PNJ76" s="1"/>
      <c r="PNK76" s="1"/>
      <c r="PNL76" s="1"/>
      <c r="PNM76" s="1"/>
      <c r="PNN76" s="1"/>
      <c r="PNO76" s="1"/>
      <c r="PNP76" s="1"/>
      <c r="PNQ76" s="1"/>
      <c r="PNR76" s="1"/>
      <c r="PNS76" s="1"/>
      <c r="PNT76" s="1"/>
      <c r="PNU76" s="1"/>
      <c r="PNV76" s="1"/>
      <c r="PNW76" s="1"/>
      <c r="PNX76" s="1"/>
      <c r="PNY76" s="1"/>
      <c r="PNZ76" s="1"/>
      <c r="POA76" s="1"/>
      <c r="POB76" s="1"/>
      <c r="POC76" s="1"/>
      <c r="POD76" s="1"/>
      <c r="POE76" s="1"/>
      <c r="POF76" s="1"/>
      <c r="POG76" s="1"/>
      <c r="POH76" s="1"/>
      <c r="POI76" s="1"/>
      <c r="POJ76" s="1"/>
      <c r="POK76" s="1"/>
      <c r="POL76" s="1"/>
      <c r="POM76" s="1"/>
      <c r="PON76" s="1"/>
      <c r="POO76" s="1"/>
      <c r="POP76" s="1"/>
      <c r="POQ76" s="1"/>
      <c r="POR76" s="1"/>
      <c r="POS76" s="1"/>
      <c r="POT76" s="1"/>
      <c r="POU76" s="1"/>
      <c r="POV76" s="1"/>
      <c r="POW76" s="1"/>
      <c r="POX76" s="1"/>
      <c r="POY76" s="1"/>
      <c r="POZ76" s="1"/>
      <c r="PPA76" s="1"/>
      <c r="PPB76" s="1"/>
      <c r="PPC76" s="1"/>
      <c r="PPD76" s="1"/>
      <c r="PPE76" s="1"/>
      <c r="PPF76" s="1"/>
      <c r="PPG76" s="1"/>
      <c r="PPH76" s="1"/>
      <c r="PPI76" s="1"/>
      <c r="PPJ76" s="1"/>
      <c r="PPK76" s="1"/>
      <c r="PPL76" s="1"/>
      <c r="PPM76" s="1"/>
      <c r="PPN76" s="1"/>
      <c r="PPO76" s="1"/>
      <c r="PPP76" s="1"/>
      <c r="PPQ76" s="1"/>
      <c r="PPR76" s="1"/>
      <c r="PPS76" s="1"/>
      <c r="PPT76" s="1"/>
      <c r="PPU76" s="1"/>
      <c r="PPV76" s="1"/>
      <c r="PPW76" s="1"/>
      <c r="PPX76" s="1"/>
      <c r="PPY76" s="1"/>
      <c r="PPZ76" s="1"/>
      <c r="PQA76" s="1"/>
      <c r="PQB76" s="1"/>
      <c r="PQC76" s="1"/>
      <c r="PQD76" s="1"/>
      <c r="PQE76" s="1"/>
      <c r="PQF76" s="1"/>
      <c r="PQG76" s="1"/>
      <c r="PQH76" s="1"/>
      <c r="PQI76" s="1"/>
      <c r="PQJ76" s="1"/>
      <c r="PQK76" s="1"/>
      <c r="PQL76" s="1"/>
      <c r="PQM76" s="1"/>
      <c r="PQN76" s="1"/>
      <c r="PQO76" s="1"/>
      <c r="PQP76" s="1"/>
      <c r="PQQ76" s="1"/>
      <c r="PQR76" s="1"/>
      <c r="PQS76" s="1"/>
      <c r="PQT76" s="1"/>
      <c r="PQU76" s="1"/>
      <c r="PQV76" s="1"/>
      <c r="PQW76" s="1"/>
      <c r="PQX76" s="1"/>
      <c r="PQY76" s="1"/>
      <c r="PQZ76" s="1"/>
      <c r="PRA76" s="1"/>
      <c r="PRB76" s="1"/>
      <c r="PRC76" s="1"/>
      <c r="PRD76" s="1"/>
      <c r="PRE76" s="1"/>
      <c r="PRF76" s="1"/>
      <c r="PRG76" s="1"/>
      <c r="PRH76" s="1"/>
      <c r="PRI76" s="1"/>
      <c r="PRJ76" s="1"/>
      <c r="PRK76" s="1"/>
      <c r="PRL76" s="1"/>
      <c r="PRM76" s="1"/>
      <c r="PRN76" s="1"/>
      <c r="PRO76" s="1"/>
      <c r="PRP76" s="1"/>
      <c r="PRQ76" s="1"/>
      <c r="PRR76" s="1"/>
      <c r="PRS76" s="1"/>
      <c r="PRT76" s="1"/>
      <c r="PRU76" s="1"/>
      <c r="PRV76" s="1"/>
      <c r="PRW76" s="1"/>
      <c r="PRX76" s="1"/>
      <c r="PRY76" s="1"/>
      <c r="PRZ76" s="1"/>
      <c r="PSA76" s="1"/>
      <c r="PSB76" s="1"/>
      <c r="PSC76" s="1"/>
      <c r="PSD76" s="1"/>
      <c r="PSE76" s="1"/>
      <c r="PSF76" s="1"/>
      <c r="PSG76" s="1"/>
      <c r="PSH76" s="1"/>
      <c r="PSI76" s="1"/>
      <c r="PSJ76" s="1"/>
      <c r="PSK76" s="1"/>
      <c r="PSL76" s="1"/>
      <c r="PSM76" s="1"/>
      <c r="PSN76" s="1"/>
      <c r="PSO76" s="1"/>
      <c r="PSP76" s="1"/>
      <c r="PSQ76" s="1"/>
      <c r="PSR76" s="1"/>
      <c r="PSS76" s="1"/>
      <c r="PST76" s="1"/>
      <c r="PSU76" s="1"/>
      <c r="PSV76" s="1"/>
      <c r="PSW76" s="1"/>
      <c r="PSX76" s="1"/>
      <c r="PSY76" s="1"/>
      <c r="PSZ76" s="1"/>
      <c r="PTA76" s="1"/>
      <c r="PTB76" s="1"/>
      <c r="PTC76" s="1"/>
      <c r="PTD76" s="1"/>
      <c r="PTE76" s="1"/>
      <c r="PTF76" s="1"/>
      <c r="PTG76" s="1"/>
      <c r="PTH76" s="1"/>
      <c r="PTI76" s="1"/>
      <c r="PTJ76" s="1"/>
      <c r="PTK76" s="1"/>
      <c r="PTL76" s="1"/>
      <c r="PTM76" s="1"/>
      <c r="PTN76" s="1"/>
      <c r="PTO76" s="1"/>
      <c r="PTP76" s="1"/>
      <c r="PTQ76" s="1"/>
      <c r="PTR76" s="1"/>
      <c r="PTS76" s="1"/>
      <c r="PTT76" s="1"/>
      <c r="PTU76" s="1"/>
      <c r="PTV76" s="1"/>
      <c r="PTW76" s="1"/>
      <c r="PTX76" s="1"/>
      <c r="PTY76" s="1"/>
      <c r="PTZ76" s="1"/>
      <c r="PUA76" s="1"/>
      <c r="PUB76" s="1"/>
      <c r="PUC76" s="1"/>
      <c r="PUD76" s="1"/>
      <c r="PUE76" s="1"/>
      <c r="PUF76" s="1"/>
      <c r="PUG76" s="1"/>
      <c r="PUH76" s="1"/>
      <c r="PUI76" s="1"/>
      <c r="PUJ76" s="1"/>
      <c r="PUK76" s="1"/>
      <c r="PUL76" s="1"/>
      <c r="PUM76" s="1"/>
      <c r="PUN76" s="1"/>
      <c r="PUO76" s="1"/>
      <c r="PUP76" s="1"/>
      <c r="PUQ76" s="1"/>
      <c r="PUR76" s="1"/>
      <c r="PUS76" s="1"/>
      <c r="PUT76" s="1"/>
      <c r="PUU76" s="1"/>
      <c r="PUV76" s="1"/>
      <c r="PUW76" s="1"/>
      <c r="PUX76" s="1"/>
      <c r="PUY76" s="1"/>
      <c r="PUZ76" s="1"/>
      <c r="PVA76" s="1"/>
      <c r="PVB76" s="1"/>
      <c r="PVC76" s="1"/>
      <c r="PVD76" s="1"/>
      <c r="PVE76" s="1"/>
      <c r="PVF76" s="1"/>
      <c r="PVG76" s="1"/>
      <c r="PVH76" s="1"/>
      <c r="PVI76" s="1"/>
      <c r="PVJ76" s="1"/>
      <c r="PVK76" s="1"/>
      <c r="PVL76" s="1"/>
      <c r="PVM76" s="1"/>
      <c r="PVN76" s="1"/>
      <c r="PVO76" s="1"/>
      <c r="PVP76" s="1"/>
      <c r="PVQ76" s="1"/>
      <c r="PVR76" s="1"/>
      <c r="PVS76" s="1"/>
      <c r="PVT76" s="1"/>
      <c r="PVU76" s="1"/>
      <c r="PVV76" s="1"/>
      <c r="PVW76" s="1"/>
      <c r="PVX76" s="1"/>
      <c r="PVY76" s="1"/>
      <c r="PVZ76" s="1"/>
      <c r="PWA76" s="1"/>
      <c r="PWB76" s="1"/>
      <c r="PWC76" s="1"/>
      <c r="PWD76" s="1"/>
      <c r="PWE76" s="1"/>
      <c r="PWF76" s="1"/>
      <c r="PWG76" s="1"/>
      <c r="PWH76" s="1"/>
      <c r="PWI76" s="1"/>
      <c r="PWJ76" s="1"/>
      <c r="PWK76" s="1"/>
      <c r="PWL76" s="1"/>
      <c r="PWM76" s="1"/>
      <c r="PWN76" s="1"/>
      <c r="PWO76" s="1"/>
      <c r="PWP76" s="1"/>
      <c r="PWQ76" s="1"/>
      <c r="PWR76" s="1"/>
      <c r="PWS76" s="1"/>
      <c r="PWT76" s="1"/>
      <c r="PWU76" s="1"/>
      <c r="PWV76" s="1"/>
      <c r="PWW76" s="1"/>
      <c r="PWX76" s="1"/>
      <c r="PWY76" s="1"/>
      <c r="PWZ76" s="1"/>
      <c r="PXA76" s="1"/>
      <c r="PXB76" s="1"/>
      <c r="PXC76" s="1"/>
      <c r="PXD76" s="1"/>
      <c r="PXE76" s="1"/>
      <c r="PXF76" s="1"/>
      <c r="PXG76" s="1"/>
      <c r="PXH76" s="1"/>
      <c r="PXI76" s="1"/>
      <c r="PXJ76" s="1"/>
      <c r="PXK76" s="1"/>
      <c r="PXL76" s="1"/>
      <c r="PXM76" s="1"/>
      <c r="PXN76" s="1"/>
      <c r="PXO76" s="1"/>
      <c r="PXP76" s="1"/>
      <c r="PXQ76" s="1"/>
      <c r="PXR76" s="1"/>
      <c r="PXS76" s="1"/>
      <c r="PXT76" s="1"/>
      <c r="PXU76" s="1"/>
      <c r="PXV76" s="1"/>
      <c r="PXW76" s="1"/>
      <c r="PXX76" s="1"/>
      <c r="PXY76" s="1"/>
      <c r="PXZ76" s="1"/>
      <c r="PYA76" s="1"/>
      <c r="PYB76" s="1"/>
      <c r="PYC76" s="1"/>
      <c r="PYD76" s="1"/>
      <c r="PYE76" s="1"/>
      <c r="PYF76" s="1"/>
      <c r="PYG76" s="1"/>
      <c r="PYH76" s="1"/>
      <c r="PYI76" s="1"/>
      <c r="PYJ76" s="1"/>
      <c r="PYK76" s="1"/>
      <c r="PYL76" s="1"/>
      <c r="PYM76" s="1"/>
      <c r="PYN76" s="1"/>
      <c r="PYO76" s="1"/>
      <c r="PYP76" s="1"/>
      <c r="PYQ76" s="1"/>
      <c r="PYR76" s="1"/>
      <c r="PYS76" s="1"/>
      <c r="PYT76" s="1"/>
      <c r="PYU76" s="1"/>
      <c r="PYV76" s="1"/>
      <c r="PYW76" s="1"/>
      <c r="PYX76" s="1"/>
      <c r="PYY76" s="1"/>
      <c r="PYZ76" s="1"/>
      <c r="PZA76" s="1"/>
      <c r="PZB76" s="1"/>
      <c r="PZC76" s="1"/>
      <c r="PZD76" s="1"/>
      <c r="PZE76" s="1"/>
      <c r="PZF76" s="1"/>
      <c r="PZG76" s="1"/>
      <c r="PZH76" s="1"/>
      <c r="PZI76" s="1"/>
      <c r="PZJ76" s="1"/>
      <c r="PZK76" s="1"/>
      <c r="PZL76" s="1"/>
      <c r="PZM76" s="1"/>
      <c r="PZN76" s="1"/>
      <c r="PZO76" s="1"/>
      <c r="PZP76" s="1"/>
      <c r="PZQ76" s="1"/>
      <c r="PZR76" s="1"/>
      <c r="PZS76" s="1"/>
      <c r="PZT76" s="1"/>
      <c r="PZU76" s="1"/>
      <c r="PZV76" s="1"/>
      <c r="PZW76" s="1"/>
      <c r="PZX76" s="1"/>
      <c r="PZY76" s="1"/>
      <c r="PZZ76" s="1"/>
      <c r="QAA76" s="1"/>
      <c r="QAB76" s="1"/>
      <c r="QAC76" s="1"/>
      <c r="QAD76" s="1"/>
      <c r="QAE76" s="1"/>
      <c r="QAF76" s="1"/>
      <c r="QAG76" s="1"/>
      <c r="QAH76" s="1"/>
      <c r="QAI76" s="1"/>
      <c r="QAJ76" s="1"/>
      <c r="QAK76" s="1"/>
      <c r="QAL76" s="1"/>
      <c r="QAM76" s="1"/>
      <c r="QAN76" s="1"/>
      <c r="QAO76" s="1"/>
      <c r="QAP76" s="1"/>
      <c r="QAQ76" s="1"/>
      <c r="QAR76" s="1"/>
      <c r="QAS76" s="1"/>
      <c r="QAT76" s="1"/>
      <c r="QAU76" s="1"/>
      <c r="QAV76" s="1"/>
      <c r="QAW76" s="1"/>
      <c r="QAX76" s="1"/>
      <c r="QAY76" s="1"/>
      <c r="QAZ76" s="1"/>
      <c r="QBA76" s="1"/>
      <c r="QBB76" s="1"/>
      <c r="QBC76" s="1"/>
      <c r="QBD76" s="1"/>
      <c r="QBE76" s="1"/>
      <c r="QBF76" s="1"/>
      <c r="QBG76" s="1"/>
      <c r="QBH76" s="1"/>
      <c r="QBI76" s="1"/>
      <c r="QBJ76" s="1"/>
      <c r="QBK76" s="1"/>
      <c r="QBL76" s="1"/>
      <c r="QBM76" s="1"/>
      <c r="QBN76" s="1"/>
      <c r="QBO76" s="1"/>
      <c r="QBP76" s="1"/>
      <c r="QBQ76" s="1"/>
      <c r="QBR76" s="1"/>
      <c r="QBS76" s="1"/>
      <c r="QBT76" s="1"/>
      <c r="QBU76" s="1"/>
      <c r="QBV76" s="1"/>
      <c r="QBW76" s="1"/>
      <c r="QBX76" s="1"/>
      <c r="QBY76" s="1"/>
      <c r="QBZ76" s="1"/>
      <c r="QCA76" s="1"/>
      <c r="QCB76" s="1"/>
      <c r="QCC76" s="1"/>
      <c r="QCD76" s="1"/>
      <c r="QCE76" s="1"/>
      <c r="QCF76" s="1"/>
      <c r="QCG76" s="1"/>
      <c r="QCH76" s="1"/>
      <c r="QCI76" s="1"/>
      <c r="QCJ76" s="1"/>
      <c r="QCK76" s="1"/>
      <c r="QCL76" s="1"/>
      <c r="QCM76" s="1"/>
      <c r="QCN76" s="1"/>
      <c r="QCO76" s="1"/>
      <c r="QCP76" s="1"/>
      <c r="QCQ76" s="1"/>
      <c r="QCR76" s="1"/>
      <c r="QCS76" s="1"/>
      <c r="QCT76" s="1"/>
      <c r="QCU76" s="1"/>
      <c r="QCV76" s="1"/>
      <c r="QCW76" s="1"/>
      <c r="QCX76" s="1"/>
      <c r="QCY76" s="1"/>
      <c r="QCZ76" s="1"/>
      <c r="QDA76" s="1"/>
      <c r="QDB76" s="1"/>
      <c r="QDC76" s="1"/>
      <c r="QDD76" s="1"/>
      <c r="QDE76" s="1"/>
      <c r="QDF76" s="1"/>
      <c r="QDG76" s="1"/>
      <c r="QDH76" s="1"/>
      <c r="QDI76" s="1"/>
      <c r="QDJ76" s="1"/>
      <c r="QDK76" s="1"/>
      <c r="QDL76" s="1"/>
      <c r="QDM76" s="1"/>
      <c r="QDN76" s="1"/>
      <c r="QDO76" s="1"/>
      <c r="QDP76" s="1"/>
      <c r="QDQ76" s="1"/>
      <c r="QDR76" s="1"/>
      <c r="QDS76" s="1"/>
      <c r="QDT76" s="1"/>
      <c r="QDU76" s="1"/>
      <c r="QDV76" s="1"/>
      <c r="QDW76" s="1"/>
      <c r="QDX76" s="1"/>
      <c r="QDY76" s="1"/>
      <c r="QDZ76" s="1"/>
      <c r="QEA76" s="1"/>
      <c r="QEB76" s="1"/>
      <c r="QEC76" s="1"/>
      <c r="QED76" s="1"/>
      <c r="QEE76" s="1"/>
      <c r="QEF76" s="1"/>
      <c r="QEG76" s="1"/>
      <c r="QEH76" s="1"/>
      <c r="QEI76" s="1"/>
      <c r="QEJ76" s="1"/>
      <c r="QEK76" s="1"/>
      <c r="QEL76" s="1"/>
      <c r="QEM76" s="1"/>
      <c r="QEN76" s="1"/>
      <c r="QEO76" s="1"/>
      <c r="QEP76" s="1"/>
      <c r="QEQ76" s="1"/>
      <c r="QER76" s="1"/>
      <c r="QES76" s="1"/>
      <c r="QET76" s="1"/>
      <c r="QEU76" s="1"/>
      <c r="QEV76" s="1"/>
      <c r="QEW76" s="1"/>
      <c r="QEX76" s="1"/>
      <c r="QEY76" s="1"/>
      <c r="QEZ76" s="1"/>
      <c r="QFA76" s="1"/>
      <c r="QFB76" s="1"/>
      <c r="QFC76" s="1"/>
      <c r="QFD76" s="1"/>
      <c r="QFE76" s="1"/>
      <c r="QFF76" s="1"/>
      <c r="QFG76" s="1"/>
      <c r="QFH76" s="1"/>
      <c r="QFI76" s="1"/>
      <c r="QFJ76" s="1"/>
      <c r="QFK76" s="1"/>
      <c r="QFL76" s="1"/>
      <c r="QFM76" s="1"/>
      <c r="QFN76" s="1"/>
      <c r="QFO76" s="1"/>
      <c r="QFP76" s="1"/>
      <c r="QFQ76" s="1"/>
      <c r="QFR76" s="1"/>
      <c r="QFS76" s="1"/>
      <c r="QFT76" s="1"/>
      <c r="QFU76" s="1"/>
      <c r="QFV76" s="1"/>
      <c r="QFW76" s="1"/>
      <c r="QFX76" s="1"/>
      <c r="QFY76" s="1"/>
      <c r="QFZ76" s="1"/>
      <c r="QGA76" s="1"/>
      <c r="QGB76" s="1"/>
      <c r="QGC76" s="1"/>
      <c r="QGD76" s="1"/>
      <c r="QGE76" s="1"/>
      <c r="QGF76" s="1"/>
      <c r="QGG76" s="1"/>
      <c r="QGH76" s="1"/>
      <c r="QGI76" s="1"/>
      <c r="QGJ76" s="1"/>
      <c r="QGK76" s="1"/>
      <c r="QGL76" s="1"/>
      <c r="QGM76" s="1"/>
      <c r="QGN76" s="1"/>
      <c r="QGO76" s="1"/>
      <c r="QGP76" s="1"/>
      <c r="QGQ76" s="1"/>
      <c r="QGR76" s="1"/>
      <c r="QGS76" s="1"/>
      <c r="QGT76" s="1"/>
      <c r="QGU76" s="1"/>
      <c r="QGV76" s="1"/>
      <c r="QGW76" s="1"/>
      <c r="QGX76" s="1"/>
      <c r="QGY76" s="1"/>
      <c r="QGZ76" s="1"/>
      <c r="QHA76" s="1"/>
      <c r="QHB76" s="1"/>
      <c r="QHC76" s="1"/>
      <c r="QHD76" s="1"/>
      <c r="QHE76" s="1"/>
      <c r="QHF76" s="1"/>
      <c r="QHG76" s="1"/>
      <c r="QHH76" s="1"/>
      <c r="QHI76" s="1"/>
      <c r="QHJ76" s="1"/>
      <c r="QHK76" s="1"/>
      <c r="QHL76" s="1"/>
      <c r="QHM76" s="1"/>
      <c r="QHN76" s="1"/>
      <c r="QHO76" s="1"/>
      <c r="QHP76" s="1"/>
      <c r="QHQ76" s="1"/>
      <c r="QHR76" s="1"/>
      <c r="QHS76" s="1"/>
      <c r="QHT76" s="1"/>
      <c r="QHU76" s="1"/>
      <c r="QHV76" s="1"/>
      <c r="QHW76" s="1"/>
      <c r="QHX76" s="1"/>
      <c r="QHY76" s="1"/>
      <c r="QHZ76" s="1"/>
      <c r="QIA76" s="1"/>
      <c r="QIB76" s="1"/>
      <c r="QIC76" s="1"/>
      <c r="QID76" s="1"/>
      <c r="QIE76" s="1"/>
      <c r="QIF76" s="1"/>
      <c r="QIG76" s="1"/>
      <c r="QIH76" s="1"/>
      <c r="QII76" s="1"/>
      <c r="QIJ76" s="1"/>
      <c r="QIK76" s="1"/>
      <c r="QIL76" s="1"/>
      <c r="QIM76" s="1"/>
      <c r="QIN76" s="1"/>
      <c r="QIO76" s="1"/>
      <c r="QIP76" s="1"/>
      <c r="QIQ76" s="1"/>
      <c r="QIR76" s="1"/>
      <c r="QIS76" s="1"/>
      <c r="QIT76" s="1"/>
      <c r="QIU76" s="1"/>
      <c r="QIV76" s="1"/>
      <c r="QIW76" s="1"/>
      <c r="QIX76" s="1"/>
      <c r="QIY76" s="1"/>
      <c r="QIZ76" s="1"/>
      <c r="QJA76" s="1"/>
      <c r="QJB76" s="1"/>
      <c r="QJC76" s="1"/>
      <c r="QJD76" s="1"/>
      <c r="QJE76" s="1"/>
      <c r="QJF76" s="1"/>
      <c r="QJG76" s="1"/>
      <c r="QJH76" s="1"/>
      <c r="QJI76" s="1"/>
      <c r="QJJ76" s="1"/>
      <c r="QJK76" s="1"/>
      <c r="QJL76" s="1"/>
      <c r="QJM76" s="1"/>
      <c r="QJN76" s="1"/>
      <c r="QJO76" s="1"/>
      <c r="QJP76" s="1"/>
      <c r="QJQ76" s="1"/>
      <c r="QJR76" s="1"/>
      <c r="QJS76" s="1"/>
      <c r="QJT76" s="1"/>
      <c r="QJU76" s="1"/>
      <c r="QJV76" s="1"/>
      <c r="QJW76" s="1"/>
      <c r="QJX76" s="1"/>
      <c r="QJY76" s="1"/>
      <c r="QJZ76" s="1"/>
      <c r="QKA76" s="1"/>
      <c r="QKB76" s="1"/>
      <c r="QKC76" s="1"/>
      <c r="QKD76" s="1"/>
      <c r="QKE76" s="1"/>
      <c r="QKF76" s="1"/>
      <c r="QKG76" s="1"/>
      <c r="QKH76" s="1"/>
      <c r="QKI76" s="1"/>
      <c r="QKJ76" s="1"/>
      <c r="QKK76" s="1"/>
      <c r="QKL76" s="1"/>
      <c r="QKM76" s="1"/>
      <c r="QKN76" s="1"/>
      <c r="QKO76" s="1"/>
      <c r="QKP76" s="1"/>
      <c r="QKQ76" s="1"/>
      <c r="QKR76" s="1"/>
      <c r="QKS76" s="1"/>
      <c r="QKT76" s="1"/>
      <c r="QKU76" s="1"/>
      <c r="QKV76" s="1"/>
      <c r="QKW76" s="1"/>
      <c r="QKX76" s="1"/>
      <c r="QKY76" s="1"/>
      <c r="QKZ76" s="1"/>
      <c r="QLA76" s="1"/>
      <c r="QLB76" s="1"/>
      <c r="QLC76" s="1"/>
      <c r="QLD76" s="1"/>
      <c r="QLE76" s="1"/>
      <c r="QLF76" s="1"/>
      <c r="QLG76" s="1"/>
      <c r="QLH76" s="1"/>
      <c r="QLI76" s="1"/>
      <c r="QLJ76" s="1"/>
      <c r="QLK76" s="1"/>
      <c r="QLL76" s="1"/>
      <c r="QLM76" s="1"/>
      <c r="QLN76" s="1"/>
      <c r="QLO76" s="1"/>
      <c r="QLP76" s="1"/>
      <c r="QLQ76" s="1"/>
      <c r="QLR76" s="1"/>
      <c r="QLS76" s="1"/>
      <c r="QLT76" s="1"/>
      <c r="QLU76" s="1"/>
      <c r="QLV76" s="1"/>
      <c r="QLW76" s="1"/>
      <c r="QLX76" s="1"/>
      <c r="QLY76" s="1"/>
      <c r="QLZ76" s="1"/>
      <c r="QMA76" s="1"/>
      <c r="QMB76" s="1"/>
      <c r="QMC76" s="1"/>
      <c r="QMD76" s="1"/>
      <c r="QME76" s="1"/>
      <c r="QMF76" s="1"/>
      <c r="QMG76" s="1"/>
      <c r="QMH76" s="1"/>
      <c r="QMI76" s="1"/>
      <c r="QMJ76" s="1"/>
      <c r="QMK76" s="1"/>
      <c r="QML76" s="1"/>
      <c r="QMM76" s="1"/>
      <c r="QMN76" s="1"/>
      <c r="QMO76" s="1"/>
      <c r="QMP76" s="1"/>
      <c r="QMQ76" s="1"/>
      <c r="QMR76" s="1"/>
      <c r="QMS76" s="1"/>
      <c r="QMT76" s="1"/>
      <c r="QMU76" s="1"/>
      <c r="QMV76" s="1"/>
      <c r="QMW76" s="1"/>
      <c r="QMX76" s="1"/>
      <c r="QMY76" s="1"/>
      <c r="QMZ76" s="1"/>
      <c r="QNA76" s="1"/>
      <c r="QNB76" s="1"/>
      <c r="QNC76" s="1"/>
      <c r="QND76" s="1"/>
      <c r="QNE76" s="1"/>
      <c r="QNF76" s="1"/>
      <c r="QNG76" s="1"/>
      <c r="QNH76" s="1"/>
      <c r="QNI76" s="1"/>
      <c r="QNJ76" s="1"/>
      <c r="QNK76" s="1"/>
      <c r="QNL76" s="1"/>
      <c r="QNM76" s="1"/>
      <c r="QNN76" s="1"/>
      <c r="QNO76" s="1"/>
      <c r="QNP76" s="1"/>
      <c r="QNQ76" s="1"/>
      <c r="QNR76" s="1"/>
      <c r="QNS76" s="1"/>
      <c r="QNT76" s="1"/>
      <c r="QNU76" s="1"/>
      <c r="QNV76" s="1"/>
      <c r="QNW76" s="1"/>
      <c r="QNX76" s="1"/>
      <c r="QNY76" s="1"/>
      <c r="QNZ76" s="1"/>
      <c r="QOA76" s="1"/>
      <c r="QOB76" s="1"/>
      <c r="QOC76" s="1"/>
      <c r="QOD76" s="1"/>
      <c r="QOE76" s="1"/>
      <c r="QOF76" s="1"/>
      <c r="QOG76" s="1"/>
      <c r="QOH76" s="1"/>
      <c r="QOI76" s="1"/>
      <c r="QOJ76" s="1"/>
      <c r="QOK76" s="1"/>
      <c r="QOL76" s="1"/>
      <c r="QOM76" s="1"/>
      <c r="QON76" s="1"/>
      <c r="QOO76" s="1"/>
      <c r="QOP76" s="1"/>
      <c r="QOQ76" s="1"/>
      <c r="QOR76" s="1"/>
      <c r="QOS76" s="1"/>
      <c r="QOT76" s="1"/>
      <c r="QOU76" s="1"/>
      <c r="QOV76" s="1"/>
      <c r="QOW76" s="1"/>
      <c r="QOX76" s="1"/>
      <c r="QOY76" s="1"/>
      <c r="QOZ76" s="1"/>
      <c r="QPA76" s="1"/>
      <c r="QPB76" s="1"/>
      <c r="QPC76" s="1"/>
      <c r="QPD76" s="1"/>
      <c r="QPE76" s="1"/>
      <c r="QPF76" s="1"/>
      <c r="QPG76" s="1"/>
      <c r="QPH76" s="1"/>
      <c r="QPI76" s="1"/>
      <c r="QPJ76" s="1"/>
      <c r="QPK76" s="1"/>
      <c r="QPL76" s="1"/>
      <c r="QPM76" s="1"/>
      <c r="QPN76" s="1"/>
      <c r="QPO76" s="1"/>
      <c r="QPP76" s="1"/>
      <c r="QPQ76" s="1"/>
      <c r="QPR76" s="1"/>
      <c r="QPS76" s="1"/>
      <c r="QPT76" s="1"/>
      <c r="QPU76" s="1"/>
      <c r="QPV76" s="1"/>
      <c r="QPW76" s="1"/>
      <c r="QPX76" s="1"/>
      <c r="QPY76" s="1"/>
      <c r="QPZ76" s="1"/>
      <c r="QQA76" s="1"/>
      <c r="QQB76" s="1"/>
      <c r="QQC76" s="1"/>
      <c r="QQD76" s="1"/>
      <c r="QQE76" s="1"/>
      <c r="QQF76" s="1"/>
      <c r="QQG76" s="1"/>
      <c r="QQH76" s="1"/>
      <c r="QQI76" s="1"/>
      <c r="QQJ76" s="1"/>
      <c r="QQK76" s="1"/>
      <c r="QQL76" s="1"/>
      <c r="QQM76" s="1"/>
      <c r="QQN76" s="1"/>
      <c r="QQO76" s="1"/>
      <c r="QQP76" s="1"/>
      <c r="QQQ76" s="1"/>
      <c r="QQR76" s="1"/>
      <c r="QQS76" s="1"/>
      <c r="QQT76" s="1"/>
      <c r="QQU76" s="1"/>
      <c r="QQV76" s="1"/>
      <c r="QQW76" s="1"/>
      <c r="QQX76" s="1"/>
      <c r="QQY76" s="1"/>
      <c r="QQZ76" s="1"/>
      <c r="QRA76" s="1"/>
      <c r="QRB76" s="1"/>
      <c r="QRC76" s="1"/>
      <c r="QRD76" s="1"/>
      <c r="QRE76" s="1"/>
      <c r="QRF76" s="1"/>
      <c r="QRG76" s="1"/>
      <c r="QRH76" s="1"/>
      <c r="QRI76" s="1"/>
      <c r="QRJ76" s="1"/>
      <c r="QRK76" s="1"/>
      <c r="QRL76" s="1"/>
      <c r="QRM76" s="1"/>
      <c r="QRN76" s="1"/>
      <c r="QRO76" s="1"/>
      <c r="QRP76" s="1"/>
      <c r="QRQ76" s="1"/>
      <c r="QRR76" s="1"/>
      <c r="QRS76" s="1"/>
      <c r="QRT76" s="1"/>
      <c r="QRU76" s="1"/>
      <c r="QRV76" s="1"/>
      <c r="QRW76" s="1"/>
      <c r="QRX76" s="1"/>
      <c r="QRY76" s="1"/>
      <c r="QRZ76" s="1"/>
      <c r="QSA76" s="1"/>
      <c r="QSB76" s="1"/>
      <c r="QSC76" s="1"/>
      <c r="QSD76" s="1"/>
      <c r="QSE76" s="1"/>
      <c r="QSF76" s="1"/>
      <c r="QSG76" s="1"/>
      <c r="QSH76" s="1"/>
      <c r="QSI76" s="1"/>
      <c r="QSJ76" s="1"/>
      <c r="QSK76" s="1"/>
      <c r="QSL76" s="1"/>
      <c r="QSM76" s="1"/>
      <c r="QSN76" s="1"/>
      <c r="QSO76" s="1"/>
      <c r="QSP76" s="1"/>
      <c r="QSQ76" s="1"/>
      <c r="QSR76" s="1"/>
      <c r="QSS76" s="1"/>
      <c r="QST76" s="1"/>
      <c r="QSU76" s="1"/>
      <c r="QSV76" s="1"/>
      <c r="QSW76" s="1"/>
      <c r="QSX76" s="1"/>
      <c r="QSY76" s="1"/>
      <c r="QSZ76" s="1"/>
      <c r="QTA76" s="1"/>
      <c r="QTB76" s="1"/>
      <c r="QTC76" s="1"/>
      <c r="QTD76" s="1"/>
      <c r="QTE76" s="1"/>
      <c r="QTF76" s="1"/>
      <c r="QTG76" s="1"/>
      <c r="QTH76" s="1"/>
      <c r="QTI76" s="1"/>
      <c r="QTJ76" s="1"/>
      <c r="QTK76" s="1"/>
      <c r="QTL76" s="1"/>
      <c r="QTM76" s="1"/>
      <c r="QTN76" s="1"/>
      <c r="QTO76" s="1"/>
      <c r="QTP76" s="1"/>
      <c r="QTQ76" s="1"/>
      <c r="QTR76" s="1"/>
      <c r="QTS76" s="1"/>
      <c r="QTT76" s="1"/>
      <c r="QTU76" s="1"/>
      <c r="QTV76" s="1"/>
      <c r="QTW76" s="1"/>
      <c r="QTX76" s="1"/>
      <c r="QTY76" s="1"/>
      <c r="QTZ76" s="1"/>
      <c r="QUA76" s="1"/>
      <c r="QUB76" s="1"/>
      <c r="QUC76" s="1"/>
      <c r="QUD76" s="1"/>
      <c r="QUE76" s="1"/>
      <c r="QUF76" s="1"/>
      <c r="QUG76" s="1"/>
      <c r="QUH76" s="1"/>
      <c r="QUI76" s="1"/>
      <c r="QUJ76" s="1"/>
      <c r="QUK76" s="1"/>
      <c r="QUL76" s="1"/>
      <c r="QUM76" s="1"/>
      <c r="QUN76" s="1"/>
      <c r="QUO76" s="1"/>
      <c r="QUP76" s="1"/>
      <c r="QUQ76" s="1"/>
      <c r="QUR76" s="1"/>
      <c r="QUS76" s="1"/>
      <c r="QUT76" s="1"/>
      <c r="QUU76" s="1"/>
      <c r="QUV76" s="1"/>
      <c r="QUW76" s="1"/>
      <c r="QUX76" s="1"/>
      <c r="QUY76" s="1"/>
      <c r="QUZ76" s="1"/>
      <c r="QVA76" s="1"/>
      <c r="QVB76" s="1"/>
      <c r="QVC76" s="1"/>
      <c r="QVD76" s="1"/>
      <c r="QVE76" s="1"/>
      <c r="QVF76" s="1"/>
      <c r="QVG76" s="1"/>
      <c r="QVH76" s="1"/>
      <c r="QVI76" s="1"/>
      <c r="QVJ76" s="1"/>
      <c r="QVK76" s="1"/>
      <c r="QVL76" s="1"/>
      <c r="QVM76" s="1"/>
      <c r="QVN76" s="1"/>
      <c r="QVO76" s="1"/>
      <c r="QVP76" s="1"/>
      <c r="QVQ76" s="1"/>
      <c r="QVR76" s="1"/>
      <c r="QVS76" s="1"/>
      <c r="QVT76" s="1"/>
      <c r="QVU76" s="1"/>
      <c r="QVV76" s="1"/>
      <c r="QVW76" s="1"/>
      <c r="QVX76" s="1"/>
      <c r="QVY76" s="1"/>
      <c r="QVZ76" s="1"/>
      <c r="QWA76" s="1"/>
      <c r="QWB76" s="1"/>
      <c r="QWC76" s="1"/>
      <c r="QWD76" s="1"/>
      <c r="QWE76" s="1"/>
      <c r="QWF76" s="1"/>
      <c r="QWG76" s="1"/>
      <c r="QWH76" s="1"/>
      <c r="QWI76" s="1"/>
      <c r="QWJ76" s="1"/>
      <c r="QWK76" s="1"/>
      <c r="QWL76" s="1"/>
      <c r="QWM76" s="1"/>
      <c r="QWN76" s="1"/>
      <c r="QWO76" s="1"/>
      <c r="QWP76" s="1"/>
      <c r="QWQ76" s="1"/>
      <c r="QWR76" s="1"/>
      <c r="QWS76" s="1"/>
      <c r="QWT76" s="1"/>
      <c r="QWU76" s="1"/>
      <c r="QWV76" s="1"/>
      <c r="QWW76" s="1"/>
      <c r="QWX76" s="1"/>
      <c r="QWY76" s="1"/>
      <c r="QWZ76" s="1"/>
      <c r="QXA76" s="1"/>
      <c r="QXB76" s="1"/>
      <c r="QXC76" s="1"/>
      <c r="QXD76" s="1"/>
      <c r="QXE76" s="1"/>
      <c r="QXF76" s="1"/>
      <c r="QXG76" s="1"/>
      <c r="QXH76" s="1"/>
      <c r="QXI76" s="1"/>
      <c r="QXJ76" s="1"/>
      <c r="QXK76" s="1"/>
      <c r="QXL76" s="1"/>
      <c r="QXM76" s="1"/>
      <c r="QXN76" s="1"/>
      <c r="QXO76" s="1"/>
      <c r="QXP76" s="1"/>
      <c r="QXQ76" s="1"/>
      <c r="QXR76" s="1"/>
      <c r="QXS76" s="1"/>
      <c r="QXT76" s="1"/>
      <c r="QXU76" s="1"/>
      <c r="QXV76" s="1"/>
      <c r="QXW76" s="1"/>
      <c r="QXX76" s="1"/>
      <c r="QXY76" s="1"/>
      <c r="QXZ76" s="1"/>
      <c r="QYA76" s="1"/>
      <c r="QYB76" s="1"/>
      <c r="QYC76" s="1"/>
      <c r="QYD76" s="1"/>
      <c r="QYE76" s="1"/>
      <c r="QYF76" s="1"/>
      <c r="QYG76" s="1"/>
      <c r="QYH76" s="1"/>
      <c r="QYI76" s="1"/>
      <c r="QYJ76" s="1"/>
      <c r="QYK76" s="1"/>
      <c r="QYL76" s="1"/>
      <c r="QYM76" s="1"/>
      <c r="QYN76" s="1"/>
      <c r="QYO76" s="1"/>
      <c r="QYP76" s="1"/>
      <c r="QYQ76" s="1"/>
      <c r="QYR76" s="1"/>
      <c r="QYS76" s="1"/>
      <c r="QYT76" s="1"/>
      <c r="QYU76" s="1"/>
      <c r="QYV76" s="1"/>
      <c r="QYW76" s="1"/>
      <c r="QYX76" s="1"/>
      <c r="QYY76" s="1"/>
      <c r="QYZ76" s="1"/>
      <c r="QZA76" s="1"/>
      <c r="QZB76" s="1"/>
      <c r="QZC76" s="1"/>
      <c r="QZD76" s="1"/>
      <c r="QZE76" s="1"/>
      <c r="QZF76" s="1"/>
      <c r="QZG76" s="1"/>
      <c r="QZH76" s="1"/>
      <c r="QZI76" s="1"/>
      <c r="QZJ76" s="1"/>
      <c r="QZK76" s="1"/>
      <c r="QZL76" s="1"/>
      <c r="QZM76" s="1"/>
      <c r="QZN76" s="1"/>
      <c r="QZO76" s="1"/>
      <c r="QZP76" s="1"/>
      <c r="QZQ76" s="1"/>
      <c r="QZR76" s="1"/>
      <c r="QZS76" s="1"/>
      <c r="QZT76" s="1"/>
      <c r="QZU76" s="1"/>
      <c r="QZV76" s="1"/>
      <c r="QZW76" s="1"/>
      <c r="QZX76" s="1"/>
      <c r="QZY76" s="1"/>
      <c r="QZZ76" s="1"/>
      <c r="RAA76" s="1"/>
      <c r="RAB76" s="1"/>
      <c r="RAC76" s="1"/>
      <c r="RAD76" s="1"/>
      <c r="RAE76" s="1"/>
      <c r="RAF76" s="1"/>
      <c r="RAG76" s="1"/>
      <c r="RAH76" s="1"/>
      <c r="RAI76" s="1"/>
      <c r="RAJ76" s="1"/>
      <c r="RAK76" s="1"/>
      <c r="RAL76" s="1"/>
      <c r="RAM76" s="1"/>
      <c r="RAN76" s="1"/>
      <c r="RAO76" s="1"/>
      <c r="RAP76" s="1"/>
      <c r="RAQ76" s="1"/>
      <c r="RAR76" s="1"/>
      <c r="RAS76" s="1"/>
      <c r="RAT76" s="1"/>
      <c r="RAU76" s="1"/>
      <c r="RAV76" s="1"/>
      <c r="RAW76" s="1"/>
      <c r="RAX76" s="1"/>
      <c r="RAY76" s="1"/>
      <c r="RAZ76" s="1"/>
      <c r="RBA76" s="1"/>
      <c r="RBB76" s="1"/>
      <c r="RBC76" s="1"/>
      <c r="RBD76" s="1"/>
      <c r="RBE76" s="1"/>
      <c r="RBF76" s="1"/>
      <c r="RBG76" s="1"/>
      <c r="RBH76" s="1"/>
      <c r="RBI76" s="1"/>
      <c r="RBJ76" s="1"/>
      <c r="RBK76" s="1"/>
      <c r="RBL76" s="1"/>
      <c r="RBM76" s="1"/>
      <c r="RBN76" s="1"/>
      <c r="RBO76" s="1"/>
      <c r="RBP76" s="1"/>
      <c r="RBQ76" s="1"/>
      <c r="RBR76" s="1"/>
      <c r="RBS76" s="1"/>
      <c r="RBT76" s="1"/>
      <c r="RBU76" s="1"/>
      <c r="RBV76" s="1"/>
      <c r="RBW76" s="1"/>
      <c r="RBX76" s="1"/>
      <c r="RBY76" s="1"/>
      <c r="RBZ76" s="1"/>
      <c r="RCA76" s="1"/>
      <c r="RCB76" s="1"/>
      <c r="RCC76" s="1"/>
      <c r="RCD76" s="1"/>
      <c r="RCE76" s="1"/>
      <c r="RCF76" s="1"/>
      <c r="RCG76" s="1"/>
      <c r="RCH76" s="1"/>
      <c r="RCI76" s="1"/>
      <c r="RCJ76" s="1"/>
      <c r="RCK76" s="1"/>
      <c r="RCL76" s="1"/>
      <c r="RCM76" s="1"/>
      <c r="RCN76" s="1"/>
      <c r="RCO76" s="1"/>
      <c r="RCP76" s="1"/>
      <c r="RCQ76" s="1"/>
      <c r="RCR76" s="1"/>
      <c r="RCS76" s="1"/>
      <c r="RCT76" s="1"/>
      <c r="RCU76" s="1"/>
      <c r="RCV76" s="1"/>
      <c r="RCW76" s="1"/>
      <c r="RCX76" s="1"/>
      <c r="RCY76" s="1"/>
      <c r="RCZ76" s="1"/>
      <c r="RDA76" s="1"/>
      <c r="RDB76" s="1"/>
      <c r="RDC76" s="1"/>
      <c r="RDD76" s="1"/>
      <c r="RDE76" s="1"/>
      <c r="RDF76" s="1"/>
      <c r="RDG76" s="1"/>
      <c r="RDH76" s="1"/>
      <c r="RDI76" s="1"/>
      <c r="RDJ76" s="1"/>
      <c r="RDK76" s="1"/>
      <c r="RDL76" s="1"/>
      <c r="RDM76" s="1"/>
      <c r="RDN76" s="1"/>
      <c r="RDO76" s="1"/>
      <c r="RDP76" s="1"/>
      <c r="RDQ76" s="1"/>
      <c r="RDR76" s="1"/>
      <c r="RDS76" s="1"/>
      <c r="RDT76" s="1"/>
      <c r="RDU76" s="1"/>
      <c r="RDV76" s="1"/>
      <c r="RDW76" s="1"/>
      <c r="RDX76" s="1"/>
      <c r="RDY76" s="1"/>
      <c r="RDZ76" s="1"/>
      <c r="REA76" s="1"/>
      <c r="REB76" s="1"/>
      <c r="REC76" s="1"/>
      <c r="RED76" s="1"/>
      <c r="REE76" s="1"/>
      <c r="REF76" s="1"/>
      <c r="REG76" s="1"/>
      <c r="REH76" s="1"/>
      <c r="REI76" s="1"/>
      <c r="REJ76" s="1"/>
      <c r="REK76" s="1"/>
      <c r="REL76" s="1"/>
      <c r="REM76" s="1"/>
      <c r="REN76" s="1"/>
      <c r="REO76" s="1"/>
      <c r="REP76" s="1"/>
      <c r="REQ76" s="1"/>
      <c r="RER76" s="1"/>
      <c r="RES76" s="1"/>
      <c r="RET76" s="1"/>
      <c r="REU76" s="1"/>
      <c r="REV76" s="1"/>
      <c r="REW76" s="1"/>
      <c r="REX76" s="1"/>
      <c r="REY76" s="1"/>
      <c r="REZ76" s="1"/>
      <c r="RFA76" s="1"/>
      <c r="RFB76" s="1"/>
      <c r="RFC76" s="1"/>
      <c r="RFD76" s="1"/>
      <c r="RFE76" s="1"/>
      <c r="RFF76" s="1"/>
      <c r="RFG76" s="1"/>
      <c r="RFH76" s="1"/>
      <c r="RFI76" s="1"/>
      <c r="RFJ76" s="1"/>
      <c r="RFK76" s="1"/>
      <c r="RFL76" s="1"/>
      <c r="RFM76" s="1"/>
      <c r="RFN76" s="1"/>
      <c r="RFO76" s="1"/>
      <c r="RFP76" s="1"/>
      <c r="RFQ76" s="1"/>
      <c r="RFR76" s="1"/>
      <c r="RFS76" s="1"/>
      <c r="RFT76" s="1"/>
      <c r="RFU76" s="1"/>
      <c r="RFV76" s="1"/>
      <c r="RFW76" s="1"/>
      <c r="RFX76" s="1"/>
      <c r="RFY76" s="1"/>
      <c r="RFZ76" s="1"/>
      <c r="RGA76" s="1"/>
      <c r="RGB76" s="1"/>
      <c r="RGC76" s="1"/>
      <c r="RGD76" s="1"/>
      <c r="RGE76" s="1"/>
      <c r="RGF76" s="1"/>
      <c r="RGG76" s="1"/>
      <c r="RGH76" s="1"/>
      <c r="RGI76" s="1"/>
      <c r="RGJ76" s="1"/>
      <c r="RGK76" s="1"/>
      <c r="RGL76" s="1"/>
      <c r="RGM76" s="1"/>
      <c r="RGN76" s="1"/>
      <c r="RGO76" s="1"/>
      <c r="RGP76" s="1"/>
      <c r="RGQ76" s="1"/>
      <c r="RGR76" s="1"/>
      <c r="RGS76" s="1"/>
      <c r="RGT76" s="1"/>
      <c r="RGU76" s="1"/>
      <c r="RGV76" s="1"/>
      <c r="RGW76" s="1"/>
      <c r="RGX76" s="1"/>
      <c r="RGY76" s="1"/>
      <c r="RGZ76" s="1"/>
      <c r="RHA76" s="1"/>
      <c r="RHB76" s="1"/>
      <c r="RHC76" s="1"/>
      <c r="RHD76" s="1"/>
      <c r="RHE76" s="1"/>
      <c r="RHF76" s="1"/>
      <c r="RHG76" s="1"/>
      <c r="RHH76" s="1"/>
      <c r="RHI76" s="1"/>
      <c r="RHJ76" s="1"/>
      <c r="RHK76" s="1"/>
      <c r="RHL76" s="1"/>
      <c r="RHM76" s="1"/>
      <c r="RHN76" s="1"/>
      <c r="RHO76" s="1"/>
      <c r="RHP76" s="1"/>
      <c r="RHQ76" s="1"/>
      <c r="RHR76" s="1"/>
      <c r="RHS76" s="1"/>
      <c r="RHT76" s="1"/>
      <c r="RHU76" s="1"/>
      <c r="RHV76" s="1"/>
      <c r="RHW76" s="1"/>
      <c r="RHX76" s="1"/>
      <c r="RHY76" s="1"/>
      <c r="RHZ76" s="1"/>
      <c r="RIA76" s="1"/>
      <c r="RIB76" s="1"/>
      <c r="RIC76" s="1"/>
      <c r="RID76" s="1"/>
      <c r="RIE76" s="1"/>
      <c r="RIF76" s="1"/>
      <c r="RIG76" s="1"/>
      <c r="RIH76" s="1"/>
      <c r="RII76" s="1"/>
      <c r="RIJ76" s="1"/>
      <c r="RIK76" s="1"/>
      <c r="RIL76" s="1"/>
      <c r="RIM76" s="1"/>
      <c r="RIN76" s="1"/>
      <c r="RIO76" s="1"/>
      <c r="RIP76" s="1"/>
      <c r="RIQ76" s="1"/>
      <c r="RIR76" s="1"/>
      <c r="RIS76" s="1"/>
      <c r="RIT76" s="1"/>
      <c r="RIU76" s="1"/>
      <c r="RIV76" s="1"/>
      <c r="RIW76" s="1"/>
      <c r="RIX76" s="1"/>
      <c r="RIY76" s="1"/>
      <c r="RIZ76" s="1"/>
      <c r="RJA76" s="1"/>
      <c r="RJB76" s="1"/>
      <c r="RJC76" s="1"/>
      <c r="RJD76" s="1"/>
      <c r="RJE76" s="1"/>
      <c r="RJF76" s="1"/>
      <c r="RJG76" s="1"/>
      <c r="RJH76" s="1"/>
      <c r="RJI76" s="1"/>
      <c r="RJJ76" s="1"/>
      <c r="RJK76" s="1"/>
      <c r="RJL76" s="1"/>
      <c r="RJM76" s="1"/>
      <c r="RJN76" s="1"/>
      <c r="RJO76" s="1"/>
      <c r="RJP76" s="1"/>
      <c r="RJQ76" s="1"/>
      <c r="RJR76" s="1"/>
      <c r="RJS76" s="1"/>
      <c r="RJT76" s="1"/>
      <c r="RJU76" s="1"/>
      <c r="RJV76" s="1"/>
      <c r="RJW76" s="1"/>
      <c r="RJX76" s="1"/>
      <c r="RJY76" s="1"/>
      <c r="RJZ76" s="1"/>
      <c r="RKA76" s="1"/>
      <c r="RKB76" s="1"/>
      <c r="RKC76" s="1"/>
      <c r="RKD76" s="1"/>
      <c r="RKE76" s="1"/>
      <c r="RKF76" s="1"/>
      <c r="RKG76" s="1"/>
      <c r="RKH76" s="1"/>
      <c r="RKI76" s="1"/>
      <c r="RKJ76" s="1"/>
      <c r="RKK76" s="1"/>
      <c r="RKL76" s="1"/>
      <c r="RKM76" s="1"/>
      <c r="RKN76" s="1"/>
      <c r="RKO76" s="1"/>
      <c r="RKP76" s="1"/>
      <c r="RKQ76" s="1"/>
      <c r="RKR76" s="1"/>
      <c r="RKS76" s="1"/>
      <c r="RKT76" s="1"/>
      <c r="RKU76" s="1"/>
      <c r="RKV76" s="1"/>
      <c r="RKW76" s="1"/>
      <c r="RKX76" s="1"/>
      <c r="RKY76" s="1"/>
      <c r="RKZ76" s="1"/>
      <c r="RLA76" s="1"/>
      <c r="RLB76" s="1"/>
      <c r="RLC76" s="1"/>
      <c r="RLD76" s="1"/>
      <c r="RLE76" s="1"/>
      <c r="RLF76" s="1"/>
      <c r="RLG76" s="1"/>
      <c r="RLH76" s="1"/>
      <c r="RLI76" s="1"/>
      <c r="RLJ76" s="1"/>
      <c r="RLK76" s="1"/>
      <c r="RLL76" s="1"/>
      <c r="RLM76" s="1"/>
      <c r="RLN76" s="1"/>
      <c r="RLO76" s="1"/>
      <c r="RLP76" s="1"/>
      <c r="RLQ76" s="1"/>
      <c r="RLR76" s="1"/>
      <c r="RLS76" s="1"/>
      <c r="RLT76" s="1"/>
      <c r="RLU76" s="1"/>
      <c r="RLV76" s="1"/>
      <c r="RLW76" s="1"/>
      <c r="RLX76" s="1"/>
      <c r="RLY76" s="1"/>
      <c r="RLZ76" s="1"/>
      <c r="RMA76" s="1"/>
      <c r="RMB76" s="1"/>
      <c r="RMC76" s="1"/>
      <c r="RMD76" s="1"/>
      <c r="RME76" s="1"/>
      <c r="RMF76" s="1"/>
      <c r="RMG76" s="1"/>
      <c r="RMH76" s="1"/>
      <c r="RMI76" s="1"/>
      <c r="RMJ76" s="1"/>
      <c r="RMK76" s="1"/>
      <c r="RML76" s="1"/>
      <c r="RMM76" s="1"/>
      <c r="RMN76" s="1"/>
      <c r="RMO76" s="1"/>
      <c r="RMP76" s="1"/>
      <c r="RMQ76" s="1"/>
      <c r="RMR76" s="1"/>
      <c r="RMS76" s="1"/>
      <c r="RMT76" s="1"/>
      <c r="RMU76" s="1"/>
      <c r="RMV76" s="1"/>
      <c r="RMW76" s="1"/>
      <c r="RMX76" s="1"/>
      <c r="RMY76" s="1"/>
      <c r="RMZ76" s="1"/>
      <c r="RNA76" s="1"/>
      <c r="RNB76" s="1"/>
      <c r="RNC76" s="1"/>
      <c r="RND76" s="1"/>
      <c r="RNE76" s="1"/>
      <c r="RNF76" s="1"/>
      <c r="RNG76" s="1"/>
      <c r="RNH76" s="1"/>
      <c r="RNI76" s="1"/>
      <c r="RNJ76" s="1"/>
      <c r="RNK76" s="1"/>
      <c r="RNL76" s="1"/>
      <c r="RNM76" s="1"/>
      <c r="RNN76" s="1"/>
      <c r="RNO76" s="1"/>
      <c r="RNP76" s="1"/>
      <c r="RNQ76" s="1"/>
      <c r="RNR76" s="1"/>
      <c r="RNS76" s="1"/>
      <c r="RNT76" s="1"/>
      <c r="RNU76" s="1"/>
      <c r="RNV76" s="1"/>
      <c r="RNW76" s="1"/>
      <c r="RNX76" s="1"/>
      <c r="RNY76" s="1"/>
      <c r="RNZ76" s="1"/>
      <c r="ROA76" s="1"/>
      <c r="ROB76" s="1"/>
      <c r="ROC76" s="1"/>
      <c r="ROD76" s="1"/>
      <c r="ROE76" s="1"/>
      <c r="ROF76" s="1"/>
      <c r="ROG76" s="1"/>
      <c r="ROH76" s="1"/>
      <c r="ROI76" s="1"/>
      <c r="ROJ76" s="1"/>
      <c r="ROK76" s="1"/>
      <c r="ROL76" s="1"/>
      <c r="ROM76" s="1"/>
      <c r="RON76" s="1"/>
      <c r="ROO76" s="1"/>
      <c r="ROP76" s="1"/>
      <c r="ROQ76" s="1"/>
      <c r="ROR76" s="1"/>
      <c r="ROS76" s="1"/>
      <c r="ROT76" s="1"/>
      <c r="ROU76" s="1"/>
      <c r="ROV76" s="1"/>
      <c r="ROW76" s="1"/>
      <c r="ROX76" s="1"/>
      <c r="ROY76" s="1"/>
      <c r="ROZ76" s="1"/>
      <c r="RPA76" s="1"/>
      <c r="RPB76" s="1"/>
      <c r="RPC76" s="1"/>
      <c r="RPD76" s="1"/>
      <c r="RPE76" s="1"/>
      <c r="RPF76" s="1"/>
      <c r="RPG76" s="1"/>
      <c r="RPH76" s="1"/>
      <c r="RPI76" s="1"/>
      <c r="RPJ76" s="1"/>
      <c r="RPK76" s="1"/>
      <c r="RPL76" s="1"/>
      <c r="RPM76" s="1"/>
      <c r="RPN76" s="1"/>
      <c r="RPO76" s="1"/>
      <c r="RPP76" s="1"/>
      <c r="RPQ76" s="1"/>
      <c r="RPR76" s="1"/>
      <c r="RPS76" s="1"/>
      <c r="RPT76" s="1"/>
      <c r="RPU76" s="1"/>
      <c r="RPV76" s="1"/>
      <c r="RPW76" s="1"/>
      <c r="RPX76" s="1"/>
      <c r="RPY76" s="1"/>
      <c r="RPZ76" s="1"/>
      <c r="RQA76" s="1"/>
      <c r="RQB76" s="1"/>
      <c r="RQC76" s="1"/>
      <c r="RQD76" s="1"/>
      <c r="RQE76" s="1"/>
      <c r="RQF76" s="1"/>
      <c r="RQG76" s="1"/>
      <c r="RQH76" s="1"/>
      <c r="RQI76" s="1"/>
      <c r="RQJ76" s="1"/>
      <c r="RQK76" s="1"/>
      <c r="RQL76" s="1"/>
      <c r="RQM76" s="1"/>
      <c r="RQN76" s="1"/>
      <c r="RQO76" s="1"/>
      <c r="RQP76" s="1"/>
      <c r="RQQ76" s="1"/>
      <c r="RQR76" s="1"/>
      <c r="RQS76" s="1"/>
      <c r="RQT76" s="1"/>
      <c r="RQU76" s="1"/>
      <c r="RQV76" s="1"/>
      <c r="RQW76" s="1"/>
      <c r="RQX76" s="1"/>
      <c r="RQY76" s="1"/>
      <c r="RQZ76" s="1"/>
      <c r="RRA76" s="1"/>
      <c r="RRB76" s="1"/>
      <c r="RRC76" s="1"/>
      <c r="RRD76" s="1"/>
      <c r="RRE76" s="1"/>
      <c r="RRF76" s="1"/>
      <c r="RRG76" s="1"/>
      <c r="RRH76" s="1"/>
      <c r="RRI76" s="1"/>
      <c r="RRJ76" s="1"/>
      <c r="RRK76" s="1"/>
      <c r="RRL76" s="1"/>
      <c r="RRM76" s="1"/>
      <c r="RRN76" s="1"/>
      <c r="RRO76" s="1"/>
      <c r="RRP76" s="1"/>
      <c r="RRQ76" s="1"/>
      <c r="RRR76" s="1"/>
      <c r="RRS76" s="1"/>
      <c r="RRT76" s="1"/>
      <c r="RRU76" s="1"/>
      <c r="RRV76" s="1"/>
      <c r="RRW76" s="1"/>
      <c r="RRX76" s="1"/>
      <c r="RRY76" s="1"/>
      <c r="RRZ76" s="1"/>
      <c r="RSA76" s="1"/>
      <c r="RSB76" s="1"/>
      <c r="RSC76" s="1"/>
      <c r="RSD76" s="1"/>
      <c r="RSE76" s="1"/>
      <c r="RSF76" s="1"/>
      <c r="RSG76" s="1"/>
      <c r="RSH76" s="1"/>
      <c r="RSI76" s="1"/>
      <c r="RSJ76" s="1"/>
      <c r="RSK76" s="1"/>
      <c r="RSL76" s="1"/>
      <c r="RSM76" s="1"/>
      <c r="RSN76" s="1"/>
      <c r="RSO76" s="1"/>
      <c r="RSP76" s="1"/>
      <c r="RSQ76" s="1"/>
      <c r="RSR76" s="1"/>
      <c r="RSS76" s="1"/>
      <c r="RST76" s="1"/>
      <c r="RSU76" s="1"/>
      <c r="RSV76" s="1"/>
      <c r="RSW76" s="1"/>
      <c r="RSX76" s="1"/>
      <c r="RSY76" s="1"/>
      <c r="RSZ76" s="1"/>
      <c r="RTA76" s="1"/>
      <c r="RTB76" s="1"/>
      <c r="RTC76" s="1"/>
      <c r="RTD76" s="1"/>
      <c r="RTE76" s="1"/>
      <c r="RTF76" s="1"/>
      <c r="RTG76" s="1"/>
      <c r="RTH76" s="1"/>
      <c r="RTI76" s="1"/>
      <c r="RTJ76" s="1"/>
      <c r="RTK76" s="1"/>
      <c r="RTL76" s="1"/>
      <c r="RTM76" s="1"/>
      <c r="RTN76" s="1"/>
      <c r="RTO76" s="1"/>
      <c r="RTP76" s="1"/>
      <c r="RTQ76" s="1"/>
      <c r="RTR76" s="1"/>
      <c r="RTS76" s="1"/>
      <c r="RTT76" s="1"/>
      <c r="RTU76" s="1"/>
      <c r="RTV76" s="1"/>
      <c r="RTW76" s="1"/>
      <c r="RTX76" s="1"/>
      <c r="RTY76" s="1"/>
      <c r="RTZ76" s="1"/>
      <c r="RUA76" s="1"/>
      <c r="RUB76" s="1"/>
      <c r="RUC76" s="1"/>
      <c r="RUD76" s="1"/>
      <c r="RUE76" s="1"/>
      <c r="RUF76" s="1"/>
      <c r="RUG76" s="1"/>
      <c r="RUH76" s="1"/>
      <c r="RUI76" s="1"/>
      <c r="RUJ76" s="1"/>
      <c r="RUK76" s="1"/>
      <c r="RUL76" s="1"/>
      <c r="RUM76" s="1"/>
      <c r="RUN76" s="1"/>
      <c r="RUO76" s="1"/>
      <c r="RUP76" s="1"/>
      <c r="RUQ76" s="1"/>
      <c r="RUR76" s="1"/>
      <c r="RUS76" s="1"/>
      <c r="RUT76" s="1"/>
      <c r="RUU76" s="1"/>
      <c r="RUV76" s="1"/>
      <c r="RUW76" s="1"/>
      <c r="RUX76" s="1"/>
      <c r="RUY76" s="1"/>
      <c r="RUZ76" s="1"/>
      <c r="RVA76" s="1"/>
      <c r="RVB76" s="1"/>
      <c r="RVC76" s="1"/>
      <c r="RVD76" s="1"/>
      <c r="RVE76" s="1"/>
      <c r="RVF76" s="1"/>
      <c r="RVG76" s="1"/>
      <c r="RVH76" s="1"/>
      <c r="RVI76" s="1"/>
      <c r="RVJ76" s="1"/>
      <c r="RVK76" s="1"/>
      <c r="RVL76" s="1"/>
      <c r="RVM76" s="1"/>
      <c r="RVN76" s="1"/>
      <c r="RVO76" s="1"/>
      <c r="RVP76" s="1"/>
      <c r="RVQ76" s="1"/>
      <c r="RVR76" s="1"/>
      <c r="RVS76" s="1"/>
      <c r="RVT76" s="1"/>
      <c r="RVU76" s="1"/>
      <c r="RVV76" s="1"/>
      <c r="RVW76" s="1"/>
      <c r="RVX76" s="1"/>
      <c r="RVY76" s="1"/>
      <c r="RVZ76" s="1"/>
      <c r="RWA76" s="1"/>
      <c r="RWB76" s="1"/>
      <c r="RWC76" s="1"/>
      <c r="RWD76" s="1"/>
      <c r="RWE76" s="1"/>
      <c r="RWF76" s="1"/>
      <c r="RWG76" s="1"/>
      <c r="RWH76" s="1"/>
      <c r="RWI76" s="1"/>
      <c r="RWJ76" s="1"/>
      <c r="RWK76" s="1"/>
      <c r="RWL76" s="1"/>
      <c r="RWM76" s="1"/>
      <c r="RWN76" s="1"/>
      <c r="RWO76" s="1"/>
      <c r="RWP76" s="1"/>
      <c r="RWQ76" s="1"/>
      <c r="RWR76" s="1"/>
      <c r="RWS76" s="1"/>
      <c r="RWT76" s="1"/>
      <c r="RWU76" s="1"/>
      <c r="RWV76" s="1"/>
      <c r="RWW76" s="1"/>
      <c r="RWX76" s="1"/>
      <c r="RWY76" s="1"/>
      <c r="RWZ76" s="1"/>
      <c r="RXA76" s="1"/>
      <c r="RXB76" s="1"/>
      <c r="RXC76" s="1"/>
      <c r="RXD76" s="1"/>
      <c r="RXE76" s="1"/>
      <c r="RXF76" s="1"/>
      <c r="RXG76" s="1"/>
      <c r="RXH76" s="1"/>
      <c r="RXI76" s="1"/>
      <c r="RXJ76" s="1"/>
      <c r="RXK76" s="1"/>
      <c r="RXL76" s="1"/>
      <c r="RXM76" s="1"/>
      <c r="RXN76" s="1"/>
      <c r="RXO76" s="1"/>
      <c r="RXP76" s="1"/>
      <c r="RXQ76" s="1"/>
      <c r="RXR76" s="1"/>
      <c r="RXS76" s="1"/>
      <c r="RXT76" s="1"/>
      <c r="RXU76" s="1"/>
      <c r="RXV76" s="1"/>
      <c r="RXW76" s="1"/>
      <c r="RXX76" s="1"/>
      <c r="RXY76" s="1"/>
      <c r="RXZ76" s="1"/>
      <c r="RYA76" s="1"/>
      <c r="RYB76" s="1"/>
      <c r="RYC76" s="1"/>
      <c r="RYD76" s="1"/>
      <c r="RYE76" s="1"/>
      <c r="RYF76" s="1"/>
      <c r="RYG76" s="1"/>
      <c r="RYH76" s="1"/>
      <c r="RYI76" s="1"/>
      <c r="RYJ76" s="1"/>
      <c r="RYK76" s="1"/>
      <c r="RYL76" s="1"/>
      <c r="RYM76" s="1"/>
      <c r="RYN76" s="1"/>
      <c r="RYO76" s="1"/>
      <c r="RYP76" s="1"/>
      <c r="RYQ76" s="1"/>
      <c r="RYR76" s="1"/>
      <c r="RYS76" s="1"/>
      <c r="RYT76" s="1"/>
      <c r="RYU76" s="1"/>
      <c r="RYV76" s="1"/>
      <c r="RYW76" s="1"/>
      <c r="RYX76" s="1"/>
      <c r="RYY76" s="1"/>
      <c r="RYZ76" s="1"/>
      <c r="RZA76" s="1"/>
      <c r="RZB76" s="1"/>
      <c r="RZC76" s="1"/>
      <c r="RZD76" s="1"/>
      <c r="RZE76" s="1"/>
      <c r="RZF76" s="1"/>
      <c r="RZG76" s="1"/>
      <c r="RZH76" s="1"/>
      <c r="RZI76" s="1"/>
      <c r="RZJ76" s="1"/>
      <c r="RZK76" s="1"/>
      <c r="RZL76" s="1"/>
      <c r="RZM76" s="1"/>
      <c r="RZN76" s="1"/>
      <c r="RZO76" s="1"/>
      <c r="RZP76" s="1"/>
      <c r="RZQ76" s="1"/>
      <c r="RZR76" s="1"/>
      <c r="RZS76" s="1"/>
      <c r="RZT76" s="1"/>
      <c r="RZU76" s="1"/>
      <c r="RZV76" s="1"/>
      <c r="RZW76" s="1"/>
      <c r="RZX76" s="1"/>
      <c r="RZY76" s="1"/>
      <c r="RZZ76" s="1"/>
      <c r="SAA76" s="1"/>
      <c r="SAB76" s="1"/>
      <c r="SAC76" s="1"/>
      <c r="SAD76" s="1"/>
      <c r="SAE76" s="1"/>
      <c r="SAF76" s="1"/>
      <c r="SAG76" s="1"/>
      <c r="SAH76" s="1"/>
      <c r="SAI76" s="1"/>
      <c r="SAJ76" s="1"/>
      <c r="SAK76" s="1"/>
      <c r="SAL76" s="1"/>
      <c r="SAM76" s="1"/>
      <c r="SAN76" s="1"/>
      <c r="SAO76" s="1"/>
      <c r="SAP76" s="1"/>
      <c r="SAQ76" s="1"/>
      <c r="SAR76" s="1"/>
      <c r="SAS76" s="1"/>
      <c r="SAT76" s="1"/>
      <c r="SAU76" s="1"/>
      <c r="SAV76" s="1"/>
      <c r="SAW76" s="1"/>
      <c r="SAX76" s="1"/>
      <c r="SAY76" s="1"/>
      <c r="SAZ76" s="1"/>
      <c r="SBA76" s="1"/>
      <c r="SBB76" s="1"/>
      <c r="SBC76" s="1"/>
      <c r="SBD76" s="1"/>
      <c r="SBE76" s="1"/>
      <c r="SBF76" s="1"/>
      <c r="SBG76" s="1"/>
      <c r="SBH76" s="1"/>
      <c r="SBI76" s="1"/>
      <c r="SBJ76" s="1"/>
      <c r="SBK76" s="1"/>
      <c r="SBL76" s="1"/>
      <c r="SBM76" s="1"/>
      <c r="SBN76" s="1"/>
      <c r="SBO76" s="1"/>
      <c r="SBP76" s="1"/>
      <c r="SBQ76" s="1"/>
      <c r="SBR76" s="1"/>
      <c r="SBS76" s="1"/>
      <c r="SBT76" s="1"/>
      <c r="SBU76" s="1"/>
      <c r="SBV76" s="1"/>
      <c r="SBW76" s="1"/>
      <c r="SBX76" s="1"/>
      <c r="SBY76" s="1"/>
      <c r="SBZ76" s="1"/>
      <c r="SCA76" s="1"/>
      <c r="SCB76" s="1"/>
      <c r="SCC76" s="1"/>
      <c r="SCD76" s="1"/>
      <c r="SCE76" s="1"/>
      <c r="SCF76" s="1"/>
      <c r="SCG76" s="1"/>
      <c r="SCH76" s="1"/>
      <c r="SCI76" s="1"/>
      <c r="SCJ76" s="1"/>
      <c r="SCK76" s="1"/>
      <c r="SCL76" s="1"/>
      <c r="SCM76" s="1"/>
      <c r="SCN76" s="1"/>
      <c r="SCO76" s="1"/>
      <c r="SCP76" s="1"/>
      <c r="SCQ76" s="1"/>
      <c r="SCR76" s="1"/>
      <c r="SCS76" s="1"/>
      <c r="SCT76" s="1"/>
      <c r="SCU76" s="1"/>
      <c r="SCV76" s="1"/>
      <c r="SCW76" s="1"/>
      <c r="SCX76" s="1"/>
      <c r="SCY76" s="1"/>
      <c r="SCZ76" s="1"/>
      <c r="SDA76" s="1"/>
      <c r="SDB76" s="1"/>
      <c r="SDC76" s="1"/>
      <c r="SDD76" s="1"/>
      <c r="SDE76" s="1"/>
      <c r="SDF76" s="1"/>
      <c r="SDG76" s="1"/>
      <c r="SDH76" s="1"/>
      <c r="SDI76" s="1"/>
      <c r="SDJ76" s="1"/>
      <c r="SDK76" s="1"/>
      <c r="SDL76" s="1"/>
      <c r="SDM76" s="1"/>
      <c r="SDN76" s="1"/>
      <c r="SDO76" s="1"/>
      <c r="SDP76" s="1"/>
      <c r="SDQ76" s="1"/>
      <c r="SDR76" s="1"/>
      <c r="SDS76" s="1"/>
      <c r="SDT76" s="1"/>
      <c r="SDU76" s="1"/>
      <c r="SDV76" s="1"/>
      <c r="SDW76" s="1"/>
      <c r="SDX76" s="1"/>
      <c r="SDY76" s="1"/>
      <c r="SDZ76" s="1"/>
      <c r="SEA76" s="1"/>
      <c r="SEB76" s="1"/>
      <c r="SEC76" s="1"/>
      <c r="SED76" s="1"/>
      <c r="SEE76" s="1"/>
      <c r="SEF76" s="1"/>
      <c r="SEG76" s="1"/>
      <c r="SEH76" s="1"/>
      <c r="SEI76" s="1"/>
      <c r="SEJ76" s="1"/>
      <c r="SEK76" s="1"/>
      <c r="SEL76" s="1"/>
      <c r="SEM76" s="1"/>
      <c r="SEN76" s="1"/>
      <c r="SEO76" s="1"/>
      <c r="SEP76" s="1"/>
      <c r="SEQ76" s="1"/>
      <c r="SER76" s="1"/>
      <c r="SES76" s="1"/>
      <c r="SET76" s="1"/>
      <c r="SEU76" s="1"/>
      <c r="SEV76" s="1"/>
      <c r="SEW76" s="1"/>
      <c r="SEX76" s="1"/>
      <c r="SEY76" s="1"/>
      <c r="SEZ76" s="1"/>
      <c r="SFA76" s="1"/>
      <c r="SFB76" s="1"/>
      <c r="SFC76" s="1"/>
      <c r="SFD76" s="1"/>
      <c r="SFE76" s="1"/>
      <c r="SFF76" s="1"/>
      <c r="SFG76" s="1"/>
      <c r="SFH76" s="1"/>
      <c r="SFI76" s="1"/>
      <c r="SFJ76" s="1"/>
      <c r="SFK76" s="1"/>
      <c r="SFL76" s="1"/>
      <c r="SFM76" s="1"/>
      <c r="SFN76" s="1"/>
      <c r="SFO76" s="1"/>
      <c r="SFP76" s="1"/>
      <c r="SFQ76" s="1"/>
      <c r="SFR76" s="1"/>
      <c r="SFS76" s="1"/>
      <c r="SFT76" s="1"/>
      <c r="SFU76" s="1"/>
      <c r="SFV76" s="1"/>
      <c r="SFW76" s="1"/>
      <c r="SFX76" s="1"/>
      <c r="SFY76" s="1"/>
      <c r="SFZ76" s="1"/>
      <c r="SGA76" s="1"/>
      <c r="SGB76" s="1"/>
      <c r="SGC76" s="1"/>
      <c r="SGD76" s="1"/>
      <c r="SGE76" s="1"/>
      <c r="SGF76" s="1"/>
      <c r="SGG76" s="1"/>
      <c r="SGH76" s="1"/>
      <c r="SGI76" s="1"/>
      <c r="SGJ76" s="1"/>
      <c r="SGK76" s="1"/>
      <c r="SGL76" s="1"/>
      <c r="SGM76" s="1"/>
      <c r="SGN76" s="1"/>
      <c r="SGO76" s="1"/>
      <c r="SGP76" s="1"/>
      <c r="SGQ76" s="1"/>
      <c r="SGR76" s="1"/>
      <c r="SGS76" s="1"/>
      <c r="SGT76" s="1"/>
      <c r="SGU76" s="1"/>
      <c r="SGV76" s="1"/>
      <c r="SGW76" s="1"/>
      <c r="SGX76" s="1"/>
      <c r="SGY76" s="1"/>
      <c r="SGZ76" s="1"/>
      <c r="SHA76" s="1"/>
      <c r="SHB76" s="1"/>
      <c r="SHC76" s="1"/>
      <c r="SHD76" s="1"/>
      <c r="SHE76" s="1"/>
      <c r="SHF76" s="1"/>
      <c r="SHG76" s="1"/>
      <c r="SHH76" s="1"/>
      <c r="SHI76" s="1"/>
      <c r="SHJ76" s="1"/>
      <c r="SHK76" s="1"/>
      <c r="SHL76" s="1"/>
      <c r="SHM76" s="1"/>
      <c r="SHN76" s="1"/>
      <c r="SHO76" s="1"/>
      <c r="SHP76" s="1"/>
      <c r="SHQ76" s="1"/>
      <c r="SHR76" s="1"/>
      <c r="SHS76" s="1"/>
      <c r="SHT76" s="1"/>
      <c r="SHU76" s="1"/>
      <c r="SHV76" s="1"/>
      <c r="SHW76" s="1"/>
      <c r="SHX76" s="1"/>
      <c r="SHY76" s="1"/>
      <c r="SHZ76" s="1"/>
      <c r="SIA76" s="1"/>
      <c r="SIB76" s="1"/>
      <c r="SIC76" s="1"/>
      <c r="SID76" s="1"/>
      <c r="SIE76" s="1"/>
      <c r="SIF76" s="1"/>
      <c r="SIG76" s="1"/>
      <c r="SIH76" s="1"/>
      <c r="SII76" s="1"/>
      <c r="SIJ76" s="1"/>
      <c r="SIK76" s="1"/>
      <c r="SIL76" s="1"/>
      <c r="SIM76" s="1"/>
      <c r="SIN76" s="1"/>
      <c r="SIO76" s="1"/>
      <c r="SIP76" s="1"/>
      <c r="SIQ76" s="1"/>
      <c r="SIR76" s="1"/>
      <c r="SIS76" s="1"/>
      <c r="SIT76" s="1"/>
      <c r="SIU76" s="1"/>
      <c r="SIV76" s="1"/>
      <c r="SIW76" s="1"/>
      <c r="SIX76" s="1"/>
      <c r="SIY76" s="1"/>
      <c r="SIZ76" s="1"/>
      <c r="SJA76" s="1"/>
      <c r="SJB76" s="1"/>
      <c r="SJC76" s="1"/>
      <c r="SJD76" s="1"/>
      <c r="SJE76" s="1"/>
      <c r="SJF76" s="1"/>
      <c r="SJG76" s="1"/>
      <c r="SJH76" s="1"/>
      <c r="SJI76" s="1"/>
      <c r="SJJ76" s="1"/>
      <c r="SJK76" s="1"/>
      <c r="SJL76" s="1"/>
      <c r="SJM76" s="1"/>
      <c r="SJN76" s="1"/>
      <c r="SJO76" s="1"/>
      <c r="SJP76" s="1"/>
      <c r="SJQ76" s="1"/>
      <c r="SJR76" s="1"/>
      <c r="SJS76" s="1"/>
      <c r="SJT76" s="1"/>
      <c r="SJU76" s="1"/>
      <c r="SJV76" s="1"/>
      <c r="SJW76" s="1"/>
      <c r="SJX76" s="1"/>
      <c r="SJY76" s="1"/>
      <c r="SJZ76" s="1"/>
      <c r="SKA76" s="1"/>
      <c r="SKB76" s="1"/>
      <c r="SKC76" s="1"/>
      <c r="SKD76" s="1"/>
      <c r="SKE76" s="1"/>
      <c r="SKF76" s="1"/>
      <c r="SKG76" s="1"/>
      <c r="SKH76" s="1"/>
      <c r="SKI76" s="1"/>
      <c r="SKJ76" s="1"/>
      <c r="SKK76" s="1"/>
      <c r="SKL76" s="1"/>
      <c r="SKM76" s="1"/>
      <c r="SKN76" s="1"/>
      <c r="SKO76" s="1"/>
      <c r="SKP76" s="1"/>
      <c r="SKQ76" s="1"/>
      <c r="SKR76" s="1"/>
      <c r="SKS76" s="1"/>
      <c r="SKT76" s="1"/>
      <c r="SKU76" s="1"/>
      <c r="SKV76" s="1"/>
      <c r="SKW76" s="1"/>
      <c r="SKX76" s="1"/>
      <c r="SKY76" s="1"/>
      <c r="SKZ76" s="1"/>
      <c r="SLA76" s="1"/>
      <c r="SLB76" s="1"/>
      <c r="SLC76" s="1"/>
      <c r="SLD76" s="1"/>
      <c r="SLE76" s="1"/>
      <c r="SLF76" s="1"/>
      <c r="SLG76" s="1"/>
      <c r="SLH76" s="1"/>
      <c r="SLI76" s="1"/>
      <c r="SLJ76" s="1"/>
      <c r="SLK76" s="1"/>
      <c r="SLL76" s="1"/>
      <c r="SLM76" s="1"/>
      <c r="SLN76" s="1"/>
      <c r="SLO76" s="1"/>
      <c r="SLP76" s="1"/>
      <c r="SLQ76" s="1"/>
      <c r="SLR76" s="1"/>
      <c r="SLS76" s="1"/>
      <c r="SLT76" s="1"/>
      <c r="SLU76" s="1"/>
      <c r="SLV76" s="1"/>
      <c r="SLW76" s="1"/>
      <c r="SLX76" s="1"/>
      <c r="SLY76" s="1"/>
      <c r="SLZ76" s="1"/>
      <c r="SMA76" s="1"/>
      <c r="SMB76" s="1"/>
      <c r="SMC76" s="1"/>
      <c r="SMD76" s="1"/>
      <c r="SME76" s="1"/>
      <c r="SMF76" s="1"/>
      <c r="SMG76" s="1"/>
      <c r="SMH76" s="1"/>
      <c r="SMI76" s="1"/>
      <c r="SMJ76" s="1"/>
      <c r="SMK76" s="1"/>
      <c r="SML76" s="1"/>
      <c r="SMM76" s="1"/>
      <c r="SMN76" s="1"/>
      <c r="SMO76" s="1"/>
      <c r="SMP76" s="1"/>
      <c r="SMQ76" s="1"/>
      <c r="SMR76" s="1"/>
      <c r="SMS76" s="1"/>
      <c r="SMT76" s="1"/>
      <c r="SMU76" s="1"/>
      <c r="SMV76" s="1"/>
      <c r="SMW76" s="1"/>
      <c r="SMX76" s="1"/>
      <c r="SMY76" s="1"/>
      <c r="SMZ76" s="1"/>
      <c r="SNA76" s="1"/>
      <c r="SNB76" s="1"/>
      <c r="SNC76" s="1"/>
      <c r="SND76" s="1"/>
      <c r="SNE76" s="1"/>
      <c r="SNF76" s="1"/>
      <c r="SNG76" s="1"/>
      <c r="SNH76" s="1"/>
      <c r="SNI76" s="1"/>
      <c r="SNJ76" s="1"/>
      <c r="SNK76" s="1"/>
      <c r="SNL76" s="1"/>
      <c r="SNM76" s="1"/>
      <c r="SNN76" s="1"/>
      <c r="SNO76" s="1"/>
      <c r="SNP76" s="1"/>
      <c r="SNQ76" s="1"/>
      <c r="SNR76" s="1"/>
      <c r="SNS76" s="1"/>
      <c r="SNT76" s="1"/>
      <c r="SNU76" s="1"/>
      <c r="SNV76" s="1"/>
      <c r="SNW76" s="1"/>
      <c r="SNX76" s="1"/>
      <c r="SNY76" s="1"/>
      <c r="SNZ76" s="1"/>
      <c r="SOA76" s="1"/>
      <c r="SOB76" s="1"/>
      <c r="SOC76" s="1"/>
      <c r="SOD76" s="1"/>
      <c r="SOE76" s="1"/>
      <c r="SOF76" s="1"/>
      <c r="SOG76" s="1"/>
      <c r="SOH76" s="1"/>
      <c r="SOI76" s="1"/>
      <c r="SOJ76" s="1"/>
      <c r="SOK76" s="1"/>
      <c r="SOL76" s="1"/>
      <c r="SOM76" s="1"/>
      <c r="SON76" s="1"/>
      <c r="SOO76" s="1"/>
      <c r="SOP76" s="1"/>
      <c r="SOQ76" s="1"/>
      <c r="SOR76" s="1"/>
      <c r="SOS76" s="1"/>
      <c r="SOT76" s="1"/>
      <c r="SOU76" s="1"/>
      <c r="SOV76" s="1"/>
      <c r="SOW76" s="1"/>
      <c r="SOX76" s="1"/>
      <c r="SOY76" s="1"/>
      <c r="SOZ76" s="1"/>
      <c r="SPA76" s="1"/>
      <c r="SPB76" s="1"/>
      <c r="SPC76" s="1"/>
      <c r="SPD76" s="1"/>
      <c r="SPE76" s="1"/>
      <c r="SPF76" s="1"/>
      <c r="SPG76" s="1"/>
      <c r="SPH76" s="1"/>
      <c r="SPI76" s="1"/>
      <c r="SPJ76" s="1"/>
      <c r="SPK76" s="1"/>
      <c r="SPL76" s="1"/>
      <c r="SPM76" s="1"/>
      <c r="SPN76" s="1"/>
      <c r="SPO76" s="1"/>
      <c r="SPP76" s="1"/>
      <c r="SPQ76" s="1"/>
      <c r="SPR76" s="1"/>
      <c r="SPS76" s="1"/>
      <c r="SPT76" s="1"/>
      <c r="SPU76" s="1"/>
      <c r="SPV76" s="1"/>
      <c r="SPW76" s="1"/>
      <c r="SPX76" s="1"/>
      <c r="SPY76" s="1"/>
      <c r="SPZ76" s="1"/>
      <c r="SQA76" s="1"/>
      <c r="SQB76" s="1"/>
      <c r="SQC76" s="1"/>
      <c r="SQD76" s="1"/>
      <c r="SQE76" s="1"/>
      <c r="SQF76" s="1"/>
      <c r="SQG76" s="1"/>
      <c r="SQH76" s="1"/>
      <c r="SQI76" s="1"/>
      <c r="SQJ76" s="1"/>
      <c r="SQK76" s="1"/>
      <c r="SQL76" s="1"/>
      <c r="SQM76" s="1"/>
      <c r="SQN76" s="1"/>
      <c r="SQO76" s="1"/>
      <c r="SQP76" s="1"/>
      <c r="SQQ76" s="1"/>
      <c r="SQR76" s="1"/>
      <c r="SQS76" s="1"/>
      <c r="SQT76" s="1"/>
      <c r="SQU76" s="1"/>
      <c r="SQV76" s="1"/>
      <c r="SQW76" s="1"/>
      <c r="SQX76" s="1"/>
      <c r="SQY76" s="1"/>
      <c r="SQZ76" s="1"/>
      <c r="SRA76" s="1"/>
      <c r="SRB76" s="1"/>
      <c r="SRC76" s="1"/>
      <c r="SRD76" s="1"/>
      <c r="SRE76" s="1"/>
      <c r="SRF76" s="1"/>
      <c r="SRG76" s="1"/>
      <c r="SRH76" s="1"/>
      <c r="SRI76" s="1"/>
      <c r="SRJ76" s="1"/>
      <c r="SRK76" s="1"/>
      <c r="SRL76" s="1"/>
      <c r="SRM76" s="1"/>
      <c r="SRN76" s="1"/>
      <c r="SRO76" s="1"/>
      <c r="SRP76" s="1"/>
      <c r="SRQ76" s="1"/>
      <c r="SRR76" s="1"/>
      <c r="SRS76" s="1"/>
      <c r="SRT76" s="1"/>
      <c r="SRU76" s="1"/>
      <c r="SRV76" s="1"/>
      <c r="SRW76" s="1"/>
      <c r="SRX76" s="1"/>
      <c r="SRY76" s="1"/>
      <c r="SRZ76" s="1"/>
      <c r="SSA76" s="1"/>
      <c r="SSB76" s="1"/>
      <c r="SSC76" s="1"/>
      <c r="SSD76" s="1"/>
      <c r="SSE76" s="1"/>
      <c r="SSF76" s="1"/>
      <c r="SSG76" s="1"/>
      <c r="SSH76" s="1"/>
      <c r="SSI76" s="1"/>
      <c r="SSJ76" s="1"/>
      <c r="SSK76" s="1"/>
      <c r="SSL76" s="1"/>
      <c r="SSM76" s="1"/>
      <c r="SSN76" s="1"/>
      <c r="SSO76" s="1"/>
      <c r="SSP76" s="1"/>
      <c r="SSQ76" s="1"/>
      <c r="SSR76" s="1"/>
      <c r="SSS76" s="1"/>
      <c r="SST76" s="1"/>
      <c r="SSU76" s="1"/>
      <c r="SSV76" s="1"/>
      <c r="SSW76" s="1"/>
      <c r="SSX76" s="1"/>
      <c r="SSY76" s="1"/>
      <c r="SSZ76" s="1"/>
      <c r="STA76" s="1"/>
      <c r="STB76" s="1"/>
      <c r="STC76" s="1"/>
      <c r="STD76" s="1"/>
      <c r="STE76" s="1"/>
      <c r="STF76" s="1"/>
      <c r="STG76" s="1"/>
      <c r="STH76" s="1"/>
      <c r="STI76" s="1"/>
      <c r="STJ76" s="1"/>
      <c r="STK76" s="1"/>
      <c r="STL76" s="1"/>
      <c r="STM76" s="1"/>
      <c r="STN76" s="1"/>
      <c r="STO76" s="1"/>
      <c r="STP76" s="1"/>
      <c r="STQ76" s="1"/>
      <c r="STR76" s="1"/>
      <c r="STS76" s="1"/>
      <c r="STT76" s="1"/>
      <c r="STU76" s="1"/>
      <c r="STV76" s="1"/>
      <c r="STW76" s="1"/>
      <c r="STX76" s="1"/>
      <c r="STY76" s="1"/>
      <c r="STZ76" s="1"/>
      <c r="SUA76" s="1"/>
      <c r="SUB76" s="1"/>
      <c r="SUC76" s="1"/>
      <c r="SUD76" s="1"/>
      <c r="SUE76" s="1"/>
      <c r="SUF76" s="1"/>
      <c r="SUG76" s="1"/>
      <c r="SUH76" s="1"/>
      <c r="SUI76" s="1"/>
      <c r="SUJ76" s="1"/>
      <c r="SUK76" s="1"/>
      <c r="SUL76" s="1"/>
      <c r="SUM76" s="1"/>
      <c r="SUN76" s="1"/>
      <c r="SUO76" s="1"/>
      <c r="SUP76" s="1"/>
      <c r="SUQ76" s="1"/>
      <c r="SUR76" s="1"/>
      <c r="SUS76" s="1"/>
      <c r="SUT76" s="1"/>
      <c r="SUU76" s="1"/>
      <c r="SUV76" s="1"/>
      <c r="SUW76" s="1"/>
      <c r="SUX76" s="1"/>
      <c r="SUY76" s="1"/>
      <c r="SUZ76" s="1"/>
      <c r="SVA76" s="1"/>
      <c r="SVB76" s="1"/>
      <c r="SVC76" s="1"/>
      <c r="SVD76" s="1"/>
      <c r="SVE76" s="1"/>
      <c r="SVF76" s="1"/>
      <c r="SVG76" s="1"/>
      <c r="SVH76" s="1"/>
      <c r="SVI76" s="1"/>
      <c r="SVJ76" s="1"/>
      <c r="SVK76" s="1"/>
      <c r="SVL76" s="1"/>
      <c r="SVM76" s="1"/>
      <c r="SVN76" s="1"/>
      <c r="SVO76" s="1"/>
      <c r="SVP76" s="1"/>
      <c r="SVQ76" s="1"/>
      <c r="SVR76" s="1"/>
      <c r="SVS76" s="1"/>
      <c r="SVT76" s="1"/>
      <c r="SVU76" s="1"/>
      <c r="SVV76" s="1"/>
      <c r="SVW76" s="1"/>
      <c r="SVX76" s="1"/>
      <c r="SVY76" s="1"/>
      <c r="SVZ76" s="1"/>
      <c r="SWA76" s="1"/>
      <c r="SWB76" s="1"/>
      <c r="SWC76" s="1"/>
      <c r="SWD76" s="1"/>
      <c r="SWE76" s="1"/>
      <c r="SWF76" s="1"/>
      <c r="SWG76" s="1"/>
      <c r="SWH76" s="1"/>
      <c r="SWI76" s="1"/>
      <c r="SWJ76" s="1"/>
      <c r="SWK76" s="1"/>
      <c r="SWL76" s="1"/>
      <c r="SWM76" s="1"/>
      <c r="SWN76" s="1"/>
      <c r="SWO76" s="1"/>
      <c r="SWP76" s="1"/>
      <c r="SWQ76" s="1"/>
      <c r="SWR76" s="1"/>
      <c r="SWS76" s="1"/>
      <c r="SWT76" s="1"/>
      <c r="SWU76" s="1"/>
      <c r="SWV76" s="1"/>
      <c r="SWW76" s="1"/>
      <c r="SWX76" s="1"/>
      <c r="SWY76" s="1"/>
      <c r="SWZ76" s="1"/>
      <c r="SXA76" s="1"/>
      <c r="SXB76" s="1"/>
      <c r="SXC76" s="1"/>
      <c r="SXD76" s="1"/>
      <c r="SXE76" s="1"/>
      <c r="SXF76" s="1"/>
      <c r="SXG76" s="1"/>
      <c r="SXH76" s="1"/>
      <c r="SXI76" s="1"/>
      <c r="SXJ76" s="1"/>
      <c r="SXK76" s="1"/>
      <c r="SXL76" s="1"/>
      <c r="SXM76" s="1"/>
      <c r="SXN76" s="1"/>
      <c r="SXO76" s="1"/>
      <c r="SXP76" s="1"/>
      <c r="SXQ76" s="1"/>
      <c r="SXR76" s="1"/>
      <c r="SXS76" s="1"/>
      <c r="SXT76" s="1"/>
      <c r="SXU76" s="1"/>
      <c r="SXV76" s="1"/>
      <c r="SXW76" s="1"/>
      <c r="SXX76" s="1"/>
      <c r="SXY76" s="1"/>
      <c r="SXZ76" s="1"/>
      <c r="SYA76" s="1"/>
      <c r="SYB76" s="1"/>
      <c r="SYC76" s="1"/>
      <c r="SYD76" s="1"/>
      <c r="SYE76" s="1"/>
      <c r="SYF76" s="1"/>
      <c r="SYG76" s="1"/>
      <c r="SYH76" s="1"/>
      <c r="SYI76" s="1"/>
      <c r="SYJ76" s="1"/>
      <c r="SYK76" s="1"/>
      <c r="SYL76" s="1"/>
      <c r="SYM76" s="1"/>
      <c r="SYN76" s="1"/>
      <c r="SYO76" s="1"/>
      <c r="SYP76" s="1"/>
      <c r="SYQ76" s="1"/>
      <c r="SYR76" s="1"/>
      <c r="SYS76" s="1"/>
      <c r="SYT76" s="1"/>
      <c r="SYU76" s="1"/>
      <c r="SYV76" s="1"/>
      <c r="SYW76" s="1"/>
      <c r="SYX76" s="1"/>
      <c r="SYY76" s="1"/>
      <c r="SYZ76" s="1"/>
      <c r="SZA76" s="1"/>
      <c r="SZB76" s="1"/>
      <c r="SZC76" s="1"/>
      <c r="SZD76" s="1"/>
      <c r="SZE76" s="1"/>
      <c r="SZF76" s="1"/>
      <c r="SZG76" s="1"/>
      <c r="SZH76" s="1"/>
      <c r="SZI76" s="1"/>
      <c r="SZJ76" s="1"/>
      <c r="SZK76" s="1"/>
      <c r="SZL76" s="1"/>
      <c r="SZM76" s="1"/>
      <c r="SZN76" s="1"/>
      <c r="SZO76" s="1"/>
      <c r="SZP76" s="1"/>
      <c r="SZQ76" s="1"/>
      <c r="SZR76" s="1"/>
      <c r="SZS76" s="1"/>
      <c r="SZT76" s="1"/>
      <c r="SZU76" s="1"/>
      <c r="SZV76" s="1"/>
      <c r="SZW76" s="1"/>
      <c r="SZX76" s="1"/>
      <c r="SZY76" s="1"/>
      <c r="SZZ76" s="1"/>
      <c r="TAA76" s="1"/>
      <c r="TAB76" s="1"/>
      <c r="TAC76" s="1"/>
      <c r="TAD76" s="1"/>
      <c r="TAE76" s="1"/>
      <c r="TAF76" s="1"/>
      <c r="TAG76" s="1"/>
      <c r="TAH76" s="1"/>
      <c r="TAI76" s="1"/>
      <c r="TAJ76" s="1"/>
      <c r="TAK76" s="1"/>
      <c r="TAL76" s="1"/>
      <c r="TAM76" s="1"/>
      <c r="TAN76" s="1"/>
      <c r="TAO76" s="1"/>
      <c r="TAP76" s="1"/>
      <c r="TAQ76" s="1"/>
      <c r="TAR76" s="1"/>
      <c r="TAS76" s="1"/>
      <c r="TAT76" s="1"/>
      <c r="TAU76" s="1"/>
      <c r="TAV76" s="1"/>
      <c r="TAW76" s="1"/>
      <c r="TAX76" s="1"/>
      <c r="TAY76" s="1"/>
      <c r="TAZ76" s="1"/>
      <c r="TBA76" s="1"/>
      <c r="TBB76" s="1"/>
      <c r="TBC76" s="1"/>
      <c r="TBD76" s="1"/>
      <c r="TBE76" s="1"/>
      <c r="TBF76" s="1"/>
      <c r="TBG76" s="1"/>
      <c r="TBH76" s="1"/>
      <c r="TBI76" s="1"/>
      <c r="TBJ76" s="1"/>
      <c r="TBK76" s="1"/>
      <c r="TBL76" s="1"/>
      <c r="TBM76" s="1"/>
      <c r="TBN76" s="1"/>
      <c r="TBO76" s="1"/>
      <c r="TBP76" s="1"/>
      <c r="TBQ76" s="1"/>
      <c r="TBR76" s="1"/>
      <c r="TBS76" s="1"/>
      <c r="TBT76" s="1"/>
      <c r="TBU76" s="1"/>
      <c r="TBV76" s="1"/>
      <c r="TBW76" s="1"/>
      <c r="TBX76" s="1"/>
      <c r="TBY76" s="1"/>
      <c r="TBZ76" s="1"/>
      <c r="TCA76" s="1"/>
      <c r="TCB76" s="1"/>
      <c r="TCC76" s="1"/>
      <c r="TCD76" s="1"/>
      <c r="TCE76" s="1"/>
      <c r="TCF76" s="1"/>
      <c r="TCG76" s="1"/>
      <c r="TCH76" s="1"/>
      <c r="TCI76" s="1"/>
      <c r="TCJ76" s="1"/>
      <c r="TCK76" s="1"/>
      <c r="TCL76" s="1"/>
      <c r="TCM76" s="1"/>
      <c r="TCN76" s="1"/>
      <c r="TCO76" s="1"/>
      <c r="TCP76" s="1"/>
      <c r="TCQ76" s="1"/>
      <c r="TCR76" s="1"/>
      <c r="TCS76" s="1"/>
      <c r="TCT76" s="1"/>
      <c r="TCU76" s="1"/>
      <c r="TCV76" s="1"/>
      <c r="TCW76" s="1"/>
      <c r="TCX76" s="1"/>
      <c r="TCY76" s="1"/>
      <c r="TCZ76" s="1"/>
      <c r="TDA76" s="1"/>
      <c r="TDB76" s="1"/>
      <c r="TDC76" s="1"/>
      <c r="TDD76" s="1"/>
      <c r="TDE76" s="1"/>
      <c r="TDF76" s="1"/>
      <c r="TDG76" s="1"/>
      <c r="TDH76" s="1"/>
      <c r="TDI76" s="1"/>
      <c r="TDJ76" s="1"/>
      <c r="TDK76" s="1"/>
      <c r="TDL76" s="1"/>
      <c r="TDM76" s="1"/>
      <c r="TDN76" s="1"/>
      <c r="TDO76" s="1"/>
      <c r="TDP76" s="1"/>
      <c r="TDQ76" s="1"/>
      <c r="TDR76" s="1"/>
      <c r="TDS76" s="1"/>
      <c r="TDT76" s="1"/>
      <c r="TDU76" s="1"/>
      <c r="TDV76" s="1"/>
      <c r="TDW76" s="1"/>
      <c r="TDX76" s="1"/>
      <c r="TDY76" s="1"/>
      <c r="TDZ76" s="1"/>
      <c r="TEA76" s="1"/>
      <c r="TEB76" s="1"/>
      <c r="TEC76" s="1"/>
      <c r="TED76" s="1"/>
      <c r="TEE76" s="1"/>
      <c r="TEF76" s="1"/>
      <c r="TEG76" s="1"/>
      <c r="TEH76" s="1"/>
      <c r="TEI76" s="1"/>
      <c r="TEJ76" s="1"/>
      <c r="TEK76" s="1"/>
      <c r="TEL76" s="1"/>
      <c r="TEM76" s="1"/>
      <c r="TEN76" s="1"/>
      <c r="TEO76" s="1"/>
      <c r="TEP76" s="1"/>
      <c r="TEQ76" s="1"/>
      <c r="TER76" s="1"/>
      <c r="TES76" s="1"/>
      <c r="TET76" s="1"/>
      <c r="TEU76" s="1"/>
      <c r="TEV76" s="1"/>
      <c r="TEW76" s="1"/>
      <c r="TEX76" s="1"/>
      <c r="TEY76" s="1"/>
      <c r="TEZ76" s="1"/>
      <c r="TFA76" s="1"/>
      <c r="TFB76" s="1"/>
      <c r="TFC76" s="1"/>
      <c r="TFD76" s="1"/>
      <c r="TFE76" s="1"/>
      <c r="TFF76" s="1"/>
      <c r="TFG76" s="1"/>
      <c r="TFH76" s="1"/>
      <c r="TFI76" s="1"/>
      <c r="TFJ76" s="1"/>
      <c r="TFK76" s="1"/>
      <c r="TFL76" s="1"/>
      <c r="TFM76" s="1"/>
      <c r="TFN76" s="1"/>
      <c r="TFO76" s="1"/>
      <c r="TFP76" s="1"/>
      <c r="TFQ76" s="1"/>
      <c r="TFR76" s="1"/>
      <c r="TFS76" s="1"/>
      <c r="TFT76" s="1"/>
      <c r="TFU76" s="1"/>
      <c r="TFV76" s="1"/>
      <c r="TFW76" s="1"/>
      <c r="TFX76" s="1"/>
      <c r="TFY76" s="1"/>
      <c r="TFZ76" s="1"/>
      <c r="TGA76" s="1"/>
      <c r="TGB76" s="1"/>
      <c r="TGC76" s="1"/>
      <c r="TGD76" s="1"/>
      <c r="TGE76" s="1"/>
      <c r="TGF76" s="1"/>
      <c r="TGG76" s="1"/>
      <c r="TGH76" s="1"/>
      <c r="TGI76" s="1"/>
      <c r="TGJ76" s="1"/>
      <c r="TGK76" s="1"/>
      <c r="TGL76" s="1"/>
      <c r="TGM76" s="1"/>
      <c r="TGN76" s="1"/>
      <c r="TGO76" s="1"/>
      <c r="TGP76" s="1"/>
      <c r="TGQ76" s="1"/>
      <c r="TGR76" s="1"/>
      <c r="TGS76" s="1"/>
      <c r="TGT76" s="1"/>
      <c r="TGU76" s="1"/>
      <c r="TGV76" s="1"/>
      <c r="TGW76" s="1"/>
      <c r="TGX76" s="1"/>
      <c r="TGY76" s="1"/>
      <c r="TGZ76" s="1"/>
      <c r="THA76" s="1"/>
      <c r="THB76" s="1"/>
      <c r="THC76" s="1"/>
      <c r="THD76" s="1"/>
      <c r="THE76" s="1"/>
      <c r="THF76" s="1"/>
      <c r="THG76" s="1"/>
      <c r="THH76" s="1"/>
      <c r="THI76" s="1"/>
      <c r="THJ76" s="1"/>
      <c r="THK76" s="1"/>
      <c r="THL76" s="1"/>
      <c r="THM76" s="1"/>
      <c r="THN76" s="1"/>
      <c r="THO76" s="1"/>
      <c r="THP76" s="1"/>
      <c r="THQ76" s="1"/>
      <c r="THR76" s="1"/>
      <c r="THS76" s="1"/>
      <c r="THT76" s="1"/>
      <c r="THU76" s="1"/>
      <c r="THV76" s="1"/>
      <c r="THW76" s="1"/>
      <c r="THX76" s="1"/>
      <c r="THY76" s="1"/>
      <c r="THZ76" s="1"/>
      <c r="TIA76" s="1"/>
      <c r="TIB76" s="1"/>
      <c r="TIC76" s="1"/>
      <c r="TID76" s="1"/>
      <c r="TIE76" s="1"/>
      <c r="TIF76" s="1"/>
      <c r="TIG76" s="1"/>
      <c r="TIH76" s="1"/>
      <c r="TII76" s="1"/>
      <c r="TIJ76" s="1"/>
      <c r="TIK76" s="1"/>
      <c r="TIL76" s="1"/>
      <c r="TIM76" s="1"/>
      <c r="TIN76" s="1"/>
      <c r="TIO76" s="1"/>
      <c r="TIP76" s="1"/>
      <c r="TIQ76" s="1"/>
      <c r="TIR76" s="1"/>
      <c r="TIS76" s="1"/>
      <c r="TIT76" s="1"/>
      <c r="TIU76" s="1"/>
      <c r="TIV76" s="1"/>
      <c r="TIW76" s="1"/>
      <c r="TIX76" s="1"/>
      <c r="TIY76" s="1"/>
      <c r="TIZ76" s="1"/>
      <c r="TJA76" s="1"/>
      <c r="TJB76" s="1"/>
      <c r="TJC76" s="1"/>
      <c r="TJD76" s="1"/>
      <c r="TJE76" s="1"/>
      <c r="TJF76" s="1"/>
      <c r="TJG76" s="1"/>
      <c r="TJH76" s="1"/>
      <c r="TJI76" s="1"/>
      <c r="TJJ76" s="1"/>
      <c r="TJK76" s="1"/>
      <c r="TJL76" s="1"/>
      <c r="TJM76" s="1"/>
      <c r="TJN76" s="1"/>
      <c r="TJO76" s="1"/>
      <c r="TJP76" s="1"/>
      <c r="TJQ76" s="1"/>
      <c r="TJR76" s="1"/>
      <c r="TJS76" s="1"/>
      <c r="TJT76" s="1"/>
      <c r="TJU76" s="1"/>
      <c r="TJV76" s="1"/>
      <c r="TJW76" s="1"/>
      <c r="TJX76" s="1"/>
      <c r="TJY76" s="1"/>
      <c r="TJZ76" s="1"/>
      <c r="TKA76" s="1"/>
      <c r="TKB76" s="1"/>
      <c r="TKC76" s="1"/>
      <c r="TKD76" s="1"/>
      <c r="TKE76" s="1"/>
      <c r="TKF76" s="1"/>
      <c r="TKG76" s="1"/>
      <c r="TKH76" s="1"/>
      <c r="TKI76" s="1"/>
      <c r="TKJ76" s="1"/>
      <c r="TKK76" s="1"/>
      <c r="TKL76" s="1"/>
      <c r="TKM76" s="1"/>
      <c r="TKN76" s="1"/>
      <c r="TKO76" s="1"/>
      <c r="TKP76" s="1"/>
      <c r="TKQ76" s="1"/>
      <c r="TKR76" s="1"/>
      <c r="TKS76" s="1"/>
      <c r="TKT76" s="1"/>
      <c r="TKU76" s="1"/>
      <c r="TKV76" s="1"/>
      <c r="TKW76" s="1"/>
      <c r="TKX76" s="1"/>
      <c r="TKY76" s="1"/>
      <c r="TKZ76" s="1"/>
      <c r="TLA76" s="1"/>
      <c r="TLB76" s="1"/>
      <c r="TLC76" s="1"/>
      <c r="TLD76" s="1"/>
      <c r="TLE76" s="1"/>
      <c r="TLF76" s="1"/>
      <c r="TLG76" s="1"/>
      <c r="TLH76" s="1"/>
      <c r="TLI76" s="1"/>
      <c r="TLJ76" s="1"/>
      <c r="TLK76" s="1"/>
      <c r="TLL76" s="1"/>
      <c r="TLM76" s="1"/>
      <c r="TLN76" s="1"/>
      <c r="TLO76" s="1"/>
      <c r="TLP76" s="1"/>
      <c r="TLQ76" s="1"/>
      <c r="TLR76" s="1"/>
      <c r="TLS76" s="1"/>
      <c r="TLT76" s="1"/>
      <c r="TLU76" s="1"/>
      <c r="TLV76" s="1"/>
      <c r="TLW76" s="1"/>
      <c r="TLX76" s="1"/>
      <c r="TLY76" s="1"/>
      <c r="TLZ76" s="1"/>
      <c r="TMA76" s="1"/>
      <c r="TMB76" s="1"/>
      <c r="TMC76" s="1"/>
      <c r="TMD76" s="1"/>
      <c r="TME76" s="1"/>
      <c r="TMF76" s="1"/>
      <c r="TMG76" s="1"/>
      <c r="TMH76" s="1"/>
      <c r="TMI76" s="1"/>
      <c r="TMJ76" s="1"/>
      <c r="TMK76" s="1"/>
      <c r="TML76" s="1"/>
      <c r="TMM76" s="1"/>
      <c r="TMN76" s="1"/>
      <c r="TMO76" s="1"/>
      <c r="TMP76" s="1"/>
      <c r="TMQ76" s="1"/>
      <c r="TMR76" s="1"/>
      <c r="TMS76" s="1"/>
      <c r="TMT76" s="1"/>
      <c r="TMU76" s="1"/>
      <c r="TMV76" s="1"/>
      <c r="TMW76" s="1"/>
      <c r="TMX76" s="1"/>
      <c r="TMY76" s="1"/>
      <c r="TMZ76" s="1"/>
      <c r="TNA76" s="1"/>
      <c r="TNB76" s="1"/>
      <c r="TNC76" s="1"/>
      <c r="TND76" s="1"/>
      <c r="TNE76" s="1"/>
      <c r="TNF76" s="1"/>
      <c r="TNG76" s="1"/>
      <c r="TNH76" s="1"/>
      <c r="TNI76" s="1"/>
      <c r="TNJ76" s="1"/>
      <c r="TNK76" s="1"/>
      <c r="TNL76" s="1"/>
      <c r="TNM76" s="1"/>
      <c r="TNN76" s="1"/>
      <c r="TNO76" s="1"/>
      <c r="TNP76" s="1"/>
      <c r="TNQ76" s="1"/>
      <c r="TNR76" s="1"/>
      <c r="TNS76" s="1"/>
      <c r="TNT76" s="1"/>
      <c r="TNU76" s="1"/>
      <c r="TNV76" s="1"/>
      <c r="TNW76" s="1"/>
      <c r="TNX76" s="1"/>
      <c r="TNY76" s="1"/>
      <c r="TNZ76" s="1"/>
      <c r="TOA76" s="1"/>
      <c r="TOB76" s="1"/>
      <c r="TOC76" s="1"/>
      <c r="TOD76" s="1"/>
      <c r="TOE76" s="1"/>
      <c r="TOF76" s="1"/>
      <c r="TOG76" s="1"/>
      <c r="TOH76" s="1"/>
      <c r="TOI76" s="1"/>
      <c r="TOJ76" s="1"/>
      <c r="TOK76" s="1"/>
      <c r="TOL76" s="1"/>
      <c r="TOM76" s="1"/>
      <c r="TON76" s="1"/>
      <c r="TOO76" s="1"/>
      <c r="TOP76" s="1"/>
      <c r="TOQ76" s="1"/>
      <c r="TOR76" s="1"/>
      <c r="TOS76" s="1"/>
      <c r="TOT76" s="1"/>
      <c r="TOU76" s="1"/>
      <c r="TOV76" s="1"/>
      <c r="TOW76" s="1"/>
      <c r="TOX76" s="1"/>
      <c r="TOY76" s="1"/>
      <c r="TOZ76" s="1"/>
      <c r="TPA76" s="1"/>
      <c r="TPB76" s="1"/>
      <c r="TPC76" s="1"/>
      <c r="TPD76" s="1"/>
      <c r="TPE76" s="1"/>
      <c r="TPF76" s="1"/>
      <c r="TPG76" s="1"/>
      <c r="TPH76" s="1"/>
      <c r="TPI76" s="1"/>
      <c r="TPJ76" s="1"/>
      <c r="TPK76" s="1"/>
      <c r="TPL76" s="1"/>
      <c r="TPM76" s="1"/>
      <c r="TPN76" s="1"/>
      <c r="TPO76" s="1"/>
      <c r="TPP76" s="1"/>
      <c r="TPQ76" s="1"/>
      <c r="TPR76" s="1"/>
      <c r="TPS76" s="1"/>
      <c r="TPT76" s="1"/>
      <c r="TPU76" s="1"/>
      <c r="TPV76" s="1"/>
      <c r="TPW76" s="1"/>
      <c r="TPX76" s="1"/>
      <c r="TPY76" s="1"/>
      <c r="TPZ76" s="1"/>
      <c r="TQA76" s="1"/>
      <c r="TQB76" s="1"/>
      <c r="TQC76" s="1"/>
      <c r="TQD76" s="1"/>
      <c r="TQE76" s="1"/>
      <c r="TQF76" s="1"/>
      <c r="TQG76" s="1"/>
      <c r="TQH76" s="1"/>
      <c r="TQI76" s="1"/>
      <c r="TQJ76" s="1"/>
      <c r="TQK76" s="1"/>
      <c r="TQL76" s="1"/>
      <c r="TQM76" s="1"/>
      <c r="TQN76" s="1"/>
      <c r="TQO76" s="1"/>
      <c r="TQP76" s="1"/>
      <c r="TQQ76" s="1"/>
      <c r="TQR76" s="1"/>
      <c r="TQS76" s="1"/>
      <c r="TQT76" s="1"/>
      <c r="TQU76" s="1"/>
      <c r="TQV76" s="1"/>
      <c r="TQW76" s="1"/>
      <c r="TQX76" s="1"/>
      <c r="TQY76" s="1"/>
      <c r="TQZ76" s="1"/>
      <c r="TRA76" s="1"/>
      <c r="TRB76" s="1"/>
      <c r="TRC76" s="1"/>
      <c r="TRD76" s="1"/>
      <c r="TRE76" s="1"/>
      <c r="TRF76" s="1"/>
      <c r="TRG76" s="1"/>
      <c r="TRH76" s="1"/>
      <c r="TRI76" s="1"/>
      <c r="TRJ76" s="1"/>
      <c r="TRK76" s="1"/>
      <c r="TRL76" s="1"/>
      <c r="TRM76" s="1"/>
      <c r="TRN76" s="1"/>
      <c r="TRO76" s="1"/>
      <c r="TRP76" s="1"/>
      <c r="TRQ76" s="1"/>
      <c r="TRR76" s="1"/>
      <c r="TRS76" s="1"/>
      <c r="TRT76" s="1"/>
      <c r="TRU76" s="1"/>
      <c r="TRV76" s="1"/>
      <c r="TRW76" s="1"/>
      <c r="TRX76" s="1"/>
      <c r="TRY76" s="1"/>
      <c r="TRZ76" s="1"/>
      <c r="TSA76" s="1"/>
      <c r="TSB76" s="1"/>
      <c r="TSC76" s="1"/>
      <c r="TSD76" s="1"/>
      <c r="TSE76" s="1"/>
      <c r="TSF76" s="1"/>
      <c r="TSG76" s="1"/>
      <c r="TSH76" s="1"/>
      <c r="TSI76" s="1"/>
      <c r="TSJ76" s="1"/>
      <c r="TSK76" s="1"/>
      <c r="TSL76" s="1"/>
      <c r="TSM76" s="1"/>
      <c r="TSN76" s="1"/>
      <c r="TSO76" s="1"/>
      <c r="TSP76" s="1"/>
      <c r="TSQ76" s="1"/>
      <c r="TSR76" s="1"/>
      <c r="TSS76" s="1"/>
      <c r="TST76" s="1"/>
      <c r="TSU76" s="1"/>
      <c r="TSV76" s="1"/>
      <c r="TSW76" s="1"/>
      <c r="TSX76" s="1"/>
      <c r="TSY76" s="1"/>
      <c r="TSZ76" s="1"/>
      <c r="TTA76" s="1"/>
      <c r="TTB76" s="1"/>
      <c r="TTC76" s="1"/>
      <c r="TTD76" s="1"/>
      <c r="TTE76" s="1"/>
      <c r="TTF76" s="1"/>
      <c r="TTG76" s="1"/>
      <c r="TTH76" s="1"/>
      <c r="TTI76" s="1"/>
      <c r="TTJ76" s="1"/>
      <c r="TTK76" s="1"/>
      <c r="TTL76" s="1"/>
      <c r="TTM76" s="1"/>
      <c r="TTN76" s="1"/>
      <c r="TTO76" s="1"/>
      <c r="TTP76" s="1"/>
      <c r="TTQ76" s="1"/>
      <c r="TTR76" s="1"/>
      <c r="TTS76" s="1"/>
      <c r="TTT76" s="1"/>
      <c r="TTU76" s="1"/>
      <c r="TTV76" s="1"/>
      <c r="TTW76" s="1"/>
      <c r="TTX76" s="1"/>
      <c r="TTY76" s="1"/>
      <c r="TTZ76" s="1"/>
      <c r="TUA76" s="1"/>
      <c r="TUB76" s="1"/>
      <c r="TUC76" s="1"/>
      <c r="TUD76" s="1"/>
      <c r="TUE76" s="1"/>
      <c r="TUF76" s="1"/>
      <c r="TUG76" s="1"/>
      <c r="TUH76" s="1"/>
      <c r="TUI76" s="1"/>
      <c r="TUJ76" s="1"/>
      <c r="TUK76" s="1"/>
      <c r="TUL76" s="1"/>
      <c r="TUM76" s="1"/>
      <c r="TUN76" s="1"/>
      <c r="TUO76" s="1"/>
      <c r="TUP76" s="1"/>
      <c r="TUQ76" s="1"/>
      <c r="TUR76" s="1"/>
      <c r="TUS76" s="1"/>
      <c r="TUT76" s="1"/>
      <c r="TUU76" s="1"/>
      <c r="TUV76" s="1"/>
      <c r="TUW76" s="1"/>
      <c r="TUX76" s="1"/>
      <c r="TUY76" s="1"/>
      <c r="TUZ76" s="1"/>
      <c r="TVA76" s="1"/>
      <c r="TVB76" s="1"/>
      <c r="TVC76" s="1"/>
      <c r="TVD76" s="1"/>
      <c r="TVE76" s="1"/>
      <c r="TVF76" s="1"/>
      <c r="TVG76" s="1"/>
      <c r="TVH76" s="1"/>
      <c r="TVI76" s="1"/>
      <c r="TVJ76" s="1"/>
      <c r="TVK76" s="1"/>
      <c r="TVL76" s="1"/>
      <c r="TVM76" s="1"/>
      <c r="TVN76" s="1"/>
      <c r="TVO76" s="1"/>
      <c r="TVP76" s="1"/>
      <c r="TVQ76" s="1"/>
      <c r="TVR76" s="1"/>
      <c r="TVS76" s="1"/>
      <c r="TVT76" s="1"/>
      <c r="TVU76" s="1"/>
      <c r="TVV76" s="1"/>
      <c r="TVW76" s="1"/>
      <c r="TVX76" s="1"/>
      <c r="TVY76" s="1"/>
      <c r="TVZ76" s="1"/>
      <c r="TWA76" s="1"/>
      <c r="TWB76" s="1"/>
      <c r="TWC76" s="1"/>
      <c r="TWD76" s="1"/>
      <c r="TWE76" s="1"/>
      <c r="TWF76" s="1"/>
      <c r="TWG76" s="1"/>
      <c r="TWH76" s="1"/>
      <c r="TWI76" s="1"/>
      <c r="TWJ76" s="1"/>
      <c r="TWK76" s="1"/>
      <c r="TWL76" s="1"/>
      <c r="TWM76" s="1"/>
      <c r="TWN76" s="1"/>
      <c r="TWO76" s="1"/>
      <c r="TWP76" s="1"/>
      <c r="TWQ76" s="1"/>
      <c r="TWR76" s="1"/>
      <c r="TWS76" s="1"/>
      <c r="TWT76" s="1"/>
      <c r="TWU76" s="1"/>
      <c r="TWV76" s="1"/>
      <c r="TWW76" s="1"/>
      <c r="TWX76" s="1"/>
      <c r="TWY76" s="1"/>
      <c r="TWZ76" s="1"/>
      <c r="TXA76" s="1"/>
      <c r="TXB76" s="1"/>
      <c r="TXC76" s="1"/>
      <c r="TXD76" s="1"/>
      <c r="TXE76" s="1"/>
      <c r="TXF76" s="1"/>
      <c r="TXG76" s="1"/>
      <c r="TXH76" s="1"/>
      <c r="TXI76" s="1"/>
      <c r="TXJ76" s="1"/>
      <c r="TXK76" s="1"/>
      <c r="TXL76" s="1"/>
      <c r="TXM76" s="1"/>
      <c r="TXN76" s="1"/>
      <c r="TXO76" s="1"/>
      <c r="TXP76" s="1"/>
      <c r="TXQ76" s="1"/>
      <c r="TXR76" s="1"/>
      <c r="TXS76" s="1"/>
      <c r="TXT76" s="1"/>
      <c r="TXU76" s="1"/>
      <c r="TXV76" s="1"/>
      <c r="TXW76" s="1"/>
      <c r="TXX76" s="1"/>
      <c r="TXY76" s="1"/>
      <c r="TXZ76" s="1"/>
      <c r="TYA76" s="1"/>
      <c r="TYB76" s="1"/>
      <c r="TYC76" s="1"/>
      <c r="TYD76" s="1"/>
      <c r="TYE76" s="1"/>
      <c r="TYF76" s="1"/>
      <c r="TYG76" s="1"/>
      <c r="TYH76" s="1"/>
      <c r="TYI76" s="1"/>
      <c r="TYJ76" s="1"/>
      <c r="TYK76" s="1"/>
      <c r="TYL76" s="1"/>
      <c r="TYM76" s="1"/>
      <c r="TYN76" s="1"/>
      <c r="TYO76" s="1"/>
      <c r="TYP76" s="1"/>
      <c r="TYQ76" s="1"/>
      <c r="TYR76" s="1"/>
      <c r="TYS76" s="1"/>
      <c r="TYT76" s="1"/>
      <c r="TYU76" s="1"/>
      <c r="TYV76" s="1"/>
      <c r="TYW76" s="1"/>
      <c r="TYX76" s="1"/>
      <c r="TYY76" s="1"/>
      <c r="TYZ76" s="1"/>
      <c r="TZA76" s="1"/>
      <c r="TZB76" s="1"/>
      <c r="TZC76" s="1"/>
      <c r="TZD76" s="1"/>
      <c r="TZE76" s="1"/>
      <c r="TZF76" s="1"/>
      <c r="TZG76" s="1"/>
      <c r="TZH76" s="1"/>
      <c r="TZI76" s="1"/>
      <c r="TZJ76" s="1"/>
      <c r="TZK76" s="1"/>
      <c r="TZL76" s="1"/>
      <c r="TZM76" s="1"/>
      <c r="TZN76" s="1"/>
      <c r="TZO76" s="1"/>
      <c r="TZP76" s="1"/>
      <c r="TZQ76" s="1"/>
      <c r="TZR76" s="1"/>
      <c r="TZS76" s="1"/>
      <c r="TZT76" s="1"/>
      <c r="TZU76" s="1"/>
      <c r="TZV76" s="1"/>
      <c r="TZW76" s="1"/>
      <c r="TZX76" s="1"/>
      <c r="TZY76" s="1"/>
      <c r="TZZ76" s="1"/>
      <c r="UAA76" s="1"/>
      <c r="UAB76" s="1"/>
      <c r="UAC76" s="1"/>
      <c r="UAD76" s="1"/>
      <c r="UAE76" s="1"/>
      <c r="UAF76" s="1"/>
      <c r="UAG76" s="1"/>
      <c r="UAH76" s="1"/>
      <c r="UAI76" s="1"/>
      <c r="UAJ76" s="1"/>
      <c r="UAK76" s="1"/>
      <c r="UAL76" s="1"/>
      <c r="UAM76" s="1"/>
      <c r="UAN76" s="1"/>
      <c r="UAO76" s="1"/>
      <c r="UAP76" s="1"/>
      <c r="UAQ76" s="1"/>
      <c r="UAR76" s="1"/>
      <c r="UAS76" s="1"/>
      <c r="UAT76" s="1"/>
      <c r="UAU76" s="1"/>
      <c r="UAV76" s="1"/>
      <c r="UAW76" s="1"/>
      <c r="UAX76" s="1"/>
      <c r="UAY76" s="1"/>
      <c r="UAZ76" s="1"/>
      <c r="UBA76" s="1"/>
      <c r="UBB76" s="1"/>
      <c r="UBC76" s="1"/>
      <c r="UBD76" s="1"/>
      <c r="UBE76" s="1"/>
      <c r="UBF76" s="1"/>
      <c r="UBG76" s="1"/>
      <c r="UBH76" s="1"/>
      <c r="UBI76" s="1"/>
      <c r="UBJ76" s="1"/>
      <c r="UBK76" s="1"/>
      <c r="UBL76" s="1"/>
      <c r="UBM76" s="1"/>
      <c r="UBN76" s="1"/>
      <c r="UBO76" s="1"/>
      <c r="UBP76" s="1"/>
      <c r="UBQ76" s="1"/>
      <c r="UBR76" s="1"/>
      <c r="UBS76" s="1"/>
      <c r="UBT76" s="1"/>
      <c r="UBU76" s="1"/>
      <c r="UBV76" s="1"/>
      <c r="UBW76" s="1"/>
      <c r="UBX76" s="1"/>
      <c r="UBY76" s="1"/>
      <c r="UBZ76" s="1"/>
      <c r="UCA76" s="1"/>
      <c r="UCB76" s="1"/>
      <c r="UCC76" s="1"/>
      <c r="UCD76" s="1"/>
      <c r="UCE76" s="1"/>
      <c r="UCF76" s="1"/>
      <c r="UCG76" s="1"/>
      <c r="UCH76" s="1"/>
      <c r="UCI76" s="1"/>
      <c r="UCJ76" s="1"/>
      <c r="UCK76" s="1"/>
      <c r="UCL76" s="1"/>
      <c r="UCM76" s="1"/>
      <c r="UCN76" s="1"/>
      <c r="UCO76" s="1"/>
      <c r="UCP76" s="1"/>
      <c r="UCQ76" s="1"/>
      <c r="UCR76" s="1"/>
      <c r="UCS76" s="1"/>
      <c r="UCT76" s="1"/>
      <c r="UCU76" s="1"/>
      <c r="UCV76" s="1"/>
      <c r="UCW76" s="1"/>
      <c r="UCX76" s="1"/>
      <c r="UCY76" s="1"/>
      <c r="UCZ76" s="1"/>
      <c r="UDA76" s="1"/>
      <c r="UDB76" s="1"/>
      <c r="UDC76" s="1"/>
      <c r="UDD76" s="1"/>
      <c r="UDE76" s="1"/>
      <c r="UDF76" s="1"/>
      <c r="UDG76" s="1"/>
      <c r="UDH76" s="1"/>
      <c r="UDI76" s="1"/>
      <c r="UDJ76" s="1"/>
      <c r="UDK76" s="1"/>
      <c r="UDL76" s="1"/>
      <c r="UDM76" s="1"/>
      <c r="UDN76" s="1"/>
      <c r="UDO76" s="1"/>
      <c r="UDP76" s="1"/>
      <c r="UDQ76" s="1"/>
      <c r="UDR76" s="1"/>
      <c r="UDS76" s="1"/>
      <c r="UDT76" s="1"/>
      <c r="UDU76" s="1"/>
      <c r="UDV76" s="1"/>
      <c r="UDW76" s="1"/>
      <c r="UDX76" s="1"/>
      <c r="UDY76" s="1"/>
      <c r="UDZ76" s="1"/>
      <c r="UEA76" s="1"/>
      <c r="UEB76" s="1"/>
      <c r="UEC76" s="1"/>
      <c r="UED76" s="1"/>
      <c r="UEE76" s="1"/>
      <c r="UEF76" s="1"/>
      <c r="UEG76" s="1"/>
      <c r="UEH76" s="1"/>
      <c r="UEI76" s="1"/>
      <c r="UEJ76" s="1"/>
      <c r="UEK76" s="1"/>
      <c r="UEL76" s="1"/>
      <c r="UEM76" s="1"/>
      <c r="UEN76" s="1"/>
      <c r="UEO76" s="1"/>
      <c r="UEP76" s="1"/>
      <c r="UEQ76" s="1"/>
      <c r="UER76" s="1"/>
      <c r="UES76" s="1"/>
      <c r="UET76" s="1"/>
      <c r="UEU76" s="1"/>
      <c r="UEV76" s="1"/>
      <c r="UEW76" s="1"/>
      <c r="UEX76" s="1"/>
      <c r="UEY76" s="1"/>
      <c r="UEZ76" s="1"/>
      <c r="UFA76" s="1"/>
      <c r="UFB76" s="1"/>
      <c r="UFC76" s="1"/>
      <c r="UFD76" s="1"/>
      <c r="UFE76" s="1"/>
      <c r="UFF76" s="1"/>
      <c r="UFG76" s="1"/>
      <c r="UFH76" s="1"/>
      <c r="UFI76" s="1"/>
      <c r="UFJ76" s="1"/>
      <c r="UFK76" s="1"/>
      <c r="UFL76" s="1"/>
      <c r="UFM76" s="1"/>
      <c r="UFN76" s="1"/>
      <c r="UFO76" s="1"/>
      <c r="UFP76" s="1"/>
      <c r="UFQ76" s="1"/>
      <c r="UFR76" s="1"/>
      <c r="UFS76" s="1"/>
      <c r="UFT76" s="1"/>
      <c r="UFU76" s="1"/>
      <c r="UFV76" s="1"/>
      <c r="UFW76" s="1"/>
      <c r="UFX76" s="1"/>
      <c r="UFY76" s="1"/>
      <c r="UFZ76" s="1"/>
      <c r="UGA76" s="1"/>
      <c r="UGB76" s="1"/>
      <c r="UGC76" s="1"/>
      <c r="UGD76" s="1"/>
      <c r="UGE76" s="1"/>
      <c r="UGF76" s="1"/>
      <c r="UGG76" s="1"/>
      <c r="UGH76" s="1"/>
      <c r="UGI76" s="1"/>
      <c r="UGJ76" s="1"/>
      <c r="UGK76" s="1"/>
      <c r="UGL76" s="1"/>
      <c r="UGM76" s="1"/>
      <c r="UGN76" s="1"/>
      <c r="UGO76" s="1"/>
      <c r="UGP76" s="1"/>
      <c r="UGQ76" s="1"/>
      <c r="UGR76" s="1"/>
      <c r="UGS76" s="1"/>
      <c r="UGT76" s="1"/>
      <c r="UGU76" s="1"/>
      <c r="UGV76" s="1"/>
      <c r="UGW76" s="1"/>
      <c r="UGX76" s="1"/>
      <c r="UGY76" s="1"/>
      <c r="UGZ76" s="1"/>
      <c r="UHA76" s="1"/>
      <c r="UHB76" s="1"/>
      <c r="UHC76" s="1"/>
      <c r="UHD76" s="1"/>
      <c r="UHE76" s="1"/>
      <c r="UHF76" s="1"/>
      <c r="UHG76" s="1"/>
      <c r="UHH76" s="1"/>
      <c r="UHI76" s="1"/>
      <c r="UHJ76" s="1"/>
      <c r="UHK76" s="1"/>
      <c r="UHL76" s="1"/>
      <c r="UHM76" s="1"/>
      <c r="UHN76" s="1"/>
      <c r="UHO76" s="1"/>
      <c r="UHP76" s="1"/>
      <c r="UHQ76" s="1"/>
      <c r="UHR76" s="1"/>
      <c r="UHS76" s="1"/>
      <c r="UHT76" s="1"/>
      <c r="UHU76" s="1"/>
      <c r="UHV76" s="1"/>
      <c r="UHW76" s="1"/>
      <c r="UHX76" s="1"/>
      <c r="UHY76" s="1"/>
      <c r="UHZ76" s="1"/>
      <c r="UIA76" s="1"/>
      <c r="UIB76" s="1"/>
      <c r="UIC76" s="1"/>
      <c r="UID76" s="1"/>
      <c r="UIE76" s="1"/>
      <c r="UIF76" s="1"/>
      <c r="UIG76" s="1"/>
      <c r="UIH76" s="1"/>
      <c r="UII76" s="1"/>
      <c r="UIJ76" s="1"/>
      <c r="UIK76" s="1"/>
      <c r="UIL76" s="1"/>
      <c r="UIM76" s="1"/>
      <c r="UIN76" s="1"/>
      <c r="UIO76" s="1"/>
      <c r="UIP76" s="1"/>
      <c r="UIQ76" s="1"/>
      <c r="UIR76" s="1"/>
      <c r="UIS76" s="1"/>
      <c r="UIT76" s="1"/>
      <c r="UIU76" s="1"/>
      <c r="UIV76" s="1"/>
      <c r="UIW76" s="1"/>
      <c r="UIX76" s="1"/>
      <c r="UIY76" s="1"/>
      <c r="UIZ76" s="1"/>
      <c r="UJA76" s="1"/>
      <c r="UJB76" s="1"/>
      <c r="UJC76" s="1"/>
      <c r="UJD76" s="1"/>
      <c r="UJE76" s="1"/>
      <c r="UJF76" s="1"/>
      <c r="UJG76" s="1"/>
      <c r="UJH76" s="1"/>
      <c r="UJI76" s="1"/>
      <c r="UJJ76" s="1"/>
      <c r="UJK76" s="1"/>
      <c r="UJL76" s="1"/>
      <c r="UJM76" s="1"/>
      <c r="UJN76" s="1"/>
      <c r="UJO76" s="1"/>
      <c r="UJP76" s="1"/>
      <c r="UJQ76" s="1"/>
      <c r="UJR76" s="1"/>
      <c r="UJS76" s="1"/>
      <c r="UJT76" s="1"/>
      <c r="UJU76" s="1"/>
      <c r="UJV76" s="1"/>
      <c r="UJW76" s="1"/>
      <c r="UJX76" s="1"/>
      <c r="UJY76" s="1"/>
      <c r="UJZ76" s="1"/>
      <c r="UKA76" s="1"/>
      <c r="UKB76" s="1"/>
      <c r="UKC76" s="1"/>
      <c r="UKD76" s="1"/>
      <c r="UKE76" s="1"/>
      <c r="UKF76" s="1"/>
      <c r="UKG76" s="1"/>
      <c r="UKH76" s="1"/>
      <c r="UKI76" s="1"/>
      <c r="UKJ76" s="1"/>
      <c r="UKK76" s="1"/>
      <c r="UKL76" s="1"/>
      <c r="UKM76" s="1"/>
      <c r="UKN76" s="1"/>
      <c r="UKO76" s="1"/>
      <c r="UKP76" s="1"/>
      <c r="UKQ76" s="1"/>
      <c r="UKR76" s="1"/>
      <c r="UKS76" s="1"/>
      <c r="UKT76" s="1"/>
      <c r="UKU76" s="1"/>
      <c r="UKV76" s="1"/>
      <c r="UKW76" s="1"/>
      <c r="UKX76" s="1"/>
      <c r="UKY76" s="1"/>
      <c r="UKZ76" s="1"/>
      <c r="ULA76" s="1"/>
      <c r="ULB76" s="1"/>
      <c r="ULC76" s="1"/>
      <c r="ULD76" s="1"/>
      <c r="ULE76" s="1"/>
      <c r="ULF76" s="1"/>
      <c r="ULG76" s="1"/>
      <c r="ULH76" s="1"/>
      <c r="ULI76" s="1"/>
      <c r="ULJ76" s="1"/>
      <c r="ULK76" s="1"/>
      <c r="ULL76" s="1"/>
      <c r="ULM76" s="1"/>
      <c r="ULN76" s="1"/>
      <c r="ULO76" s="1"/>
      <c r="ULP76" s="1"/>
      <c r="ULQ76" s="1"/>
      <c r="ULR76" s="1"/>
      <c r="ULS76" s="1"/>
      <c r="ULT76" s="1"/>
      <c r="ULU76" s="1"/>
      <c r="ULV76" s="1"/>
      <c r="ULW76" s="1"/>
      <c r="ULX76" s="1"/>
      <c r="ULY76" s="1"/>
      <c r="ULZ76" s="1"/>
      <c r="UMA76" s="1"/>
      <c r="UMB76" s="1"/>
      <c r="UMC76" s="1"/>
      <c r="UMD76" s="1"/>
      <c r="UME76" s="1"/>
      <c r="UMF76" s="1"/>
      <c r="UMG76" s="1"/>
      <c r="UMH76" s="1"/>
      <c r="UMI76" s="1"/>
      <c r="UMJ76" s="1"/>
      <c r="UMK76" s="1"/>
      <c r="UML76" s="1"/>
      <c r="UMM76" s="1"/>
      <c r="UMN76" s="1"/>
      <c r="UMO76" s="1"/>
      <c r="UMP76" s="1"/>
      <c r="UMQ76" s="1"/>
      <c r="UMR76" s="1"/>
      <c r="UMS76" s="1"/>
      <c r="UMT76" s="1"/>
      <c r="UMU76" s="1"/>
      <c r="UMV76" s="1"/>
      <c r="UMW76" s="1"/>
      <c r="UMX76" s="1"/>
      <c r="UMY76" s="1"/>
      <c r="UMZ76" s="1"/>
      <c r="UNA76" s="1"/>
      <c r="UNB76" s="1"/>
      <c r="UNC76" s="1"/>
      <c r="UND76" s="1"/>
      <c r="UNE76" s="1"/>
      <c r="UNF76" s="1"/>
      <c r="UNG76" s="1"/>
      <c r="UNH76" s="1"/>
      <c r="UNI76" s="1"/>
      <c r="UNJ76" s="1"/>
      <c r="UNK76" s="1"/>
      <c r="UNL76" s="1"/>
      <c r="UNM76" s="1"/>
      <c r="UNN76" s="1"/>
      <c r="UNO76" s="1"/>
      <c r="UNP76" s="1"/>
      <c r="UNQ76" s="1"/>
      <c r="UNR76" s="1"/>
      <c r="UNS76" s="1"/>
      <c r="UNT76" s="1"/>
      <c r="UNU76" s="1"/>
      <c r="UNV76" s="1"/>
      <c r="UNW76" s="1"/>
      <c r="UNX76" s="1"/>
      <c r="UNY76" s="1"/>
      <c r="UNZ76" s="1"/>
      <c r="UOA76" s="1"/>
      <c r="UOB76" s="1"/>
      <c r="UOC76" s="1"/>
      <c r="UOD76" s="1"/>
      <c r="UOE76" s="1"/>
      <c r="UOF76" s="1"/>
      <c r="UOG76" s="1"/>
      <c r="UOH76" s="1"/>
      <c r="UOI76" s="1"/>
      <c r="UOJ76" s="1"/>
      <c r="UOK76" s="1"/>
      <c r="UOL76" s="1"/>
      <c r="UOM76" s="1"/>
      <c r="UON76" s="1"/>
      <c r="UOO76" s="1"/>
      <c r="UOP76" s="1"/>
      <c r="UOQ76" s="1"/>
      <c r="UOR76" s="1"/>
      <c r="UOS76" s="1"/>
      <c r="UOT76" s="1"/>
      <c r="UOU76" s="1"/>
      <c r="UOV76" s="1"/>
      <c r="UOW76" s="1"/>
      <c r="UOX76" s="1"/>
      <c r="UOY76" s="1"/>
      <c r="UOZ76" s="1"/>
      <c r="UPA76" s="1"/>
      <c r="UPB76" s="1"/>
      <c r="UPC76" s="1"/>
      <c r="UPD76" s="1"/>
      <c r="UPE76" s="1"/>
      <c r="UPF76" s="1"/>
      <c r="UPG76" s="1"/>
      <c r="UPH76" s="1"/>
      <c r="UPI76" s="1"/>
      <c r="UPJ76" s="1"/>
      <c r="UPK76" s="1"/>
      <c r="UPL76" s="1"/>
      <c r="UPM76" s="1"/>
      <c r="UPN76" s="1"/>
      <c r="UPO76" s="1"/>
      <c r="UPP76" s="1"/>
      <c r="UPQ76" s="1"/>
      <c r="UPR76" s="1"/>
      <c r="UPS76" s="1"/>
      <c r="UPT76" s="1"/>
      <c r="UPU76" s="1"/>
      <c r="UPV76" s="1"/>
      <c r="UPW76" s="1"/>
      <c r="UPX76" s="1"/>
      <c r="UPY76" s="1"/>
      <c r="UPZ76" s="1"/>
      <c r="UQA76" s="1"/>
      <c r="UQB76" s="1"/>
      <c r="UQC76" s="1"/>
      <c r="UQD76" s="1"/>
      <c r="UQE76" s="1"/>
      <c r="UQF76" s="1"/>
      <c r="UQG76" s="1"/>
      <c r="UQH76" s="1"/>
      <c r="UQI76" s="1"/>
      <c r="UQJ76" s="1"/>
      <c r="UQK76" s="1"/>
      <c r="UQL76" s="1"/>
      <c r="UQM76" s="1"/>
      <c r="UQN76" s="1"/>
      <c r="UQO76" s="1"/>
      <c r="UQP76" s="1"/>
      <c r="UQQ76" s="1"/>
      <c r="UQR76" s="1"/>
      <c r="UQS76" s="1"/>
      <c r="UQT76" s="1"/>
      <c r="UQU76" s="1"/>
      <c r="UQV76" s="1"/>
      <c r="UQW76" s="1"/>
      <c r="UQX76" s="1"/>
      <c r="UQY76" s="1"/>
      <c r="UQZ76" s="1"/>
      <c r="URA76" s="1"/>
      <c r="URB76" s="1"/>
      <c r="URC76" s="1"/>
      <c r="URD76" s="1"/>
      <c r="URE76" s="1"/>
      <c r="URF76" s="1"/>
      <c r="URG76" s="1"/>
      <c r="URH76" s="1"/>
      <c r="URI76" s="1"/>
      <c r="URJ76" s="1"/>
      <c r="URK76" s="1"/>
      <c r="URL76" s="1"/>
      <c r="URM76" s="1"/>
      <c r="URN76" s="1"/>
      <c r="URO76" s="1"/>
      <c r="URP76" s="1"/>
      <c r="URQ76" s="1"/>
      <c r="URR76" s="1"/>
      <c r="URS76" s="1"/>
      <c r="URT76" s="1"/>
      <c r="URU76" s="1"/>
      <c r="URV76" s="1"/>
      <c r="URW76" s="1"/>
      <c r="URX76" s="1"/>
      <c r="URY76" s="1"/>
      <c r="URZ76" s="1"/>
      <c r="USA76" s="1"/>
      <c r="USB76" s="1"/>
      <c r="USC76" s="1"/>
      <c r="USD76" s="1"/>
      <c r="USE76" s="1"/>
      <c r="USF76" s="1"/>
      <c r="USG76" s="1"/>
      <c r="USH76" s="1"/>
      <c r="USI76" s="1"/>
      <c r="USJ76" s="1"/>
      <c r="USK76" s="1"/>
      <c r="USL76" s="1"/>
      <c r="USM76" s="1"/>
      <c r="USN76" s="1"/>
      <c r="USO76" s="1"/>
      <c r="USP76" s="1"/>
      <c r="USQ76" s="1"/>
      <c r="USR76" s="1"/>
      <c r="USS76" s="1"/>
      <c r="UST76" s="1"/>
      <c r="USU76" s="1"/>
      <c r="USV76" s="1"/>
      <c r="USW76" s="1"/>
      <c r="USX76" s="1"/>
      <c r="USY76" s="1"/>
      <c r="USZ76" s="1"/>
      <c r="UTA76" s="1"/>
      <c r="UTB76" s="1"/>
      <c r="UTC76" s="1"/>
      <c r="UTD76" s="1"/>
      <c r="UTE76" s="1"/>
      <c r="UTF76" s="1"/>
      <c r="UTG76" s="1"/>
      <c r="UTH76" s="1"/>
      <c r="UTI76" s="1"/>
      <c r="UTJ76" s="1"/>
      <c r="UTK76" s="1"/>
      <c r="UTL76" s="1"/>
      <c r="UTM76" s="1"/>
      <c r="UTN76" s="1"/>
      <c r="UTO76" s="1"/>
      <c r="UTP76" s="1"/>
      <c r="UTQ76" s="1"/>
      <c r="UTR76" s="1"/>
      <c r="UTS76" s="1"/>
      <c r="UTT76" s="1"/>
      <c r="UTU76" s="1"/>
      <c r="UTV76" s="1"/>
      <c r="UTW76" s="1"/>
      <c r="UTX76" s="1"/>
      <c r="UTY76" s="1"/>
      <c r="UTZ76" s="1"/>
      <c r="UUA76" s="1"/>
      <c r="UUB76" s="1"/>
      <c r="UUC76" s="1"/>
      <c r="UUD76" s="1"/>
      <c r="UUE76" s="1"/>
      <c r="UUF76" s="1"/>
      <c r="UUG76" s="1"/>
      <c r="UUH76" s="1"/>
      <c r="UUI76" s="1"/>
      <c r="UUJ76" s="1"/>
      <c r="UUK76" s="1"/>
      <c r="UUL76" s="1"/>
      <c r="UUM76" s="1"/>
      <c r="UUN76" s="1"/>
      <c r="UUO76" s="1"/>
      <c r="UUP76" s="1"/>
      <c r="UUQ76" s="1"/>
      <c r="UUR76" s="1"/>
      <c r="UUS76" s="1"/>
      <c r="UUT76" s="1"/>
      <c r="UUU76" s="1"/>
      <c r="UUV76" s="1"/>
      <c r="UUW76" s="1"/>
      <c r="UUX76" s="1"/>
      <c r="UUY76" s="1"/>
      <c r="UUZ76" s="1"/>
      <c r="UVA76" s="1"/>
      <c r="UVB76" s="1"/>
      <c r="UVC76" s="1"/>
      <c r="UVD76" s="1"/>
      <c r="UVE76" s="1"/>
      <c r="UVF76" s="1"/>
      <c r="UVG76" s="1"/>
      <c r="UVH76" s="1"/>
      <c r="UVI76" s="1"/>
      <c r="UVJ76" s="1"/>
      <c r="UVK76" s="1"/>
      <c r="UVL76" s="1"/>
      <c r="UVM76" s="1"/>
      <c r="UVN76" s="1"/>
      <c r="UVO76" s="1"/>
      <c r="UVP76" s="1"/>
      <c r="UVQ76" s="1"/>
      <c r="UVR76" s="1"/>
      <c r="UVS76" s="1"/>
      <c r="UVT76" s="1"/>
      <c r="UVU76" s="1"/>
      <c r="UVV76" s="1"/>
      <c r="UVW76" s="1"/>
      <c r="UVX76" s="1"/>
      <c r="UVY76" s="1"/>
      <c r="UVZ76" s="1"/>
      <c r="UWA76" s="1"/>
      <c r="UWB76" s="1"/>
      <c r="UWC76" s="1"/>
      <c r="UWD76" s="1"/>
      <c r="UWE76" s="1"/>
      <c r="UWF76" s="1"/>
      <c r="UWG76" s="1"/>
      <c r="UWH76" s="1"/>
      <c r="UWI76" s="1"/>
      <c r="UWJ76" s="1"/>
      <c r="UWK76" s="1"/>
      <c r="UWL76" s="1"/>
      <c r="UWM76" s="1"/>
      <c r="UWN76" s="1"/>
      <c r="UWO76" s="1"/>
      <c r="UWP76" s="1"/>
      <c r="UWQ76" s="1"/>
      <c r="UWR76" s="1"/>
      <c r="UWS76" s="1"/>
      <c r="UWT76" s="1"/>
      <c r="UWU76" s="1"/>
      <c r="UWV76" s="1"/>
      <c r="UWW76" s="1"/>
      <c r="UWX76" s="1"/>
      <c r="UWY76" s="1"/>
      <c r="UWZ76" s="1"/>
      <c r="UXA76" s="1"/>
      <c r="UXB76" s="1"/>
      <c r="UXC76" s="1"/>
      <c r="UXD76" s="1"/>
      <c r="UXE76" s="1"/>
      <c r="UXF76" s="1"/>
      <c r="UXG76" s="1"/>
      <c r="UXH76" s="1"/>
      <c r="UXI76" s="1"/>
      <c r="UXJ76" s="1"/>
      <c r="UXK76" s="1"/>
      <c r="UXL76" s="1"/>
      <c r="UXM76" s="1"/>
      <c r="UXN76" s="1"/>
      <c r="UXO76" s="1"/>
      <c r="UXP76" s="1"/>
      <c r="UXQ76" s="1"/>
      <c r="UXR76" s="1"/>
      <c r="UXS76" s="1"/>
      <c r="UXT76" s="1"/>
      <c r="UXU76" s="1"/>
      <c r="UXV76" s="1"/>
      <c r="UXW76" s="1"/>
      <c r="UXX76" s="1"/>
      <c r="UXY76" s="1"/>
      <c r="UXZ76" s="1"/>
      <c r="UYA76" s="1"/>
      <c r="UYB76" s="1"/>
      <c r="UYC76" s="1"/>
      <c r="UYD76" s="1"/>
      <c r="UYE76" s="1"/>
      <c r="UYF76" s="1"/>
      <c r="UYG76" s="1"/>
      <c r="UYH76" s="1"/>
      <c r="UYI76" s="1"/>
      <c r="UYJ76" s="1"/>
      <c r="UYK76" s="1"/>
      <c r="UYL76" s="1"/>
      <c r="UYM76" s="1"/>
      <c r="UYN76" s="1"/>
      <c r="UYO76" s="1"/>
      <c r="UYP76" s="1"/>
      <c r="UYQ76" s="1"/>
      <c r="UYR76" s="1"/>
      <c r="UYS76" s="1"/>
      <c r="UYT76" s="1"/>
      <c r="UYU76" s="1"/>
      <c r="UYV76" s="1"/>
      <c r="UYW76" s="1"/>
      <c r="UYX76" s="1"/>
      <c r="UYY76" s="1"/>
      <c r="UYZ76" s="1"/>
      <c r="UZA76" s="1"/>
      <c r="UZB76" s="1"/>
      <c r="UZC76" s="1"/>
      <c r="UZD76" s="1"/>
      <c r="UZE76" s="1"/>
      <c r="UZF76" s="1"/>
      <c r="UZG76" s="1"/>
      <c r="UZH76" s="1"/>
      <c r="UZI76" s="1"/>
      <c r="UZJ76" s="1"/>
      <c r="UZK76" s="1"/>
      <c r="UZL76" s="1"/>
      <c r="UZM76" s="1"/>
      <c r="UZN76" s="1"/>
      <c r="UZO76" s="1"/>
      <c r="UZP76" s="1"/>
      <c r="UZQ76" s="1"/>
      <c r="UZR76" s="1"/>
      <c r="UZS76" s="1"/>
      <c r="UZT76" s="1"/>
      <c r="UZU76" s="1"/>
      <c r="UZV76" s="1"/>
      <c r="UZW76" s="1"/>
      <c r="UZX76" s="1"/>
      <c r="UZY76" s="1"/>
      <c r="UZZ76" s="1"/>
      <c r="VAA76" s="1"/>
      <c r="VAB76" s="1"/>
      <c r="VAC76" s="1"/>
      <c r="VAD76" s="1"/>
      <c r="VAE76" s="1"/>
      <c r="VAF76" s="1"/>
      <c r="VAG76" s="1"/>
      <c r="VAH76" s="1"/>
      <c r="VAI76" s="1"/>
      <c r="VAJ76" s="1"/>
      <c r="VAK76" s="1"/>
      <c r="VAL76" s="1"/>
      <c r="VAM76" s="1"/>
      <c r="VAN76" s="1"/>
      <c r="VAO76" s="1"/>
      <c r="VAP76" s="1"/>
      <c r="VAQ76" s="1"/>
      <c r="VAR76" s="1"/>
      <c r="VAS76" s="1"/>
      <c r="VAT76" s="1"/>
      <c r="VAU76" s="1"/>
      <c r="VAV76" s="1"/>
      <c r="VAW76" s="1"/>
      <c r="VAX76" s="1"/>
      <c r="VAY76" s="1"/>
      <c r="VAZ76" s="1"/>
      <c r="VBA76" s="1"/>
      <c r="VBB76" s="1"/>
      <c r="VBC76" s="1"/>
      <c r="VBD76" s="1"/>
      <c r="VBE76" s="1"/>
      <c r="VBF76" s="1"/>
      <c r="VBG76" s="1"/>
      <c r="VBH76" s="1"/>
      <c r="VBI76" s="1"/>
      <c r="VBJ76" s="1"/>
      <c r="VBK76" s="1"/>
      <c r="VBL76" s="1"/>
      <c r="VBM76" s="1"/>
      <c r="VBN76" s="1"/>
      <c r="VBO76" s="1"/>
      <c r="VBP76" s="1"/>
      <c r="VBQ76" s="1"/>
      <c r="VBR76" s="1"/>
      <c r="VBS76" s="1"/>
      <c r="VBT76" s="1"/>
      <c r="VBU76" s="1"/>
      <c r="VBV76" s="1"/>
      <c r="VBW76" s="1"/>
      <c r="VBX76" s="1"/>
      <c r="VBY76" s="1"/>
      <c r="VBZ76" s="1"/>
      <c r="VCA76" s="1"/>
      <c r="VCB76" s="1"/>
      <c r="VCC76" s="1"/>
      <c r="VCD76" s="1"/>
      <c r="VCE76" s="1"/>
      <c r="VCF76" s="1"/>
      <c r="VCG76" s="1"/>
      <c r="VCH76" s="1"/>
      <c r="VCI76" s="1"/>
      <c r="VCJ76" s="1"/>
      <c r="VCK76" s="1"/>
      <c r="VCL76" s="1"/>
      <c r="VCM76" s="1"/>
      <c r="VCN76" s="1"/>
      <c r="VCO76" s="1"/>
      <c r="VCP76" s="1"/>
      <c r="VCQ76" s="1"/>
      <c r="VCR76" s="1"/>
      <c r="VCS76" s="1"/>
      <c r="VCT76" s="1"/>
      <c r="VCU76" s="1"/>
      <c r="VCV76" s="1"/>
      <c r="VCW76" s="1"/>
      <c r="VCX76" s="1"/>
      <c r="VCY76" s="1"/>
      <c r="VCZ76" s="1"/>
      <c r="VDA76" s="1"/>
      <c r="VDB76" s="1"/>
      <c r="VDC76" s="1"/>
      <c r="VDD76" s="1"/>
      <c r="VDE76" s="1"/>
      <c r="VDF76" s="1"/>
      <c r="VDG76" s="1"/>
      <c r="VDH76" s="1"/>
      <c r="VDI76" s="1"/>
      <c r="VDJ76" s="1"/>
      <c r="VDK76" s="1"/>
      <c r="VDL76" s="1"/>
      <c r="VDM76" s="1"/>
      <c r="VDN76" s="1"/>
      <c r="VDO76" s="1"/>
      <c r="VDP76" s="1"/>
      <c r="VDQ76" s="1"/>
      <c r="VDR76" s="1"/>
      <c r="VDS76" s="1"/>
      <c r="VDT76" s="1"/>
      <c r="VDU76" s="1"/>
      <c r="VDV76" s="1"/>
      <c r="VDW76" s="1"/>
      <c r="VDX76" s="1"/>
      <c r="VDY76" s="1"/>
      <c r="VDZ76" s="1"/>
      <c r="VEA76" s="1"/>
      <c r="VEB76" s="1"/>
      <c r="VEC76" s="1"/>
      <c r="VED76" s="1"/>
      <c r="VEE76" s="1"/>
      <c r="VEF76" s="1"/>
      <c r="VEG76" s="1"/>
      <c r="VEH76" s="1"/>
      <c r="VEI76" s="1"/>
      <c r="VEJ76" s="1"/>
      <c r="VEK76" s="1"/>
      <c r="VEL76" s="1"/>
      <c r="VEM76" s="1"/>
      <c r="VEN76" s="1"/>
      <c r="VEO76" s="1"/>
      <c r="VEP76" s="1"/>
      <c r="VEQ76" s="1"/>
      <c r="VER76" s="1"/>
      <c r="VES76" s="1"/>
      <c r="VET76" s="1"/>
      <c r="VEU76" s="1"/>
      <c r="VEV76" s="1"/>
      <c r="VEW76" s="1"/>
      <c r="VEX76" s="1"/>
      <c r="VEY76" s="1"/>
      <c r="VEZ76" s="1"/>
      <c r="VFA76" s="1"/>
      <c r="VFB76" s="1"/>
      <c r="VFC76" s="1"/>
      <c r="VFD76" s="1"/>
      <c r="VFE76" s="1"/>
      <c r="VFF76" s="1"/>
      <c r="VFG76" s="1"/>
      <c r="VFH76" s="1"/>
      <c r="VFI76" s="1"/>
      <c r="VFJ76" s="1"/>
      <c r="VFK76" s="1"/>
      <c r="VFL76" s="1"/>
      <c r="VFM76" s="1"/>
      <c r="VFN76" s="1"/>
      <c r="VFO76" s="1"/>
      <c r="VFP76" s="1"/>
      <c r="VFQ76" s="1"/>
      <c r="VFR76" s="1"/>
      <c r="VFS76" s="1"/>
      <c r="VFT76" s="1"/>
      <c r="VFU76" s="1"/>
      <c r="VFV76" s="1"/>
      <c r="VFW76" s="1"/>
      <c r="VFX76" s="1"/>
      <c r="VFY76" s="1"/>
      <c r="VFZ76" s="1"/>
      <c r="VGA76" s="1"/>
      <c r="VGB76" s="1"/>
      <c r="VGC76" s="1"/>
      <c r="VGD76" s="1"/>
      <c r="VGE76" s="1"/>
      <c r="VGF76" s="1"/>
      <c r="VGG76" s="1"/>
      <c r="VGH76" s="1"/>
      <c r="VGI76" s="1"/>
      <c r="VGJ76" s="1"/>
      <c r="VGK76" s="1"/>
      <c r="VGL76" s="1"/>
      <c r="VGM76" s="1"/>
      <c r="VGN76" s="1"/>
      <c r="VGO76" s="1"/>
      <c r="VGP76" s="1"/>
      <c r="VGQ76" s="1"/>
      <c r="VGR76" s="1"/>
      <c r="VGS76" s="1"/>
      <c r="VGT76" s="1"/>
      <c r="VGU76" s="1"/>
      <c r="VGV76" s="1"/>
      <c r="VGW76" s="1"/>
      <c r="VGX76" s="1"/>
      <c r="VGY76" s="1"/>
      <c r="VGZ76" s="1"/>
      <c r="VHA76" s="1"/>
      <c r="VHB76" s="1"/>
      <c r="VHC76" s="1"/>
      <c r="VHD76" s="1"/>
      <c r="VHE76" s="1"/>
      <c r="VHF76" s="1"/>
      <c r="VHG76" s="1"/>
      <c r="VHH76" s="1"/>
      <c r="VHI76" s="1"/>
      <c r="VHJ76" s="1"/>
      <c r="VHK76" s="1"/>
      <c r="VHL76" s="1"/>
      <c r="VHM76" s="1"/>
      <c r="VHN76" s="1"/>
      <c r="VHO76" s="1"/>
      <c r="VHP76" s="1"/>
      <c r="VHQ76" s="1"/>
      <c r="VHR76" s="1"/>
      <c r="VHS76" s="1"/>
      <c r="VHT76" s="1"/>
      <c r="VHU76" s="1"/>
      <c r="VHV76" s="1"/>
      <c r="VHW76" s="1"/>
      <c r="VHX76" s="1"/>
      <c r="VHY76" s="1"/>
      <c r="VHZ76" s="1"/>
      <c r="VIA76" s="1"/>
      <c r="VIB76" s="1"/>
      <c r="VIC76" s="1"/>
      <c r="VID76" s="1"/>
      <c r="VIE76" s="1"/>
      <c r="VIF76" s="1"/>
      <c r="VIG76" s="1"/>
      <c r="VIH76" s="1"/>
      <c r="VII76" s="1"/>
      <c r="VIJ76" s="1"/>
      <c r="VIK76" s="1"/>
      <c r="VIL76" s="1"/>
      <c r="VIM76" s="1"/>
      <c r="VIN76" s="1"/>
      <c r="VIO76" s="1"/>
      <c r="VIP76" s="1"/>
      <c r="VIQ76" s="1"/>
      <c r="VIR76" s="1"/>
      <c r="VIS76" s="1"/>
      <c r="VIT76" s="1"/>
      <c r="VIU76" s="1"/>
      <c r="VIV76" s="1"/>
      <c r="VIW76" s="1"/>
      <c r="VIX76" s="1"/>
      <c r="VIY76" s="1"/>
      <c r="VIZ76" s="1"/>
      <c r="VJA76" s="1"/>
      <c r="VJB76" s="1"/>
      <c r="VJC76" s="1"/>
      <c r="VJD76" s="1"/>
      <c r="VJE76" s="1"/>
      <c r="VJF76" s="1"/>
      <c r="VJG76" s="1"/>
      <c r="VJH76" s="1"/>
      <c r="VJI76" s="1"/>
      <c r="VJJ76" s="1"/>
      <c r="VJK76" s="1"/>
      <c r="VJL76" s="1"/>
      <c r="VJM76" s="1"/>
      <c r="VJN76" s="1"/>
      <c r="VJO76" s="1"/>
      <c r="VJP76" s="1"/>
      <c r="VJQ76" s="1"/>
      <c r="VJR76" s="1"/>
      <c r="VJS76" s="1"/>
      <c r="VJT76" s="1"/>
      <c r="VJU76" s="1"/>
      <c r="VJV76" s="1"/>
      <c r="VJW76" s="1"/>
      <c r="VJX76" s="1"/>
      <c r="VJY76" s="1"/>
      <c r="VJZ76" s="1"/>
      <c r="VKA76" s="1"/>
      <c r="VKB76" s="1"/>
      <c r="VKC76" s="1"/>
      <c r="VKD76" s="1"/>
      <c r="VKE76" s="1"/>
      <c r="VKF76" s="1"/>
      <c r="VKG76" s="1"/>
      <c r="VKH76" s="1"/>
      <c r="VKI76" s="1"/>
      <c r="VKJ76" s="1"/>
      <c r="VKK76" s="1"/>
      <c r="VKL76" s="1"/>
      <c r="VKM76" s="1"/>
      <c r="VKN76" s="1"/>
      <c r="VKO76" s="1"/>
      <c r="VKP76" s="1"/>
      <c r="VKQ76" s="1"/>
      <c r="VKR76" s="1"/>
      <c r="VKS76" s="1"/>
      <c r="VKT76" s="1"/>
      <c r="VKU76" s="1"/>
      <c r="VKV76" s="1"/>
      <c r="VKW76" s="1"/>
      <c r="VKX76" s="1"/>
      <c r="VKY76" s="1"/>
      <c r="VKZ76" s="1"/>
      <c r="VLA76" s="1"/>
      <c r="VLB76" s="1"/>
      <c r="VLC76" s="1"/>
      <c r="VLD76" s="1"/>
      <c r="VLE76" s="1"/>
      <c r="VLF76" s="1"/>
      <c r="VLG76" s="1"/>
      <c r="VLH76" s="1"/>
      <c r="VLI76" s="1"/>
      <c r="VLJ76" s="1"/>
      <c r="VLK76" s="1"/>
      <c r="VLL76" s="1"/>
      <c r="VLM76" s="1"/>
      <c r="VLN76" s="1"/>
      <c r="VLO76" s="1"/>
      <c r="VLP76" s="1"/>
      <c r="VLQ76" s="1"/>
      <c r="VLR76" s="1"/>
      <c r="VLS76" s="1"/>
      <c r="VLT76" s="1"/>
      <c r="VLU76" s="1"/>
      <c r="VLV76" s="1"/>
      <c r="VLW76" s="1"/>
      <c r="VLX76" s="1"/>
      <c r="VLY76" s="1"/>
      <c r="VLZ76" s="1"/>
      <c r="VMA76" s="1"/>
      <c r="VMB76" s="1"/>
      <c r="VMC76" s="1"/>
      <c r="VMD76" s="1"/>
      <c r="VME76" s="1"/>
      <c r="VMF76" s="1"/>
      <c r="VMG76" s="1"/>
      <c r="VMH76" s="1"/>
      <c r="VMI76" s="1"/>
      <c r="VMJ76" s="1"/>
      <c r="VMK76" s="1"/>
      <c r="VML76" s="1"/>
      <c r="VMM76" s="1"/>
      <c r="VMN76" s="1"/>
      <c r="VMO76" s="1"/>
      <c r="VMP76" s="1"/>
      <c r="VMQ76" s="1"/>
      <c r="VMR76" s="1"/>
      <c r="VMS76" s="1"/>
      <c r="VMT76" s="1"/>
      <c r="VMU76" s="1"/>
      <c r="VMV76" s="1"/>
      <c r="VMW76" s="1"/>
      <c r="VMX76" s="1"/>
      <c r="VMY76" s="1"/>
      <c r="VMZ76" s="1"/>
      <c r="VNA76" s="1"/>
      <c r="VNB76" s="1"/>
      <c r="VNC76" s="1"/>
      <c r="VND76" s="1"/>
      <c r="VNE76" s="1"/>
      <c r="VNF76" s="1"/>
      <c r="VNG76" s="1"/>
      <c r="VNH76" s="1"/>
      <c r="VNI76" s="1"/>
      <c r="VNJ76" s="1"/>
      <c r="VNK76" s="1"/>
      <c r="VNL76" s="1"/>
      <c r="VNM76" s="1"/>
      <c r="VNN76" s="1"/>
      <c r="VNO76" s="1"/>
      <c r="VNP76" s="1"/>
      <c r="VNQ76" s="1"/>
      <c r="VNR76" s="1"/>
      <c r="VNS76" s="1"/>
      <c r="VNT76" s="1"/>
      <c r="VNU76" s="1"/>
      <c r="VNV76" s="1"/>
      <c r="VNW76" s="1"/>
      <c r="VNX76" s="1"/>
      <c r="VNY76" s="1"/>
      <c r="VNZ76" s="1"/>
      <c r="VOA76" s="1"/>
      <c r="VOB76" s="1"/>
      <c r="VOC76" s="1"/>
      <c r="VOD76" s="1"/>
      <c r="VOE76" s="1"/>
      <c r="VOF76" s="1"/>
      <c r="VOG76" s="1"/>
      <c r="VOH76" s="1"/>
      <c r="VOI76" s="1"/>
      <c r="VOJ76" s="1"/>
      <c r="VOK76" s="1"/>
      <c r="VOL76" s="1"/>
      <c r="VOM76" s="1"/>
      <c r="VON76" s="1"/>
      <c r="VOO76" s="1"/>
      <c r="VOP76" s="1"/>
      <c r="VOQ76" s="1"/>
      <c r="VOR76" s="1"/>
      <c r="VOS76" s="1"/>
      <c r="VOT76" s="1"/>
      <c r="VOU76" s="1"/>
      <c r="VOV76" s="1"/>
      <c r="VOW76" s="1"/>
      <c r="VOX76" s="1"/>
      <c r="VOY76" s="1"/>
      <c r="VOZ76" s="1"/>
      <c r="VPA76" s="1"/>
      <c r="VPB76" s="1"/>
      <c r="VPC76" s="1"/>
      <c r="VPD76" s="1"/>
      <c r="VPE76" s="1"/>
      <c r="VPF76" s="1"/>
      <c r="VPG76" s="1"/>
      <c r="VPH76" s="1"/>
      <c r="VPI76" s="1"/>
      <c r="VPJ76" s="1"/>
      <c r="VPK76" s="1"/>
      <c r="VPL76" s="1"/>
      <c r="VPM76" s="1"/>
      <c r="VPN76" s="1"/>
      <c r="VPO76" s="1"/>
      <c r="VPP76" s="1"/>
      <c r="VPQ76" s="1"/>
      <c r="VPR76" s="1"/>
      <c r="VPS76" s="1"/>
      <c r="VPT76" s="1"/>
      <c r="VPU76" s="1"/>
      <c r="VPV76" s="1"/>
      <c r="VPW76" s="1"/>
      <c r="VPX76" s="1"/>
      <c r="VPY76" s="1"/>
      <c r="VPZ76" s="1"/>
      <c r="VQA76" s="1"/>
      <c r="VQB76" s="1"/>
      <c r="VQC76" s="1"/>
      <c r="VQD76" s="1"/>
      <c r="VQE76" s="1"/>
      <c r="VQF76" s="1"/>
      <c r="VQG76" s="1"/>
      <c r="VQH76" s="1"/>
      <c r="VQI76" s="1"/>
      <c r="VQJ76" s="1"/>
      <c r="VQK76" s="1"/>
      <c r="VQL76" s="1"/>
      <c r="VQM76" s="1"/>
      <c r="VQN76" s="1"/>
      <c r="VQO76" s="1"/>
      <c r="VQP76" s="1"/>
      <c r="VQQ76" s="1"/>
      <c r="VQR76" s="1"/>
      <c r="VQS76" s="1"/>
      <c r="VQT76" s="1"/>
      <c r="VQU76" s="1"/>
      <c r="VQV76" s="1"/>
      <c r="VQW76" s="1"/>
      <c r="VQX76" s="1"/>
      <c r="VQY76" s="1"/>
      <c r="VQZ76" s="1"/>
      <c r="VRA76" s="1"/>
      <c r="VRB76" s="1"/>
      <c r="VRC76" s="1"/>
      <c r="VRD76" s="1"/>
      <c r="VRE76" s="1"/>
      <c r="VRF76" s="1"/>
      <c r="VRG76" s="1"/>
      <c r="VRH76" s="1"/>
      <c r="VRI76" s="1"/>
      <c r="VRJ76" s="1"/>
      <c r="VRK76" s="1"/>
      <c r="VRL76" s="1"/>
      <c r="VRM76" s="1"/>
      <c r="VRN76" s="1"/>
      <c r="VRO76" s="1"/>
      <c r="VRP76" s="1"/>
      <c r="VRQ76" s="1"/>
      <c r="VRR76" s="1"/>
      <c r="VRS76" s="1"/>
      <c r="VRT76" s="1"/>
      <c r="VRU76" s="1"/>
      <c r="VRV76" s="1"/>
      <c r="VRW76" s="1"/>
      <c r="VRX76" s="1"/>
      <c r="VRY76" s="1"/>
      <c r="VRZ76" s="1"/>
      <c r="VSA76" s="1"/>
      <c r="VSB76" s="1"/>
      <c r="VSC76" s="1"/>
      <c r="VSD76" s="1"/>
      <c r="VSE76" s="1"/>
      <c r="VSF76" s="1"/>
      <c r="VSG76" s="1"/>
      <c r="VSH76" s="1"/>
      <c r="VSI76" s="1"/>
      <c r="VSJ76" s="1"/>
      <c r="VSK76" s="1"/>
      <c r="VSL76" s="1"/>
      <c r="VSM76" s="1"/>
      <c r="VSN76" s="1"/>
      <c r="VSO76" s="1"/>
      <c r="VSP76" s="1"/>
      <c r="VSQ76" s="1"/>
      <c r="VSR76" s="1"/>
      <c r="VSS76" s="1"/>
      <c r="VST76" s="1"/>
      <c r="VSU76" s="1"/>
      <c r="VSV76" s="1"/>
      <c r="VSW76" s="1"/>
      <c r="VSX76" s="1"/>
      <c r="VSY76" s="1"/>
      <c r="VSZ76" s="1"/>
      <c r="VTA76" s="1"/>
      <c r="VTB76" s="1"/>
      <c r="VTC76" s="1"/>
      <c r="VTD76" s="1"/>
      <c r="VTE76" s="1"/>
      <c r="VTF76" s="1"/>
      <c r="VTG76" s="1"/>
      <c r="VTH76" s="1"/>
      <c r="VTI76" s="1"/>
      <c r="VTJ76" s="1"/>
      <c r="VTK76" s="1"/>
      <c r="VTL76" s="1"/>
      <c r="VTM76" s="1"/>
      <c r="VTN76" s="1"/>
      <c r="VTO76" s="1"/>
      <c r="VTP76" s="1"/>
      <c r="VTQ76" s="1"/>
      <c r="VTR76" s="1"/>
      <c r="VTS76" s="1"/>
      <c r="VTT76" s="1"/>
      <c r="VTU76" s="1"/>
      <c r="VTV76" s="1"/>
      <c r="VTW76" s="1"/>
      <c r="VTX76" s="1"/>
      <c r="VTY76" s="1"/>
      <c r="VTZ76" s="1"/>
      <c r="VUA76" s="1"/>
      <c r="VUB76" s="1"/>
      <c r="VUC76" s="1"/>
      <c r="VUD76" s="1"/>
      <c r="VUE76" s="1"/>
      <c r="VUF76" s="1"/>
      <c r="VUG76" s="1"/>
      <c r="VUH76" s="1"/>
      <c r="VUI76" s="1"/>
      <c r="VUJ76" s="1"/>
      <c r="VUK76" s="1"/>
      <c r="VUL76" s="1"/>
      <c r="VUM76" s="1"/>
      <c r="VUN76" s="1"/>
      <c r="VUO76" s="1"/>
      <c r="VUP76" s="1"/>
      <c r="VUQ76" s="1"/>
      <c r="VUR76" s="1"/>
      <c r="VUS76" s="1"/>
      <c r="VUT76" s="1"/>
      <c r="VUU76" s="1"/>
      <c r="VUV76" s="1"/>
      <c r="VUW76" s="1"/>
      <c r="VUX76" s="1"/>
      <c r="VUY76" s="1"/>
      <c r="VUZ76" s="1"/>
      <c r="VVA76" s="1"/>
      <c r="VVB76" s="1"/>
      <c r="VVC76" s="1"/>
      <c r="VVD76" s="1"/>
      <c r="VVE76" s="1"/>
      <c r="VVF76" s="1"/>
      <c r="VVG76" s="1"/>
      <c r="VVH76" s="1"/>
      <c r="VVI76" s="1"/>
      <c r="VVJ76" s="1"/>
      <c r="VVK76" s="1"/>
      <c r="VVL76" s="1"/>
      <c r="VVM76" s="1"/>
      <c r="VVN76" s="1"/>
      <c r="VVO76" s="1"/>
      <c r="VVP76" s="1"/>
      <c r="VVQ76" s="1"/>
      <c r="VVR76" s="1"/>
      <c r="VVS76" s="1"/>
      <c r="VVT76" s="1"/>
      <c r="VVU76" s="1"/>
      <c r="VVV76" s="1"/>
      <c r="VVW76" s="1"/>
      <c r="VVX76" s="1"/>
      <c r="VVY76" s="1"/>
      <c r="VVZ76" s="1"/>
      <c r="VWA76" s="1"/>
      <c r="VWB76" s="1"/>
      <c r="VWC76" s="1"/>
      <c r="VWD76" s="1"/>
      <c r="VWE76" s="1"/>
      <c r="VWF76" s="1"/>
      <c r="VWG76" s="1"/>
      <c r="VWH76" s="1"/>
      <c r="VWI76" s="1"/>
      <c r="VWJ76" s="1"/>
      <c r="VWK76" s="1"/>
      <c r="VWL76" s="1"/>
      <c r="VWM76" s="1"/>
      <c r="VWN76" s="1"/>
      <c r="VWO76" s="1"/>
      <c r="VWP76" s="1"/>
      <c r="VWQ76" s="1"/>
      <c r="VWR76" s="1"/>
      <c r="VWS76" s="1"/>
      <c r="VWT76" s="1"/>
      <c r="VWU76" s="1"/>
      <c r="VWV76" s="1"/>
      <c r="VWW76" s="1"/>
      <c r="VWX76" s="1"/>
      <c r="VWY76" s="1"/>
      <c r="VWZ76" s="1"/>
      <c r="VXA76" s="1"/>
      <c r="VXB76" s="1"/>
      <c r="VXC76" s="1"/>
      <c r="VXD76" s="1"/>
      <c r="VXE76" s="1"/>
      <c r="VXF76" s="1"/>
      <c r="VXG76" s="1"/>
      <c r="VXH76" s="1"/>
      <c r="VXI76" s="1"/>
      <c r="VXJ76" s="1"/>
      <c r="VXK76" s="1"/>
      <c r="VXL76" s="1"/>
      <c r="VXM76" s="1"/>
      <c r="VXN76" s="1"/>
      <c r="VXO76" s="1"/>
      <c r="VXP76" s="1"/>
      <c r="VXQ76" s="1"/>
      <c r="VXR76" s="1"/>
      <c r="VXS76" s="1"/>
      <c r="VXT76" s="1"/>
      <c r="VXU76" s="1"/>
      <c r="VXV76" s="1"/>
      <c r="VXW76" s="1"/>
      <c r="VXX76" s="1"/>
      <c r="VXY76" s="1"/>
      <c r="VXZ76" s="1"/>
      <c r="VYA76" s="1"/>
      <c r="VYB76" s="1"/>
      <c r="VYC76" s="1"/>
      <c r="VYD76" s="1"/>
      <c r="VYE76" s="1"/>
      <c r="VYF76" s="1"/>
      <c r="VYG76" s="1"/>
      <c r="VYH76" s="1"/>
      <c r="VYI76" s="1"/>
      <c r="VYJ76" s="1"/>
      <c r="VYK76" s="1"/>
      <c r="VYL76" s="1"/>
      <c r="VYM76" s="1"/>
      <c r="VYN76" s="1"/>
      <c r="VYO76" s="1"/>
      <c r="VYP76" s="1"/>
      <c r="VYQ76" s="1"/>
      <c r="VYR76" s="1"/>
      <c r="VYS76" s="1"/>
      <c r="VYT76" s="1"/>
      <c r="VYU76" s="1"/>
      <c r="VYV76" s="1"/>
      <c r="VYW76" s="1"/>
      <c r="VYX76" s="1"/>
      <c r="VYY76" s="1"/>
      <c r="VYZ76" s="1"/>
      <c r="VZA76" s="1"/>
      <c r="VZB76" s="1"/>
      <c r="VZC76" s="1"/>
      <c r="VZD76" s="1"/>
      <c r="VZE76" s="1"/>
      <c r="VZF76" s="1"/>
      <c r="VZG76" s="1"/>
      <c r="VZH76" s="1"/>
      <c r="VZI76" s="1"/>
      <c r="VZJ76" s="1"/>
      <c r="VZK76" s="1"/>
      <c r="VZL76" s="1"/>
      <c r="VZM76" s="1"/>
      <c r="VZN76" s="1"/>
      <c r="VZO76" s="1"/>
      <c r="VZP76" s="1"/>
      <c r="VZQ76" s="1"/>
      <c r="VZR76" s="1"/>
      <c r="VZS76" s="1"/>
      <c r="VZT76" s="1"/>
      <c r="VZU76" s="1"/>
      <c r="VZV76" s="1"/>
      <c r="VZW76" s="1"/>
      <c r="VZX76" s="1"/>
      <c r="VZY76" s="1"/>
      <c r="VZZ76" s="1"/>
      <c r="WAA76" s="1"/>
      <c r="WAB76" s="1"/>
      <c r="WAC76" s="1"/>
      <c r="WAD76" s="1"/>
      <c r="WAE76" s="1"/>
      <c r="WAF76" s="1"/>
      <c r="WAG76" s="1"/>
      <c r="WAH76" s="1"/>
      <c r="WAI76" s="1"/>
      <c r="WAJ76" s="1"/>
      <c r="WAK76" s="1"/>
      <c r="WAL76" s="1"/>
      <c r="WAM76" s="1"/>
      <c r="WAN76" s="1"/>
      <c r="WAO76" s="1"/>
      <c r="WAP76" s="1"/>
      <c r="WAQ76" s="1"/>
      <c r="WAR76" s="1"/>
      <c r="WAS76" s="1"/>
      <c r="WAT76" s="1"/>
      <c r="WAU76" s="1"/>
      <c r="WAV76" s="1"/>
      <c r="WAW76" s="1"/>
      <c r="WAX76" s="1"/>
      <c r="WAY76" s="1"/>
      <c r="WAZ76" s="1"/>
      <c r="WBA76" s="1"/>
      <c r="WBB76" s="1"/>
      <c r="WBC76" s="1"/>
      <c r="WBD76" s="1"/>
      <c r="WBE76" s="1"/>
      <c r="WBF76" s="1"/>
      <c r="WBG76" s="1"/>
      <c r="WBH76" s="1"/>
      <c r="WBI76" s="1"/>
      <c r="WBJ76" s="1"/>
      <c r="WBK76" s="1"/>
      <c r="WBL76" s="1"/>
      <c r="WBM76" s="1"/>
      <c r="WBN76" s="1"/>
      <c r="WBO76" s="1"/>
      <c r="WBP76" s="1"/>
      <c r="WBQ76" s="1"/>
      <c r="WBR76" s="1"/>
      <c r="WBS76" s="1"/>
      <c r="WBT76" s="1"/>
      <c r="WBU76" s="1"/>
      <c r="WBV76" s="1"/>
      <c r="WBW76" s="1"/>
      <c r="WBX76" s="1"/>
      <c r="WBY76" s="1"/>
      <c r="WBZ76" s="1"/>
      <c r="WCA76" s="1"/>
      <c r="WCB76" s="1"/>
      <c r="WCC76" s="1"/>
      <c r="WCD76" s="1"/>
      <c r="WCE76" s="1"/>
      <c r="WCF76" s="1"/>
      <c r="WCG76" s="1"/>
      <c r="WCH76" s="1"/>
      <c r="WCI76" s="1"/>
      <c r="WCJ76" s="1"/>
      <c r="WCK76" s="1"/>
      <c r="WCL76" s="1"/>
      <c r="WCM76" s="1"/>
      <c r="WCN76" s="1"/>
      <c r="WCO76" s="1"/>
      <c r="WCP76" s="1"/>
      <c r="WCQ76" s="1"/>
      <c r="WCR76" s="1"/>
      <c r="WCS76" s="1"/>
      <c r="WCT76" s="1"/>
      <c r="WCU76" s="1"/>
      <c r="WCV76" s="1"/>
      <c r="WCW76" s="1"/>
      <c r="WCX76" s="1"/>
      <c r="WCY76" s="1"/>
      <c r="WCZ76" s="1"/>
      <c r="WDA76" s="1"/>
      <c r="WDB76" s="1"/>
      <c r="WDC76" s="1"/>
      <c r="WDD76" s="1"/>
      <c r="WDE76" s="1"/>
      <c r="WDF76" s="1"/>
      <c r="WDG76" s="1"/>
      <c r="WDH76" s="1"/>
      <c r="WDI76" s="1"/>
      <c r="WDJ76" s="1"/>
      <c r="WDK76" s="1"/>
      <c r="WDL76" s="1"/>
      <c r="WDM76" s="1"/>
      <c r="WDN76" s="1"/>
      <c r="WDO76" s="1"/>
      <c r="WDP76" s="1"/>
      <c r="WDQ76" s="1"/>
      <c r="WDR76" s="1"/>
      <c r="WDS76" s="1"/>
      <c r="WDT76" s="1"/>
      <c r="WDU76" s="1"/>
      <c r="WDV76" s="1"/>
      <c r="WDW76" s="1"/>
      <c r="WDX76" s="1"/>
      <c r="WDY76" s="1"/>
      <c r="WDZ76" s="1"/>
      <c r="WEA76" s="1"/>
      <c r="WEB76" s="1"/>
      <c r="WEC76" s="1"/>
      <c r="WED76" s="1"/>
      <c r="WEE76" s="1"/>
      <c r="WEF76" s="1"/>
      <c r="WEG76" s="1"/>
      <c r="WEH76" s="1"/>
      <c r="WEI76" s="1"/>
      <c r="WEJ76" s="1"/>
      <c r="WEK76" s="1"/>
      <c r="WEL76" s="1"/>
      <c r="WEM76" s="1"/>
      <c r="WEN76" s="1"/>
      <c r="WEO76" s="1"/>
      <c r="WEP76" s="1"/>
      <c r="WEQ76" s="1"/>
      <c r="WER76" s="1"/>
      <c r="WES76" s="1"/>
      <c r="WET76" s="1"/>
      <c r="WEU76" s="1"/>
      <c r="WEV76" s="1"/>
      <c r="WEW76" s="1"/>
      <c r="WEX76" s="1"/>
      <c r="WEY76" s="1"/>
      <c r="WEZ76" s="1"/>
      <c r="WFA76" s="1"/>
      <c r="WFB76" s="1"/>
      <c r="WFC76" s="1"/>
      <c r="WFD76" s="1"/>
      <c r="WFE76" s="1"/>
      <c r="WFF76" s="1"/>
      <c r="WFG76" s="1"/>
      <c r="WFH76" s="1"/>
      <c r="WFI76" s="1"/>
      <c r="WFJ76" s="1"/>
      <c r="WFK76" s="1"/>
      <c r="WFL76" s="1"/>
      <c r="WFM76" s="1"/>
      <c r="WFN76" s="1"/>
      <c r="WFO76" s="1"/>
      <c r="WFP76" s="1"/>
      <c r="WFQ76" s="1"/>
      <c r="WFR76" s="1"/>
      <c r="WFS76" s="1"/>
      <c r="WFT76" s="1"/>
      <c r="WFU76" s="1"/>
      <c r="WFV76" s="1"/>
      <c r="WFW76" s="1"/>
      <c r="WFX76" s="1"/>
      <c r="WFY76" s="1"/>
      <c r="WFZ76" s="1"/>
      <c r="WGA76" s="1"/>
      <c r="WGB76" s="1"/>
      <c r="WGC76" s="1"/>
      <c r="WGD76" s="1"/>
      <c r="WGE76" s="1"/>
      <c r="WGF76" s="1"/>
      <c r="WGG76" s="1"/>
      <c r="WGH76" s="1"/>
      <c r="WGI76" s="1"/>
      <c r="WGJ76" s="1"/>
      <c r="WGK76" s="1"/>
      <c r="WGL76" s="1"/>
      <c r="WGM76" s="1"/>
      <c r="WGN76" s="1"/>
      <c r="WGO76" s="1"/>
      <c r="WGP76" s="1"/>
      <c r="WGQ76" s="1"/>
      <c r="WGR76" s="1"/>
      <c r="WGS76" s="1"/>
      <c r="WGT76" s="1"/>
      <c r="WGU76" s="1"/>
      <c r="WGV76" s="1"/>
      <c r="WGW76" s="1"/>
      <c r="WGX76" s="1"/>
      <c r="WGY76" s="1"/>
      <c r="WGZ76" s="1"/>
      <c r="WHA76" s="1"/>
      <c r="WHB76" s="1"/>
      <c r="WHC76" s="1"/>
      <c r="WHD76" s="1"/>
      <c r="WHE76" s="1"/>
      <c r="WHF76" s="1"/>
      <c r="WHG76" s="1"/>
      <c r="WHH76" s="1"/>
      <c r="WHI76" s="1"/>
      <c r="WHJ76" s="1"/>
      <c r="WHK76" s="1"/>
      <c r="WHL76" s="1"/>
      <c r="WHM76" s="1"/>
      <c r="WHN76" s="1"/>
      <c r="WHO76" s="1"/>
      <c r="WHP76" s="1"/>
      <c r="WHQ76" s="1"/>
      <c r="WHR76" s="1"/>
      <c r="WHS76" s="1"/>
      <c r="WHT76" s="1"/>
      <c r="WHU76" s="1"/>
      <c r="WHV76" s="1"/>
      <c r="WHW76" s="1"/>
      <c r="WHX76" s="1"/>
      <c r="WHY76" s="1"/>
      <c r="WHZ76" s="1"/>
      <c r="WIA76" s="1"/>
      <c r="WIB76" s="1"/>
      <c r="WIC76" s="1"/>
      <c r="WID76" s="1"/>
      <c r="WIE76" s="1"/>
      <c r="WIF76" s="1"/>
      <c r="WIG76" s="1"/>
      <c r="WIH76" s="1"/>
      <c r="WII76" s="1"/>
      <c r="WIJ76" s="1"/>
      <c r="WIK76" s="1"/>
      <c r="WIL76" s="1"/>
      <c r="WIM76" s="1"/>
      <c r="WIN76" s="1"/>
      <c r="WIO76" s="1"/>
      <c r="WIP76" s="1"/>
      <c r="WIQ76" s="1"/>
      <c r="WIR76" s="1"/>
      <c r="WIS76" s="1"/>
      <c r="WIT76" s="1"/>
      <c r="WIU76" s="1"/>
      <c r="WIV76" s="1"/>
      <c r="WIW76" s="1"/>
      <c r="WIX76" s="1"/>
      <c r="WIY76" s="1"/>
      <c r="WIZ76" s="1"/>
      <c r="WJA76" s="1"/>
      <c r="WJB76" s="1"/>
      <c r="WJC76" s="1"/>
      <c r="WJD76" s="1"/>
      <c r="WJE76" s="1"/>
      <c r="WJF76" s="1"/>
      <c r="WJG76" s="1"/>
      <c r="WJH76" s="1"/>
      <c r="WJI76" s="1"/>
      <c r="WJJ76" s="1"/>
      <c r="WJK76" s="1"/>
      <c r="WJL76" s="1"/>
      <c r="WJM76" s="1"/>
      <c r="WJN76" s="1"/>
      <c r="WJO76" s="1"/>
      <c r="WJP76" s="1"/>
      <c r="WJQ76" s="1"/>
      <c r="WJR76" s="1"/>
      <c r="WJS76" s="1"/>
      <c r="WJT76" s="1"/>
      <c r="WJU76" s="1"/>
      <c r="WJV76" s="1"/>
      <c r="WJW76" s="1"/>
      <c r="WJX76" s="1"/>
      <c r="WJY76" s="1"/>
      <c r="WJZ76" s="1"/>
      <c r="WKA76" s="1"/>
      <c r="WKB76" s="1"/>
      <c r="WKC76" s="1"/>
      <c r="WKD76" s="1"/>
      <c r="WKE76" s="1"/>
      <c r="WKF76" s="1"/>
      <c r="WKG76" s="1"/>
      <c r="WKH76" s="1"/>
      <c r="WKI76" s="1"/>
      <c r="WKJ76" s="1"/>
      <c r="WKK76" s="1"/>
      <c r="WKL76" s="1"/>
      <c r="WKM76" s="1"/>
      <c r="WKN76" s="1"/>
      <c r="WKO76" s="1"/>
      <c r="WKP76" s="1"/>
      <c r="WKQ76" s="1"/>
      <c r="WKR76" s="1"/>
      <c r="WKS76" s="1"/>
      <c r="WKT76" s="1"/>
      <c r="WKU76" s="1"/>
      <c r="WKV76" s="1"/>
      <c r="WKW76" s="1"/>
      <c r="WKX76" s="1"/>
      <c r="WKY76" s="1"/>
      <c r="WKZ76" s="1"/>
      <c r="WLA76" s="1"/>
      <c r="WLB76" s="1"/>
      <c r="WLC76" s="1"/>
      <c r="WLD76" s="1"/>
      <c r="WLE76" s="1"/>
      <c r="WLF76" s="1"/>
      <c r="WLG76" s="1"/>
      <c r="WLH76" s="1"/>
      <c r="WLI76" s="1"/>
      <c r="WLJ76" s="1"/>
      <c r="WLK76" s="1"/>
      <c r="WLL76" s="1"/>
      <c r="WLM76" s="1"/>
      <c r="WLN76" s="1"/>
      <c r="WLO76" s="1"/>
      <c r="WLP76" s="1"/>
      <c r="WLQ76" s="1"/>
      <c r="WLR76" s="1"/>
      <c r="WLS76" s="1"/>
      <c r="WLT76" s="1"/>
      <c r="WLU76" s="1"/>
      <c r="WLV76" s="1"/>
      <c r="WLW76" s="1"/>
      <c r="WLX76" s="1"/>
      <c r="WLY76" s="1"/>
      <c r="WLZ76" s="1"/>
      <c r="WMA76" s="1"/>
      <c r="WMB76" s="1"/>
      <c r="WMC76" s="1"/>
      <c r="WMD76" s="1"/>
      <c r="WME76" s="1"/>
      <c r="WMF76" s="1"/>
      <c r="WMG76" s="1"/>
      <c r="WMH76" s="1"/>
      <c r="WMI76" s="1"/>
      <c r="WMJ76" s="1"/>
      <c r="WMK76" s="1"/>
      <c r="WML76" s="1"/>
      <c r="WMM76" s="1"/>
      <c r="WMN76" s="1"/>
      <c r="WMO76" s="1"/>
      <c r="WMP76" s="1"/>
      <c r="WMQ76" s="1"/>
      <c r="WMR76" s="1"/>
      <c r="WMS76" s="1"/>
      <c r="WMT76" s="1"/>
      <c r="WMU76" s="1"/>
      <c r="WMV76" s="1"/>
      <c r="WMW76" s="1"/>
      <c r="WMX76" s="1"/>
      <c r="WMY76" s="1"/>
      <c r="WMZ76" s="1"/>
      <c r="WNA76" s="1"/>
      <c r="WNB76" s="1"/>
      <c r="WNC76" s="1"/>
      <c r="WND76" s="1"/>
      <c r="WNE76" s="1"/>
      <c r="WNF76" s="1"/>
      <c r="WNG76" s="1"/>
      <c r="WNH76" s="1"/>
      <c r="WNI76" s="1"/>
      <c r="WNJ76" s="1"/>
      <c r="WNK76" s="1"/>
      <c r="WNL76" s="1"/>
      <c r="WNM76" s="1"/>
      <c r="WNN76" s="1"/>
      <c r="WNO76" s="1"/>
      <c r="WNP76" s="1"/>
      <c r="WNQ76" s="1"/>
      <c r="WNR76" s="1"/>
      <c r="WNS76" s="1"/>
      <c r="WNT76" s="1"/>
      <c r="WNU76" s="1"/>
      <c r="WNV76" s="1"/>
      <c r="WNW76" s="1"/>
      <c r="WNX76" s="1"/>
      <c r="WNY76" s="1"/>
      <c r="WNZ76" s="1"/>
      <c r="WOA76" s="1"/>
      <c r="WOB76" s="1"/>
      <c r="WOC76" s="1"/>
      <c r="WOD76" s="1"/>
      <c r="WOE76" s="1"/>
      <c r="WOF76" s="1"/>
      <c r="WOG76" s="1"/>
      <c r="WOH76" s="1"/>
      <c r="WOI76" s="1"/>
      <c r="WOJ76" s="1"/>
      <c r="WOK76" s="1"/>
      <c r="WOL76" s="1"/>
      <c r="WOM76" s="1"/>
      <c r="WON76" s="1"/>
      <c r="WOO76" s="1"/>
      <c r="WOP76" s="1"/>
      <c r="WOQ76" s="1"/>
      <c r="WOR76" s="1"/>
      <c r="WOS76" s="1"/>
      <c r="WOT76" s="1"/>
      <c r="WOU76" s="1"/>
      <c r="WOV76" s="1"/>
      <c r="WOW76" s="1"/>
      <c r="WOX76" s="1"/>
      <c r="WOY76" s="1"/>
      <c r="WOZ76" s="1"/>
      <c r="WPA76" s="1"/>
      <c r="WPB76" s="1"/>
      <c r="WPC76" s="1"/>
      <c r="WPD76" s="1"/>
      <c r="WPE76" s="1"/>
      <c r="WPF76" s="1"/>
      <c r="WPG76" s="1"/>
      <c r="WPH76" s="1"/>
      <c r="WPI76" s="1"/>
      <c r="WPJ76" s="1"/>
      <c r="WPK76" s="1"/>
      <c r="WPL76" s="1"/>
      <c r="WPM76" s="1"/>
      <c r="WPN76" s="1"/>
      <c r="WPO76" s="1"/>
      <c r="WPP76" s="1"/>
      <c r="WPQ76" s="1"/>
      <c r="WPR76" s="1"/>
      <c r="WPS76" s="1"/>
      <c r="WPT76" s="1"/>
      <c r="WPU76" s="1"/>
      <c r="WPV76" s="1"/>
      <c r="WPW76" s="1"/>
      <c r="WPX76" s="1"/>
      <c r="WPY76" s="1"/>
      <c r="WPZ76" s="1"/>
      <c r="WQA76" s="1"/>
      <c r="WQB76" s="1"/>
      <c r="WQC76" s="1"/>
      <c r="WQD76" s="1"/>
      <c r="WQE76" s="1"/>
      <c r="WQF76" s="1"/>
      <c r="WQG76" s="1"/>
      <c r="WQH76" s="1"/>
      <c r="WQI76" s="1"/>
      <c r="WQJ76" s="1"/>
      <c r="WQK76" s="1"/>
      <c r="WQL76" s="1"/>
      <c r="WQM76" s="1"/>
      <c r="WQN76" s="1"/>
      <c r="WQO76" s="1"/>
      <c r="WQP76" s="1"/>
      <c r="WQQ76" s="1"/>
      <c r="WQR76" s="1"/>
      <c r="WQS76" s="1"/>
      <c r="WQT76" s="1"/>
      <c r="WQU76" s="1"/>
      <c r="WQV76" s="1"/>
      <c r="WQW76" s="1"/>
      <c r="WQX76" s="1"/>
      <c r="WQY76" s="1"/>
      <c r="WQZ76" s="1"/>
      <c r="WRA76" s="1"/>
      <c r="WRB76" s="1"/>
      <c r="WRC76" s="1"/>
      <c r="WRD76" s="1"/>
      <c r="WRE76" s="1"/>
      <c r="WRF76" s="1"/>
      <c r="WRG76" s="1"/>
      <c r="WRH76" s="1"/>
      <c r="WRI76" s="1"/>
      <c r="WRJ76" s="1"/>
      <c r="WRK76" s="1"/>
      <c r="WRL76" s="1"/>
      <c r="WRM76" s="1"/>
      <c r="WRN76" s="1"/>
      <c r="WRO76" s="1"/>
      <c r="WRP76" s="1"/>
      <c r="WRQ76" s="1"/>
      <c r="WRR76" s="1"/>
      <c r="WRS76" s="1"/>
      <c r="WRT76" s="1"/>
      <c r="WRU76" s="1"/>
      <c r="WRV76" s="1"/>
      <c r="WRW76" s="1"/>
      <c r="WRX76" s="1"/>
      <c r="WRY76" s="1"/>
      <c r="WRZ76" s="1"/>
      <c r="WSA76" s="1"/>
      <c r="WSB76" s="1"/>
      <c r="WSC76" s="1"/>
      <c r="WSD76" s="1"/>
      <c r="WSE76" s="1"/>
      <c r="WSF76" s="1"/>
      <c r="WSG76" s="1"/>
      <c r="WSH76" s="1"/>
      <c r="WSI76" s="1"/>
      <c r="WSJ76" s="1"/>
      <c r="WSK76" s="1"/>
      <c r="WSL76" s="1"/>
      <c r="WSM76" s="1"/>
      <c r="WSN76" s="1"/>
      <c r="WSO76" s="1"/>
      <c r="WSP76" s="1"/>
      <c r="WSQ76" s="1"/>
      <c r="WSR76" s="1"/>
      <c r="WSS76" s="1"/>
      <c r="WST76" s="1"/>
      <c r="WSU76" s="1"/>
      <c r="WSV76" s="1"/>
      <c r="WSW76" s="1"/>
      <c r="WSX76" s="1"/>
      <c r="WSY76" s="1"/>
      <c r="WSZ76" s="1"/>
      <c r="WTA76" s="1"/>
      <c r="WTB76" s="1"/>
      <c r="WTC76" s="1"/>
      <c r="WTD76" s="1"/>
      <c r="WTE76" s="1"/>
      <c r="WTF76" s="1"/>
      <c r="WTG76" s="1"/>
      <c r="WTH76" s="1"/>
      <c r="WTI76" s="1"/>
      <c r="WTJ76" s="1"/>
      <c r="WTK76" s="1"/>
      <c r="WTL76" s="1"/>
      <c r="WTM76" s="1"/>
      <c r="WTN76" s="1"/>
      <c r="WTO76" s="1"/>
      <c r="WTP76" s="1"/>
      <c r="WTQ76" s="1"/>
      <c r="WTR76" s="1"/>
      <c r="WTS76" s="1"/>
      <c r="WTT76" s="1"/>
      <c r="WTU76" s="1"/>
      <c r="WTV76" s="1"/>
      <c r="WTW76" s="1"/>
      <c r="WTX76" s="1"/>
      <c r="WTY76" s="1"/>
      <c r="WTZ76" s="1"/>
      <c r="WUA76" s="1"/>
      <c r="WUB76" s="1"/>
      <c r="WUC76" s="1"/>
      <c r="WUD76" s="1"/>
      <c r="WUE76" s="1"/>
      <c r="WUF76" s="1"/>
      <c r="WUG76" s="1"/>
      <c r="WUH76" s="1"/>
      <c r="WUI76" s="1"/>
      <c r="WUJ76" s="1"/>
      <c r="WUK76" s="1"/>
      <c r="WUL76" s="1"/>
      <c r="WUM76" s="1"/>
      <c r="WUN76" s="1"/>
      <c r="WUO76" s="1"/>
      <c r="WUP76" s="1"/>
      <c r="WUQ76" s="1"/>
      <c r="WUR76" s="1"/>
      <c r="WUS76" s="1"/>
      <c r="WUT76" s="1"/>
      <c r="WUU76" s="1"/>
      <c r="WUV76" s="1"/>
      <c r="WUW76" s="1"/>
      <c r="WUX76" s="1"/>
      <c r="WUY76" s="1"/>
      <c r="WUZ76" s="1"/>
      <c r="WVA76" s="1"/>
      <c r="WVB76" s="1"/>
      <c r="WVC76" s="1"/>
      <c r="WVD76" s="1"/>
      <c r="WVE76" s="1"/>
      <c r="WVF76" s="1"/>
      <c r="WVG76" s="1"/>
      <c r="WVH76" s="1"/>
      <c r="WVI76" s="1"/>
      <c r="WVJ76" s="1"/>
      <c r="WVK76" s="1"/>
      <c r="WVL76" s="1"/>
      <c r="WVM76" s="1"/>
      <c r="WVN76" s="1"/>
      <c r="WVO76" s="1"/>
      <c r="WVP76" s="1"/>
      <c r="WVQ76" s="1"/>
      <c r="WVR76" s="1"/>
      <c r="WVS76" s="1"/>
      <c r="WVT76" s="1"/>
      <c r="WVU76" s="1"/>
      <c r="WVV76" s="1"/>
      <c r="WVW76" s="1"/>
      <c r="WVX76" s="1"/>
      <c r="WVY76" s="1"/>
      <c r="WVZ76" s="1"/>
      <c r="WWA76" s="1"/>
      <c r="WWB76" s="1"/>
      <c r="WWC76" s="1"/>
      <c r="WWD76" s="1"/>
      <c r="WWE76" s="1"/>
      <c r="WWF76" s="1"/>
      <c r="WWG76" s="1"/>
      <c r="WWH76" s="1"/>
      <c r="WWI76" s="1"/>
      <c r="WWJ76" s="1"/>
      <c r="WWK76" s="1"/>
      <c r="WWL76" s="1"/>
      <c r="WWM76" s="1"/>
      <c r="WWN76" s="1"/>
      <c r="WWO76" s="1"/>
      <c r="WWP76" s="1"/>
      <c r="WWQ76" s="1"/>
      <c r="WWR76" s="1"/>
      <c r="WWS76" s="1"/>
      <c r="WWT76" s="1"/>
      <c r="WWU76" s="1"/>
      <c r="WWV76" s="1"/>
      <c r="WWW76" s="1"/>
      <c r="WWX76" s="1"/>
      <c r="WWY76" s="1"/>
      <c r="WWZ76" s="1"/>
      <c r="WXA76" s="1"/>
      <c r="WXB76" s="1"/>
      <c r="WXC76" s="1"/>
      <c r="WXD76" s="1"/>
      <c r="WXE76" s="1"/>
      <c r="WXF76" s="1"/>
      <c r="WXG76" s="1"/>
      <c r="WXH76" s="1"/>
      <c r="WXI76" s="1"/>
      <c r="WXJ76" s="1"/>
      <c r="WXK76" s="1"/>
      <c r="WXL76" s="1"/>
      <c r="WXM76" s="1"/>
      <c r="WXN76" s="1"/>
      <c r="WXO76" s="1"/>
      <c r="WXP76" s="1"/>
      <c r="WXQ76" s="1"/>
      <c r="WXR76" s="1"/>
      <c r="WXS76" s="1"/>
      <c r="WXT76" s="1"/>
      <c r="WXU76" s="1"/>
      <c r="WXV76" s="1"/>
      <c r="WXW76" s="1"/>
      <c r="WXX76" s="1"/>
      <c r="WXY76" s="1"/>
      <c r="WXZ76" s="1"/>
      <c r="WYA76" s="1"/>
      <c r="WYB76" s="1"/>
      <c r="WYC76" s="1"/>
      <c r="WYD76" s="1"/>
      <c r="WYE76" s="1"/>
      <c r="WYF76" s="1"/>
      <c r="WYG76" s="1"/>
      <c r="WYH76" s="1"/>
      <c r="WYI76" s="1"/>
      <c r="WYJ76" s="1"/>
      <c r="WYK76" s="1"/>
      <c r="WYL76" s="1"/>
      <c r="WYM76" s="1"/>
      <c r="WYN76" s="1"/>
      <c r="WYO76" s="1"/>
      <c r="WYP76" s="1"/>
      <c r="WYQ76" s="1"/>
      <c r="WYR76" s="1"/>
      <c r="WYS76" s="1"/>
      <c r="WYT76" s="1"/>
      <c r="WYU76" s="1"/>
      <c r="WYV76" s="1"/>
      <c r="WYW76" s="1"/>
      <c r="WYX76" s="1"/>
      <c r="WYY76" s="1"/>
      <c r="WYZ76" s="1"/>
      <c r="WZA76" s="1"/>
      <c r="WZB76" s="1"/>
      <c r="WZC76" s="1"/>
      <c r="WZD76" s="1"/>
      <c r="WZE76" s="1"/>
      <c r="WZF76" s="1"/>
      <c r="WZG76" s="1"/>
      <c r="WZH76" s="1"/>
      <c r="WZI76" s="1"/>
      <c r="WZJ76" s="1"/>
      <c r="WZK76" s="1"/>
      <c r="WZL76" s="1"/>
      <c r="WZM76" s="1"/>
      <c r="WZN76" s="1"/>
      <c r="WZO76" s="1"/>
      <c r="WZP76" s="1"/>
      <c r="WZQ76" s="1"/>
      <c r="WZR76" s="1"/>
      <c r="WZS76" s="1"/>
      <c r="WZT76" s="1"/>
      <c r="WZU76" s="1"/>
      <c r="WZV76" s="1"/>
      <c r="WZW76" s="1"/>
      <c r="WZX76" s="1"/>
      <c r="WZY76" s="1"/>
      <c r="WZZ76" s="1"/>
      <c r="XAA76" s="1"/>
      <c r="XAB76" s="1"/>
      <c r="XAC76" s="1"/>
      <c r="XAD76" s="1"/>
      <c r="XAE76" s="1"/>
      <c r="XAF76" s="1"/>
      <c r="XAG76" s="1"/>
      <c r="XAH76" s="1"/>
      <c r="XAI76" s="1"/>
      <c r="XAJ76" s="1"/>
      <c r="XAK76" s="1"/>
      <c r="XAL76" s="1"/>
      <c r="XAM76" s="1"/>
      <c r="XAN76" s="1"/>
      <c r="XAO76" s="1"/>
      <c r="XAP76" s="1"/>
      <c r="XAQ76" s="1"/>
      <c r="XAR76" s="1"/>
      <c r="XAS76" s="1"/>
      <c r="XAT76" s="1"/>
      <c r="XAU76" s="1"/>
      <c r="XAV76" s="1"/>
      <c r="XAW76" s="1"/>
      <c r="XAX76" s="1"/>
      <c r="XAY76" s="1"/>
      <c r="XAZ76" s="1"/>
      <c r="XBA76" s="1"/>
      <c r="XBB76" s="1"/>
      <c r="XBC76" s="1"/>
      <c r="XBD76" s="1"/>
      <c r="XBE76" s="1"/>
      <c r="XBF76" s="1"/>
      <c r="XBG76" s="1"/>
      <c r="XBH76" s="1"/>
      <c r="XBI76" s="1"/>
      <c r="XBJ76" s="1"/>
      <c r="XBK76" s="1"/>
      <c r="XBL76" s="1"/>
      <c r="XBM76" s="1"/>
      <c r="XBN76" s="1"/>
      <c r="XBO76" s="1"/>
      <c r="XBP76" s="1"/>
      <c r="XBQ76" s="1"/>
      <c r="XBR76" s="1"/>
      <c r="XBS76" s="1"/>
      <c r="XBT76" s="1"/>
      <c r="XBU76" s="1"/>
      <c r="XBV76" s="1"/>
      <c r="XBW76" s="1"/>
      <c r="XBX76" s="1"/>
      <c r="XBY76" s="1"/>
      <c r="XBZ76" s="1"/>
      <c r="XCA76" s="1"/>
      <c r="XCB76" s="1"/>
      <c r="XCC76" s="1"/>
      <c r="XCD76" s="1"/>
      <c r="XCE76" s="1"/>
      <c r="XCF76" s="1"/>
      <c r="XCG76" s="1"/>
      <c r="XCH76" s="1"/>
      <c r="XCI76" s="1"/>
      <c r="XCJ76" s="1"/>
      <c r="XCK76" s="1"/>
      <c r="XCL76" s="1"/>
      <c r="XCM76" s="1"/>
      <c r="XCN76" s="1"/>
      <c r="XCO76" s="1"/>
      <c r="XCP76" s="1"/>
      <c r="XCQ76" s="1"/>
      <c r="XCR76" s="1"/>
      <c r="XCS76" s="1"/>
      <c r="XCT76" s="1"/>
      <c r="XCU76" s="1"/>
      <c r="XCV76" s="1"/>
      <c r="XCW76" s="1"/>
      <c r="XCX76" s="1"/>
      <c r="XCY76" s="1"/>
      <c r="XCZ76" s="1"/>
      <c r="XDA76" s="1"/>
      <c r="XDB76" s="1"/>
      <c r="XDC76" s="1"/>
      <c r="XDD76" s="1"/>
      <c r="XDE76" s="1"/>
      <c r="XDF76" s="1"/>
      <c r="XDG76" s="1"/>
      <c r="XDH76" s="1"/>
      <c r="XDI76" s="1"/>
      <c r="XDJ76" s="1"/>
      <c r="XDK76" s="1"/>
      <c r="XDL76" s="1"/>
      <c r="XDM76" s="1"/>
      <c r="XDN76" s="1"/>
      <c r="XDO76" s="1"/>
      <c r="XDP76" s="1"/>
      <c r="XDQ76" s="1"/>
      <c r="XDR76" s="1"/>
      <c r="XDS76" s="1"/>
      <c r="XDT76" s="1"/>
      <c r="XDU76" s="1"/>
      <c r="XDV76" s="1"/>
      <c r="XDW76" s="1"/>
      <c r="XDX76" s="1"/>
      <c r="XDY76" s="1"/>
      <c r="XDZ76" s="1"/>
      <c r="XEA76" s="1"/>
      <c r="XEB76" s="1"/>
      <c r="XEC76" s="1"/>
      <c r="XED76" s="1"/>
      <c r="XEE76" s="1"/>
      <c r="XEF76" s="1"/>
      <c r="XEG76" s="1"/>
      <c r="XEH76" s="1"/>
      <c r="XEI76" s="1"/>
      <c r="XEJ76" s="1"/>
      <c r="XEK76" s="1"/>
      <c r="XEL76" s="1"/>
      <c r="XEM76" s="1"/>
      <c r="XEN76" s="1"/>
      <c r="XEO76" s="1"/>
      <c r="XEP76" s="1"/>
      <c r="XEQ76" s="1"/>
      <c r="XER76" s="1"/>
      <c r="XES76" s="1"/>
      <c r="XET76" s="1"/>
      <c r="XEU76" s="1"/>
      <c r="XEV76" s="1"/>
      <c r="XEW76" s="1"/>
      <c r="XEX76" s="1"/>
      <c r="XEY76" s="1"/>
      <c r="XEZ76" s="1"/>
      <c r="XFA76" s="1"/>
      <c r="XFB76" s="1"/>
      <c r="XFC76" s="1"/>
    </row>
    <row r="77" spans="1:16383" s="7" customFormat="1" ht="60" customHeight="1" x14ac:dyDescent="0.15">
      <c r="A77" s="25"/>
      <c r="B77" s="5" t="s">
        <v>70</v>
      </c>
      <c r="C77" s="5" t="s">
        <v>290</v>
      </c>
      <c r="D77" s="25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  <c r="AAG77" s="1"/>
      <c r="AAH77" s="1"/>
      <c r="AAI77" s="1"/>
      <c r="AAJ77" s="1"/>
      <c r="AAK77" s="1"/>
      <c r="AAL77" s="1"/>
      <c r="AAM77" s="1"/>
      <c r="AAN77" s="1"/>
      <c r="AAO77" s="1"/>
      <c r="AAP77" s="1"/>
      <c r="AAQ77" s="1"/>
      <c r="AAR77" s="1"/>
      <c r="AAS77" s="1"/>
      <c r="AAT77" s="1"/>
      <c r="AAU77" s="1"/>
      <c r="AAV77" s="1"/>
      <c r="AAW77" s="1"/>
      <c r="AAX77" s="1"/>
      <c r="AAY77" s="1"/>
      <c r="AAZ77" s="1"/>
      <c r="ABA77" s="1"/>
      <c r="ABB77" s="1"/>
      <c r="ABC77" s="1"/>
      <c r="ABD77" s="1"/>
      <c r="ABE77" s="1"/>
      <c r="ABF77" s="1"/>
      <c r="ABG77" s="1"/>
      <c r="ABH77" s="1"/>
      <c r="ABI77" s="1"/>
      <c r="ABJ77" s="1"/>
      <c r="ABK77" s="1"/>
      <c r="ABL77" s="1"/>
      <c r="ABM77" s="1"/>
      <c r="ABN77" s="1"/>
      <c r="ABO77" s="1"/>
      <c r="ABP77" s="1"/>
      <c r="ABQ77" s="1"/>
      <c r="ABR77" s="1"/>
      <c r="ABS77" s="1"/>
      <c r="ABT77" s="1"/>
      <c r="ABU77" s="1"/>
      <c r="ABV77" s="1"/>
      <c r="ABW77" s="1"/>
      <c r="ABX77" s="1"/>
      <c r="ABY77" s="1"/>
      <c r="ABZ77" s="1"/>
      <c r="ACA77" s="1"/>
      <c r="ACB77" s="1"/>
      <c r="ACC77" s="1"/>
      <c r="ACD77" s="1"/>
      <c r="ACE77" s="1"/>
      <c r="ACF77" s="1"/>
      <c r="ACG77" s="1"/>
      <c r="ACH77" s="1"/>
      <c r="ACI77" s="1"/>
      <c r="ACJ77" s="1"/>
      <c r="ACK77" s="1"/>
      <c r="ACL77" s="1"/>
      <c r="ACM77" s="1"/>
      <c r="ACN77" s="1"/>
      <c r="ACO77" s="1"/>
      <c r="ACP77" s="1"/>
      <c r="ACQ77" s="1"/>
      <c r="ACR77" s="1"/>
      <c r="ACS77" s="1"/>
      <c r="ACT77" s="1"/>
      <c r="ACU77" s="1"/>
      <c r="ACV77" s="1"/>
      <c r="ACW77" s="1"/>
      <c r="ACX77" s="1"/>
      <c r="ACY77" s="1"/>
      <c r="ACZ77" s="1"/>
      <c r="ADA77" s="1"/>
      <c r="ADB77" s="1"/>
      <c r="ADC77" s="1"/>
      <c r="ADD77" s="1"/>
      <c r="ADE77" s="1"/>
      <c r="ADF77" s="1"/>
      <c r="ADG77" s="1"/>
      <c r="ADH77" s="1"/>
      <c r="ADI77" s="1"/>
      <c r="ADJ77" s="1"/>
      <c r="ADK77" s="1"/>
      <c r="ADL77" s="1"/>
      <c r="ADM77" s="1"/>
      <c r="ADN77" s="1"/>
      <c r="ADO77" s="1"/>
      <c r="ADP77" s="1"/>
      <c r="ADQ77" s="1"/>
      <c r="ADR77" s="1"/>
      <c r="ADS77" s="1"/>
      <c r="ADT77" s="1"/>
      <c r="ADU77" s="1"/>
      <c r="ADV77" s="1"/>
      <c r="ADW77" s="1"/>
      <c r="ADX77" s="1"/>
      <c r="ADY77" s="1"/>
      <c r="ADZ77" s="1"/>
      <c r="AEA77" s="1"/>
      <c r="AEB77" s="1"/>
      <c r="AEC77" s="1"/>
      <c r="AED77" s="1"/>
      <c r="AEE77" s="1"/>
      <c r="AEF77" s="1"/>
      <c r="AEG77" s="1"/>
      <c r="AEH77" s="1"/>
      <c r="AEI77" s="1"/>
      <c r="AEJ77" s="1"/>
      <c r="AEK77" s="1"/>
      <c r="AEL77" s="1"/>
      <c r="AEM77" s="1"/>
      <c r="AEN77" s="1"/>
      <c r="AEO77" s="1"/>
      <c r="AEP77" s="1"/>
      <c r="AEQ77" s="1"/>
      <c r="AER77" s="1"/>
      <c r="AES77" s="1"/>
      <c r="AET77" s="1"/>
      <c r="AEU77" s="1"/>
      <c r="AEV77" s="1"/>
      <c r="AEW77" s="1"/>
      <c r="AEX77" s="1"/>
      <c r="AEY77" s="1"/>
      <c r="AEZ77" s="1"/>
      <c r="AFA77" s="1"/>
      <c r="AFB77" s="1"/>
      <c r="AFC77" s="1"/>
      <c r="AFD77" s="1"/>
      <c r="AFE77" s="1"/>
      <c r="AFF77" s="1"/>
      <c r="AFG77" s="1"/>
      <c r="AFH77" s="1"/>
      <c r="AFI77" s="1"/>
      <c r="AFJ77" s="1"/>
      <c r="AFK77" s="1"/>
      <c r="AFL77" s="1"/>
      <c r="AFM77" s="1"/>
      <c r="AFN77" s="1"/>
      <c r="AFO77" s="1"/>
      <c r="AFP77" s="1"/>
      <c r="AFQ77" s="1"/>
      <c r="AFR77" s="1"/>
      <c r="AFS77" s="1"/>
      <c r="AFT77" s="1"/>
      <c r="AFU77" s="1"/>
      <c r="AFV77" s="1"/>
      <c r="AFW77" s="1"/>
      <c r="AFX77" s="1"/>
      <c r="AFY77" s="1"/>
      <c r="AFZ77" s="1"/>
      <c r="AGA77" s="1"/>
      <c r="AGB77" s="1"/>
      <c r="AGC77" s="1"/>
      <c r="AGD77" s="1"/>
      <c r="AGE77" s="1"/>
      <c r="AGF77" s="1"/>
      <c r="AGG77" s="1"/>
      <c r="AGH77" s="1"/>
      <c r="AGI77" s="1"/>
      <c r="AGJ77" s="1"/>
      <c r="AGK77" s="1"/>
      <c r="AGL77" s="1"/>
      <c r="AGM77" s="1"/>
      <c r="AGN77" s="1"/>
      <c r="AGO77" s="1"/>
      <c r="AGP77" s="1"/>
      <c r="AGQ77" s="1"/>
      <c r="AGR77" s="1"/>
      <c r="AGS77" s="1"/>
      <c r="AGT77" s="1"/>
      <c r="AGU77" s="1"/>
      <c r="AGV77" s="1"/>
      <c r="AGW77" s="1"/>
      <c r="AGX77" s="1"/>
      <c r="AGY77" s="1"/>
      <c r="AGZ77" s="1"/>
      <c r="AHA77" s="1"/>
      <c r="AHB77" s="1"/>
      <c r="AHC77" s="1"/>
      <c r="AHD77" s="1"/>
      <c r="AHE77" s="1"/>
      <c r="AHF77" s="1"/>
      <c r="AHG77" s="1"/>
      <c r="AHH77" s="1"/>
      <c r="AHI77" s="1"/>
      <c r="AHJ77" s="1"/>
      <c r="AHK77" s="1"/>
      <c r="AHL77" s="1"/>
      <c r="AHM77" s="1"/>
      <c r="AHN77" s="1"/>
      <c r="AHO77" s="1"/>
      <c r="AHP77" s="1"/>
      <c r="AHQ77" s="1"/>
      <c r="AHR77" s="1"/>
      <c r="AHS77" s="1"/>
      <c r="AHT77" s="1"/>
      <c r="AHU77" s="1"/>
      <c r="AHV77" s="1"/>
      <c r="AHW77" s="1"/>
      <c r="AHX77" s="1"/>
      <c r="AHY77" s="1"/>
      <c r="AHZ77" s="1"/>
      <c r="AIA77" s="1"/>
      <c r="AIB77" s="1"/>
      <c r="AIC77" s="1"/>
      <c r="AID77" s="1"/>
      <c r="AIE77" s="1"/>
      <c r="AIF77" s="1"/>
      <c r="AIG77" s="1"/>
      <c r="AIH77" s="1"/>
      <c r="AII77" s="1"/>
      <c r="AIJ77" s="1"/>
      <c r="AIK77" s="1"/>
      <c r="AIL77" s="1"/>
      <c r="AIM77" s="1"/>
      <c r="AIN77" s="1"/>
      <c r="AIO77" s="1"/>
      <c r="AIP77" s="1"/>
      <c r="AIQ77" s="1"/>
      <c r="AIR77" s="1"/>
      <c r="AIS77" s="1"/>
      <c r="AIT77" s="1"/>
      <c r="AIU77" s="1"/>
      <c r="AIV77" s="1"/>
      <c r="AIW77" s="1"/>
      <c r="AIX77" s="1"/>
      <c r="AIY77" s="1"/>
      <c r="AIZ77" s="1"/>
      <c r="AJA77" s="1"/>
      <c r="AJB77" s="1"/>
      <c r="AJC77" s="1"/>
      <c r="AJD77" s="1"/>
      <c r="AJE77" s="1"/>
      <c r="AJF77" s="1"/>
      <c r="AJG77" s="1"/>
      <c r="AJH77" s="1"/>
      <c r="AJI77" s="1"/>
      <c r="AJJ77" s="1"/>
      <c r="AJK77" s="1"/>
      <c r="AJL77" s="1"/>
      <c r="AJM77" s="1"/>
      <c r="AJN77" s="1"/>
      <c r="AJO77" s="1"/>
      <c r="AJP77" s="1"/>
      <c r="AJQ77" s="1"/>
      <c r="AJR77" s="1"/>
      <c r="AJS77" s="1"/>
      <c r="AJT77" s="1"/>
      <c r="AJU77" s="1"/>
      <c r="AJV77" s="1"/>
      <c r="AJW77" s="1"/>
      <c r="AJX77" s="1"/>
      <c r="AJY77" s="1"/>
      <c r="AJZ77" s="1"/>
      <c r="AKA77" s="1"/>
      <c r="AKB77" s="1"/>
      <c r="AKC77" s="1"/>
      <c r="AKD77" s="1"/>
      <c r="AKE77" s="1"/>
      <c r="AKF77" s="1"/>
      <c r="AKG77" s="1"/>
      <c r="AKH77" s="1"/>
      <c r="AKI77" s="1"/>
      <c r="AKJ77" s="1"/>
      <c r="AKK77" s="1"/>
      <c r="AKL77" s="1"/>
      <c r="AKM77" s="1"/>
      <c r="AKN77" s="1"/>
      <c r="AKO77" s="1"/>
      <c r="AKP77" s="1"/>
      <c r="AKQ77" s="1"/>
      <c r="AKR77" s="1"/>
      <c r="AKS77" s="1"/>
      <c r="AKT77" s="1"/>
      <c r="AKU77" s="1"/>
      <c r="AKV77" s="1"/>
      <c r="AKW77" s="1"/>
      <c r="AKX77" s="1"/>
      <c r="AKY77" s="1"/>
      <c r="AKZ77" s="1"/>
      <c r="ALA77" s="1"/>
      <c r="ALB77" s="1"/>
      <c r="ALC77" s="1"/>
      <c r="ALD77" s="1"/>
      <c r="ALE77" s="1"/>
      <c r="ALF77" s="1"/>
      <c r="ALG77" s="1"/>
      <c r="ALH77" s="1"/>
      <c r="ALI77" s="1"/>
      <c r="ALJ77" s="1"/>
      <c r="ALK77" s="1"/>
      <c r="ALL77" s="1"/>
      <c r="ALM77" s="1"/>
      <c r="ALN77" s="1"/>
      <c r="ALO77" s="1"/>
      <c r="ALP77" s="1"/>
      <c r="ALQ77" s="1"/>
      <c r="ALR77" s="1"/>
      <c r="ALS77" s="1"/>
      <c r="ALT77" s="1"/>
      <c r="ALU77" s="1"/>
      <c r="ALV77" s="1"/>
      <c r="ALW77" s="1"/>
      <c r="ALX77" s="1"/>
      <c r="ALY77" s="1"/>
      <c r="ALZ77" s="1"/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  <c r="AMM77" s="1"/>
      <c r="AMN77" s="1"/>
      <c r="AMO77" s="1"/>
      <c r="AMP77" s="1"/>
      <c r="AMQ77" s="1"/>
      <c r="AMR77" s="1"/>
      <c r="AMS77" s="1"/>
      <c r="AMT77" s="1"/>
      <c r="AMU77" s="1"/>
      <c r="AMV77" s="1"/>
      <c r="AMW77" s="1"/>
      <c r="AMX77" s="1"/>
      <c r="AMY77" s="1"/>
      <c r="AMZ77" s="1"/>
      <c r="ANA77" s="1"/>
      <c r="ANB77" s="1"/>
      <c r="ANC77" s="1"/>
      <c r="AND77" s="1"/>
      <c r="ANE77" s="1"/>
      <c r="ANF77" s="1"/>
      <c r="ANG77" s="1"/>
      <c r="ANH77" s="1"/>
      <c r="ANI77" s="1"/>
      <c r="ANJ77" s="1"/>
      <c r="ANK77" s="1"/>
      <c r="ANL77" s="1"/>
      <c r="ANM77" s="1"/>
      <c r="ANN77" s="1"/>
      <c r="ANO77" s="1"/>
      <c r="ANP77" s="1"/>
      <c r="ANQ77" s="1"/>
      <c r="ANR77" s="1"/>
      <c r="ANS77" s="1"/>
      <c r="ANT77" s="1"/>
      <c r="ANU77" s="1"/>
      <c r="ANV77" s="1"/>
      <c r="ANW77" s="1"/>
      <c r="ANX77" s="1"/>
      <c r="ANY77" s="1"/>
      <c r="ANZ77" s="1"/>
      <c r="AOA77" s="1"/>
      <c r="AOB77" s="1"/>
      <c r="AOC77" s="1"/>
      <c r="AOD77" s="1"/>
      <c r="AOE77" s="1"/>
      <c r="AOF77" s="1"/>
      <c r="AOG77" s="1"/>
      <c r="AOH77" s="1"/>
      <c r="AOI77" s="1"/>
      <c r="AOJ77" s="1"/>
      <c r="AOK77" s="1"/>
      <c r="AOL77" s="1"/>
      <c r="AOM77" s="1"/>
      <c r="AON77" s="1"/>
      <c r="AOO77" s="1"/>
      <c r="AOP77" s="1"/>
      <c r="AOQ77" s="1"/>
      <c r="AOR77" s="1"/>
      <c r="AOS77" s="1"/>
      <c r="AOT77" s="1"/>
      <c r="AOU77" s="1"/>
      <c r="AOV77" s="1"/>
      <c r="AOW77" s="1"/>
      <c r="AOX77" s="1"/>
      <c r="AOY77" s="1"/>
      <c r="AOZ77" s="1"/>
      <c r="APA77" s="1"/>
      <c r="APB77" s="1"/>
      <c r="APC77" s="1"/>
      <c r="APD77" s="1"/>
      <c r="APE77" s="1"/>
      <c r="APF77" s="1"/>
      <c r="APG77" s="1"/>
      <c r="APH77" s="1"/>
      <c r="API77" s="1"/>
      <c r="APJ77" s="1"/>
      <c r="APK77" s="1"/>
      <c r="APL77" s="1"/>
      <c r="APM77" s="1"/>
      <c r="APN77" s="1"/>
      <c r="APO77" s="1"/>
      <c r="APP77" s="1"/>
      <c r="APQ77" s="1"/>
      <c r="APR77" s="1"/>
      <c r="APS77" s="1"/>
      <c r="APT77" s="1"/>
      <c r="APU77" s="1"/>
      <c r="APV77" s="1"/>
      <c r="APW77" s="1"/>
      <c r="APX77" s="1"/>
      <c r="APY77" s="1"/>
      <c r="APZ77" s="1"/>
      <c r="AQA77" s="1"/>
      <c r="AQB77" s="1"/>
      <c r="AQC77" s="1"/>
      <c r="AQD77" s="1"/>
      <c r="AQE77" s="1"/>
      <c r="AQF77" s="1"/>
      <c r="AQG77" s="1"/>
      <c r="AQH77" s="1"/>
      <c r="AQI77" s="1"/>
      <c r="AQJ77" s="1"/>
      <c r="AQK77" s="1"/>
      <c r="AQL77" s="1"/>
      <c r="AQM77" s="1"/>
      <c r="AQN77" s="1"/>
      <c r="AQO77" s="1"/>
      <c r="AQP77" s="1"/>
      <c r="AQQ77" s="1"/>
      <c r="AQR77" s="1"/>
      <c r="AQS77" s="1"/>
      <c r="AQT77" s="1"/>
      <c r="AQU77" s="1"/>
      <c r="AQV77" s="1"/>
      <c r="AQW77" s="1"/>
      <c r="AQX77" s="1"/>
      <c r="AQY77" s="1"/>
      <c r="AQZ77" s="1"/>
      <c r="ARA77" s="1"/>
      <c r="ARB77" s="1"/>
      <c r="ARC77" s="1"/>
      <c r="ARD77" s="1"/>
      <c r="ARE77" s="1"/>
      <c r="ARF77" s="1"/>
      <c r="ARG77" s="1"/>
      <c r="ARH77" s="1"/>
      <c r="ARI77" s="1"/>
      <c r="ARJ77" s="1"/>
      <c r="ARK77" s="1"/>
      <c r="ARL77" s="1"/>
      <c r="ARM77" s="1"/>
      <c r="ARN77" s="1"/>
      <c r="ARO77" s="1"/>
      <c r="ARP77" s="1"/>
      <c r="ARQ77" s="1"/>
      <c r="ARR77" s="1"/>
      <c r="ARS77" s="1"/>
      <c r="ART77" s="1"/>
      <c r="ARU77" s="1"/>
      <c r="ARV77" s="1"/>
      <c r="ARW77" s="1"/>
      <c r="ARX77" s="1"/>
      <c r="ARY77" s="1"/>
      <c r="ARZ77" s="1"/>
      <c r="ASA77" s="1"/>
      <c r="ASB77" s="1"/>
      <c r="ASC77" s="1"/>
      <c r="ASD77" s="1"/>
      <c r="ASE77" s="1"/>
      <c r="ASF77" s="1"/>
      <c r="ASG77" s="1"/>
      <c r="ASH77" s="1"/>
      <c r="ASI77" s="1"/>
      <c r="ASJ77" s="1"/>
      <c r="ASK77" s="1"/>
      <c r="ASL77" s="1"/>
      <c r="ASM77" s="1"/>
      <c r="ASN77" s="1"/>
      <c r="ASO77" s="1"/>
      <c r="ASP77" s="1"/>
      <c r="ASQ77" s="1"/>
      <c r="ASR77" s="1"/>
      <c r="ASS77" s="1"/>
      <c r="AST77" s="1"/>
      <c r="ASU77" s="1"/>
      <c r="ASV77" s="1"/>
      <c r="ASW77" s="1"/>
      <c r="ASX77" s="1"/>
      <c r="ASY77" s="1"/>
      <c r="ASZ77" s="1"/>
      <c r="ATA77" s="1"/>
      <c r="ATB77" s="1"/>
      <c r="ATC77" s="1"/>
      <c r="ATD77" s="1"/>
      <c r="ATE77" s="1"/>
      <c r="ATF77" s="1"/>
      <c r="ATG77" s="1"/>
      <c r="ATH77" s="1"/>
      <c r="ATI77" s="1"/>
      <c r="ATJ77" s="1"/>
      <c r="ATK77" s="1"/>
      <c r="ATL77" s="1"/>
      <c r="ATM77" s="1"/>
      <c r="ATN77" s="1"/>
      <c r="ATO77" s="1"/>
      <c r="ATP77" s="1"/>
      <c r="ATQ77" s="1"/>
      <c r="ATR77" s="1"/>
      <c r="ATS77" s="1"/>
      <c r="ATT77" s="1"/>
      <c r="ATU77" s="1"/>
      <c r="ATV77" s="1"/>
      <c r="ATW77" s="1"/>
      <c r="ATX77" s="1"/>
      <c r="ATY77" s="1"/>
      <c r="ATZ77" s="1"/>
      <c r="AUA77" s="1"/>
      <c r="AUB77" s="1"/>
      <c r="AUC77" s="1"/>
      <c r="AUD77" s="1"/>
      <c r="AUE77" s="1"/>
      <c r="AUF77" s="1"/>
      <c r="AUG77" s="1"/>
      <c r="AUH77" s="1"/>
      <c r="AUI77" s="1"/>
      <c r="AUJ77" s="1"/>
      <c r="AUK77" s="1"/>
      <c r="AUL77" s="1"/>
      <c r="AUM77" s="1"/>
      <c r="AUN77" s="1"/>
      <c r="AUO77" s="1"/>
      <c r="AUP77" s="1"/>
      <c r="AUQ77" s="1"/>
      <c r="AUR77" s="1"/>
      <c r="AUS77" s="1"/>
      <c r="AUT77" s="1"/>
      <c r="AUU77" s="1"/>
      <c r="AUV77" s="1"/>
      <c r="AUW77" s="1"/>
      <c r="AUX77" s="1"/>
      <c r="AUY77" s="1"/>
      <c r="AUZ77" s="1"/>
      <c r="AVA77" s="1"/>
      <c r="AVB77" s="1"/>
      <c r="AVC77" s="1"/>
      <c r="AVD77" s="1"/>
      <c r="AVE77" s="1"/>
      <c r="AVF77" s="1"/>
      <c r="AVG77" s="1"/>
      <c r="AVH77" s="1"/>
      <c r="AVI77" s="1"/>
      <c r="AVJ77" s="1"/>
      <c r="AVK77" s="1"/>
      <c r="AVL77" s="1"/>
      <c r="AVM77" s="1"/>
      <c r="AVN77" s="1"/>
      <c r="AVO77" s="1"/>
      <c r="AVP77" s="1"/>
      <c r="AVQ77" s="1"/>
      <c r="AVR77" s="1"/>
      <c r="AVS77" s="1"/>
      <c r="AVT77" s="1"/>
      <c r="AVU77" s="1"/>
      <c r="AVV77" s="1"/>
      <c r="AVW77" s="1"/>
      <c r="AVX77" s="1"/>
      <c r="AVY77" s="1"/>
      <c r="AVZ77" s="1"/>
      <c r="AWA77" s="1"/>
      <c r="AWB77" s="1"/>
      <c r="AWC77" s="1"/>
      <c r="AWD77" s="1"/>
      <c r="AWE77" s="1"/>
      <c r="AWF77" s="1"/>
      <c r="AWG77" s="1"/>
      <c r="AWH77" s="1"/>
      <c r="AWI77" s="1"/>
      <c r="AWJ77" s="1"/>
      <c r="AWK77" s="1"/>
      <c r="AWL77" s="1"/>
      <c r="AWM77" s="1"/>
      <c r="AWN77" s="1"/>
      <c r="AWO77" s="1"/>
      <c r="AWP77" s="1"/>
      <c r="AWQ77" s="1"/>
      <c r="AWR77" s="1"/>
      <c r="AWS77" s="1"/>
      <c r="AWT77" s="1"/>
      <c r="AWU77" s="1"/>
      <c r="AWV77" s="1"/>
      <c r="AWW77" s="1"/>
      <c r="AWX77" s="1"/>
      <c r="AWY77" s="1"/>
      <c r="AWZ77" s="1"/>
      <c r="AXA77" s="1"/>
      <c r="AXB77" s="1"/>
      <c r="AXC77" s="1"/>
      <c r="AXD77" s="1"/>
      <c r="AXE77" s="1"/>
      <c r="AXF77" s="1"/>
      <c r="AXG77" s="1"/>
      <c r="AXH77" s="1"/>
      <c r="AXI77" s="1"/>
      <c r="AXJ77" s="1"/>
      <c r="AXK77" s="1"/>
      <c r="AXL77" s="1"/>
      <c r="AXM77" s="1"/>
      <c r="AXN77" s="1"/>
      <c r="AXO77" s="1"/>
      <c r="AXP77" s="1"/>
      <c r="AXQ77" s="1"/>
      <c r="AXR77" s="1"/>
      <c r="AXS77" s="1"/>
      <c r="AXT77" s="1"/>
      <c r="AXU77" s="1"/>
      <c r="AXV77" s="1"/>
      <c r="AXW77" s="1"/>
      <c r="AXX77" s="1"/>
      <c r="AXY77" s="1"/>
      <c r="AXZ77" s="1"/>
      <c r="AYA77" s="1"/>
      <c r="AYB77" s="1"/>
      <c r="AYC77" s="1"/>
      <c r="AYD77" s="1"/>
      <c r="AYE77" s="1"/>
      <c r="AYF77" s="1"/>
      <c r="AYG77" s="1"/>
      <c r="AYH77" s="1"/>
      <c r="AYI77" s="1"/>
      <c r="AYJ77" s="1"/>
      <c r="AYK77" s="1"/>
      <c r="AYL77" s="1"/>
      <c r="AYM77" s="1"/>
      <c r="AYN77" s="1"/>
      <c r="AYO77" s="1"/>
      <c r="AYP77" s="1"/>
      <c r="AYQ77" s="1"/>
      <c r="AYR77" s="1"/>
      <c r="AYS77" s="1"/>
      <c r="AYT77" s="1"/>
      <c r="AYU77" s="1"/>
      <c r="AYV77" s="1"/>
      <c r="AYW77" s="1"/>
      <c r="AYX77" s="1"/>
      <c r="AYY77" s="1"/>
      <c r="AYZ77" s="1"/>
      <c r="AZA77" s="1"/>
      <c r="AZB77" s="1"/>
      <c r="AZC77" s="1"/>
      <c r="AZD77" s="1"/>
      <c r="AZE77" s="1"/>
      <c r="AZF77" s="1"/>
      <c r="AZG77" s="1"/>
      <c r="AZH77" s="1"/>
      <c r="AZI77" s="1"/>
      <c r="AZJ77" s="1"/>
      <c r="AZK77" s="1"/>
      <c r="AZL77" s="1"/>
      <c r="AZM77" s="1"/>
      <c r="AZN77" s="1"/>
      <c r="AZO77" s="1"/>
      <c r="AZP77" s="1"/>
      <c r="AZQ77" s="1"/>
      <c r="AZR77" s="1"/>
      <c r="AZS77" s="1"/>
      <c r="AZT77" s="1"/>
      <c r="AZU77" s="1"/>
      <c r="AZV77" s="1"/>
      <c r="AZW77" s="1"/>
      <c r="AZX77" s="1"/>
      <c r="AZY77" s="1"/>
      <c r="AZZ77" s="1"/>
      <c r="BAA77" s="1"/>
      <c r="BAB77" s="1"/>
      <c r="BAC77" s="1"/>
      <c r="BAD77" s="1"/>
      <c r="BAE77" s="1"/>
      <c r="BAF77" s="1"/>
      <c r="BAG77" s="1"/>
      <c r="BAH77" s="1"/>
      <c r="BAI77" s="1"/>
      <c r="BAJ77" s="1"/>
      <c r="BAK77" s="1"/>
      <c r="BAL77" s="1"/>
      <c r="BAM77" s="1"/>
      <c r="BAN77" s="1"/>
      <c r="BAO77" s="1"/>
      <c r="BAP77" s="1"/>
      <c r="BAQ77" s="1"/>
      <c r="BAR77" s="1"/>
      <c r="BAS77" s="1"/>
      <c r="BAT77" s="1"/>
      <c r="BAU77" s="1"/>
      <c r="BAV77" s="1"/>
      <c r="BAW77" s="1"/>
      <c r="BAX77" s="1"/>
      <c r="BAY77" s="1"/>
      <c r="BAZ77" s="1"/>
      <c r="BBA77" s="1"/>
      <c r="BBB77" s="1"/>
      <c r="BBC77" s="1"/>
      <c r="BBD77" s="1"/>
      <c r="BBE77" s="1"/>
      <c r="BBF77" s="1"/>
      <c r="BBG77" s="1"/>
      <c r="BBH77" s="1"/>
      <c r="BBI77" s="1"/>
      <c r="BBJ77" s="1"/>
      <c r="BBK77" s="1"/>
      <c r="BBL77" s="1"/>
      <c r="BBM77" s="1"/>
      <c r="BBN77" s="1"/>
      <c r="BBO77" s="1"/>
      <c r="BBP77" s="1"/>
      <c r="BBQ77" s="1"/>
      <c r="BBR77" s="1"/>
      <c r="BBS77" s="1"/>
      <c r="BBT77" s="1"/>
      <c r="BBU77" s="1"/>
      <c r="BBV77" s="1"/>
      <c r="BBW77" s="1"/>
      <c r="BBX77" s="1"/>
      <c r="BBY77" s="1"/>
      <c r="BBZ77" s="1"/>
      <c r="BCA77" s="1"/>
      <c r="BCB77" s="1"/>
      <c r="BCC77" s="1"/>
      <c r="BCD77" s="1"/>
      <c r="BCE77" s="1"/>
      <c r="BCF77" s="1"/>
      <c r="BCG77" s="1"/>
      <c r="BCH77" s="1"/>
      <c r="BCI77" s="1"/>
      <c r="BCJ77" s="1"/>
      <c r="BCK77" s="1"/>
      <c r="BCL77" s="1"/>
      <c r="BCM77" s="1"/>
      <c r="BCN77" s="1"/>
      <c r="BCO77" s="1"/>
      <c r="BCP77" s="1"/>
      <c r="BCQ77" s="1"/>
      <c r="BCR77" s="1"/>
      <c r="BCS77" s="1"/>
      <c r="BCT77" s="1"/>
      <c r="BCU77" s="1"/>
      <c r="BCV77" s="1"/>
      <c r="BCW77" s="1"/>
      <c r="BCX77" s="1"/>
      <c r="BCY77" s="1"/>
      <c r="BCZ77" s="1"/>
      <c r="BDA77" s="1"/>
      <c r="BDB77" s="1"/>
      <c r="BDC77" s="1"/>
      <c r="BDD77" s="1"/>
      <c r="BDE77" s="1"/>
      <c r="BDF77" s="1"/>
      <c r="BDG77" s="1"/>
      <c r="BDH77" s="1"/>
      <c r="BDI77" s="1"/>
      <c r="BDJ77" s="1"/>
      <c r="BDK77" s="1"/>
      <c r="BDL77" s="1"/>
      <c r="BDM77" s="1"/>
      <c r="BDN77" s="1"/>
      <c r="BDO77" s="1"/>
      <c r="BDP77" s="1"/>
      <c r="BDQ77" s="1"/>
      <c r="BDR77" s="1"/>
      <c r="BDS77" s="1"/>
      <c r="BDT77" s="1"/>
      <c r="BDU77" s="1"/>
      <c r="BDV77" s="1"/>
      <c r="BDW77" s="1"/>
      <c r="BDX77" s="1"/>
      <c r="BDY77" s="1"/>
      <c r="BDZ77" s="1"/>
      <c r="BEA77" s="1"/>
      <c r="BEB77" s="1"/>
      <c r="BEC77" s="1"/>
      <c r="BED77" s="1"/>
      <c r="BEE77" s="1"/>
      <c r="BEF77" s="1"/>
      <c r="BEG77" s="1"/>
      <c r="BEH77" s="1"/>
      <c r="BEI77" s="1"/>
      <c r="BEJ77" s="1"/>
      <c r="BEK77" s="1"/>
      <c r="BEL77" s="1"/>
      <c r="BEM77" s="1"/>
      <c r="BEN77" s="1"/>
      <c r="BEO77" s="1"/>
      <c r="BEP77" s="1"/>
      <c r="BEQ77" s="1"/>
      <c r="BER77" s="1"/>
      <c r="BES77" s="1"/>
      <c r="BET77" s="1"/>
      <c r="BEU77" s="1"/>
      <c r="BEV77" s="1"/>
      <c r="BEW77" s="1"/>
      <c r="BEX77" s="1"/>
      <c r="BEY77" s="1"/>
      <c r="BEZ77" s="1"/>
      <c r="BFA77" s="1"/>
      <c r="BFB77" s="1"/>
      <c r="BFC77" s="1"/>
      <c r="BFD77" s="1"/>
      <c r="BFE77" s="1"/>
      <c r="BFF77" s="1"/>
      <c r="BFG77" s="1"/>
      <c r="BFH77" s="1"/>
      <c r="BFI77" s="1"/>
      <c r="BFJ77" s="1"/>
      <c r="BFK77" s="1"/>
      <c r="BFL77" s="1"/>
      <c r="BFM77" s="1"/>
      <c r="BFN77" s="1"/>
      <c r="BFO77" s="1"/>
      <c r="BFP77" s="1"/>
      <c r="BFQ77" s="1"/>
      <c r="BFR77" s="1"/>
      <c r="BFS77" s="1"/>
      <c r="BFT77" s="1"/>
      <c r="BFU77" s="1"/>
      <c r="BFV77" s="1"/>
      <c r="BFW77" s="1"/>
      <c r="BFX77" s="1"/>
      <c r="BFY77" s="1"/>
      <c r="BFZ77" s="1"/>
      <c r="BGA77" s="1"/>
      <c r="BGB77" s="1"/>
      <c r="BGC77" s="1"/>
      <c r="BGD77" s="1"/>
      <c r="BGE77" s="1"/>
      <c r="BGF77" s="1"/>
      <c r="BGG77" s="1"/>
      <c r="BGH77" s="1"/>
      <c r="BGI77" s="1"/>
      <c r="BGJ77" s="1"/>
      <c r="BGK77" s="1"/>
      <c r="BGL77" s="1"/>
      <c r="BGM77" s="1"/>
      <c r="BGN77" s="1"/>
      <c r="BGO77" s="1"/>
      <c r="BGP77" s="1"/>
      <c r="BGQ77" s="1"/>
      <c r="BGR77" s="1"/>
      <c r="BGS77" s="1"/>
      <c r="BGT77" s="1"/>
      <c r="BGU77" s="1"/>
      <c r="BGV77" s="1"/>
      <c r="BGW77" s="1"/>
      <c r="BGX77" s="1"/>
      <c r="BGY77" s="1"/>
      <c r="BGZ77" s="1"/>
      <c r="BHA77" s="1"/>
      <c r="BHB77" s="1"/>
      <c r="BHC77" s="1"/>
      <c r="BHD77" s="1"/>
      <c r="BHE77" s="1"/>
      <c r="BHF77" s="1"/>
      <c r="BHG77" s="1"/>
      <c r="BHH77" s="1"/>
      <c r="BHI77" s="1"/>
      <c r="BHJ77" s="1"/>
      <c r="BHK77" s="1"/>
      <c r="BHL77" s="1"/>
      <c r="BHM77" s="1"/>
      <c r="BHN77" s="1"/>
      <c r="BHO77" s="1"/>
      <c r="BHP77" s="1"/>
      <c r="BHQ77" s="1"/>
      <c r="BHR77" s="1"/>
      <c r="BHS77" s="1"/>
      <c r="BHT77" s="1"/>
      <c r="BHU77" s="1"/>
      <c r="BHV77" s="1"/>
      <c r="BHW77" s="1"/>
      <c r="BHX77" s="1"/>
      <c r="BHY77" s="1"/>
      <c r="BHZ77" s="1"/>
      <c r="BIA77" s="1"/>
      <c r="BIB77" s="1"/>
      <c r="BIC77" s="1"/>
      <c r="BID77" s="1"/>
      <c r="BIE77" s="1"/>
      <c r="BIF77" s="1"/>
      <c r="BIG77" s="1"/>
      <c r="BIH77" s="1"/>
      <c r="BII77" s="1"/>
      <c r="BIJ77" s="1"/>
      <c r="BIK77" s="1"/>
      <c r="BIL77" s="1"/>
      <c r="BIM77" s="1"/>
      <c r="BIN77" s="1"/>
      <c r="BIO77" s="1"/>
      <c r="BIP77" s="1"/>
      <c r="BIQ77" s="1"/>
      <c r="BIR77" s="1"/>
      <c r="BIS77" s="1"/>
      <c r="BIT77" s="1"/>
      <c r="BIU77" s="1"/>
      <c r="BIV77" s="1"/>
      <c r="BIW77" s="1"/>
      <c r="BIX77" s="1"/>
      <c r="BIY77" s="1"/>
      <c r="BIZ77" s="1"/>
      <c r="BJA77" s="1"/>
      <c r="BJB77" s="1"/>
      <c r="BJC77" s="1"/>
      <c r="BJD77" s="1"/>
      <c r="BJE77" s="1"/>
      <c r="BJF77" s="1"/>
      <c r="BJG77" s="1"/>
      <c r="BJH77" s="1"/>
      <c r="BJI77" s="1"/>
      <c r="BJJ77" s="1"/>
      <c r="BJK77" s="1"/>
      <c r="BJL77" s="1"/>
      <c r="BJM77" s="1"/>
      <c r="BJN77" s="1"/>
      <c r="BJO77" s="1"/>
      <c r="BJP77" s="1"/>
      <c r="BJQ77" s="1"/>
      <c r="BJR77" s="1"/>
      <c r="BJS77" s="1"/>
      <c r="BJT77" s="1"/>
      <c r="BJU77" s="1"/>
      <c r="BJV77" s="1"/>
      <c r="BJW77" s="1"/>
      <c r="BJX77" s="1"/>
      <c r="BJY77" s="1"/>
      <c r="BJZ77" s="1"/>
      <c r="BKA77" s="1"/>
      <c r="BKB77" s="1"/>
      <c r="BKC77" s="1"/>
      <c r="BKD77" s="1"/>
      <c r="BKE77" s="1"/>
      <c r="BKF77" s="1"/>
      <c r="BKG77" s="1"/>
      <c r="BKH77" s="1"/>
      <c r="BKI77" s="1"/>
      <c r="BKJ77" s="1"/>
      <c r="BKK77" s="1"/>
      <c r="BKL77" s="1"/>
      <c r="BKM77" s="1"/>
      <c r="BKN77" s="1"/>
      <c r="BKO77" s="1"/>
      <c r="BKP77" s="1"/>
      <c r="BKQ77" s="1"/>
      <c r="BKR77" s="1"/>
      <c r="BKS77" s="1"/>
      <c r="BKT77" s="1"/>
      <c r="BKU77" s="1"/>
      <c r="BKV77" s="1"/>
      <c r="BKW77" s="1"/>
      <c r="BKX77" s="1"/>
      <c r="BKY77" s="1"/>
      <c r="BKZ77" s="1"/>
      <c r="BLA77" s="1"/>
      <c r="BLB77" s="1"/>
      <c r="BLC77" s="1"/>
      <c r="BLD77" s="1"/>
      <c r="BLE77" s="1"/>
      <c r="BLF77" s="1"/>
      <c r="BLG77" s="1"/>
      <c r="BLH77" s="1"/>
      <c r="BLI77" s="1"/>
      <c r="BLJ77" s="1"/>
      <c r="BLK77" s="1"/>
      <c r="BLL77" s="1"/>
      <c r="BLM77" s="1"/>
      <c r="BLN77" s="1"/>
      <c r="BLO77" s="1"/>
      <c r="BLP77" s="1"/>
      <c r="BLQ77" s="1"/>
      <c r="BLR77" s="1"/>
      <c r="BLS77" s="1"/>
      <c r="BLT77" s="1"/>
      <c r="BLU77" s="1"/>
      <c r="BLV77" s="1"/>
      <c r="BLW77" s="1"/>
      <c r="BLX77" s="1"/>
      <c r="BLY77" s="1"/>
      <c r="BLZ77" s="1"/>
      <c r="BMA77" s="1"/>
      <c r="BMB77" s="1"/>
      <c r="BMC77" s="1"/>
      <c r="BMD77" s="1"/>
      <c r="BME77" s="1"/>
      <c r="BMF77" s="1"/>
      <c r="BMG77" s="1"/>
      <c r="BMH77" s="1"/>
      <c r="BMI77" s="1"/>
      <c r="BMJ77" s="1"/>
      <c r="BMK77" s="1"/>
      <c r="BML77" s="1"/>
      <c r="BMM77" s="1"/>
      <c r="BMN77" s="1"/>
      <c r="BMO77" s="1"/>
      <c r="BMP77" s="1"/>
      <c r="BMQ77" s="1"/>
      <c r="BMR77" s="1"/>
      <c r="BMS77" s="1"/>
      <c r="BMT77" s="1"/>
      <c r="BMU77" s="1"/>
      <c r="BMV77" s="1"/>
      <c r="BMW77" s="1"/>
      <c r="BMX77" s="1"/>
      <c r="BMY77" s="1"/>
      <c r="BMZ77" s="1"/>
      <c r="BNA77" s="1"/>
      <c r="BNB77" s="1"/>
      <c r="BNC77" s="1"/>
      <c r="BND77" s="1"/>
      <c r="BNE77" s="1"/>
      <c r="BNF77" s="1"/>
      <c r="BNG77" s="1"/>
      <c r="BNH77" s="1"/>
      <c r="BNI77" s="1"/>
      <c r="BNJ77" s="1"/>
      <c r="BNK77" s="1"/>
      <c r="BNL77" s="1"/>
      <c r="BNM77" s="1"/>
      <c r="BNN77" s="1"/>
      <c r="BNO77" s="1"/>
      <c r="BNP77" s="1"/>
      <c r="BNQ77" s="1"/>
      <c r="BNR77" s="1"/>
      <c r="BNS77" s="1"/>
      <c r="BNT77" s="1"/>
      <c r="BNU77" s="1"/>
      <c r="BNV77" s="1"/>
      <c r="BNW77" s="1"/>
      <c r="BNX77" s="1"/>
      <c r="BNY77" s="1"/>
      <c r="BNZ77" s="1"/>
      <c r="BOA77" s="1"/>
      <c r="BOB77" s="1"/>
      <c r="BOC77" s="1"/>
      <c r="BOD77" s="1"/>
      <c r="BOE77" s="1"/>
      <c r="BOF77" s="1"/>
      <c r="BOG77" s="1"/>
      <c r="BOH77" s="1"/>
      <c r="BOI77" s="1"/>
      <c r="BOJ77" s="1"/>
      <c r="BOK77" s="1"/>
      <c r="BOL77" s="1"/>
      <c r="BOM77" s="1"/>
      <c r="BON77" s="1"/>
      <c r="BOO77" s="1"/>
      <c r="BOP77" s="1"/>
      <c r="BOQ77" s="1"/>
      <c r="BOR77" s="1"/>
      <c r="BOS77" s="1"/>
      <c r="BOT77" s="1"/>
      <c r="BOU77" s="1"/>
      <c r="BOV77" s="1"/>
      <c r="BOW77" s="1"/>
      <c r="BOX77" s="1"/>
      <c r="BOY77" s="1"/>
      <c r="BOZ77" s="1"/>
      <c r="BPA77" s="1"/>
      <c r="BPB77" s="1"/>
      <c r="BPC77" s="1"/>
      <c r="BPD77" s="1"/>
      <c r="BPE77" s="1"/>
      <c r="BPF77" s="1"/>
      <c r="BPG77" s="1"/>
      <c r="BPH77" s="1"/>
      <c r="BPI77" s="1"/>
      <c r="BPJ77" s="1"/>
      <c r="BPK77" s="1"/>
      <c r="BPL77" s="1"/>
      <c r="BPM77" s="1"/>
      <c r="BPN77" s="1"/>
      <c r="BPO77" s="1"/>
      <c r="BPP77" s="1"/>
      <c r="BPQ77" s="1"/>
      <c r="BPR77" s="1"/>
      <c r="BPS77" s="1"/>
      <c r="BPT77" s="1"/>
      <c r="BPU77" s="1"/>
      <c r="BPV77" s="1"/>
      <c r="BPW77" s="1"/>
      <c r="BPX77" s="1"/>
      <c r="BPY77" s="1"/>
      <c r="BPZ77" s="1"/>
      <c r="BQA77" s="1"/>
      <c r="BQB77" s="1"/>
      <c r="BQC77" s="1"/>
      <c r="BQD77" s="1"/>
      <c r="BQE77" s="1"/>
      <c r="BQF77" s="1"/>
      <c r="BQG77" s="1"/>
      <c r="BQH77" s="1"/>
      <c r="BQI77" s="1"/>
      <c r="BQJ77" s="1"/>
      <c r="BQK77" s="1"/>
      <c r="BQL77" s="1"/>
      <c r="BQM77" s="1"/>
      <c r="BQN77" s="1"/>
      <c r="BQO77" s="1"/>
      <c r="BQP77" s="1"/>
      <c r="BQQ77" s="1"/>
      <c r="BQR77" s="1"/>
      <c r="BQS77" s="1"/>
      <c r="BQT77" s="1"/>
      <c r="BQU77" s="1"/>
      <c r="BQV77" s="1"/>
      <c r="BQW77" s="1"/>
      <c r="BQX77" s="1"/>
      <c r="BQY77" s="1"/>
      <c r="BQZ77" s="1"/>
      <c r="BRA77" s="1"/>
      <c r="BRB77" s="1"/>
      <c r="BRC77" s="1"/>
      <c r="BRD77" s="1"/>
      <c r="BRE77" s="1"/>
      <c r="BRF77" s="1"/>
      <c r="BRG77" s="1"/>
      <c r="BRH77" s="1"/>
      <c r="BRI77" s="1"/>
      <c r="BRJ77" s="1"/>
      <c r="BRK77" s="1"/>
      <c r="BRL77" s="1"/>
      <c r="BRM77" s="1"/>
      <c r="BRN77" s="1"/>
      <c r="BRO77" s="1"/>
      <c r="BRP77" s="1"/>
      <c r="BRQ77" s="1"/>
      <c r="BRR77" s="1"/>
      <c r="BRS77" s="1"/>
      <c r="BRT77" s="1"/>
      <c r="BRU77" s="1"/>
      <c r="BRV77" s="1"/>
      <c r="BRW77" s="1"/>
      <c r="BRX77" s="1"/>
      <c r="BRY77" s="1"/>
      <c r="BRZ77" s="1"/>
      <c r="BSA77" s="1"/>
      <c r="BSB77" s="1"/>
      <c r="BSC77" s="1"/>
      <c r="BSD77" s="1"/>
      <c r="BSE77" s="1"/>
      <c r="BSF77" s="1"/>
      <c r="BSG77" s="1"/>
      <c r="BSH77" s="1"/>
      <c r="BSI77" s="1"/>
      <c r="BSJ77" s="1"/>
      <c r="BSK77" s="1"/>
      <c r="BSL77" s="1"/>
      <c r="BSM77" s="1"/>
      <c r="BSN77" s="1"/>
      <c r="BSO77" s="1"/>
      <c r="BSP77" s="1"/>
      <c r="BSQ77" s="1"/>
      <c r="BSR77" s="1"/>
      <c r="BSS77" s="1"/>
      <c r="BST77" s="1"/>
      <c r="BSU77" s="1"/>
      <c r="BSV77" s="1"/>
      <c r="BSW77" s="1"/>
      <c r="BSX77" s="1"/>
      <c r="BSY77" s="1"/>
      <c r="BSZ77" s="1"/>
      <c r="BTA77" s="1"/>
      <c r="BTB77" s="1"/>
      <c r="BTC77" s="1"/>
      <c r="BTD77" s="1"/>
      <c r="BTE77" s="1"/>
      <c r="BTF77" s="1"/>
      <c r="BTG77" s="1"/>
      <c r="BTH77" s="1"/>
      <c r="BTI77" s="1"/>
      <c r="BTJ77" s="1"/>
      <c r="BTK77" s="1"/>
      <c r="BTL77" s="1"/>
      <c r="BTM77" s="1"/>
      <c r="BTN77" s="1"/>
      <c r="BTO77" s="1"/>
      <c r="BTP77" s="1"/>
      <c r="BTQ77" s="1"/>
      <c r="BTR77" s="1"/>
      <c r="BTS77" s="1"/>
      <c r="BTT77" s="1"/>
      <c r="BTU77" s="1"/>
      <c r="BTV77" s="1"/>
      <c r="BTW77" s="1"/>
      <c r="BTX77" s="1"/>
      <c r="BTY77" s="1"/>
      <c r="BTZ77" s="1"/>
      <c r="BUA77" s="1"/>
      <c r="BUB77" s="1"/>
      <c r="BUC77" s="1"/>
      <c r="BUD77" s="1"/>
      <c r="BUE77" s="1"/>
      <c r="BUF77" s="1"/>
      <c r="BUG77" s="1"/>
      <c r="BUH77" s="1"/>
      <c r="BUI77" s="1"/>
      <c r="BUJ77" s="1"/>
      <c r="BUK77" s="1"/>
      <c r="BUL77" s="1"/>
      <c r="BUM77" s="1"/>
      <c r="BUN77" s="1"/>
      <c r="BUO77" s="1"/>
      <c r="BUP77" s="1"/>
      <c r="BUQ77" s="1"/>
      <c r="BUR77" s="1"/>
      <c r="BUS77" s="1"/>
      <c r="BUT77" s="1"/>
      <c r="BUU77" s="1"/>
      <c r="BUV77" s="1"/>
      <c r="BUW77" s="1"/>
      <c r="BUX77" s="1"/>
      <c r="BUY77" s="1"/>
      <c r="BUZ77" s="1"/>
      <c r="BVA77" s="1"/>
      <c r="BVB77" s="1"/>
      <c r="BVC77" s="1"/>
      <c r="BVD77" s="1"/>
      <c r="BVE77" s="1"/>
      <c r="BVF77" s="1"/>
      <c r="BVG77" s="1"/>
      <c r="BVH77" s="1"/>
      <c r="BVI77" s="1"/>
      <c r="BVJ77" s="1"/>
      <c r="BVK77" s="1"/>
      <c r="BVL77" s="1"/>
      <c r="BVM77" s="1"/>
      <c r="BVN77" s="1"/>
      <c r="BVO77" s="1"/>
      <c r="BVP77" s="1"/>
      <c r="BVQ77" s="1"/>
      <c r="BVR77" s="1"/>
      <c r="BVS77" s="1"/>
      <c r="BVT77" s="1"/>
      <c r="BVU77" s="1"/>
      <c r="BVV77" s="1"/>
      <c r="BVW77" s="1"/>
      <c r="BVX77" s="1"/>
      <c r="BVY77" s="1"/>
      <c r="BVZ77" s="1"/>
      <c r="BWA77" s="1"/>
      <c r="BWB77" s="1"/>
      <c r="BWC77" s="1"/>
      <c r="BWD77" s="1"/>
      <c r="BWE77" s="1"/>
      <c r="BWF77" s="1"/>
      <c r="BWG77" s="1"/>
      <c r="BWH77" s="1"/>
      <c r="BWI77" s="1"/>
      <c r="BWJ77" s="1"/>
      <c r="BWK77" s="1"/>
      <c r="BWL77" s="1"/>
      <c r="BWM77" s="1"/>
      <c r="BWN77" s="1"/>
      <c r="BWO77" s="1"/>
      <c r="BWP77" s="1"/>
      <c r="BWQ77" s="1"/>
      <c r="BWR77" s="1"/>
      <c r="BWS77" s="1"/>
      <c r="BWT77" s="1"/>
      <c r="BWU77" s="1"/>
      <c r="BWV77" s="1"/>
      <c r="BWW77" s="1"/>
      <c r="BWX77" s="1"/>
      <c r="BWY77" s="1"/>
      <c r="BWZ77" s="1"/>
      <c r="BXA77" s="1"/>
      <c r="BXB77" s="1"/>
      <c r="BXC77" s="1"/>
      <c r="BXD77" s="1"/>
      <c r="BXE77" s="1"/>
      <c r="BXF77" s="1"/>
      <c r="BXG77" s="1"/>
      <c r="BXH77" s="1"/>
      <c r="BXI77" s="1"/>
      <c r="BXJ77" s="1"/>
      <c r="BXK77" s="1"/>
      <c r="BXL77" s="1"/>
      <c r="BXM77" s="1"/>
      <c r="BXN77" s="1"/>
      <c r="BXO77" s="1"/>
      <c r="BXP77" s="1"/>
      <c r="BXQ77" s="1"/>
      <c r="BXR77" s="1"/>
      <c r="BXS77" s="1"/>
      <c r="BXT77" s="1"/>
      <c r="BXU77" s="1"/>
      <c r="BXV77" s="1"/>
      <c r="BXW77" s="1"/>
      <c r="BXX77" s="1"/>
      <c r="BXY77" s="1"/>
      <c r="BXZ77" s="1"/>
      <c r="BYA77" s="1"/>
      <c r="BYB77" s="1"/>
      <c r="BYC77" s="1"/>
      <c r="BYD77" s="1"/>
      <c r="BYE77" s="1"/>
      <c r="BYF77" s="1"/>
      <c r="BYG77" s="1"/>
      <c r="BYH77" s="1"/>
      <c r="BYI77" s="1"/>
      <c r="BYJ77" s="1"/>
      <c r="BYK77" s="1"/>
      <c r="BYL77" s="1"/>
      <c r="BYM77" s="1"/>
      <c r="BYN77" s="1"/>
      <c r="BYO77" s="1"/>
      <c r="BYP77" s="1"/>
      <c r="BYQ77" s="1"/>
      <c r="BYR77" s="1"/>
      <c r="BYS77" s="1"/>
      <c r="BYT77" s="1"/>
      <c r="BYU77" s="1"/>
      <c r="BYV77" s="1"/>
      <c r="BYW77" s="1"/>
      <c r="BYX77" s="1"/>
      <c r="BYY77" s="1"/>
      <c r="BYZ77" s="1"/>
      <c r="BZA77" s="1"/>
      <c r="BZB77" s="1"/>
      <c r="BZC77" s="1"/>
      <c r="BZD77" s="1"/>
      <c r="BZE77" s="1"/>
      <c r="BZF77" s="1"/>
      <c r="BZG77" s="1"/>
      <c r="BZH77" s="1"/>
      <c r="BZI77" s="1"/>
      <c r="BZJ77" s="1"/>
      <c r="BZK77" s="1"/>
      <c r="BZL77" s="1"/>
      <c r="BZM77" s="1"/>
      <c r="BZN77" s="1"/>
      <c r="BZO77" s="1"/>
      <c r="BZP77" s="1"/>
      <c r="BZQ77" s="1"/>
      <c r="BZR77" s="1"/>
      <c r="BZS77" s="1"/>
      <c r="BZT77" s="1"/>
      <c r="BZU77" s="1"/>
      <c r="BZV77" s="1"/>
      <c r="BZW77" s="1"/>
      <c r="BZX77" s="1"/>
      <c r="BZY77" s="1"/>
      <c r="BZZ77" s="1"/>
      <c r="CAA77" s="1"/>
      <c r="CAB77" s="1"/>
      <c r="CAC77" s="1"/>
      <c r="CAD77" s="1"/>
      <c r="CAE77" s="1"/>
      <c r="CAF77" s="1"/>
      <c r="CAG77" s="1"/>
      <c r="CAH77" s="1"/>
      <c r="CAI77" s="1"/>
      <c r="CAJ77" s="1"/>
      <c r="CAK77" s="1"/>
      <c r="CAL77" s="1"/>
      <c r="CAM77" s="1"/>
      <c r="CAN77" s="1"/>
      <c r="CAO77" s="1"/>
      <c r="CAP77" s="1"/>
      <c r="CAQ77" s="1"/>
      <c r="CAR77" s="1"/>
      <c r="CAS77" s="1"/>
      <c r="CAT77" s="1"/>
      <c r="CAU77" s="1"/>
      <c r="CAV77" s="1"/>
      <c r="CAW77" s="1"/>
      <c r="CAX77" s="1"/>
      <c r="CAY77" s="1"/>
      <c r="CAZ77" s="1"/>
      <c r="CBA77" s="1"/>
      <c r="CBB77" s="1"/>
      <c r="CBC77" s="1"/>
      <c r="CBD77" s="1"/>
      <c r="CBE77" s="1"/>
      <c r="CBF77" s="1"/>
      <c r="CBG77" s="1"/>
      <c r="CBH77" s="1"/>
      <c r="CBI77" s="1"/>
      <c r="CBJ77" s="1"/>
      <c r="CBK77" s="1"/>
      <c r="CBL77" s="1"/>
      <c r="CBM77" s="1"/>
      <c r="CBN77" s="1"/>
      <c r="CBO77" s="1"/>
      <c r="CBP77" s="1"/>
      <c r="CBQ77" s="1"/>
      <c r="CBR77" s="1"/>
      <c r="CBS77" s="1"/>
      <c r="CBT77" s="1"/>
      <c r="CBU77" s="1"/>
      <c r="CBV77" s="1"/>
      <c r="CBW77" s="1"/>
      <c r="CBX77" s="1"/>
      <c r="CBY77" s="1"/>
      <c r="CBZ77" s="1"/>
      <c r="CCA77" s="1"/>
      <c r="CCB77" s="1"/>
      <c r="CCC77" s="1"/>
      <c r="CCD77" s="1"/>
      <c r="CCE77" s="1"/>
      <c r="CCF77" s="1"/>
      <c r="CCG77" s="1"/>
      <c r="CCH77" s="1"/>
      <c r="CCI77" s="1"/>
      <c r="CCJ77" s="1"/>
      <c r="CCK77" s="1"/>
      <c r="CCL77" s="1"/>
      <c r="CCM77" s="1"/>
      <c r="CCN77" s="1"/>
      <c r="CCO77" s="1"/>
      <c r="CCP77" s="1"/>
      <c r="CCQ77" s="1"/>
      <c r="CCR77" s="1"/>
      <c r="CCS77" s="1"/>
      <c r="CCT77" s="1"/>
      <c r="CCU77" s="1"/>
      <c r="CCV77" s="1"/>
      <c r="CCW77" s="1"/>
      <c r="CCX77" s="1"/>
      <c r="CCY77" s="1"/>
      <c r="CCZ77" s="1"/>
      <c r="CDA77" s="1"/>
      <c r="CDB77" s="1"/>
      <c r="CDC77" s="1"/>
      <c r="CDD77" s="1"/>
      <c r="CDE77" s="1"/>
      <c r="CDF77" s="1"/>
      <c r="CDG77" s="1"/>
      <c r="CDH77" s="1"/>
      <c r="CDI77" s="1"/>
      <c r="CDJ77" s="1"/>
      <c r="CDK77" s="1"/>
      <c r="CDL77" s="1"/>
      <c r="CDM77" s="1"/>
      <c r="CDN77" s="1"/>
      <c r="CDO77" s="1"/>
      <c r="CDP77" s="1"/>
      <c r="CDQ77" s="1"/>
      <c r="CDR77" s="1"/>
      <c r="CDS77" s="1"/>
      <c r="CDT77" s="1"/>
      <c r="CDU77" s="1"/>
      <c r="CDV77" s="1"/>
      <c r="CDW77" s="1"/>
      <c r="CDX77" s="1"/>
      <c r="CDY77" s="1"/>
      <c r="CDZ77" s="1"/>
      <c r="CEA77" s="1"/>
      <c r="CEB77" s="1"/>
      <c r="CEC77" s="1"/>
      <c r="CED77" s="1"/>
      <c r="CEE77" s="1"/>
      <c r="CEF77" s="1"/>
      <c r="CEG77" s="1"/>
      <c r="CEH77" s="1"/>
      <c r="CEI77" s="1"/>
      <c r="CEJ77" s="1"/>
      <c r="CEK77" s="1"/>
      <c r="CEL77" s="1"/>
      <c r="CEM77" s="1"/>
      <c r="CEN77" s="1"/>
      <c r="CEO77" s="1"/>
      <c r="CEP77" s="1"/>
      <c r="CEQ77" s="1"/>
      <c r="CER77" s="1"/>
      <c r="CES77" s="1"/>
      <c r="CET77" s="1"/>
      <c r="CEU77" s="1"/>
      <c r="CEV77" s="1"/>
      <c r="CEW77" s="1"/>
      <c r="CEX77" s="1"/>
      <c r="CEY77" s="1"/>
      <c r="CEZ77" s="1"/>
      <c r="CFA77" s="1"/>
      <c r="CFB77" s="1"/>
      <c r="CFC77" s="1"/>
      <c r="CFD77" s="1"/>
      <c r="CFE77" s="1"/>
      <c r="CFF77" s="1"/>
      <c r="CFG77" s="1"/>
      <c r="CFH77" s="1"/>
      <c r="CFI77" s="1"/>
      <c r="CFJ77" s="1"/>
      <c r="CFK77" s="1"/>
      <c r="CFL77" s="1"/>
      <c r="CFM77" s="1"/>
      <c r="CFN77" s="1"/>
      <c r="CFO77" s="1"/>
      <c r="CFP77" s="1"/>
      <c r="CFQ77" s="1"/>
      <c r="CFR77" s="1"/>
      <c r="CFS77" s="1"/>
      <c r="CFT77" s="1"/>
      <c r="CFU77" s="1"/>
      <c r="CFV77" s="1"/>
      <c r="CFW77" s="1"/>
      <c r="CFX77" s="1"/>
      <c r="CFY77" s="1"/>
      <c r="CFZ77" s="1"/>
      <c r="CGA77" s="1"/>
      <c r="CGB77" s="1"/>
      <c r="CGC77" s="1"/>
      <c r="CGD77" s="1"/>
      <c r="CGE77" s="1"/>
      <c r="CGF77" s="1"/>
      <c r="CGG77" s="1"/>
      <c r="CGH77" s="1"/>
      <c r="CGI77" s="1"/>
      <c r="CGJ77" s="1"/>
      <c r="CGK77" s="1"/>
      <c r="CGL77" s="1"/>
      <c r="CGM77" s="1"/>
      <c r="CGN77" s="1"/>
      <c r="CGO77" s="1"/>
      <c r="CGP77" s="1"/>
      <c r="CGQ77" s="1"/>
      <c r="CGR77" s="1"/>
      <c r="CGS77" s="1"/>
      <c r="CGT77" s="1"/>
      <c r="CGU77" s="1"/>
      <c r="CGV77" s="1"/>
      <c r="CGW77" s="1"/>
      <c r="CGX77" s="1"/>
      <c r="CGY77" s="1"/>
      <c r="CGZ77" s="1"/>
      <c r="CHA77" s="1"/>
      <c r="CHB77" s="1"/>
      <c r="CHC77" s="1"/>
      <c r="CHD77" s="1"/>
      <c r="CHE77" s="1"/>
      <c r="CHF77" s="1"/>
      <c r="CHG77" s="1"/>
      <c r="CHH77" s="1"/>
      <c r="CHI77" s="1"/>
      <c r="CHJ77" s="1"/>
      <c r="CHK77" s="1"/>
      <c r="CHL77" s="1"/>
      <c r="CHM77" s="1"/>
      <c r="CHN77" s="1"/>
      <c r="CHO77" s="1"/>
      <c r="CHP77" s="1"/>
      <c r="CHQ77" s="1"/>
      <c r="CHR77" s="1"/>
      <c r="CHS77" s="1"/>
      <c r="CHT77" s="1"/>
      <c r="CHU77" s="1"/>
      <c r="CHV77" s="1"/>
      <c r="CHW77" s="1"/>
      <c r="CHX77" s="1"/>
      <c r="CHY77" s="1"/>
      <c r="CHZ77" s="1"/>
      <c r="CIA77" s="1"/>
      <c r="CIB77" s="1"/>
      <c r="CIC77" s="1"/>
      <c r="CID77" s="1"/>
      <c r="CIE77" s="1"/>
      <c r="CIF77" s="1"/>
      <c r="CIG77" s="1"/>
      <c r="CIH77" s="1"/>
      <c r="CII77" s="1"/>
      <c r="CIJ77" s="1"/>
      <c r="CIK77" s="1"/>
      <c r="CIL77" s="1"/>
      <c r="CIM77" s="1"/>
      <c r="CIN77" s="1"/>
      <c r="CIO77" s="1"/>
      <c r="CIP77" s="1"/>
      <c r="CIQ77" s="1"/>
      <c r="CIR77" s="1"/>
      <c r="CIS77" s="1"/>
      <c r="CIT77" s="1"/>
      <c r="CIU77" s="1"/>
      <c r="CIV77" s="1"/>
      <c r="CIW77" s="1"/>
      <c r="CIX77" s="1"/>
      <c r="CIY77" s="1"/>
      <c r="CIZ77" s="1"/>
      <c r="CJA77" s="1"/>
      <c r="CJB77" s="1"/>
      <c r="CJC77" s="1"/>
      <c r="CJD77" s="1"/>
      <c r="CJE77" s="1"/>
      <c r="CJF77" s="1"/>
      <c r="CJG77" s="1"/>
      <c r="CJH77" s="1"/>
      <c r="CJI77" s="1"/>
      <c r="CJJ77" s="1"/>
      <c r="CJK77" s="1"/>
      <c r="CJL77" s="1"/>
      <c r="CJM77" s="1"/>
      <c r="CJN77" s="1"/>
      <c r="CJO77" s="1"/>
      <c r="CJP77" s="1"/>
      <c r="CJQ77" s="1"/>
      <c r="CJR77" s="1"/>
      <c r="CJS77" s="1"/>
      <c r="CJT77" s="1"/>
      <c r="CJU77" s="1"/>
      <c r="CJV77" s="1"/>
      <c r="CJW77" s="1"/>
      <c r="CJX77" s="1"/>
      <c r="CJY77" s="1"/>
      <c r="CJZ77" s="1"/>
      <c r="CKA77" s="1"/>
      <c r="CKB77" s="1"/>
      <c r="CKC77" s="1"/>
      <c r="CKD77" s="1"/>
      <c r="CKE77" s="1"/>
      <c r="CKF77" s="1"/>
      <c r="CKG77" s="1"/>
      <c r="CKH77" s="1"/>
      <c r="CKI77" s="1"/>
      <c r="CKJ77" s="1"/>
      <c r="CKK77" s="1"/>
      <c r="CKL77" s="1"/>
      <c r="CKM77" s="1"/>
      <c r="CKN77" s="1"/>
      <c r="CKO77" s="1"/>
      <c r="CKP77" s="1"/>
      <c r="CKQ77" s="1"/>
      <c r="CKR77" s="1"/>
      <c r="CKS77" s="1"/>
      <c r="CKT77" s="1"/>
      <c r="CKU77" s="1"/>
      <c r="CKV77" s="1"/>
      <c r="CKW77" s="1"/>
      <c r="CKX77" s="1"/>
      <c r="CKY77" s="1"/>
      <c r="CKZ77" s="1"/>
      <c r="CLA77" s="1"/>
      <c r="CLB77" s="1"/>
      <c r="CLC77" s="1"/>
      <c r="CLD77" s="1"/>
      <c r="CLE77" s="1"/>
      <c r="CLF77" s="1"/>
      <c r="CLG77" s="1"/>
      <c r="CLH77" s="1"/>
      <c r="CLI77" s="1"/>
      <c r="CLJ77" s="1"/>
      <c r="CLK77" s="1"/>
      <c r="CLL77" s="1"/>
      <c r="CLM77" s="1"/>
      <c r="CLN77" s="1"/>
      <c r="CLO77" s="1"/>
      <c r="CLP77" s="1"/>
      <c r="CLQ77" s="1"/>
      <c r="CLR77" s="1"/>
      <c r="CLS77" s="1"/>
      <c r="CLT77" s="1"/>
      <c r="CLU77" s="1"/>
      <c r="CLV77" s="1"/>
      <c r="CLW77" s="1"/>
      <c r="CLX77" s="1"/>
      <c r="CLY77" s="1"/>
      <c r="CLZ77" s="1"/>
      <c r="CMA77" s="1"/>
      <c r="CMB77" s="1"/>
      <c r="CMC77" s="1"/>
      <c r="CMD77" s="1"/>
      <c r="CME77" s="1"/>
      <c r="CMF77" s="1"/>
      <c r="CMG77" s="1"/>
      <c r="CMH77" s="1"/>
      <c r="CMI77" s="1"/>
      <c r="CMJ77" s="1"/>
      <c r="CMK77" s="1"/>
      <c r="CML77" s="1"/>
      <c r="CMM77" s="1"/>
      <c r="CMN77" s="1"/>
      <c r="CMO77" s="1"/>
      <c r="CMP77" s="1"/>
      <c r="CMQ77" s="1"/>
      <c r="CMR77" s="1"/>
      <c r="CMS77" s="1"/>
      <c r="CMT77" s="1"/>
      <c r="CMU77" s="1"/>
      <c r="CMV77" s="1"/>
      <c r="CMW77" s="1"/>
      <c r="CMX77" s="1"/>
      <c r="CMY77" s="1"/>
      <c r="CMZ77" s="1"/>
      <c r="CNA77" s="1"/>
      <c r="CNB77" s="1"/>
      <c r="CNC77" s="1"/>
      <c r="CND77" s="1"/>
      <c r="CNE77" s="1"/>
      <c r="CNF77" s="1"/>
      <c r="CNG77" s="1"/>
      <c r="CNH77" s="1"/>
      <c r="CNI77" s="1"/>
      <c r="CNJ77" s="1"/>
      <c r="CNK77" s="1"/>
      <c r="CNL77" s="1"/>
      <c r="CNM77" s="1"/>
      <c r="CNN77" s="1"/>
      <c r="CNO77" s="1"/>
      <c r="CNP77" s="1"/>
      <c r="CNQ77" s="1"/>
      <c r="CNR77" s="1"/>
      <c r="CNS77" s="1"/>
      <c r="CNT77" s="1"/>
      <c r="CNU77" s="1"/>
      <c r="CNV77" s="1"/>
      <c r="CNW77" s="1"/>
      <c r="CNX77" s="1"/>
      <c r="CNY77" s="1"/>
      <c r="CNZ77" s="1"/>
      <c r="COA77" s="1"/>
      <c r="COB77" s="1"/>
      <c r="COC77" s="1"/>
      <c r="COD77" s="1"/>
      <c r="COE77" s="1"/>
      <c r="COF77" s="1"/>
      <c r="COG77" s="1"/>
      <c r="COH77" s="1"/>
      <c r="COI77" s="1"/>
      <c r="COJ77" s="1"/>
      <c r="COK77" s="1"/>
      <c r="COL77" s="1"/>
      <c r="COM77" s="1"/>
      <c r="CON77" s="1"/>
      <c r="COO77" s="1"/>
      <c r="COP77" s="1"/>
      <c r="COQ77" s="1"/>
      <c r="COR77" s="1"/>
      <c r="COS77" s="1"/>
      <c r="COT77" s="1"/>
      <c r="COU77" s="1"/>
      <c r="COV77" s="1"/>
      <c r="COW77" s="1"/>
      <c r="COX77" s="1"/>
      <c r="COY77" s="1"/>
      <c r="COZ77" s="1"/>
      <c r="CPA77" s="1"/>
      <c r="CPB77" s="1"/>
      <c r="CPC77" s="1"/>
      <c r="CPD77" s="1"/>
      <c r="CPE77" s="1"/>
      <c r="CPF77" s="1"/>
      <c r="CPG77" s="1"/>
      <c r="CPH77" s="1"/>
      <c r="CPI77" s="1"/>
      <c r="CPJ77" s="1"/>
      <c r="CPK77" s="1"/>
      <c r="CPL77" s="1"/>
      <c r="CPM77" s="1"/>
      <c r="CPN77" s="1"/>
      <c r="CPO77" s="1"/>
      <c r="CPP77" s="1"/>
      <c r="CPQ77" s="1"/>
      <c r="CPR77" s="1"/>
      <c r="CPS77" s="1"/>
      <c r="CPT77" s="1"/>
      <c r="CPU77" s="1"/>
      <c r="CPV77" s="1"/>
      <c r="CPW77" s="1"/>
      <c r="CPX77" s="1"/>
      <c r="CPY77" s="1"/>
      <c r="CPZ77" s="1"/>
      <c r="CQA77" s="1"/>
      <c r="CQB77" s="1"/>
      <c r="CQC77" s="1"/>
      <c r="CQD77" s="1"/>
      <c r="CQE77" s="1"/>
      <c r="CQF77" s="1"/>
      <c r="CQG77" s="1"/>
      <c r="CQH77" s="1"/>
      <c r="CQI77" s="1"/>
      <c r="CQJ77" s="1"/>
      <c r="CQK77" s="1"/>
      <c r="CQL77" s="1"/>
      <c r="CQM77" s="1"/>
      <c r="CQN77" s="1"/>
      <c r="CQO77" s="1"/>
      <c r="CQP77" s="1"/>
      <c r="CQQ77" s="1"/>
      <c r="CQR77" s="1"/>
      <c r="CQS77" s="1"/>
      <c r="CQT77" s="1"/>
      <c r="CQU77" s="1"/>
      <c r="CQV77" s="1"/>
      <c r="CQW77" s="1"/>
      <c r="CQX77" s="1"/>
      <c r="CQY77" s="1"/>
      <c r="CQZ77" s="1"/>
      <c r="CRA77" s="1"/>
      <c r="CRB77" s="1"/>
      <c r="CRC77" s="1"/>
      <c r="CRD77" s="1"/>
      <c r="CRE77" s="1"/>
      <c r="CRF77" s="1"/>
      <c r="CRG77" s="1"/>
      <c r="CRH77" s="1"/>
      <c r="CRI77" s="1"/>
      <c r="CRJ77" s="1"/>
      <c r="CRK77" s="1"/>
      <c r="CRL77" s="1"/>
      <c r="CRM77" s="1"/>
      <c r="CRN77" s="1"/>
      <c r="CRO77" s="1"/>
      <c r="CRP77" s="1"/>
      <c r="CRQ77" s="1"/>
      <c r="CRR77" s="1"/>
      <c r="CRS77" s="1"/>
      <c r="CRT77" s="1"/>
      <c r="CRU77" s="1"/>
      <c r="CRV77" s="1"/>
      <c r="CRW77" s="1"/>
      <c r="CRX77" s="1"/>
      <c r="CRY77" s="1"/>
      <c r="CRZ77" s="1"/>
      <c r="CSA77" s="1"/>
      <c r="CSB77" s="1"/>
      <c r="CSC77" s="1"/>
      <c r="CSD77" s="1"/>
      <c r="CSE77" s="1"/>
      <c r="CSF77" s="1"/>
      <c r="CSG77" s="1"/>
      <c r="CSH77" s="1"/>
      <c r="CSI77" s="1"/>
      <c r="CSJ77" s="1"/>
      <c r="CSK77" s="1"/>
      <c r="CSL77" s="1"/>
      <c r="CSM77" s="1"/>
      <c r="CSN77" s="1"/>
      <c r="CSO77" s="1"/>
      <c r="CSP77" s="1"/>
      <c r="CSQ77" s="1"/>
      <c r="CSR77" s="1"/>
      <c r="CSS77" s="1"/>
      <c r="CST77" s="1"/>
      <c r="CSU77" s="1"/>
      <c r="CSV77" s="1"/>
      <c r="CSW77" s="1"/>
      <c r="CSX77" s="1"/>
      <c r="CSY77" s="1"/>
      <c r="CSZ77" s="1"/>
      <c r="CTA77" s="1"/>
      <c r="CTB77" s="1"/>
      <c r="CTC77" s="1"/>
      <c r="CTD77" s="1"/>
      <c r="CTE77" s="1"/>
      <c r="CTF77" s="1"/>
      <c r="CTG77" s="1"/>
      <c r="CTH77" s="1"/>
      <c r="CTI77" s="1"/>
      <c r="CTJ77" s="1"/>
      <c r="CTK77" s="1"/>
      <c r="CTL77" s="1"/>
      <c r="CTM77" s="1"/>
      <c r="CTN77" s="1"/>
      <c r="CTO77" s="1"/>
      <c r="CTP77" s="1"/>
      <c r="CTQ77" s="1"/>
      <c r="CTR77" s="1"/>
      <c r="CTS77" s="1"/>
      <c r="CTT77" s="1"/>
      <c r="CTU77" s="1"/>
      <c r="CTV77" s="1"/>
      <c r="CTW77" s="1"/>
      <c r="CTX77" s="1"/>
      <c r="CTY77" s="1"/>
      <c r="CTZ77" s="1"/>
      <c r="CUA77" s="1"/>
      <c r="CUB77" s="1"/>
      <c r="CUC77" s="1"/>
      <c r="CUD77" s="1"/>
      <c r="CUE77" s="1"/>
      <c r="CUF77" s="1"/>
      <c r="CUG77" s="1"/>
      <c r="CUH77" s="1"/>
      <c r="CUI77" s="1"/>
      <c r="CUJ77" s="1"/>
      <c r="CUK77" s="1"/>
      <c r="CUL77" s="1"/>
      <c r="CUM77" s="1"/>
      <c r="CUN77" s="1"/>
      <c r="CUO77" s="1"/>
      <c r="CUP77" s="1"/>
      <c r="CUQ77" s="1"/>
      <c r="CUR77" s="1"/>
      <c r="CUS77" s="1"/>
      <c r="CUT77" s="1"/>
      <c r="CUU77" s="1"/>
      <c r="CUV77" s="1"/>
      <c r="CUW77" s="1"/>
      <c r="CUX77" s="1"/>
      <c r="CUY77" s="1"/>
      <c r="CUZ77" s="1"/>
      <c r="CVA77" s="1"/>
      <c r="CVB77" s="1"/>
      <c r="CVC77" s="1"/>
      <c r="CVD77" s="1"/>
      <c r="CVE77" s="1"/>
      <c r="CVF77" s="1"/>
      <c r="CVG77" s="1"/>
      <c r="CVH77" s="1"/>
      <c r="CVI77" s="1"/>
      <c r="CVJ77" s="1"/>
      <c r="CVK77" s="1"/>
      <c r="CVL77" s="1"/>
      <c r="CVM77" s="1"/>
      <c r="CVN77" s="1"/>
      <c r="CVO77" s="1"/>
      <c r="CVP77" s="1"/>
      <c r="CVQ77" s="1"/>
      <c r="CVR77" s="1"/>
      <c r="CVS77" s="1"/>
      <c r="CVT77" s="1"/>
      <c r="CVU77" s="1"/>
      <c r="CVV77" s="1"/>
      <c r="CVW77" s="1"/>
      <c r="CVX77" s="1"/>
      <c r="CVY77" s="1"/>
      <c r="CVZ77" s="1"/>
      <c r="CWA77" s="1"/>
      <c r="CWB77" s="1"/>
      <c r="CWC77" s="1"/>
      <c r="CWD77" s="1"/>
      <c r="CWE77" s="1"/>
      <c r="CWF77" s="1"/>
      <c r="CWG77" s="1"/>
      <c r="CWH77" s="1"/>
      <c r="CWI77" s="1"/>
      <c r="CWJ77" s="1"/>
      <c r="CWK77" s="1"/>
      <c r="CWL77" s="1"/>
      <c r="CWM77" s="1"/>
      <c r="CWN77" s="1"/>
      <c r="CWO77" s="1"/>
      <c r="CWP77" s="1"/>
      <c r="CWQ77" s="1"/>
      <c r="CWR77" s="1"/>
      <c r="CWS77" s="1"/>
      <c r="CWT77" s="1"/>
      <c r="CWU77" s="1"/>
      <c r="CWV77" s="1"/>
      <c r="CWW77" s="1"/>
      <c r="CWX77" s="1"/>
      <c r="CWY77" s="1"/>
      <c r="CWZ77" s="1"/>
      <c r="CXA77" s="1"/>
      <c r="CXB77" s="1"/>
      <c r="CXC77" s="1"/>
      <c r="CXD77" s="1"/>
      <c r="CXE77" s="1"/>
      <c r="CXF77" s="1"/>
      <c r="CXG77" s="1"/>
      <c r="CXH77" s="1"/>
      <c r="CXI77" s="1"/>
      <c r="CXJ77" s="1"/>
      <c r="CXK77" s="1"/>
      <c r="CXL77" s="1"/>
      <c r="CXM77" s="1"/>
      <c r="CXN77" s="1"/>
      <c r="CXO77" s="1"/>
      <c r="CXP77" s="1"/>
      <c r="CXQ77" s="1"/>
      <c r="CXR77" s="1"/>
      <c r="CXS77" s="1"/>
      <c r="CXT77" s="1"/>
      <c r="CXU77" s="1"/>
      <c r="CXV77" s="1"/>
      <c r="CXW77" s="1"/>
      <c r="CXX77" s="1"/>
      <c r="CXY77" s="1"/>
      <c r="CXZ77" s="1"/>
      <c r="CYA77" s="1"/>
      <c r="CYB77" s="1"/>
      <c r="CYC77" s="1"/>
      <c r="CYD77" s="1"/>
      <c r="CYE77" s="1"/>
      <c r="CYF77" s="1"/>
      <c r="CYG77" s="1"/>
      <c r="CYH77" s="1"/>
      <c r="CYI77" s="1"/>
      <c r="CYJ77" s="1"/>
      <c r="CYK77" s="1"/>
      <c r="CYL77" s="1"/>
      <c r="CYM77" s="1"/>
      <c r="CYN77" s="1"/>
      <c r="CYO77" s="1"/>
      <c r="CYP77" s="1"/>
      <c r="CYQ77" s="1"/>
      <c r="CYR77" s="1"/>
      <c r="CYS77" s="1"/>
      <c r="CYT77" s="1"/>
      <c r="CYU77" s="1"/>
      <c r="CYV77" s="1"/>
      <c r="CYW77" s="1"/>
      <c r="CYX77" s="1"/>
      <c r="CYY77" s="1"/>
      <c r="CYZ77" s="1"/>
      <c r="CZA77" s="1"/>
      <c r="CZB77" s="1"/>
      <c r="CZC77" s="1"/>
      <c r="CZD77" s="1"/>
      <c r="CZE77" s="1"/>
      <c r="CZF77" s="1"/>
      <c r="CZG77" s="1"/>
      <c r="CZH77" s="1"/>
      <c r="CZI77" s="1"/>
      <c r="CZJ77" s="1"/>
      <c r="CZK77" s="1"/>
      <c r="CZL77" s="1"/>
      <c r="CZM77" s="1"/>
      <c r="CZN77" s="1"/>
      <c r="CZO77" s="1"/>
      <c r="CZP77" s="1"/>
      <c r="CZQ77" s="1"/>
      <c r="CZR77" s="1"/>
      <c r="CZS77" s="1"/>
      <c r="CZT77" s="1"/>
      <c r="CZU77" s="1"/>
      <c r="CZV77" s="1"/>
      <c r="CZW77" s="1"/>
      <c r="CZX77" s="1"/>
      <c r="CZY77" s="1"/>
      <c r="CZZ77" s="1"/>
      <c r="DAA77" s="1"/>
      <c r="DAB77" s="1"/>
      <c r="DAC77" s="1"/>
      <c r="DAD77" s="1"/>
      <c r="DAE77" s="1"/>
      <c r="DAF77" s="1"/>
      <c r="DAG77" s="1"/>
      <c r="DAH77" s="1"/>
      <c r="DAI77" s="1"/>
      <c r="DAJ77" s="1"/>
      <c r="DAK77" s="1"/>
      <c r="DAL77" s="1"/>
      <c r="DAM77" s="1"/>
      <c r="DAN77" s="1"/>
      <c r="DAO77" s="1"/>
      <c r="DAP77" s="1"/>
      <c r="DAQ77" s="1"/>
      <c r="DAR77" s="1"/>
      <c r="DAS77" s="1"/>
      <c r="DAT77" s="1"/>
      <c r="DAU77" s="1"/>
      <c r="DAV77" s="1"/>
      <c r="DAW77" s="1"/>
      <c r="DAX77" s="1"/>
      <c r="DAY77" s="1"/>
      <c r="DAZ77" s="1"/>
      <c r="DBA77" s="1"/>
      <c r="DBB77" s="1"/>
      <c r="DBC77" s="1"/>
      <c r="DBD77" s="1"/>
      <c r="DBE77" s="1"/>
      <c r="DBF77" s="1"/>
      <c r="DBG77" s="1"/>
      <c r="DBH77" s="1"/>
      <c r="DBI77" s="1"/>
      <c r="DBJ77" s="1"/>
      <c r="DBK77" s="1"/>
      <c r="DBL77" s="1"/>
      <c r="DBM77" s="1"/>
      <c r="DBN77" s="1"/>
      <c r="DBO77" s="1"/>
      <c r="DBP77" s="1"/>
      <c r="DBQ77" s="1"/>
      <c r="DBR77" s="1"/>
      <c r="DBS77" s="1"/>
      <c r="DBT77" s="1"/>
      <c r="DBU77" s="1"/>
      <c r="DBV77" s="1"/>
      <c r="DBW77" s="1"/>
      <c r="DBX77" s="1"/>
      <c r="DBY77" s="1"/>
      <c r="DBZ77" s="1"/>
      <c r="DCA77" s="1"/>
      <c r="DCB77" s="1"/>
      <c r="DCC77" s="1"/>
      <c r="DCD77" s="1"/>
      <c r="DCE77" s="1"/>
      <c r="DCF77" s="1"/>
      <c r="DCG77" s="1"/>
      <c r="DCH77" s="1"/>
      <c r="DCI77" s="1"/>
      <c r="DCJ77" s="1"/>
      <c r="DCK77" s="1"/>
      <c r="DCL77" s="1"/>
      <c r="DCM77" s="1"/>
      <c r="DCN77" s="1"/>
      <c r="DCO77" s="1"/>
      <c r="DCP77" s="1"/>
      <c r="DCQ77" s="1"/>
      <c r="DCR77" s="1"/>
      <c r="DCS77" s="1"/>
      <c r="DCT77" s="1"/>
      <c r="DCU77" s="1"/>
      <c r="DCV77" s="1"/>
      <c r="DCW77" s="1"/>
      <c r="DCX77" s="1"/>
      <c r="DCY77" s="1"/>
      <c r="DCZ77" s="1"/>
      <c r="DDA77" s="1"/>
      <c r="DDB77" s="1"/>
      <c r="DDC77" s="1"/>
      <c r="DDD77" s="1"/>
      <c r="DDE77" s="1"/>
      <c r="DDF77" s="1"/>
      <c r="DDG77" s="1"/>
      <c r="DDH77" s="1"/>
      <c r="DDI77" s="1"/>
      <c r="DDJ77" s="1"/>
      <c r="DDK77" s="1"/>
      <c r="DDL77" s="1"/>
      <c r="DDM77" s="1"/>
      <c r="DDN77" s="1"/>
      <c r="DDO77" s="1"/>
      <c r="DDP77" s="1"/>
      <c r="DDQ77" s="1"/>
      <c r="DDR77" s="1"/>
      <c r="DDS77" s="1"/>
      <c r="DDT77" s="1"/>
      <c r="DDU77" s="1"/>
      <c r="DDV77" s="1"/>
      <c r="DDW77" s="1"/>
      <c r="DDX77" s="1"/>
      <c r="DDY77" s="1"/>
      <c r="DDZ77" s="1"/>
      <c r="DEA77" s="1"/>
      <c r="DEB77" s="1"/>
      <c r="DEC77" s="1"/>
      <c r="DED77" s="1"/>
      <c r="DEE77" s="1"/>
      <c r="DEF77" s="1"/>
      <c r="DEG77" s="1"/>
      <c r="DEH77" s="1"/>
      <c r="DEI77" s="1"/>
      <c r="DEJ77" s="1"/>
      <c r="DEK77" s="1"/>
      <c r="DEL77" s="1"/>
      <c r="DEM77" s="1"/>
      <c r="DEN77" s="1"/>
      <c r="DEO77" s="1"/>
      <c r="DEP77" s="1"/>
      <c r="DEQ77" s="1"/>
      <c r="DER77" s="1"/>
      <c r="DES77" s="1"/>
      <c r="DET77" s="1"/>
      <c r="DEU77" s="1"/>
      <c r="DEV77" s="1"/>
      <c r="DEW77" s="1"/>
      <c r="DEX77" s="1"/>
      <c r="DEY77" s="1"/>
      <c r="DEZ77" s="1"/>
      <c r="DFA77" s="1"/>
      <c r="DFB77" s="1"/>
      <c r="DFC77" s="1"/>
      <c r="DFD77" s="1"/>
      <c r="DFE77" s="1"/>
      <c r="DFF77" s="1"/>
      <c r="DFG77" s="1"/>
      <c r="DFH77" s="1"/>
      <c r="DFI77" s="1"/>
      <c r="DFJ77" s="1"/>
      <c r="DFK77" s="1"/>
      <c r="DFL77" s="1"/>
      <c r="DFM77" s="1"/>
      <c r="DFN77" s="1"/>
      <c r="DFO77" s="1"/>
      <c r="DFP77" s="1"/>
      <c r="DFQ77" s="1"/>
      <c r="DFR77" s="1"/>
      <c r="DFS77" s="1"/>
      <c r="DFT77" s="1"/>
      <c r="DFU77" s="1"/>
      <c r="DFV77" s="1"/>
      <c r="DFW77" s="1"/>
      <c r="DFX77" s="1"/>
      <c r="DFY77" s="1"/>
      <c r="DFZ77" s="1"/>
      <c r="DGA77" s="1"/>
      <c r="DGB77" s="1"/>
      <c r="DGC77" s="1"/>
      <c r="DGD77" s="1"/>
      <c r="DGE77" s="1"/>
      <c r="DGF77" s="1"/>
      <c r="DGG77" s="1"/>
      <c r="DGH77" s="1"/>
      <c r="DGI77" s="1"/>
      <c r="DGJ77" s="1"/>
      <c r="DGK77" s="1"/>
      <c r="DGL77" s="1"/>
      <c r="DGM77" s="1"/>
      <c r="DGN77" s="1"/>
      <c r="DGO77" s="1"/>
      <c r="DGP77" s="1"/>
      <c r="DGQ77" s="1"/>
      <c r="DGR77" s="1"/>
      <c r="DGS77" s="1"/>
      <c r="DGT77" s="1"/>
      <c r="DGU77" s="1"/>
      <c r="DGV77" s="1"/>
      <c r="DGW77" s="1"/>
      <c r="DGX77" s="1"/>
      <c r="DGY77" s="1"/>
      <c r="DGZ77" s="1"/>
      <c r="DHA77" s="1"/>
      <c r="DHB77" s="1"/>
      <c r="DHC77" s="1"/>
      <c r="DHD77" s="1"/>
      <c r="DHE77" s="1"/>
      <c r="DHF77" s="1"/>
      <c r="DHG77" s="1"/>
      <c r="DHH77" s="1"/>
      <c r="DHI77" s="1"/>
      <c r="DHJ77" s="1"/>
      <c r="DHK77" s="1"/>
      <c r="DHL77" s="1"/>
      <c r="DHM77" s="1"/>
      <c r="DHN77" s="1"/>
      <c r="DHO77" s="1"/>
      <c r="DHP77" s="1"/>
      <c r="DHQ77" s="1"/>
      <c r="DHR77" s="1"/>
      <c r="DHS77" s="1"/>
      <c r="DHT77" s="1"/>
      <c r="DHU77" s="1"/>
      <c r="DHV77" s="1"/>
      <c r="DHW77" s="1"/>
      <c r="DHX77" s="1"/>
      <c r="DHY77" s="1"/>
      <c r="DHZ77" s="1"/>
      <c r="DIA77" s="1"/>
      <c r="DIB77" s="1"/>
      <c r="DIC77" s="1"/>
      <c r="DID77" s="1"/>
      <c r="DIE77" s="1"/>
      <c r="DIF77" s="1"/>
      <c r="DIG77" s="1"/>
      <c r="DIH77" s="1"/>
      <c r="DII77" s="1"/>
      <c r="DIJ77" s="1"/>
      <c r="DIK77" s="1"/>
      <c r="DIL77" s="1"/>
      <c r="DIM77" s="1"/>
      <c r="DIN77" s="1"/>
      <c r="DIO77" s="1"/>
      <c r="DIP77" s="1"/>
      <c r="DIQ77" s="1"/>
      <c r="DIR77" s="1"/>
      <c r="DIS77" s="1"/>
      <c r="DIT77" s="1"/>
      <c r="DIU77" s="1"/>
      <c r="DIV77" s="1"/>
      <c r="DIW77" s="1"/>
      <c r="DIX77" s="1"/>
      <c r="DIY77" s="1"/>
      <c r="DIZ77" s="1"/>
      <c r="DJA77" s="1"/>
      <c r="DJB77" s="1"/>
      <c r="DJC77" s="1"/>
      <c r="DJD77" s="1"/>
      <c r="DJE77" s="1"/>
      <c r="DJF77" s="1"/>
      <c r="DJG77" s="1"/>
      <c r="DJH77" s="1"/>
      <c r="DJI77" s="1"/>
      <c r="DJJ77" s="1"/>
      <c r="DJK77" s="1"/>
      <c r="DJL77" s="1"/>
      <c r="DJM77" s="1"/>
      <c r="DJN77" s="1"/>
      <c r="DJO77" s="1"/>
      <c r="DJP77" s="1"/>
      <c r="DJQ77" s="1"/>
      <c r="DJR77" s="1"/>
      <c r="DJS77" s="1"/>
      <c r="DJT77" s="1"/>
      <c r="DJU77" s="1"/>
      <c r="DJV77" s="1"/>
      <c r="DJW77" s="1"/>
      <c r="DJX77" s="1"/>
      <c r="DJY77" s="1"/>
      <c r="DJZ77" s="1"/>
      <c r="DKA77" s="1"/>
      <c r="DKB77" s="1"/>
      <c r="DKC77" s="1"/>
      <c r="DKD77" s="1"/>
      <c r="DKE77" s="1"/>
      <c r="DKF77" s="1"/>
      <c r="DKG77" s="1"/>
      <c r="DKH77" s="1"/>
      <c r="DKI77" s="1"/>
      <c r="DKJ77" s="1"/>
      <c r="DKK77" s="1"/>
      <c r="DKL77" s="1"/>
      <c r="DKM77" s="1"/>
      <c r="DKN77" s="1"/>
      <c r="DKO77" s="1"/>
      <c r="DKP77" s="1"/>
      <c r="DKQ77" s="1"/>
      <c r="DKR77" s="1"/>
      <c r="DKS77" s="1"/>
      <c r="DKT77" s="1"/>
      <c r="DKU77" s="1"/>
      <c r="DKV77" s="1"/>
      <c r="DKW77" s="1"/>
      <c r="DKX77" s="1"/>
      <c r="DKY77" s="1"/>
      <c r="DKZ77" s="1"/>
      <c r="DLA77" s="1"/>
      <c r="DLB77" s="1"/>
      <c r="DLC77" s="1"/>
      <c r="DLD77" s="1"/>
      <c r="DLE77" s="1"/>
      <c r="DLF77" s="1"/>
      <c r="DLG77" s="1"/>
      <c r="DLH77" s="1"/>
      <c r="DLI77" s="1"/>
      <c r="DLJ77" s="1"/>
      <c r="DLK77" s="1"/>
      <c r="DLL77" s="1"/>
      <c r="DLM77" s="1"/>
      <c r="DLN77" s="1"/>
      <c r="DLO77" s="1"/>
      <c r="DLP77" s="1"/>
      <c r="DLQ77" s="1"/>
      <c r="DLR77" s="1"/>
      <c r="DLS77" s="1"/>
      <c r="DLT77" s="1"/>
      <c r="DLU77" s="1"/>
      <c r="DLV77" s="1"/>
      <c r="DLW77" s="1"/>
      <c r="DLX77" s="1"/>
      <c r="DLY77" s="1"/>
      <c r="DLZ77" s="1"/>
      <c r="DMA77" s="1"/>
      <c r="DMB77" s="1"/>
      <c r="DMC77" s="1"/>
      <c r="DMD77" s="1"/>
      <c r="DME77" s="1"/>
      <c r="DMF77" s="1"/>
      <c r="DMG77" s="1"/>
      <c r="DMH77" s="1"/>
      <c r="DMI77" s="1"/>
      <c r="DMJ77" s="1"/>
      <c r="DMK77" s="1"/>
      <c r="DML77" s="1"/>
      <c r="DMM77" s="1"/>
      <c r="DMN77" s="1"/>
      <c r="DMO77" s="1"/>
      <c r="DMP77" s="1"/>
      <c r="DMQ77" s="1"/>
      <c r="DMR77" s="1"/>
      <c r="DMS77" s="1"/>
      <c r="DMT77" s="1"/>
      <c r="DMU77" s="1"/>
      <c r="DMV77" s="1"/>
      <c r="DMW77" s="1"/>
      <c r="DMX77" s="1"/>
      <c r="DMY77" s="1"/>
      <c r="DMZ77" s="1"/>
      <c r="DNA77" s="1"/>
      <c r="DNB77" s="1"/>
      <c r="DNC77" s="1"/>
      <c r="DND77" s="1"/>
      <c r="DNE77" s="1"/>
      <c r="DNF77" s="1"/>
      <c r="DNG77" s="1"/>
      <c r="DNH77" s="1"/>
      <c r="DNI77" s="1"/>
      <c r="DNJ77" s="1"/>
      <c r="DNK77" s="1"/>
      <c r="DNL77" s="1"/>
      <c r="DNM77" s="1"/>
      <c r="DNN77" s="1"/>
      <c r="DNO77" s="1"/>
      <c r="DNP77" s="1"/>
      <c r="DNQ77" s="1"/>
      <c r="DNR77" s="1"/>
      <c r="DNS77" s="1"/>
      <c r="DNT77" s="1"/>
      <c r="DNU77" s="1"/>
      <c r="DNV77" s="1"/>
      <c r="DNW77" s="1"/>
      <c r="DNX77" s="1"/>
      <c r="DNY77" s="1"/>
      <c r="DNZ77" s="1"/>
      <c r="DOA77" s="1"/>
      <c r="DOB77" s="1"/>
      <c r="DOC77" s="1"/>
      <c r="DOD77" s="1"/>
      <c r="DOE77" s="1"/>
      <c r="DOF77" s="1"/>
      <c r="DOG77" s="1"/>
      <c r="DOH77" s="1"/>
      <c r="DOI77" s="1"/>
      <c r="DOJ77" s="1"/>
      <c r="DOK77" s="1"/>
      <c r="DOL77" s="1"/>
      <c r="DOM77" s="1"/>
      <c r="DON77" s="1"/>
      <c r="DOO77" s="1"/>
      <c r="DOP77" s="1"/>
      <c r="DOQ77" s="1"/>
      <c r="DOR77" s="1"/>
      <c r="DOS77" s="1"/>
      <c r="DOT77" s="1"/>
      <c r="DOU77" s="1"/>
      <c r="DOV77" s="1"/>
      <c r="DOW77" s="1"/>
      <c r="DOX77" s="1"/>
      <c r="DOY77" s="1"/>
      <c r="DOZ77" s="1"/>
      <c r="DPA77" s="1"/>
      <c r="DPB77" s="1"/>
      <c r="DPC77" s="1"/>
      <c r="DPD77" s="1"/>
      <c r="DPE77" s="1"/>
      <c r="DPF77" s="1"/>
      <c r="DPG77" s="1"/>
      <c r="DPH77" s="1"/>
      <c r="DPI77" s="1"/>
      <c r="DPJ77" s="1"/>
      <c r="DPK77" s="1"/>
      <c r="DPL77" s="1"/>
      <c r="DPM77" s="1"/>
      <c r="DPN77" s="1"/>
      <c r="DPO77" s="1"/>
      <c r="DPP77" s="1"/>
      <c r="DPQ77" s="1"/>
      <c r="DPR77" s="1"/>
      <c r="DPS77" s="1"/>
      <c r="DPT77" s="1"/>
      <c r="DPU77" s="1"/>
      <c r="DPV77" s="1"/>
      <c r="DPW77" s="1"/>
      <c r="DPX77" s="1"/>
      <c r="DPY77" s="1"/>
      <c r="DPZ77" s="1"/>
      <c r="DQA77" s="1"/>
      <c r="DQB77" s="1"/>
      <c r="DQC77" s="1"/>
      <c r="DQD77" s="1"/>
      <c r="DQE77" s="1"/>
      <c r="DQF77" s="1"/>
      <c r="DQG77" s="1"/>
      <c r="DQH77" s="1"/>
      <c r="DQI77" s="1"/>
      <c r="DQJ77" s="1"/>
      <c r="DQK77" s="1"/>
      <c r="DQL77" s="1"/>
      <c r="DQM77" s="1"/>
      <c r="DQN77" s="1"/>
      <c r="DQO77" s="1"/>
      <c r="DQP77" s="1"/>
      <c r="DQQ77" s="1"/>
      <c r="DQR77" s="1"/>
      <c r="DQS77" s="1"/>
      <c r="DQT77" s="1"/>
      <c r="DQU77" s="1"/>
      <c r="DQV77" s="1"/>
      <c r="DQW77" s="1"/>
      <c r="DQX77" s="1"/>
      <c r="DQY77" s="1"/>
      <c r="DQZ77" s="1"/>
      <c r="DRA77" s="1"/>
      <c r="DRB77" s="1"/>
      <c r="DRC77" s="1"/>
      <c r="DRD77" s="1"/>
      <c r="DRE77" s="1"/>
      <c r="DRF77" s="1"/>
      <c r="DRG77" s="1"/>
      <c r="DRH77" s="1"/>
      <c r="DRI77" s="1"/>
      <c r="DRJ77" s="1"/>
      <c r="DRK77" s="1"/>
      <c r="DRL77" s="1"/>
      <c r="DRM77" s="1"/>
      <c r="DRN77" s="1"/>
      <c r="DRO77" s="1"/>
      <c r="DRP77" s="1"/>
      <c r="DRQ77" s="1"/>
      <c r="DRR77" s="1"/>
      <c r="DRS77" s="1"/>
      <c r="DRT77" s="1"/>
      <c r="DRU77" s="1"/>
      <c r="DRV77" s="1"/>
      <c r="DRW77" s="1"/>
      <c r="DRX77" s="1"/>
      <c r="DRY77" s="1"/>
      <c r="DRZ77" s="1"/>
      <c r="DSA77" s="1"/>
      <c r="DSB77" s="1"/>
      <c r="DSC77" s="1"/>
      <c r="DSD77" s="1"/>
      <c r="DSE77" s="1"/>
      <c r="DSF77" s="1"/>
      <c r="DSG77" s="1"/>
      <c r="DSH77" s="1"/>
      <c r="DSI77" s="1"/>
      <c r="DSJ77" s="1"/>
      <c r="DSK77" s="1"/>
      <c r="DSL77" s="1"/>
      <c r="DSM77" s="1"/>
      <c r="DSN77" s="1"/>
      <c r="DSO77" s="1"/>
      <c r="DSP77" s="1"/>
      <c r="DSQ77" s="1"/>
      <c r="DSR77" s="1"/>
      <c r="DSS77" s="1"/>
      <c r="DST77" s="1"/>
      <c r="DSU77" s="1"/>
      <c r="DSV77" s="1"/>
      <c r="DSW77" s="1"/>
      <c r="DSX77" s="1"/>
      <c r="DSY77" s="1"/>
      <c r="DSZ77" s="1"/>
      <c r="DTA77" s="1"/>
      <c r="DTB77" s="1"/>
      <c r="DTC77" s="1"/>
      <c r="DTD77" s="1"/>
      <c r="DTE77" s="1"/>
      <c r="DTF77" s="1"/>
      <c r="DTG77" s="1"/>
      <c r="DTH77" s="1"/>
      <c r="DTI77" s="1"/>
      <c r="DTJ77" s="1"/>
      <c r="DTK77" s="1"/>
      <c r="DTL77" s="1"/>
      <c r="DTM77" s="1"/>
      <c r="DTN77" s="1"/>
      <c r="DTO77" s="1"/>
      <c r="DTP77" s="1"/>
      <c r="DTQ77" s="1"/>
      <c r="DTR77" s="1"/>
      <c r="DTS77" s="1"/>
      <c r="DTT77" s="1"/>
      <c r="DTU77" s="1"/>
      <c r="DTV77" s="1"/>
      <c r="DTW77" s="1"/>
      <c r="DTX77" s="1"/>
      <c r="DTY77" s="1"/>
      <c r="DTZ77" s="1"/>
      <c r="DUA77" s="1"/>
      <c r="DUB77" s="1"/>
      <c r="DUC77" s="1"/>
      <c r="DUD77" s="1"/>
      <c r="DUE77" s="1"/>
      <c r="DUF77" s="1"/>
      <c r="DUG77" s="1"/>
      <c r="DUH77" s="1"/>
      <c r="DUI77" s="1"/>
      <c r="DUJ77" s="1"/>
      <c r="DUK77" s="1"/>
      <c r="DUL77" s="1"/>
      <c r="DUM77" s="1"/>
      <c r="DUN77" s="1"/>
      <c r="DUO77" s="1"/>
      <c r="DUP77" s="1"/>
      <c r="DUQ77" s="1"/>
      <c r="DUR77" s="1"/>
      <c r="DUS77" s="1"/>
      <c r="DUT77" s="1"/>
      <c r="DUU77" s="1"/>
      <c r="DUV77" s="1"/>
      <c r="DUW77" s="1"/>
      <c r="DUX77" s="1"/>
      <c r="DUY77" s="1"/>
      <c r="DUZ77" s="1"/>
      <c r="DVA77" s="1"/>
      <c r="DVB77" s="1"/>
      <c r="DVC77" s="1"/>
      <c r="DVD77" s="1"/>
      <c r="DVE77" s="1"/>
      <c r="DVF77" s="1"/>
      <c r="DVG77" s="1"/>
      <c r="DVH77" s="1"/>
      <c r="DVI77" s="1"/>
      <c r="DVJ77" s="1"/>
      <c r="DVK77" s="1"/>
      <c r="DVL77" s="1"/>
      <c r="DVM77" s="1"/>
      <c r="DVN77" s="1"/>
      <c r="DVO77" s="1"/>
      <c r="DVP77" s="1"/>
      <c r="DVQ77" s="1"/>
      <c r="DVR77" s="1"/>
      <c r="DVS77" s="1"/>
      <c r="DVT77" s="1"/>
      <c r="DVU77" s="1"/>
      <c r="DVV77" s="1"/>
      <c r="DVW77" s="1"/>
      <c r="DVX77" s="1"/>
      <c r="DVY77" s="1"/>
      <c r="DVZ77" s="1"/>
      <c r="DWA77" s="1"/>
      <c r="DWB77" s="1"/>
      <c r="DWC77" s="1"/>
      <c r="DWD77" s="1"/>
      <c r="DWE77" s="1"/>
      <c r="DWF77" s="1"/>
      <c r="DWG77" s="1"/>
      <c r="DWH77" s="1"/>
      <c r="DWI77" s="1"/>
      <c r="DWJ77" s="1"/>
      <c r="DWK77" s="1"/>
      <c r="DWL77" s="1"/>
      <c r="DWM77" s="1"/>
      <c r="DWN77" s="1"/>
      <c r="DWO77" s="1"/>
      <c r="DWP77" s="1"/>
      <c r="DWQ77" s="1"/>
      <c r="DWR77" s="1"/>
      <c r="DWS77" s="1"/>
      <c r="DWT77" s="1"/>
      <c r="DWU77" s="1"/>
      <c r="DWV77" s="1"/>
      <c r="DWW77" s="1"/>
      <c r="DWX77" s="1"/>
      <c r="DWY77" s="1"/>
      <c r="DWZ77" s="1"/>
      <c r="DXA77" s="1"/>
      <c r="DXB77" s="1"/>
      <c r="DXC77" s="1"/>
      <c r="DXD77" s="1"/>
      <c r="DXE77" s="1"/>
      <c r="DXF77" s="1"/>
      <c r="DXG77" s="1"/>
      <c r="DXH77" s="1"/>
      <c r="DXI77" s="1"/>
      <c r="DXJ77" s="1"/>
      <c r="DXK77" s="1"/>
      <c r="DXL77" s="1"/>
      <c r="DXM77" s="1"/>
      <c r="DXN77" s="1"/>
      <c r="DXO77" s="1"/>
      <c r="DXP77" s="1"/>
      <c r="DXQ77" s="1"/>
      <c r="DXR77" s="1"/>
      <c r="DXS77" s="1"/>
      <c r="DXT77" s="1"/>
      <c r="DXU77" s="1"/>
      <c r="DXV77" s="1"/>
      <c r="DXW77" s="1"/>
      <c r="DXX77" s="1"/>
      <c r="DXY77" s="1"/>
      <c r="DXZ77" s="1"/>
      <c r="DYA77" s="1"/>
      <c r="DYB77" s="1"/>
      <c r="DYC77" s="1"/>
      <c r="DYD77" s="1"/>
      <c r="DYE77" s="1"/>
      <c r="DYF77" s="1"/>
      <c r="DYG77" s="1"/>
      <c r="DYH77" s="1"/>
      <c r="DYI77" s="1"/>
      <c r="DYJ77" s="1"/>
      <c r="DYK77" s="1"/>
      <c r="DYL77" s="1"/>
      <c r="DYM77" s="1"/>
      <c r="DYN77" s="1"/>
      <c r="DYO77" s="1"/>
      <c r="DYP77" s="1"/>
      <c r="DYQ77" s="1"/>
      <c r="DYR77" s="1"/>
      <c r="DYS77" s="1"/>
      <c r="DYT77" s="1"/>
      <c r="DYU77" s="1"/>
      <c r="DYV77" s="1"/>
      <c r="DYW77" s="1"/>
      <c r="DYX77" s="1"/>
      <c r="DYY77" s="1"/>
      <c r="DYZ77" s="1"/>
      <c r="DZA77" s="1"/>
      <c r="DZB77" s="1"/>
      <c r="DZC77" s="1"/>
      <c r="DZD77" s="1"/>
      <c r="DZE77" s="1"/>
      <c r="DZF77" s="1"/>
      <c r="DZG77" s="1"/>
      <c r="DZH77" s="1"/>
      <c r="DZI77" s="1"/>
      <c r="DZJ77" s="1"/>
      <c r="DZK77" s="1"/>
      <c r="DZL77" s="1"/>
      <c r="DZM77" s="1"/>
      <c r="DZN77" s="1"/>
      <c r="DZO77" s="1"/>
      <c r="DZP77" s="1"/>
      <c r="DZQ77" s="1"/>
      <c r="DZR77" s="1"/>
      <c r="DZS77" s="1"/>
      <c r="DZT77" s="1"/>
      <c r="DZU77" s="1"/>
      <c r="DZV77" s="1"/>
      <c r="DZW77" s="1"/>
      <c r="DZX77" s="1"/>
      <c r="DZY77" s="1"/>
      <c r="DZZ77" s="1"/>
      <c r="EAA77" s="1"/>
      <c r="EAB77" s="1"/>
      <c r="EAC77" s="1"/>
      <c r="EAD77" s="1"/>
      <c r="EAE77" s="1"/>
      <c r="EAF77" s="1"/>
      <c r="EAG77" s="1"/>
      <c r="EAH77" s="1"/>
      <c r="EAI77" s="1"/>
      <c r="EAJ77" s="1"/>
      <c r="EAK77" s="1"/>
      <c r="EAL77" s="1"/>
      <c r="EAM77" s="1"/>
      <c r="EAN77" s="1"/>
      <c r="EAO77" s="1"/>
      <c r="EAP77" s="1"/>
      <c r="EAQ77" s="1"/>
      <c r="EAR77" s="1"/>
      <c r="EAS77" s="1"/>
      <c r="EAT77" s="1"/>
      <c r="EAU77" s="1"/>
      <c r="EAV77" s="1"/>
      <c r="EAW77" s="1"/>
      <c r="EAX77" s="1"/>
      <c r="EAY77" s="1"/>
      <c r="EAZ77" s="1"/>
      <c r="EBA77" s="1"/>
      <c r="EBB77" s="1"/>
      <c r="EBC77" s="1"/>
      <c r="EBD77" s="1"/>
      <c r="EBE77" s="1"/>
      <c r="EBF77" s="1"/>
      <c r="EBG77" s="1"/>
      <c r="EBH77" s="1"/>
      <c r="EBI77" s="1"/>
      <c r="EBJ77" s="1"/>
      <c r="EBK77" s="1"/>
      <c r="EBL77" s="1"/>
      <c r="EBM77" s="1"/>
      <c r="EBN77" s="1"/>
      <c r="EBO77" s="1"/>
      <c r="EBP77" s="1"/>
      <c r="EBQ77" s="1"/>
      <c r="EBR77" s="1"/>
      <c r="EBS77" s="1"/>
      <c r="EBT77" s="1"/>
      <c r="EBU77" s="1"/>
      <c r="EBV77" s="1"/>
      <c r="EBW77" s="1"/>
      <c r="EBX77" s="1"/>
      <c r="EBY77" s="1"/>
      <c r="EBZ77" s="1"/>
      <c r="ECA77" s="1"/>
      <c r="ECB77" s="1"/>
      <c r="ECC77" s="1"/>
      <c r="ECD77" s="1"/>
      <c r="ECE77" s="1"/>
      <c r="ECF77" s="1"/>
      <c r="ECG77" s="1"/>
      <c r="ECH77" s="1"/>
      <c r="ECI77" s="1"/>
      <c r="ECJ77" s="1"/>
      <c r="ECK77" s="1"/>
      <c r="ECL77" s="1"/>
      <c r="ECM77" s="1"/>
      <c r="ECN77" s="1"/>
      <c r="ECO77" s="1"/>
      <c r="ECP77" s="1"/>
      <c r="ECQ77" s="1"/>
      <c r="ECR77" s="1"/>
      <c r="ECS77" s="1"/>
      <c r="ECT77" s="1"/>
      <c r="ECU77" s="1"/>
      <c r="ECV77" s="1"/>
      <c r="ECW77" s="1"/>
      <c r="ECX77" s="1"/>
      <c r="ECY77" s="1"/>
      <c r="ECZ77" s="1"/>
      <c r="EDA77" s="1"/>
      <c r="EDB77" s="1"/>
      <c r="EDC77" s="1"/>
      <c r="EDD77" s="1"/>
      <c r="EDE77" s="1"/>
      <c r="EDF77" s="1"/>
      <c r="EDG77" s="1"/>
      <c r="EDH77" s="1"/>
      <c r="EDI77" s="1"/>
      <c r="EDJ77" s="1"/>
      <c r="EDK77" s="1"/>
      <c r="EDL77" s="1"/>
      <c r="EDM77" s="1"/>
      <c r="EDN77" s="1"/>
      <c r="EDO77" s="1"/>
      <c r="EDP77" s="1"/>
      <c r="EDQ77" s="1"/>
      <c r="EDR77" s="1"/>
      <c r="EDS77" s="1"/>
      <c r="EDT77" s="1"/>
      <c r="EDU77" s="1"/>
      <c r="EDV77" s="1"/>
      <c r="EDW77" s="1"/>
      <c r="EDX77" s="1"/>
      <c r="EDY77" s="1"/>
      <c r="EDZ77" s="1"/>
      <c r="EEA77" s="1"/>
      <c r="EEB77" s="1"/>
      <c r="EEC77" s="1"/>
      <c r="EED77" s="1"/>
      <c r="EEE77" s="1"/>
      <c r="EEF77" s="1"/>
      <c r="EEG77" s="1"/>
      <c r="EEH77" s="1"/>
      <c r="EEI77" s="1"/>
      <c r="EEJ77" s="1"/>
      <c r="EEK77" s="1"/>
      <c r="EEL77" s="1"/>
      <c r="EEM77" s="1"/>
      <c r="EEN77" s="1"/>
      <c r="EEO77" s="1"/>
      <c r="EEP77" s="1"/>
      <c r="EEQ77" s="1"/>
      <c r="EER77" s="1"/>
      <c r="EES77" s="1"/>
      <c r="EET77" s="1"/>
      <c r="EEU77" s="1"/>
      <c r="EEV77" s="1"/>
      <c r="EEW77" s="1"/>
      <c r="EEX77" s="1"/>
      <c r="EEY77" s="1"/>
      <c r="EEZ77" s="1"/>
      <c r="EFA77" s="1"/>
      <c r="EFB77" s="1"/>
      <c r="EFC77" s="1"/>
      <c r="EFD77" s="1"/>
      <c r="EFE77" s="1"/>
      <c r="EFF77" s="1"/>
      <c r="EFG77" s="1"/>
      <c r="EFH77" s="1"/>
      <c r="EFI77" s="1"/>
      <c r="EFJ77" s="1"/>
      <c r="EFK77" s="1"/>
      <c r="EFL77" s="1"/>
      <c r="EFM77" s="1"/>
      <c r="EFN77" s="1"/>
      <c r="EFO77" s="1"/>
      <c r="EFP77" s="1"/>
      <c r="EFQ77" s="1"/>
      <c r="EFR77" s="1"/>
      <c r="EFS77" s="1"/>
      <c r="EFT77" s="1"/>
      <c r="EFU77" s="1"/>
      <c r="EFV77" s="1"/>
      <c r="EFW77" s="1"/>
      <c r="EFX77" s="1"/>
      <c r="EFY77" s="1"/>
      <c r="EFZ77" s="1"/>
      <c r="EGA77" s="1"/>
      <c r="EGB77" s="1"/>
      <c r="EGC77" s="1"/>
      <c r="EGD77" s="1"/>
      <c r="EGE77" s="1"/>
      <c r="EGF77" s="1"/>
      <c r="EGG77" s="1"/>
      <c r="EGH77" s="1"/>
      <c r="EGI77" s="1"/>
      <c r="EGJ77" s="1"/>
      <c r="EGK77" s="1"/>
      <c r="EGL77" s="1"/>
      <c r="EGM77" s="1"/>
      <c r="EGN77" s="1"/>
      <c r="EGO77" s="1"/>
      <c r="EGP77" s="1"/>
      <c r="EGQ77" s="1"/>
      <c r="EGR77" s="1"/>
      <c r="EGS77" s="1"/>
      <c r="EGT77" s="1"/>
      <c r="EGU77" s="1"/>
      <c r="EGV77" s="1"/>
      <c r="EGW77" s="1"/>
      <c r="EGX77" s="1"/>
      <c r="EGY77" s="1"/>
      <c r="EGZ77" s="1"/>
      <c r="EHA77" s="1"/>
      <c r="EHB77" s="1"/>
      <c r="EHC77" s="1"/>
      <c r="EHD77" s="1"/>
      <c r="EHE77" s="1"/>
      <c r="EHF77" s="1"/>
      <c r="EHG77" s="1"/>
      <c r="EHH77" s="1"/>
      <c r="EHI77" s="1"/>
      <c r="EHJ77" s="1"/>
      <c r="EHK77" s="1"/>
      <c r="EHL77" s="1"/>
      <c r="EHM77" s="1"/>
      <c r="EHN77" s="1"/>
      <c r="EHO77" s="1"/>
      <c r="EHP77" s="1"/>
      <c r="EHQ77" s="1"/>
      <c r="EHR77" s="1"/>
      <c r="EHS77" s="1"/>
      <c r="EHT77" s="1"/>
      <c r="EHU77" s="1"/>
      <c r="EHV77" s="1"/>
      <c r="EHW77" s="1"/>
      <c r="EHX77" s="1"/>
      <c r="EHY77" s="1"/>
      <c r="EHZ77" s="1"/>
      <c r="EIA77" s="1"/>
      <c r="EIB77" s="1"/>
      <c r="EIC77" s="1"/>
      <c r="EID77" s="1"/>
      <c r="EIE77" s="1"/>
      <c r="EIF77" s="1"/>
      <c r="EIG77" s="1"/>
      <c r="EIH77" s="1"/>
      <c r="EII77" s="1"/>
      <c r="EIJ77" s="1"/>
      <c r="EIK77" s="1"/>
      <c r="EIL77" s="1"/>
      <c r="EIM77" s="1"/>
      <c r="EIN77" s="1"/>
      <c r="EIO77" s="1"/>
      <c r="EIP77" s="1"/>
      <c r="EIQ77" s="1"/>
      <c r="EIR77" s="1"/>
      <c r="EIS77" s="1"/>
      <c r="EIT77" s="1"/>
      <c r="EIU77" s="1"/>
      <c r="EIV77" s="1"/>
      <c r="EIW77" s="1"/>
      <c r="EIX77" s="1"/>
      <c r="EIY77" s="1"/>
      <c r="EIZ77" s="1"/>
      <c r="EJA77" s="1"/>
      <c r="EJB77" s="1"/>
      <c r="EJC77" s="1"/>
      <c r="EJD77" s="1"/>
      <c r="EJE77" s="1"/>
      <c r="EJF77" s="1"/>
      <c r="EJG77" s="1"/>
      <c r="EJH77" s="1"/>
      <c r="EJI77" s="1"/>
      <c r="EJJ77" s="1"/>
      <c r="EJK77" s="1"/>
      <c r="EJL77" s="1"/>
      <c r="EJM77" s="1"/>
      <c r="EJN77" s="1"/>
      <c r="EJO77" s="1"/>
      <c r="EJP77" s="1"/>
      <c r="EJQ77" s="1"/>
      <c r="EJR77" s="1"/>
      <c r="EJS77" s="1"/>
      <c r="EJT77" s="1"/>
      <c r="EJU77" s="1"/>
      <c r="EJV77" s="1"/>
      <c r="EJW77" s="1"/>
      <c r="EJX77" s="1"/>
      <c r="EJY77" s="1"/>
      <c r="EJZ77" s="1"/>
      <c r="EKA77" s="1"/>
      <c r="EKB77" s="1"/>
      <c r="EKC77" s="1"/>
      <c r="EKD77" s="1"/>
      <c r="EKE77" s="1"/>
      <c r="EKF77" s="1"/>
      <c r="EKG77" s="1"/>
      <c r="EKH77" s="1"/>
      <c r="EKI77" s="1"/>
      <c r="EKJ77" s="1"/>
      <c r="EKK77" s="1"/>
      <c r="EKL77" s="1"/>
      <c r="EKM77" s="1"/>
      <c r="EKN77" s="1"/>
      <c r="EKO77" s="1"/>
      <c r="EKP77" s="1"/>
      <c r="EKQ77" s="1"/>
      <c r="EKR77" s="1"/>
      <c r="EKS77" s="1"/>
      <c r="EKT77" s="1"/>
      <c r="EKU77" s="1"/>
      <c r="EKV77" s="1"/>
      <c r="EKW77" s="1"/>
      <c r="EKX77" s="1"/>
      <c r="EKY77" s="1"/>
      <c r="EKZ77" s="1"/>
      <c r="ELA77" s="1"/>
      <c r="ELB77" s="1"/>
      <c r="ELC77" s="1"/>
      <c r="ELD77" s="1"/>
      <c r="ELE77" s="1"/>
      <c r="ELF77" s="1"/>
      <c r="ELG77" s="1"/>
      <c r="ELH77" s="1"/>
      <c r="ELI77" s="1"/>
      <c r="ELJ77" s="1"/>
      <c r="ELK77" s="1"/>
      <c r="ELL77" s="1"/>
      <c r="ELM77" s="1"/>
      <c r="ELN77" s="1"/>
      <c r="ELO77" s="1"/>
      <c r="ELP77" s="1"/>
      <c r="ELQ77" s="1"/>
      <c r="ELR77" s="1"/>
      <c r="ELS77" s="1"/>
      <c r="ELT77" s="1"/>
      <c r="ELU77" s="1"/>
      <c r="ELV77" s="1"/>
      <c r="ELW77" s="1"/>
      <c r="ELX77" s="1"/>
      <c r="ELY77" s="1"/>
      <c r="ELZ77" s="1"/>
      <c r="EMA77" s="1"/>
      <c r="EMB77" s="1"/>
      <c r="EMC77" s="1"/>
      <c r="EMD77" s="1"/>
      <c r="EME77" s="1"/>
      <c r="EMF77" s="1"/>
      <c r="EMG77" s="1"/>
      <c r="EMH77" s="1"/>
      <c r="EMI77" s="1"/>
      <c r="EMJ77" s="1"/>
      <c r="EMK77" s="1"/>
      <c r="EML77" s="1"/>
      <c r="EMM77" s="1"/>
      <c r="EMN77" s="1"/>
      <c r="EMO77" s="1"/>
      <c r="EMP77" s="1"/>
      <c r="EMQ77" s="1"/>
      <c r="EMR77" s="1"/>
      <c r="EMS77" s="1"/>
      <c r="EMT77" s="1"/>
      <c r="EMU77" s="1"/>
      <c r="EMV77" s="1"/>
      <c r="EMW77" s="1"/>
      <c r="EMX77" s="1"/>
      <c r="EMY77" s="1"/>
      <c r="EMZ77" s="1"/>
      <c r="ENA77" s="1"/>
      <c r="ENB77" s="1"/>
      <c r="ENC77" s="1"/>
      <c r="END77" s="1"/>
      <c r="ENE77" s="1"/>
      <c r="ENF77" s="1"/>
      <c r="ENG77" s="1"/>
      <c r="ENH77" s="1"/>
      <c r="ENI77" s="1"/>
      <c r="ENJ77" s="1"/>
      <c r="ENK77" s="1"/>
      <c r="ENL77" s="1"/>
      <c r="ENM77" s="1"/>
      <c r="ENN77" s="1"/>
      <c r="ENO77" s="1"/>
      <c r="ENP77" s="1"/>
      <c r="ENQ77" s="1"/>
      <c r="ENR77" s="1"/>
      <c r="ENS77" s="1"/>
      <c r="ENT77" s="1"/>
      <c r="ENU77" s="1"/>
      <c r="ENV77" s="1"/>
      <c r="ENW77" s="1"/>
      <c r="ENX77" s="1"/>
      <c r="ENY77" s="1"/>
      <c r="ENZ77" s="1"/>
      <c r="EOA77" s="1"/>
      <c r="EOB77" s="1"/>
      <c r="EOC77" s="1"/>
      <c r="EOD77" s="1"/>
      <c r="EOE77" s="1"/>
      <c r="EOF77" s="1"/>
      <c r="EOG77" s="1"/>
      <c r="EOH77" s="1"/>
      <c r="EOI77" s="1"/>
      <c r="EOJ77" s="1"/>
      <c r="EOK77" s="1"/>
      <c r="EOL77" s="1"/>
      <c r="EOM77" s="1"/>
      <c r="EON77" s="1"/>
      <c r="EOO77" s="1"/>
      <c r="EOP77" s="1"/>
      <c r="EOQ77" s="1"/>
      <c r="EOR77" s="1"/>
      <c r="EOS77" s="1"/>
      <c r="EOT77" s="1"/>
      <c r="EOU77" s="1"/>
      <c r="EOV77" s="1"/>
      <c r="EOW77" s="1"/>
      <c r="EOX77" s="1"/>
      <c r="EOY77" s="1"/>
      <c r="EOZ77" s="1"/>
      <c r="EPA77" s="1"/>
      <c r="EPB77" s="1"/>
      <c r="EPC77" s="1"/>
      <c r="EPD77" s="1"/>
      <c r="EPE77" s="1"/>
      <c r="EPF77" s="1"/>
      <c r="EPG77" s="1"/>
      <c r="EPH77" s="1"/>
      <c r="EPI77" s="1"/>
      <c r="EPJ77" s="1"/>
      <c r="EPK77" s="1"/>
      <c r="EPL77" s="1"/>
      <c r="EPM77" s="1"/>
      <c r="EPN77" s="1"/>
      <c r="EPO77" s="1"/>
      <c r="EPP77" s="1"/>
      <c r="EPQ77" s="1"/>
      <c r="EPR77" s="1"/>
      <c r="EPS77" s="1"/>
      <c r="EPT77" s="1"/>
      <c r="EPU77" s="1"/>
      <c r="EPV77" s="1"/>
      <c r="EPW77" s="1"/>
      <c r="EPX77" s="1"/>
      <c r="EPY77" s="1"/>
      <c r="EPZ77" s="1"/>
      <c r="EQA77" s="1"/>
      <c r="EQB77" s="1"/>
      <c r="EQC77" s="1"/>
      <c r="EQD77" s="1"/>
      <c r="EQE77" s="1"/>
      <c r="EQF77" s="1"/>
      <c r="EQG77" s="1"/>
      <c r="EQH77" s="1"/>
      <c r="EQI77" s="1"/>
      <c r="EQJ77" s="1"/>
      <c r="EQK77" s="1"/>
      <c r="EQL77" s="1"/>
      <c r="EQM77" s="1"/>
      <c r="EQN77" s="1"/>
      <c r="EQO77" s="1"/>
      <c r="EQP77" s="1"/>
      <c r="EQQ77" s="1"/>
      <c r="EQR77" s="1"/>
      <c r="EQS77" s="1"/>
      <c r="EQT77" s="1"/>
      <c r="EQU77" s="1"/>
      <c r="EQV77" s="1"/>
      <c r="EQW77" s="1"/>
      <c r="EQX77" s="1"/>
      <c r="EQY77" s="1"/>
      <c r="EQZ77" s="1"/>
      <c r="ERA77" s="1"/>
      <c r="ERB77" s="1"/>
      <c r="ERC77" s="1"/>
      <c r="ERD77" s="1"/>
      <c r="ERE77" s="1"/>
      <c r="ERF77" s="1"/>
      <c r="ERG77" s="1"/>
      <c r="ERH77" s="1"/>
      <c r="ERI77" s="1"/>
      <c r="ERJ77" s="1"/>
      <c r="ERK77" s="1"/>
      <c r="ERL77" s="1"/>
      <c r="ERM77" s="1"/>
      <c r="ERN77" s="1"/>
      <c r="ERO77" s="1"/>
      <c r="ERP77" s="1"/>
      <c r="ERQ77" s="1"/>
      <c r="ERR77" s="1"/>
      <c r="ERS77" s="1"/>
      <c r="ERT77" s="1"/>
      <c r="ERU77" s="1"/>
      <c r="ERV77" s="1"/>
      <c r="ERW77" s="1"/>
      <c r="ERX77" s="1"/>
      <c r="ERY77" s="1"/>
      <c r="ERZ77" s="1"/>
      <c r="ESA77" s="1"/>
      <c r="ESB77" s="1"/>
      <c r="ESC77" s="1"/>
      <c r="ESD77" s="1"/>
      <c r="ESE77" s="1"/>
      <c r="ESF77" s="1"/>
      <c r="ESG77" s="1"/>
      <c r="ESH77" s="1"/>
      <c r="ESI77" s="1"/>
      <c r="ESJ77" s="1"/>
      <c r="ESK77" s="1"/>
      <c r="ESL77" s="1"/>
      <c r="ESM77" s="1"/>
      <c r="ESN77" s="1"/>
      <c r="ESO77" s="1"/>
      <c r="ESP77" s="1"/>
      <c r="ESQ77" s="1"/>
      <c r="ESR77" s="1"/>
      <c r="ESS77" s="1"/>
      <c r="EST77" s="1"/>
      <c r="ESU77" s="1"/>
      <c r="ESV77" s="1"/>
      <c r="ESW77" s="1"/>
      <c r="ESX77" s="1"/>
      <c r="ESY77" s="1"/>
      <c r="ESZ77" s="1"/>
      <c r="ETA77" s="1"/>
      <c r="ETB77" s="1"/>
      <c r="ETC77" s="1"/>
      <c r="ETD77" s="1"/>
      <c r="ETE77" s="1"/>
      <c r="ETF77" s="1"/>
      <c r="ETG77" s="1"/>
      <c r="ETH77" s="1"/>
      <c r="ETI77" s="1"/>
      <c r="ETJ77" s="1"/>
      <c r="ETK77" s="1"/>
      <c r="ETL77" s="1"/>
      <c r="ETM77" s="1"/>
      <c r="ETN77" s="1"/>
      <c r="ETO77" s="1"/>
      <c r="ETP77" s="1"/>
      <c r="ETQ77" s="1"/>
      <c r="ETR77" s="1"/>
      <c r="ETS77" s="1"/>
      <c r="ETT77" s="1"/>
      <c r="ETU77" s="1"/>
      <c r="ETV77" s="1"/>
      <c r="ETW77" s="1"/>
      <c r="ETX77" s="1"/>
      <c r="ETY77" s="1"/>
      <c r="ETZ77" s="1"/>
      <c r="EUA77" s="1"/>
      <c r="EUB77" s="1"/>
      <c r="EUC77" s="1"/>
      <c r="EUD77" s="1"/>
      <c r="EUE77" s="1"/>
      <c r="EUF77" s="1"/>
      <c r="EUG77" s="1"/>
      <c r="EUH77" s="1"/>
      <c r="EUI77" s="1"/>
      <c r="EUJ77" s="1"/>
      <c r="EUK77" s="1"/>
      <c r="EUL77" s="1"/>
      <c r="EUM77" s="1"/>
      <c r="EUN77" s="1"/>
      <c r="EUO77" s="1"/>
      <c r="EUP77" s="1"/>
      <c r="EUQ77" s="1"/>
      <c r="EUR77" s="1"/>
      <c r="EUS77" s="1"/>
      <c r="EUT77" s="1"/>
      <c r="EUU77" s="1"/>
      <c r="EUV77" s="1"/>
      <c r="EUW77" s="1"/>
      <c r="EUX77" s="1"/>
      <c r="EUY77" s="1"/>
      <c r="EUZ77" s="1"/>
      <c r="EVA77" s="1"/>
      <c r="EVB77" s="1"/>
      <c r="EVC77" s="1"/>
      <c r="EVD77" s="1"/>
      <c r="EVE77" s="1"/>
      <c r="EVF77" s="1"/>
      <c r="EVG77" s="1"/>
      <c r="EVH77" s="1"/>
      <c r="EVI77" s="1"/>
      <c r="EVJ77" s="1"/>
      <c r="EVK77" s="1"/>
      <c r="EVL77" s="1"/>
      <c r="EVM77" s="1"/>
      <c r="EVN77" s="1"/>
      <c r="EVO77" s="1"/>
      <c r="EVP77" s="1"/>
      <c r="EVQ77" s="1"/>
      <c r="EVR77" s="1"/>
      <c r="EVS77" s="1"/>
      <c r="EVT77" s="1"/>
      <c r="EVU77" s="1"/>
      <c r="EVV77" s="1"/>
      <c r="EVW77" s="1"/>
      <c r="EVX77" s="1"/>
      <c r="EVY77" s="1"/>
      <c r="EVZ77" s="1"/>
      <c r="EWA77" s="1"/>
      <c r="EWB77" s="1"/>
      <c r="EWC77" s="1"/>
      <c r="EWD77" s="1"/>
      <c r="EWE77" s="1"/>
      <c r="EWF77" s="1"/>
      <c r="EWG77" s="1"/>
      <c r="EWH77" s="1"/>
      <c r="EWI77" s="1"/>
      <c r="EWJ77" s="1"/>
      <c r="EWK77" s="1"/>
      <c r="EWL77" s="1"/>
      <c r="EWM77" s="1"/>
      <c r="EWN77" s="1"/>
      <c r="EWO77" s="1"/>
      <c r="EWP77" s="1"/>
      <c r="EWQ77" s="1"/>
      <c r="EWR77" s="1"/>
      <c r="EWS77" s="1"/>
      <c r="EWT77" s="1"/>
      <c r="EWU77" s="1"/>
      <c r="EWV77" s="1"/>
      <c r="EWW77" s="1"/>
      <c r="EWX77" s="1"/>
      <c r="EWY77" s="1"/>
      <c r="EWZ77" s="1"/>
      <c r="EXA77" s="1"/>
      <c r="EXB77" s="1"/>
      <c r="EXC77" s="1"/>
      <c r="EXD77" s="1"/>
      <c r="EXE77" s="1"/>
      <c r="EXF77" s="1"/>
      <c r="EXG77" s="1"/>
      <c r="EXH77" s="1"/>
      <c r="EXI77" s="1"/>
      <c r="EXJ77" s="1"/>
      <c r="EXK77" s="1"/>
      <c r="EXL77" s="1"/>
      <c r="EXM77" s="1"/>
      <c r="EXN77" s="1"/>
      <c r="EXO77" s="1"/>
      <c r="EXP77" s="1"/>
      <c r="EXQ77" s="1"/>
      <c r="EXR77" s="1"/>
      <c r="EXS77" s="1"/>
      <c r="EXT77" s="1"/>
      <c r="EXU77" s="1"/>
      <c r="EXV77" s="1"/>
      <c r="EXW77" s="1"/>
      <c r="EXX77" s="1"/>
      <c r="EXY77" s="1"/>
      <c r="EXZ77" s="1"/>
      <c r="EYA77" s="1"/>
      <c r="EYB77" s="1"/>
      <c r="EYC77" s="1"/>
      <c r="EYD77" s="1"/>
      <c r="EYE77" s="1"/>
      <c r="EYF77" s="1"/>
      <c r="EYG77" s="1"/>
      <c r="EYH77" s="1"/>
      <c r="EYI77" s="1"/>
      <c r="EYJ77" s="1"/>
      <c r="EYK77" s="1"/>
      <c r="EYL77" s="1"/>
      <c r="EYM77" s="1"/>
      <c r="EYN77" s="1"/>
      <c r="EYO77" s="1"/>
      <c r="EYP77" s="1"/>
      <c r="EYQ77" s="1"/>
      <c r="EYR77" s="1"/>
      <c r="EYS77" s="1"/>
      <c r="EYT77" s="1"/>
      <c r="EYU77" s="1"/>
      <c r="EYV77" s="1"/>
      <c r="EYW77" s="1"/>
      <c r="EYX77" s="1"/>
      <c r="EYY77" s="1"/>
      <c r="EYZ77" s="1"/>
      <c r="EZA77" s="1"/>
      <c r="EZB77" s="1"/>
      <c r="EZC77" s="1"/>
      <c r="EZD77" s="1"/>
      <c r="EZE77" s="1"/>
      <c r="EZF77" s="1"/>
      <c r="EZG77" s="1"/>
      <c r="EZH77" s="1"/>
      <c r="EZI77" s="1"/>
      <c r="EZJ77" s="1"/>
      <c r="EZK77" s="1"/>
      <c r="EZL77" s="1"/>
      <c r="EZM77" s="1"/>
      <c r="EZN77" s="1"/>
      <c r="EZO77" s="1"/>
      <c r="EZP77" s="1"/>
      <c r="EZQ77" s="1"/>
      <c r="EZR77" s="1"/>
      <c r="EZS77" s="1"/>
      <c r="EZT77" s="1"/>
      <c r="EZU77" s="1"/>
      <c r="EZV77" s="1"/>
      <c r="EZW77" s="1"/>
      <c r="EZX77" s="1"/>
      <c r="EZY77" s="1"/>
      <c r="EZZ77" s="1"/>
      <c r="FAA77" s="1"/>
      <c r="FAB77" s="1"/>
      <c r="FAC77" s="1"/>
      <c r="FAD77" s="1"/>
      <c r="FAE77" s="1"/>
      <c r="FAF77" s="1"/>
      <c r="FAG77" s="1"/>
      <c r="FAH77" s="1"/>
      <c r="FAI77" s="1"/>
      <c r="FAJ77" s="1"/>
      <c r="FAK77" s="1"/>
      <c r="FAL77" s="1"/>
      <c r="FAM77" s="1"/>
      <c r="FAN77" s="1"/>
      <c r="FAO77" s="1"/>
      <c r="FAP77" s="1"/>
      <c r="FAQ77" s="1"/>
      <c r="FAR77" s="1"/>
      <c r="FAS77" s="1"/>
      <c r="FAT77" s="1"/>
      <c r="FAU77" s="1"/>
      <c r="FAV77" s="1"/>
      <c r="FAW77" s="1"/>
      <c r="FAX77" s="1"/>
      <c r="FAY77" s="1"/>
      <c r="FAZ77" s="1"/>
      <c r="FBA77" s="1"/>
      <c r="FBB77" s="1"/>
      <c r="FBC77" s="1"/>
      <c r="FBD77" s="1"/>
      <c r="FBE77" s="1"/>
      <c r="FBF77" s="1"/>
      <c r="FBG77" s="1"/>
      <c r="FBH77" s="1"/>
      <c r="FBI77" s="1"/>
      <c r="FBJ77" s="1"/>
      <c r="FBK77" s="1"/>
      <c r="FBL77" s="1"/>
      <c r="FBM77" s="1"/>
      <c r="FBN77" s="1"/>
      <c r="FBO77" s="1"/>
      <c r="FBP77" s="1"/>
      <c r="FBQ77" s="1"/>
      <c r="FBR77" s="1"/>
      <c r="FBS77" s="1"/>
      <c r="FBT77" s="1"/>
      <c r="FBU77" s="1"/>
      <c r="FBV77" s="1"/>
      <c r="FBW77" s="1"/>
      <c r="FBX77" s="1"/>
      <c r="FBY77" s="1"/>
      <c r="FBZ77" s="1"/>
      <c r="FCA77" s="1"/>
      <c r="FCB77" s="1"/>
      <c r="FCC77" s="1"/>
      <c r="FCD77" s="1"/>
      <c r="FCE77" s="1"/>
      <c r="FCF77" s="1"/>
      <c r="FCG77" s="1"/>
      <c r="FCH77" s="1"/>
      <c r="FCI77" s="1"/>
      <c r="FCJ77" s="1"/>
      <c r="FCK77" s="1"/>
      <c r="FCL77" s="1"/>
      <c r="FCM77" s="1"/>
      <c r="FCN77" s="1"/>
      <c r="FCO77" s="1"/>
      <c r="FCP77" s="1"/>
      <c r="FCQ77" s="1"/>
      <c r="FCR77" s="1"/>
      <c r="FCS77" s="1"/>
      <c r="FCT77" s="1"/>
      <c r="FCU77" s="1"/>
      <c r="FCV77" s="1"/>
      <c r="FCW77" s="1"/>
      <c r="FCX77" s="1"/>
      <c r="FCY77" s="1"/>
      <c r="FCZ77" s="1"/>
      <c r="FDA77" s="1"/>
      <c r="FDB77" s="1"/>
      <c r="FDC77" s="1"/>
      <c r="FDD77" s="1"/>
      <c r="FDE77" s="1"/>
      <c r="FDF77" s="1"/>
      <c r="FDG77" s="1"/>
      <c r="FDH77" s="1"/>
      <c r="FDI77" s="1"/>
      <c r="FDJ77" s="1"/>
      <c r="FDK77" s="1"/>
      <c r="FDL77" s="1"/>
      <c r="FDM77" s="1"/>
      <c r="FDN77" s="1"/>
      <c r="FDO77" s="1"/>
      <c r="FDP77" s="1"/>
      <c r="FDQ77" s="1"/>
      <c r="FDR77" s="1"/>
      <c r="FDS77" s="1"/>
      <c r="FDT77" s="1"/>
      <c r="FDU77" s="1"/>
      <c r="FDV77" s="1"/>
      <c r="FDW77" s="1"/>
      <c r="FDX77" s="1"/>
      <c r="FDY77" s="1"/>
      <c r="FDZ77" s="1"/>
      <c r="FEA77" s="1"/>
      <c r="FEB77" s="1"/>
      <c r="FEC77" s="1"/>
      <c r="FED77" s="1"/>
      <c r="FEE77" s="1"/>
      <c r="FEF77" s="1"/>
      <c r="FEG77" s="1"/>
      <c r="FEH77" s="1"/>
      <c r="FEI77" s="1"/>
      <c r="FEJ77" s="1"/>
      <c r="FEK77" s="1"/>
      <c r="FEL77" s="1"/>
      <c r="FEM77" s="1"/>
      <c r="FEN77" s="1"/>
      <c r="FEO77" s="1"/>
      <c r="FEP77" s="1"/>
      <c r="FEQ77" s="1"/>
      <c r="FER77" s="1"/>
      <c r="FES77" s="1"/>
      <c r="FET77" s="1"/>
      <c r="FEU77" s="1"/>
      <c r="FEV77" s="1"/>
      <c r="FEW77" s="1"/>
      <c r="FEX77" s="1"/>
      <c r="FEY77" s="1"/>
      <c r="FEZ77" s="1"/>
      <c r="FFA77" s="1"/>
      <c r="FFB77" s="1"/>
      <c r="FFC77" s="1"/>
      <c r="FFD77" s="1"/>
      <c r="FFE77" s="1"/>
      <c r="FFF77" s="1"/>
      <c r="FFG77" s="1"/>
      <c r="FFH77" s="1"/>
      <c r="FFI77" s="1"/>
      <c r="FFJ77" s="1"/>
      <c r="FFK77" s="1"/>
      <c r="FFL77" s="1"/>
      <c r="FFM77" s="1"/>
      <c r="FFN77" s="1"/>
      <c r="FFO77" s="1"/>
      <c r="FFP77" s="1"/>
      <c r="FFQ77" s="1"/>
      <c r="FFR77" s="1"/>
      <c r="FFS77" s="1"/>
      <c r="FFT77" s="1"/>
      <c r="FFU77" s="1"/>
      <c r="FFV77" s="1"/>
      <c r="FFW77" s="1"/>
      <c r="FFX77" s="1"/>
      <c r="FFY77" s="1"/>
      <c r="FFZ77" s="1"/>
      <c r="FGA77" s="1"/>
      <c r="FGB77" s="1"/>
      <c r="FGC77" s="1"/>
      <c r="FGD77" s="1"/>
      <c r="FGE77" s="1"/>
      <c r="FGF77" s="1"/>
      <c r="FGG77" s="1"/>
      <c r="FGH77" s="1"/>
      <c r="FGI77" s="1"/>
      <c r="FGJ77" s="1"/>
      <c r="FGK77" s="1"/>
      <c r="FGL77" s="1"/>
      <c r="FGM77" s="1"/>
      <c r="FGN77" s="1"/>
      <c r="FGO77" s="1"/>
      <c r="FGP77" s="1"/>
      <c r="FGQ77" s="1"/>
      <c r="FGR77" s="1"/>
      <c r="FGS77" s="1"/>
      <c r="FGT77" s="1"/>
      <c r="FGU77" s="1"/>
      <c r="FGV77" s="1"/>
      <c r="FGW77" s="1"/>
      <c r="FGX77" s="1"/>
      <c r="FGY77" s="1"/>
      <c r="FGZ77" s="1"/>
      <c r="FHA77" s="1"/>
      <c r="FHB77" s="1"/>
      <c r="FHC77" s="1"/>
      <c r="FHD77" s="1"/>
      <c r="FHE77" s="1"/>
      <c r="FHF77" s="1"/>
      <c r="FHG77" s="1"/>
      <c r="FHH77" s="1"/>
      <c r="FHI77" s="1"/>
      <c r="FHJ77" s="1"/>
      <c r="FHK77" s="1"/>
      <c r="FHL77" s="1"/>
      <c r="FHM77" s="1"/>
      <c r="FHN77" s="1"/>
      <c r="FHO77" s="1"/>
      <c r="FHP77" s="1"/>
      <c r="FHQ77" s="1"/>
      <c r="FHR77" s="1"/>
      <c r="FHS77" s="1"/>
      <c r="FHT77" s="1"/>
      <c r="FHU77" s="1"/>
      <c r="FHV77" s="1"/>
      <c r="FHW77" s="1"/>
      <c r="FHX77" s="1"/>
      <c r="FHY77" s="1"/>
      <c r="FHZ77" s="1"/>
      <c r="FIA77" s="1"/>
      <c r="FIB77" s="1"/>
      <c r="FIC77" s="1"/>
      <c r="FID77" s="1"/>
      <c r="FIE77" s="1"/>
      <c r="FIF77" s="1"/>
      <c r="FIG77" s="1"/>
      <c r="FIH77" s="1"/>
      <c r="FII77" s="1"/>
      <c r="FIJ77" s="1"/>
      <c r="FIK77" s="1"/>
      <c r="FIL77" s="1"/>
      <c r="FIM77" s="1"/>
      <c r="FIN77" s="1"/>
      <c r="FIO77" s="1"/>
      <c r="FIP77" s="1"/>
      <c r="FIQ77" s="1"/>
      <c r="FIR77" s="1"/>
      <c r="FIS77" s="1"/>
      <c r="FIT77" s="1"/>
      <c r="FIU77" s="1"/>
      <c r="FIV77" s="1"/>
      <c r="FIW77" s="1"/>
      <c r="FIX77" s="1"/>
      <c r="FIY77" s="1"/>
      <c r="FIZ77" s="1"/>
      <c r="FJA77" s="1"/>
      <c r="FJB77" s="1"/>
      <c r="FJC77" s="1"/>
      <c r="FJD77" s="1"/>
      <c r="FJE77" s="1"/>
      <c r="FJF77" s="1"/>
      <c r="FJG77" s="1"/>
      <c r="FJH77" s="1"/>
      <c r="FJI77" s="1"/>
      <c r="FJJ77" s="1"/>
      <c r="FJK77" s="1"/>
      <c r="FJL77" s="1"/>
      <c r="FJM77" s="1"/>
      <c r="FJN77" s="1"/>
      <c r="FJO77" s="1"/>
      <c r="FJP77" s="1"/>
      <c r="FJQ77" s="1"/>
      <c r="FJR77" s="1"/>
      <c r="FJS77" s="1"/>
      <c r="FJT77" s="1"/>
      <c r="FJU77" s="1"/>
      <c r="FJV77" s="1"/>
      <c r="FJW77" s="1"/>
      <c r="FJX77" s="1"/>
      <c r="FJY77" s="1"/>
      <c r="FJZ77" s="1"/>
      <c r="FKA77" s="1"/>
      <c r="FKB77" s="1"/>
      <c r="FKC77" s="1"/>
      <c r="FKD77" s="1"/>
      <c r="FKE77" s="1"/>
      <c r="FKF77" s="1"/>
      <c r="FKG77" s="1"/>
      <c r="FKH77" s="1"/>
      <c r="FKI77" s="1"/>
      <c r="FKJ77" s="1"/>
      <c r="FKK77" s="1"/>
      <c r="FKL77" s="1"/>
      <c r="FKM77" s="1"/>
      <c r="FKN77" s="1"/>
      <c r="FKO77" s="1"/>
      <c r="FKP77" s="1"/>
      <c r="FKQ77" s="1"/>
      <c r="FKR77" s="1"/>
      <c r="FKS77" s="1"/>
      <c r="FKT77" s="1"/>
      <c r="FKU77" s="1"/>
      <c r="FKV77" s="1"/>
      <c r="FKW77" s="1"/>
      <c r="FKX77" s="1"/>
      <c r="FKY77" s="1"/>
      <c r="FKZ77" s="1"/>
      <c r="FLA77" s="1"/>
      <c r="FLB77" s="1"/>
      <c r="FLC77" s="1"/>
      <c r="FLD77" s="1"/>
      <c r="FLE77" s="1"/>
      <c r="FLF77" s="1"/>
      <c r="FLG77" s="1"/>
      <c r="FLH77" s="1"/>
      <c r="FLI77" s="1"/>
      <c r="FLJ77" s="1"/>
      <c r="FLK77" s="1"/>
      <c r="FLL77" s="1"/>
      <c r="FLM77" s="1"/>
      <c r="FLN77" s="1"/>
      <c r="FLO77" s="1"/>
      <c r="FLP77" s="1"/>
      <c r="FLQ77" s="1"/>
      <c r="FLR77" s="1"/>
      <c r="FLS77" s="1"/>
      <c r="FLT77" s="1"/>
      <c r="FLU77" s="1"/>
      <c r="FLV77" s="1"/>
      <c r="FLW77" s="1"/>
      <c r="FLX77" s="1"/>
      <c r="FLY77" s="1"/>
      <c r="FLZ77" s="1"/>
      <c r="FMA77" s="1"/>
      <c r="FMB77" s="1"/>
      <c r="FMC77" s="1"/>
      <c r="FMD77" s="1"/>
      <c r="FME77" s="1"/>
      <c r="FMF77" s="1"/>
      <c r="FMG77" s="1"/>
      <c r="FMH77" s="1"/>
      <c r="FMI77" s="1"/>
      <c r="FMJ77" s="1"/>
      <c r="FMK77" s="1"/>
      <c r="FML77" s="1"/>
      <c r="FMM77" s="1"/>
      <c r="FMN77" s="1"/>
      <c r="FMO77" s="1"/>
      <c r="FMP77" s="1"/>
      <c r="FMQ77" s="1"/>
      <c r="FMR77" s="1"/>
      <c r="FMS77" s="1"/>
      <c r="FMT77" s="1"/>
      <c r="FMU77" s="1"/>
      <c r="FMV77" s="1"/>
      <c r="FMW77" s="1"/>
      <c r="FMX77" s="1"/>
      <c r="FMY77" s="1"/>
      <c r="FMZ77" s="1"/>
      <c r="FNA77" s="1"/>
      <c r="FNB77" s="1"/>
      <c r="FNC77" s="1"/>
      <c r="FND77" s="1"/>
      <c r="FNE77" s="1"/>
      <c r="FNF77" s="1"/>
      <c r="FNG77" s="1"/>
      <c r="FNH77" s="1"/>
      <c r="FNI77" s="1"/>
      <c r="FNJ77" s="1"/>
      <c r="FNK77" s="1"/>
      <c r="FNL77" s="1"/>
      <c r="FNM77" s="1"/>
      <c r="FNN77" s="1"/>
      <c r="FNO77" s="1"/>
      <c r="FNP77" s="1"/>
      <c r="FNQ77" s="1"/>
      <c r="FNR77" s="1"/>
      <c r="FNS77" s="1"/>
      <c r="FNT77" s="1"/>
      <c r="FNU77" s="1"/>
      <c r="FNV77" s="1"/>
      <c r="FNW77" s="1"/>
      <c r="FNX77" s="1"/>
      <c r="FNY77" s="1"/>
      <c r="FNZ77" s="1"/>
      <c r="FOA77" s="1"/>
      <c r="FOB77" s="1"/>
      <c r="FOC77" s="1"/>
      <c r="FOD77" s="1"/>
      <c r="FOE77" s="1"/>
      <c r="FOF77" s="1"/>
      <c r="FOG77" s="1"/>
      <c r="FOH77" s="1"/>
      <c r="FOI77" s="1"/>
      <c r="FOJ77" s="1"/>
      <c r="FOK77" s="1"/>
      <c r="FOL77" s="1"/>
      <c r="FOM77" s="1"/>
      <c r="FON77" s="1"/>
      <c r="FOO77" s="1"/>
      <c r="FOP77" s="1"/>
      <c r="FOQ77" s="1"/>
      <c r="FOR77" s="1"/>
      <c r="FOS77" s="1"/>
      <c r="FOT77" s="1"/>
      <c r="FOU77" s="1"/>
      <c r="FOV77" s="1"/>
      <c r="FOW77" s="1"/>
      <c r="FOX77" s="1"/>
      <c r="FOY77" s="1"/>
      <c r="FOZ77" s="1"/>
      <c r="FPA77" s="1"/>
      <c r="FPB77" s="1"/>
      <c r="FPC77" s="1"/>
      <c r="FPD77" s="1"/>
      <c r="FPE77" s="1"/>
      <c r="FPF77" s="1"/>
      <c r="FPG77" s="1"/>
      <c r="FPH77" s="1"/>
      <c r="FPI77" s="1"/>
      <c r="FPJ77" s="1"/>
      <c r="FPK77" s="1"/>
      <c r="FPL77" s="1"/>
      <c r="FPM77" s="1"/>
      <c r="FPN77" s="1"/>
      <c r="FPO77" s="1"/>
      <c r="FPP77" s="1"/>
      <c r="FPQ77" s="1"/>
      <c r="FPR77" s="1"/>
      <c r="FPS77" s="1"/>
      <c r="FPT77" s="1"/>
      <c r="FPU77" s="1"/>
      <c r="FPV77" s="1"/>
      <c r="FPW77" s="1"/>
      <c r="FPX77" s="1"/>
      <c r="FPY77" s="1"/>
      <c r="FPZ77" s="1"/>
      <c r="FQA77" s="1"/>
      <c r="FQB77" s="1"/>
      <c r="FQC77" s="1"/>
      <c r="FQD77" s="1"/>
      <c r="FQE77" s="1"/>
      <c r="FQF77" s="1"/>
      <c r="FQG77" s="1"/>
      <c r="FQH77" s="1"/>
      <c r="FQI77" s="1"/>
      <c r="FQJ77" s="1"/>
      <c r="FQK77" s="1"/>
      <c r="FQL77" s="1"/>
      <c r="FQM77" s="1"/>
      <c r="FQN77" s="1"/>
      <c r="FQO77" s="1"/>
      <c r="FQP77" s="1"/>
      <c r="FQQ77" s="1"/>
      <c r="FQR77" s="1"/>
      <c r="FQS77" s="1"/>
      <c r="FQT77" s="1"/>
      <c r="FQU77" s="1"/>
      <c r="FQV77" s="1"/>
      <c r="FQW77" s="1"/>
      <c r="FQX77" s="1"/>
      <c r="FQY77" s="1"/>
      <c r="FQZ77" s="1"/>
      <c r="FRA77" s="1"/>
      <c r="FRB77" s="1"/>
      <c r="FRC77" s="1"/>
      <c r="FRD77" s="1"/>
      <c r="FRE77" s="1"/>
      <c r="FRF77" s="1"/>
      <c r="FRG77" s="1"/>
      <c r="FRH77" s="1"/>
      <c r="FRI77" s="1"/>
      <c r="FRJ77" s="1"/>
      <c r="FRK77" s="1"/>
      <c r="FRL77" s="1"/>
      <c r="FRM77" s="1"/>
      <c r="FRN77" s="1"/>
      <c r="FRO77" s="1"/>
      <c r="FRP77" s="1"/>
      <c r="FRQ77" s="1"/>
      <c r="FRR77" s="1"/>
      <c r="FRS77" s="1"/>
      <c r="FRT77" s="1"/>
      <c r="FRU77" s="1"/>
      <c r="FRV77" s="1"/>
      <c r="FRW77" s="1"/>
      <c r="FRX77" s="1"/>
      <c r="FRY77" s="1"/>
      <c r="FRZ77" s="1"/>
      <c r="FSA77" s="1"/>
      <c r="FSB77" s="1"/>
      <c r="FSC77" s="1"/>
      <c r="FSD77" s="1"/>
      <c r="FSE77" s="1"/>
      <c r="FSF77" s="1"/>
      <c r="FSG77" s="1"/>
      <c r="FSH77" s="1"/>
      <c r="FSI77" s="1"/>
      <c r="FSJ77" s="1"/>
      <c r="FSK77" s="1"/>
      <c r="FSL77" s="1"/>
      <c r="FSM77" s="1"/>
      <c r="FSN77" s="1"/>
      <c r="FSO77" s="1"/>
      <c r="FSP77" s="1"/>
      <c r="FSQ77" s="1"/>
      <c r="FSR77" s="1"/>
      <c r="FSS77" s="1"/>
      <c r="FST77" s="1"/>
      <c r="FSU77" s="1"/>
      <c r="FSV77" s="1"/>
      <c r="FSW77" s="1"/>
      <c r="FSX77" s="1"/>
      <c r="FSY77" s="1"/>
      <c r="FSZ77" s="1"/>
      <c r="FTA77" s="1"/>
      <c r="FTB77" s="1"/>
      <c r="FTC77" s="1"/>
      <c r="FTD77" s="1"/>
      <c r="FTE77" s="1"/>
      <c r="FTF77" s="1"/>
      <c r="FTG77" s="1"/>
      <c r="FTH77" s="1"/>
      <c r="FTI77" s="1"/>
      <c r="FTJ77" s="1"/>
      <c r="FTK77" s="1"/>
      <c r="FTL77" s="1"/>
      <c r="FTM77" s="1"/>
      <c r="FTN77" s="1"/>
      <c r="FTO77" s="1"/>
      <c r="FTP77" s="1"/>
      <c r="FTQ77" s="1"/>
      <c r="FTR77" s="1"/>
      <c r="FTS77" s="1"/>
      <c r="FTT77" s="1"/>
      <c r="FTU77" s="1"/>
      <c r="FTV77" s="1"/>
      <c r="FTW77" s="1"/>
      <c r="FTX77" s="1"/>
      <c r="FTY77" s="1"/>
      <c r="FTZ77" s="1"/>
      <c r="FUA77" s="1"/>
      <c r="FUB77" s="1"/>
      <c r="FUC77" s="1"/>
      <c r="FUD77" s="1"/>
      <c r="FUE77" s="1"/>
      <c r="FUF77" s="1"/>
      <c r="FUG77" s="1"/>
      <c r="FUH77" s="1"/>
      <c r="FUI77" s="1"/>
      <c r="FUJ77" s="1"/>
      <c r="FUK77" s="1"/>
      <c r="FUL77" s="1"/>
      <c r="FUM77" s="1"/>
      <c r="FUN77" s="1"/>
      <c r="FUO77" s="1"/>
      <c r="FUP77" s="1"/>
      <c r="FUQ77" s="1"/>
      <c r="FUR77" s="1"/>
      <c r="FUS77" s="1"/>
      <c r="FUT77" s="1"/>
      <c r="FUU77" s="1"/>
      <c r="FUV77" s="1"/>
      <c r="FUW77" s="1"/>
      <c r="FUX77" s="1"/>
      <c r="FUY77" s="1"/>
      <c r="FUZ77" s="1"/>
      <c r="FVA77" s="1"/>
      <c r="FVB77" s="1"/>
      <c r="FVC77" s="1"/>
      <c r="FVD77" s="1"/>
      <c r="FVE77" s="1"/>
      <c r="FVF77" s="1"/>
      <c r="FVG77" s="1"/>
      <c r="FVH77" s="1"/>
      <c r="FVI77" s="1"/>
      <c r="FVJ77" s="1"/>
      <c r="FVK77" s="1"/>
      <c r="FVL77" s="1"/>
      <c r="FVM77" s="1"/>
      <c r="FVN77" s="1"/>
      <c r="FVO77" s="1"/>
      <c r="FVP77" s="1"/>
      <c r="FVQ77" s="1"/>
      <c r="FVR77" s="1"/>
      <c r="FVS77" s="1"/>
      <c r="FVT77" s="1"/>
      <c r="FVU77" s="1"/>
      <c r="FVV77" s="1"/>
      <c r="FVW77" s="1"/>
      <c r="FVX77" s="1"/>
      <c r="FVY77" s="1"/>
      <c r="FVZ77" s="1"/>
      <c r="FWA77" s="1"/>
      <c r="FWB77" s="1"/>
      <c r="FWC77" s="1"/>
      <c r="FWD77" s="1"/>
      <c r="FWE77" s="1"/>
      <c r="FWF77" s="1"/>
      <c r="FWG77" s="1"/>
      <c r="FWH77" s="1"/>
      <c r="FWI77" s="1"/>
      <c r="FWJ77" s="1"/>
      <c r="FWK77" s="1"/>
      <c r="FWL77" s="1"/>
      <c r="FWM77" s="1"/>
      <c r="FWN77" s="1"/>
      <c r="FWO77" s="1"/>
      <c r="FWP77" s="1"/>
      <c r="FWQ77" s="1"/>
      <c r="FWR77" s="1"/>
      <c r="FWS77" s="1"/>
      <c r="FWT77" s="1"/>
      <c r="FWU77" s="1"/>
      <c r="FWV77" s="1"/>
      <c r="FWW77" s="1"/>
      <c r="FWX77" s="1"/>
      <c r="FWY77" s="1"/>
      <c r="FWZ77" s="1"/>
      <c r="FXA77" s="1"/>
      <c r="FXB77" s="1"/>
      <c r="FXC77" s="1"/>
      <c r="FXD77" s="1"/>
      <c r="FXE77" s="1"/>
      <c r="FXF77" s="1"/>
      <c r="FXG77" s="1"/>
      <c r="FXH77" s="1"/>
      <c r="FXI77" s="1"/>
      <c r="FXJ77" s="1"/>
      <c r="FXK77" s="1"/>
      <c r="FXL77" s="1"/>
      <c r="FXM77" s="1"/>
      <c r="FXN77" s="1"/>
      <c r="FXO77" s="1"/>
      <c r="FXP77" s="1"/>
      <c r="FXQ77" s="1"/>
      <c r="FXR77" s="1"/>
      <c r="FXS77" s="1"/>
      <c r="FXT77" s="1"/>
      <c r="FXU77" s="1"/>
      <c r="FXV77" s="1"/>
      <c r="FXW77" s="1"/>
      <c r="FXX77" s="1"/>
      <c r="FXY77" s="1"/>
      <c r="FXZ77" s="1"/>
      <c r="FYA77" s="1"/>
      <c r="FYB77" s="1"/>
      <c r="FYC77" s="1"/>
      <c r="FYD77" s="1"/>
      <c r="FYE77" s="1"/>
      <c r="FYF77" s="1"/>
      <c r="FYG77" s="1"/>
      <c r="FYH77" s="1"/>
      <c r="FYI77" s="1"/>
      <c r="FYJ77" s="1"/>
      <c r="FYK77" s="1"/>
      <c r="FYL77" s="1"/>
      <c r="FYM77" s="1"/>
      <c r="FYN77" s="1"/>
      <c r="FYO77" s="1"/>
      <c r="FYP77" s="1"/>
      <c r="FYQ77" s="1"/>
      <c r="FYR77" s="1"/>
      <c r="FYS77" s="1"/>
      <c r="FYT77" s="1"/>
      <c r="FYU77" s="1"/>
      <c r="FYV77" s="1"/>
      <c r="FYW77" s="1"/>
      <c r="FYX77" s="1"/>
      <c r="FYY77" s="1"/>
      <c r="FYZ77" s="1"/>
      <c r="FZA77" s="1"/>
      <c r="FZB77" s="1"/>
      <c r="FZC77" s="1"/>
      <c r="FZD77" s="1"/>
      <c r="FZE77" s="1"/>
      <c r="FZF77" s="1"/>
      <c r="FZG77" s="1"/>
      <c r="FZH77" s="1"/>
      <c r="FZI77" s="1"/>
      <c r="FZJ77" s="1"/>
      <c r="FZK77" s="1"/>
      <c r="FZL77" s="1"/>
      <c r="FZM77" s="1"/>
      <c r="FZN77" s="1"/>
      <c r="FZO77" s="1"/>
      <c r="FZP77" s="1"/>
      <c r="FZQ77" s="1"/>
      <c r="FZR77" s="1"/>
      <c r="FZS77" s="1"/>
      <c r="FZT77" s="1"/>
      <c r="FZU77" s="1"/>
      <c r="FZV77" s="1"/>
      <c r="FZW77" s="1"/>
      <c r="FZX77" s="1"/>
      <c r="FZY77" s="1"/>
      <c r="FZZ77" s="1"/>
      <c r="GAA77" s="1"/>
      <c r="GAB77" s="1"/>
      <c r="GAC77" s="1"/>
      <c r="GAD77" s="1"/>
      <c r="GAE77" s="1"/>
      <c r="GAF77" s="1"/>
      <c r="GAG77" s="1"/>
      <c r="GAH77" s="1"/>
      <c r="GAI77" s="1"/>
      <c r="GAJ77" s="1"/>
      <c r="GAK77" s="1"/>
      <c r="GAL77" s="1"/>
      <c r="GAM77" s="1"/>
      <c r="GAN77" s="1"/>
      <c r="GAO77" s="1"/>
      <c r="GAP77" s="1"/>
      <c r="GAQ77" s="1"/>
      <c r="GAR77" s="1"/>
      <c r="GAS77" s="1"/>
      <c r="GAT77" s="1"/>
      <c r="GAU77" s="1"/>
      <c r="GAV77" s="1"/>
      <c r="GAW77" s="1"/>
      <c r="GAX77" s="1"/>
      <c r="GAY77" s="1"/>
      <c r="GAZ77" s="1"/>
      <c r="GBA77" s="1"/>
      <c r="GBB77" s="1"/>
      <c r="GBC77" s="1"/>
      <c r="GBD77" s="1"/>
      <c r="GBE77" s="1"/>
      <c r="GBF77" s="1"/>
      <c r="GBG77" s="1"/>
      <c r="GBH77" s="1"/>
      <c r="GBI77" s="1"/>
      <c r="GBJ77" s="1"/>
      <c r="GBK77" s="1"/>
      <c r="GBL77" s="1"/>
      <c r="GBM77" s="1"/>
      <c r="GBN77" s="1"/>
      <c r="GBO77" s="1"/>
      <c r="GBP77" s="1"/>
      <c r="GBQ77" s="1"/>
      <c r="GBR77" s="1"/>
      <c r="GBS77" s="1"/>
      <c r="GBT77" s="1"/>
      <c r="GBU77" s="1"/>
      <c r="GBV77" s="1"/>
      <c r="GBW77" s="1"/>
      <c r="GBX77" s="1"/>
      <c r="GBY77" s="1"/>
      <c r="GBZ77" s="1"/>
      <c r="GCA77" s="1"/>
      <c r="GCB77" s="1"/>
      <c r="GCC77" s="1"/>
      <c r="GCD77" s="1"/>
      <c r="GCE77" s="1"/>
      <c r="GCF77" s="1"/>
      <c r="GCG77" s="1"/>
      <c r="GCH77" s="1"/>
      <c r="GCI77" s="1"/>
      <c r="GCJ77" s="1"/>
      <c r="GCK77" s="1"/>
      <c r="GCL77" s="1"/>
      <c r="GCM77" s="1"/>
      <c r="GCN77" s="1"/>
      <c r="GCO77" s="1"/>
      <c r="GCP77" s="1"/>
      <c r="GCQ77" s="1"/>
      <c r="GCR77" s="1"/>
      <c r="GCS77" s="1"/>
      <c r="GCT77" s="1"/>
      <c r="GCU77" s="1"/>
      <c r="GCV77" s="1"/>
      <c r="GCW77" s="1"/>
      <c r="GCX77" s="1"/>
      <c r="GCY77" s="1"/>
      <c r="GCZ77" s="1"/>
      <c r="GDA77" s="1"/>
      <c r="GDB77" s="1"/>
      <c r="GDC77" s="1"/>
      <c r="GDD77" s="1"/>
      <c r="GDE77" s="1"/>
      <c r="GDF77" s="1"/>
      <c r="GDG77" s="1"/>
      <c r="GDH77" s="1"/>
      <c r="GDI77" s="1"/>
      <c r="GDJ77" s="1"/>
      <c r="GDK77" s="1"/>
      <c r="GDL77" s="1"/>
      <c r="GDM77" s="1"/>
      <c r="GDN77" s="1"/>
      <c r="GDO77" s="1"/>
      <c r="GDP77" s="1"/>
      <c r="GDQ77" s="1"/>
      <c r="GDR77" s="1"/>
      <c r="GDS77" s="1"/>
      <c r="GDT77" s="1"/>
      <c r="GDU77" s="1"/>
      <c r="GDV77" s="1"/>
      <c r="GDW77" s="1"/>
      <c r="GDX77" s="1"/>
      <c r="GDY77" s="1"/>
      <c r="GDZ77" s="1"/>
      <c r="GEA77" s="1"/>
      <c r="GEB77" s="1"/>
      <c r="GEC77" s="1"/>
      <c r="GED77" s="1"/>
      <c r="GEE77" s="1"/>
      <c r="GEF77" s="1"/>
      <c r="GEG77" s="1"/>
      <c r="GEH77" s="1"/>
      <c r="GEI77" s="1"/>
      <c r="GEJ77" s="1"/>
      <c r="GEK77" s="1"/>
      <c r="GEL77" s="1"/>
      <c r="GEM77" s="1"/>
      <c r="GEN77" s="1"/>
      <c r="GEO77" s="1"/>
      <c r="GEP77" s="1"/>
      <c r="GEQ77" s="1"/>
      <c r="GER77" s="1"/>
      <c r="GES77" s="1"/>
      <c r="GET77" s="1"/>
      <c r="GEU77" s="1"/>
      <c r="GEV77" s="1"/>
      <c r="GEW77" s="1"/>
      <c r="GEX77" s="1"/>
      <c r="GEY77" s="1"/>
      <c r="GEZ77" s="1"/>
      <c r="GFA77" s="1"/>
      <c r="GFB77" s="1"/>
      <c r="GFC77" s="1"/>
      <c r="GFD77" s="1"/>
      <c r="GFE77" s="1"/>
      <c r="GFF77" s="1"/>
      <c r="GFG77" s="1"/>
      <c r="GFH77" s="1"/>
      <c r="GFI77" s="1"/>
      <c r="GFJ77" s="1"/>
      <c r="GFK77" s="1"/>
      <c r="GFL77" s="1"/>
      <c r="GFM77" s="1"/>
      <c r="GFN77" s="1"/>
      <c r="GFO77" s="1"/>
      <c r="GFP77" s="1"/>
      <c r="GFQ77" s="1"/>
      <c r="GFR77" s="1"/>
      <c r="GFS77" s="1"/>
      <c r="GFT77" s="1"/>
      <c r="GFU77" s="1"/>
      <c r="GFV77" s="1"/>
      <c r="GFW77" s="1"/>
      <c r="GFX77" s="1"/>
      <c r="GFY77" s="1"/>
      <c r="GFZ77" s="1"/>
      <c r="GGA77" s="1"/>
      <c r="GGB77" s="1"/>
      <c r="GGC77" s="1"/>
      <c r="GGD77" s="1"/>
      <c r="GGE77" s="1"/>
      <c r="GGF77" s="1"/>
      <c r="GGG77" s="1"/>
      <c r="GGH77" s="1"/>
      <c r="GGI77" s="1"/>
      <c r="GGJ77" s="1"/>
      <c r="GGK77" s="1"/>
      <c r="GGL77" s="1"/>
      <c r="GGM77" s="1"/>
      <c r="GGN77" s="1"/>
      <c r="GGO77" s="1"/>
      <c r="GGP77" s="1"/>
      <c r="GGQ77" s="1"/>
      <c r="GGR77" s="1"/>
      <c r="GGS77" s="1"/>
      <c r="GGT77" s="1"/>
      <c r="GGU77" s="1"/>
      <c r="GGV77" s="1"/>
      <c r="GGW77" s="1"/>
      <c r="GGX77" s="1"/>
      <c r="GGY77" s="1"/>
      <c r="GGZ77" s="1"/>
      <c r="GHA77" s="1"/>
      <c r="GHB77" s="1"/>
      <c r="GHC77" s="1"/>
      <c r="GHD77" s="1"/>
      <c r="GHE77" s="1"/>
      <c r="GHF77" s="1"/>
      <c r="GHG77" s="1"/>
      <c r="GHH77" s="1"/>
      <c r="GHI77" s="1"/>
      <c r="GHJ77" s="1"/>
      <c r="GHK77" s="1"/>
      <c r="GHL77" s="1"/>
      <c r="GHM77" s="1"/>
      <c r="GHN77" s="1"/>
      <c r="GHO77" s="1"/>
      <c r="GHP77" s="1"/>
      <c r="GHQ77" s="1"/>
      <c r="GHR77" s="1"/>
      <c r="GHS77" s="1"/>
      <c r="GHT77" s="1"/>
      <c r="GHU77" s="1"/>
      <c r="GHV77" s="1"/>
      <c r="GHW77" s="1"/>
      <c r="GHX77" s="1"/>
      <c r="GHY77" s="1"/>
      <c r="GHZ77" s="1"/>
      <c r="GIA77" s="1"/>
      <c r="GIB77" s="1"/>
      <c r="GIC77" s="1"/>
      <c r="GID77" s="1"/>
      <c r="GIE77" s="1"/>
      <c r="GIF77" s="1"/>
      <c r="GIG77" s="1"/>
      <c r="GIH77" s="1"/>
      <c r="GII77" s="1"/>
      <c r="GIJ77" s="1"/>
      <c r="GIK77" s="1"/>
      <c r="GIL77" s="1"/>
      <c r="GIM77" s="1"/>
      <c r="GIN77" s="1"/>
      <c r="GIO77" s="1"/>
      <c r="GIP77" s="1"/>
      <c r="GIQ77" s="1"/>
      <c r="GIR77" s="1"/>
      <c r="GIS77" s="1"/>
      <c r="GIT77" s="1"/>
      <c r="GIU77" s="1"/>
      <c r="GIV77" s="1"/>
      <c r="GIW77" s="1"/>
      <c r="GIX77" s="1"/>
      <c r="GIY77" s="1"/>
      <c r="GIZ77" s="1"/>
      <c r="GJA77" s="1"/>
      <c r="GJB77" s="1"/>
      <c r="GJC77" s="1"/>
      <c r="GJD77" s="1"/>
      <c r="GJE77" s="1"/>
      <c r="GJF77" s="1"/>
      <c r="GJG77" s="1"/>
      <c r="GJH77" s="1"/>
      <c r="GJI77" s="1"/>
      <c r="GJJ77" s="1"/>
      <c r="GJK77" s="1"/>
      <c r="GJL77" s="1"/>
      <c r="GJM77" s="1"/>
      <c r="GJN77" s="1"/>
      <c r="GJO77" s="1"/>
      <c r="GJP77" s="1"/>
      <c r="GJQ77" s="1"/>
      <c r="GJR77" s="1"/>
      <c r="GJS77" s="1"/>
      <c r="GJT77" s="1"/>
      <c r="GJU77" s="1"/>
      <c r="GJV77" s="1"/>
      <c r="GJW77" s="1"/>
      <c r="GJX77" s="1"/>
      <c r="GJY77" s="1"/>
      <c r="GJZ77" s="1"/>
      <c r="GKA77" s="1"/>
      <c r="GKB77" s="1"/>
      <c r="GKC77" s="1"/>
      <c r="GKD77" s="1"/>
      <c r="GKE77" s="1"/>
      <c r="GKF77" s="1"/>
      <c r="GKG77" s="1"/>
      <c r="GKH77" s="1"/>
      <c r="GKI77" s="1"/>
      <c r="GKJ77" s="1"/>
      <c r="GKK77" s="1"/>
      <c r="GKL77" s="1"/>
      <c r="GKM77" s="1"/>
      <c r="GKN77" s="1"/>
      <c r="GKO77" s="1"/>
      <c r="GKP77" s="1"/>
      <c r="GKQ77" s="1"/>
      <c r="GKR77" s="1"/>
      <c r="GKS77" s="1"/>
      <c r="GKT77" s="1"/>
      <c r="GKU77" s="1"/>
      <c r="GKV77" s="1"/>
      <c r="GKW77" s="1"/>
      <c r="GKX77" s="1"/>
      <c r="GKY77" s="1"/>
      <c r="GKZ77" s="1"/>
      <c r="GLA77" s="1"/>
      <c r="GLB77" s="1"/>
      <c r="GLC77" s="1"/>
      <c r="GLD77" s="1"/>
      <c r="GLE77" s="1"/>
      <c r="GLF77" s="1"/>
      <c r="GLG77" s="1"/>
      <c r="GLH77" s="1"/>
      <c r="GLI77" s="1"/>
      <c r="GLJ77" s="1"/>
      <c r="GLK77" s="1"/>
      <c r="GLL77" s="1"/>
      <c r="GLM77" s="1"/>
      <c r="GLN77" s="1"/>
      <c r="GLO77" s="1"/>
      <c r="GLP77" s="1"/>
      <c r="GLQ77" s="1"/>
      <c r="GLR77" s="1"/>
      <c r="GLS77" s="1"/>
      <c r="GLT77" s="1"/>
      <c r="GLU77" s="1"/>
      <c r="GLV77" s="1"/>
      <c r="GLW77" s="1"/>
      <c r="GLX77" s="1"/>
      <c r="GLY77" s="1"/>
      <c r="GLZ77" s="1"/>
      <c r="GMA77" s="1"/>
      <c r="GMB77" s="1"/>
      <c r="GMC77" s="1"/>
      <c r="GMD77" s="1"/>
      <c r="GME77" s="1"/>
      <c r="GMF77" s="1"/>
      <c r="GMG77" s="1"/>
      <c r="GMH77" s="1"/>
      <c r="GMI77" s="1"/>
      <c r="GMJ77" s="1"/>
      <c r="GMK77" s="1"/>
      <c r="GML77" s="1"/>
      <c r="GMM77" s="1"/>
      <c r="GMN77" s="1"/>
      <c r="GMO77" s="1"/>
      <c r="GMP77" s="1"/>
      <c r="GMQ77" s="1"/>
      <c r="GMR77" s="1"/>
      <c r="GMS77" s="1"/>
      <c r="GMT77" s="1"/>
      <c r="GMU77" s="1"/>
      <c r="GMV77" s="1"/>
      <c r="GMW77" s="1"/>
      <c r="GMX77" s="1"/>
      <c r="GMY77" s="1"/>
      <c r="GMZ77" s="1"/>
      <c r="GNA77" s="1"/>
      <c r="GNB77" s="1"/>
      <c r="GNC77" s="1"/>
      <c r="GND77" s="1"/>
      <c r="GNE77" s="1"/>
      <c r="GNF77" s="1"/>
      <c r="GNG77" s="1"/>
      <c r="GNH77" s="1"/>
      <c r="GNI77" s="1"/>
      <c r="GNJ77" s="1"/>
      <c r="GNK77" s="1"/>
      <c r="GNL77" s="1"/>
      <c r="GNM77" s="1"/>
      <c r="GNN77" s="1"/>
      <c r="GNO77" s="1"/>
      <c r="GNP77" s="1"/>
      <c r="GNQ77" s="1"/>
      <c r="GNR77" s="1"/>
      <c r="GNS77" s="1"/>
      <c r="GNT77" s="1"/>
      <c r="GNU77" s="1"/>
      <c r="GNV77" s="1"/>
      <c r="GNW77" s="1"/>
      <c r="GNX77" s="1"/>
      <c r="GNY77" s="1"/>
      <c r="GNZ77" s="1"/>
      <c r="GOA77" s="1"/>
      <c r="GOB77" s="1"/>
      <c r="GOC77" s="1"/>
      <c r="GOD77" s="1"/>
      <c r="GOE77" s="1"/>
      <c r="GOF77" s="1"/>
      <c r="GOG77" s="1"/>
      <c r="GOH77" s="1"/>
      <c r="GOI77" s="1"/>
      <c r="GOJ77" s="1"/>
      <c r="GOK77" s="1"/>
      <c r="GOL77" s="1"/>
      <c r="GOM77" s="1"/>
      <c r="GON77" s="1"/>
      <c r="GOO77" s="1"/>
      <c r="GOP77" s="1"/>
      <c r="GOQ77" s="1"/>
      <c r="GOR77" s="1"/>
      <c r="GOS77" s="1"/>
      <c r="GOT77" s="1"/>
      <c r="GOU77" s="1"/>
      <c r="GOV77" s="1"/>
      <c r="GOW77" s="1"/>
      <c r="GOX77" s="1"/>
      <c r="GOY77" s="1"/>
      <c r="GOZ77" s="1"/>
      <c r="GPA77" s="1"/>
      <c r="GPB77" s="1"/>
      <c r="GPC77" s="1"/>
      <c r="GPD77" s="1"/>
      <c r="GPE77" s="1"/>
      <c r="GPF77" s="1"/>
      <c r="GPG77" s="1"/>
      <c r="GPH77" s="1"/>
      <c r="GPI77" s="1"/>
      <c r="GPJ77" s="1"/>
      <c r="GPK77" s="1"/>
      <c r="GPL77" s="1"/>
      <c r="GPM77" s="1"/>
      <c r="GPN77" s="1"/>
      <c r="GPO77" s="1"/>
      <c r="GPP77" s="1"/>
      <c r="GPQ77" s="1"/>
      <c r="GPR77" s="1"/>
      <c r="GPS77" s="1"/>
      <c r="GPT77" s="1"/>
      <c r="GPU77" s="1"/>
      <c r="GPV77" s="1"/>
      <c r="GPW77" s="1"/>
      <c r="GPX77" s="1"/>
      <c r="GPY77" s="1"/>
      <c r="GPZ77" s="1"/>
      <c r="GQA77" s="1"/>
      <c r="GQB77" s="1"/>
      <c r="GQC77" s="1"/>
      <c r="GQD77" s="1"/>
      <c r="GQE77" s="1"/>
      <c r="GQF77" s="1"/>
      <c r="GQG77" s="1"/>
      <c r="GQH77" s="1"/>
      <c r="GQI77" s="1"/>
      <c r="GQJ77" s="1"/>
      <c r="GQK77" s="1"/>
      <c r="GQL77" s="1"/>
      <c r="GQM77" s="1"/>
      <c r="GQN77" s="1"/>
      <c r="GQO77" s="1"/>
      <c r="GQP77" s="1"/>
      <c r="GQQ77" s="1"/>
      <c r="GQR77" s="1"/>
      <c r="GQS77" s="1"/>
      <c r="GQT77" s="1"/>
      <c r="GQU77" s="1"/>
      <c r="GQV77" s="1"/>
      <c r="GQW77" s="1"/>
      <c r="GQX77" s="1"/>
      <c r="GQY77" s="1"/>
      <c r="GQZ77" s="1"/>
      <c r="GRA77" s="1"/>
      <c r="GRB77" s="1"/>
      <c r="GRC77" s="1"/>
      <c r="GRD77" s="1"/>
      <c r="GRE77" s="1"/>
      <c r="GRF77" s="1"/>
      <c r="GRG77" s="1"/>
      <c r="GRH77" s="1"/>
      <c r="GRI77" s="1"/>
      <c r="GRJ77" s="1"/>
      <c r="GRK77" s="1"/>
      <c r="GRL77" s="1"/>
      <c r="GRM77" s="1"/>
      <c r="GRN77" s="1"/>
      <c r="GRO77" s="1"/>
      <c r="GRP77" s="1"/>
      <c r="GRQ77" s="1"/>
      <c r="GRR77" s="1"/>
      <c r="GRS77" s="1"/>
      <c r="GRT77" s="1"/>
      <c r="GRU77" s="1"/>
      <c r="GRV77" s="1"/>
      <c r="GRW77" s="1"/>
      <c r="GRX77" s="1"/>
      <c r="GRY77" s="1"/>
      <c r="GRZ77" s="1"/>
      <c r="GSA77" s="1"/>
      <c r="GSB77" s="1"/>
      <c r="GSC77" s="1"/>
      <c r="GSD77" s="1"/>
      <c r="GSE77" s="1"/>
      <c r="GSF77" s="1"/>
      <c r="GSG77" s="1"/>
      <c r="GSH77" s="1"/>
      <c r="GSI77" s="1"/>
      <c r="GSJ77" s="1"/>
      <c r="GSK77" s="1"/>
      <c r="GSL77" s="1"/>
      <c r="GSM77" s="1"/>
      <c r="GSN77" s="1"/>
      <c r="GSO77" s="1"/>
      <c r="GSP77" s="1"/>
      <c r="GSQ77" s="1"/>
      <c r="GSR77" s="1"/>
      <c r="GSS77" s="1"/>
      <c r="GST77" s="1"/>
      <c r="GSU77" s="1"/>
      <c r="GSV77" s="1"/>
      <c r="GSW77" s="1"/>
      <c r="GSX77" s="1"/>
      <c r="GSY77" s="1"/>
      <c r="GSZ77" s="1"/>
      <c r="GTA77" s="1"/>
      <c r="GTB77" s="1"/>
      <c r="GTC77" s="1"/>
      <c r="GTD77" s="1"/>
      <c r="GTE77" s="1"/>
      <c r="GTF77" s="1"/>
      <c r="GTG77" s="1"/>
      <c r="GTH77" s="1"/>
      <c r="GTI77" s="1"/>
      <c r="GTJ77" s="1"/>
      <c r="GTK77" s="1"/>
      <c r="GTL77" s="1"/>
      <c r="GTM77" s="1"/>
      <c r="GTN77" s="1"/>
      <c r="GTO77" s="1"/>
      <c r="GTP77" s="1"/>
      <c r="GTQ77" s="1"/>
      <c r="GTR77" s="1"/>
      <c r="GTS77" s="1"/>
      <c r="GTT77" s="1"/>
      <c r="GTU77" s="1"/>
      <c r="GTV77" s="1"/>
      <c r="GTW77" s="1"/>
      <c r="GTX77" s="1"/>
      <c r="GTY77" s="1"/>
      <c r="GTZ77" s="1"/>
      <c r="GUA77" s="1"/>
      <c r="GUB77" s="1"/>
      <c r="GUC77" s="1"/>
      <c r="GUD77" s="1"/>
      <c r="GUE77" s="1"/>
      <c r="GUF77" s="1"/>
      <c r="GUG77" s="1"/>
      <c r="GUH77" s="1"/>
      <c r="GUI77" s="1"/>
      <c r="GUJ77" s="1"/>
      <c r="GUK77" s="1"/>
      <c r="GUL77" s="1"/>
      <c r="GUM77" s="1"/>
      <c r="GUN77" s="1"/>
      <c r="GUO77" s="1"/>
      <c r="GUP77" s="1"/>
      <c r="GUQ77" s="1"/>
      <c r="GUR77" s="1"/>
      <c r="GUS77" s="1"/>
      <c r="GUT77" s="1"/>
      <c r="GUU77" s="1"/>
      <c r="GUV77" s="1"/>
      <c r="GUW77" s="1"/>
      <c r="GUX77" s="1"/>
      <c r="GUY77" s="1"/>
      <c r="GUZ77" s="1"/>
      <c r="GVA77" s="1"/>
      <c r="GVB77" s="1"/>
      <c r="GVC77" s="1"/>
      <c r="GVD77" s="1"/>
      <c r="GVE77" s="1"/>
      <c r="GVF77" s="1"/>
      <c r="GVG77" s="1"/>
      <c r="GVH77" s="1"/>
      <c r="GVI77" s="1"/>
      <c r="GVJ77" s="1"/>
      <c r="GVK77" s="1"/>
      <c r="GVL77" s="1"/>
      <c r="GVM77" s="1"/>
      <c r="GVN77" s="1"/>
      <c r="GVO77" s="1"/>
      <c r="GVP77" s="1"/>
      <c r="GVQ77" s="1"/>
      <c r="GVR77" s="1"/>
      <c r="GVS77" s="1"/>
      <c r="GVT77" s="1"/>
      <c r="GVU77" s="1"/>
      <c r="GVV77" s="1"/>
      <c r="GVW77" s="1"/>
      <c r="GVX77" s="1"/>
      <c r="GVY77" s="1"/>
      <c r="GVZ77" s="1"/>
      <c r="GWA77" s="1"/>
      <c r="GWB77" s="1"/>
      <c r="GWC77" s="1"/>
      <c r="GWD77" s="1"/>
      <c r="GWE77" s="1"/>
      <c r="GWF77" s="1"/>
      <c r="GWG77" s="1"/>
      <c r="GWH77" s="1"/>
      <c r="GWI77" s="1"/>
      <c r="GWJ77" s="1"/>
      <c r="GWK77" s="1"/>
      <c r="GWL77" s="1"/>
      <c r="GWM77" s="1"/>
      <c r="GWN77" s="1"/>
      <c r="GWO77" s="1"/>
      <c r="GWP77" s="1"/>
      <c r="GWQ77" s="1"/>
      <c r="GWR77" s="1"/>
      <c r="GWS77" s="1"/>
      <c r="GWT77" s="1"/>
      <c r="GWU77" s="1"/>
      <c r="GWV77" s="1"/>
      <c r="GWW77" s="1"/>
      <c r="GWX77" s="1"/>
      <c r="GWY77" s="1"/>
      <c r="GWZ77" s="1"/>
      <c r="GXA77" s="1"/>
      <c r="GXB77" s="1"/>
      <c r="GXC77" s="1"/>
      <c r="GXD77" s="1"/>
      <c r="GXE77" s="1"/>
      <c r="GXF77" s="1"/>
      <c r="GXG77" s="1"/>
      <c r="GXH77" s="1"/>
      <c r="GXI77" s="1"/>
      <c r="GXJ77" s="1"/>
      <c r="GXK77" s="1"/>
      <c r="GXL77" s="1"/>
      <c r="GXM77" s="1"/>
      <c r="GXN77" s="1"/>
      <c r="GXO77" s="1"/>
      <c r="GXP77" s="1"/>
      <c r="GXQ77" s="1"/>
      <c r="GXR77" s="1"/>
      <c r="GXS77" s="1"/>
      <c r="GXT77" s="1"/>
      <c r="GXU77" s="1"/>
      <c r="GXV77" s="1"/>
      <c r="GXW77" s="1"/>
      <c r="GXX77" s="1"/>
      <c r="GXY77" s="1"/>
      <c r="GXZ77" s="1"/>
      <c r="GYA77" s="1"/>
      <c r="GYB77" s="1"/>
      <c r="GYC77" s="1"/>
      <c r="GYD77" s="1"/>
      <c r="GYE77" s="1"/>
      <c r="GYF77" s="1"/>
      <c r="GYG77" s="1"/>
      <c r="GYH77" s="1"/>
      <c r="GYI77" s="1"/>
      <c r="GYJ77" s="1"/>
      <c r="GYK77" s="1"/>
      <c r="GYL77" s="1"/>
      <c r="GYM77" s="1"/>
      <c r="GYN77" s="1"/>
      <c r="GYO77" s="1"/>
      <c r="GYP77" s="1"/>
      <c r="GYQ77" s="1"/>
      <c r="GYR77" s="1"/>
      <c r="GYS77" s="1"/>
      <c r="GYT77" s="1"/>
      <c r="GYU77" s="1"/>
      <c r="GYV77" s="1"/>
      <c r="GYW77" s="1"/>
      <c r="GYX77" s="1"/>
      <c r="GYY77" s="1"/>
      <c r="GYZ77" s="1"/>
      <c r="GZA77" s="1"/>
      <c r="GZB77" s="1"/>
      <c r="GZC77" s="1"/>
      <c r="GZD77" s="1"/>
      <c r="GZE77" s="1"/>
      <c r="GZF77" s="1"/>
      <c r="GZG77" s="1"/>
      <c r="GZH77" s="1"/>
      <c r="GZI77" s="1"/>
      <c r="GZJ77" s="1"/>
      <c r="GZK77" s="1"/>
      <c r="GZL77" s="1"/>
      <c r="GZM77" s="1"/>
      <c r="GZN77" s="1"/>
      <c r="GZO77" s="1"/>
      <c r="GZP77" s="1"/>
      <c r="GZQ77" s="1"/>
      <c r="GZR77" s="1"/>
      <c r="GZS77" s="1"/>
      <c r="GZT77" s="1"/>
      <c r="GZU77" s="1"/>
      <c r="GZV77" s="1"/>
      <c r="GZW77" s="1"/>
      <c r="GZX77" s="1"/>
      <c r="GZY77" s="1"/>
      <c r="GZZ77" s="1"/>
      <c r="HAA77" s="1"/>
      <c r="HAB77" s="1"/>
      <c r="HAC77" s="1"/>
      <c r="HAD77" s="1"/>
      <c r="HAE77" s="1"/>
      <c r="HAF77" s="1"/>
      <c r="HAG77" s="1"/>
      <c r="HAH77" s="1"/>
      <c r="HAI77" s="1"/>
      <c r="HAJ77" s="1"/>
      <c r="HAK77" s="1"/>
      <c r="HAL77" s="1"/>
      <c r="HAM77" s="1"/>
      <c r="HAN77" s="1"/>
      <c r="HAO77" s="1"/>
      <c r="HAP77" s="1"/>
      <c r="HAQ77" s="1"/>
      <c r="HAR77" s="1"/>
      <c r="HAS77" s="1"/>
      <c r="HAT77" s="1"/>
      <c r="HAU77" s="1"/>
      <c r="HAV77" s="1"/>
      <c r="HAW77" s="1"/>
      <c r="HAX77" s="1"/>
      <c r="HAY77" s="1"/>
      <c r="HAZ77" s="1"/>
      <c r="HBA77" s="1"/>
      <c r="HBB77" s="1"/>
      <c r="HBC77" s="1"/>
      <c r="HBD77" s="1"/>
      <c r="HBE77" s="1"/>
      <c r="HBF77" s="1"/>
      <c r="HBG77" s="1"/>
      <c r="HBH77" s="1"/>
      <c r="HBI77" s="1"/>
      <c r="HBJ77" s="1"/>
      <c r="HBK77" s="1"/>
      <c r="HBL77" s="1"/>
      <c r="HBM77" s="1"/>
      <c r="HBN77" s="1"/>
      <c r="HBO77" s="1"/>
      <c r="HBP77" s="1"/>
      <c r="HBQ77" s="1"/>
      <c r="HBR77" s="1"/>
      <c r="HBS77" s="1"/>
      <c r="HBT77" s="1"/>
      <c r="HBU77" s="1"/>
      <c r="HBV77" s="1"/>
      <c r="HBW77" s="1"/>
      <c r="HBX77" s="1"/>
      <c r="HBY77" s="1"/>
      <c r="HBZ77" s="1"/>
      <c r="HCA77" s="1"/>
      <c r="HCB77" s="1"/>
      <c r="HCC77" s="1"/>
      <c r="HCD77" s="1"/>
      <c r="HCE77" s="1"/>
      <c r="HCF77" s="1"/>
      <c r="HCG77" s="1"/>
      <c r="HCH77" s="1"/>
      <c r="HCI77" s="1"/>
      <c r="HCJ77" s="1"/>
      <c r="HCK77" s="1"/>
      <c r="HCL77" s="1"/>
      <c r="HCM77" s="1"/>
      <c r="HCN77" s="1"/>
      <c r="HCO77" s="1"/>
      <c r="HCP77" s="1"/>
      <c r="HCQ77" s="1"/>
      <c r="HCR77" s="1"/>
      <c r="HCS77" s="1"/>
      <c r="HCT77" s="1"/>
      <c r="HCU77" s="1"/>
      <c r="HCV77" s="1"/>
      <c r="HCW77" s="1"/>
      <c r="HCX77" s="1"/>
      <c r="HCY77" s="1"/>
      <c r="HCZ77" s="1"/>
      <c r="HDA77" s="1"/>
      <c r="HDB77" s="1"/>
      <c r="HDC77" s="1"/>
      <c r="HDD77" s="1"/>
      <c r="HDE77" s="1"/>
      <c r="HDF77" s="1"/>
      <c r="HDG77" s="1"/>
      <c r="HDH77" s="1"/>
      <c r="HDI77" s="1"/>
      <c r="HDJ77" s="1"/>
      <c r="HDK77" s="1"/>
      <c r="HDL77" s="1"/>
      <c r="HDM77" s="1"/>
      <c r="HDN77" s="1"/>
      <c r="HDO77" s="1"/>
      <c r="HDP77" s="1"/>
      <c r="HDQ77" s="1"/>
      <c r="HDR77" s="1"/>
      <c r="HDS77" s="1"/>
      <c r="HDT77" s="1"/>
      <c r="HDU77" s="1"/>
      <c r="HDV77" s="1"/>
      <c r="HDW77" s="1"/>
      <c r="HDX77" s="1"/>
      <c r="HDY77" s="1"/>
      <c r="HDZ77" s="1"/>
      <c r="HEA77" s="1"/>
      <c r="HEB77" s="1"/>
      <c r="HEC77" s="1"/>
      <c r="HED77" s="1"/>
      <c r="HEE77" s="1"/>
      <c r="HEF77" s="1"/>
      <c r="HEG77" s="1"/>
      <c r="HEH77" s="1"/>
      <c r="HEI77" s="1"/>
      <c r="HEJ77" s="1"/>
      <c r="HEK77" s="1"/>
      <c r="HEL77" s="1"/>
      <c r="HEM77" s="1"/>
      <c r="HEN77" s="1"/>
      <c r="HEO77" s="1"/>
      <c r="HEP77" s="1"/>
      <c r="HEQ77" s="1"/>
      <c r="HER77" s="1"/>
      <c r="HES77" s="1"/>
      <c r="HET77" s="1"/>
      <c r="HEU77" s="1"/>
      <c r="HEV77" s="1"/>
      <c r="HEW77" s="1"/>
      <c r="HEX77" s="1"/>
      <c r="HEY77" s="1"/>
      <c r="HEZ77" s="1"/>
      <c r="HFA77" s="1"/>
      <c r="HFB77" s="1"/>
      <c r="HFC77" s="1"/>
      <c r="HFD77" s="1"/>
      <c r="HFE77" s="1"/>
      <c r="HFF77" s="1"/>
      <c r="HFG77" s="1"/>
      <c r="HFH77" s="1"/>
      <c r="HFI77" s="1"/>
      <c r="HFJ77" s="1"/>
      <c r="HFK77" s="1"/>
      <c r="HFL77" s="1"/>
      <c r="HFM77" s="1"/>
      <c r="HFN77" s="1"/>
      <c r="HFO77" s="1"/>
      <c r="HFP77" s="1"/>
      <c r="HFQ77" s="1"/>
      <c r="HFR77" s="1"/>
      <c r="HFS77" s="1"/>
      <c r="HFT77" s="1"/>
      <c r="HFU77" s="1"/>
      <c r="HFV77" s="1"/>
      <c r="HFW77" s="1"/>
      <c r="HFX77" s="1"/>
      <c r="HFY77" s="1"/>
      <c r="HFZ77" s="1"/>
      <c r="HGA77" s="1"/>
      <c r="HGB77" s="1"/>
      <c r="HGC77" s="1"/>
      <c r="HGD77" s="1"/>
      <c r="HGE77" s="1"/>
      <c r="HGF77" s="1"/>
      <c r="HGG77" s="1"/>
      <c r="HGH77" s="1"/>
      <c r="HGI77" s="1"/>
      <c r="HGJ77" s="1"/>
      <c r="HGK77" s="1"/>
      <c r="HGL77" s="1"/>
      <c r="HGM77" s="1"/>
      <c r="HGN77" s="1"/>
      <c r="HGO77" s="1"/>
      <c r="HGP77" s="1"/>
      <c r="HGQ77" s="1"/>
      <c r="HGR77" s="1"/>
      <c r="HGS77" s="1"/>
      <c r="HGT77" s="1"/>
      <c r="HGU77" s="1"/>
      <c r="HGV77" s="1"/>
      <c r="HGW77" s="1"/>
      <c r="HGX77" s="1"/>
      <c r="HGY77" s="1"/>
      <c r="HGZ77" s="1"/>
      <c r="HHA77" s="1"/>
      <c r="HHB77" s="1"/>
      <c r="HHC77" s="1"/>
      <c r="HHD77" s="1"/>
      <c r="HHE77" s="1"/>
      <c r="HHF77" s="1"/>
      <c r="HHG77" s="1"/>
      <c r="HHH77" s="1"/>
      <c r="HHI77" s="1"/>
      <c r="HHJ77" s="1"/>
      <c r="HHK77" s="1"/>
      <c r="HHL77" s="1"/>
      <c r="HHM77" s="1"/>
      <c r="HHN77" s="1"/>
      <c r="HHO77" s="1"/>
      <c r="HHP77" s="1"/>
      <c r="HHQ77" s="1"/>
      <c r="HHR77" s="1"/>
      <c r="HHS77" s="1"/>
      <c r="HHT77" s="1"/>
      <c r="HHU77" s="1"/>
      <c r="HHV77" s="1"/>
      <c r="HHW77" s="1"/>
      <c r="HHX77" s="1"/>
      <c r="HHY77" s="1"/>
      <c r="HHZ77" s="1"/>
      <c r="HIA77" s="1"/>
      <c r="HIB77" s="1"/>
      <c r="HIC77" s="1"/>
      <c r="HID77" s="1"/>
      <c r="HIE77" s="1"/>
      <c r="HIF77" s="1"/>
      <c r="HIG77" s="1"/>
      <c r="HIH77" s="1"/>
      <c r="HII77" s="1"/>
      <c r="HIJ77" s="1"/>
      <c r="HIK77" s="1"/>
      <c r="HIL77" s="1"/>
      <c r="HIM77" s="1"/>
      <c r="HIN77" s="1"/>
      <c r="HIO77" s="1"/>
      <c r="HIP77" s="1"/>
      <c r="HIQ77" s="1"/>
      <c r="HIR77" s="1"/>
      <c r="HIS77" s="1"/>
      <c r="HIT77" s="1"/>
      <c r="HIU77" s="1"/>
      <c r="HIV77" s="1"/>
      <c r="HIW77" s="1"/>
      <c r="HIX77" s="1"/>
      <c r="HIY77" s="1"/>
      <c r="HIZ77" s="1"/>
      <c r="HJA77" s="1"/>
      <c r="HJB77" s="1"/>
      <c r="HJC77" s="1"/>
      <c r="HJD77" s="1"/>
      <c r="HJE77" s="1"/>
      <c r="HJF77" s="1"/>
      <c r="HJG77" s="1"/>
      <c r="HJH77" s="1"/>
      <c r="HJI77" s="1"/>
      <c r="HJJ77" s="1"/>
      <c r="HJK77" s="1"/>
      <c r="HJL77" s="1"/>
      <c r="HJM77" s="1"/>
      <c r="HJN77" s="1"/>
      <c r="HJO77" s="1"/>
      <c r="HJP77" s="1"/>
      <c r="HJQ77" s="1"/>
      <c r="HJR77" s="1"/>
      <c r="HJS77" s="1"/>
      <c r="HJT77" s="1"/>
      <c r="HJU77" s="1"/>
      <c r="HJV77" s="1"/>
      <c r="HJW77" s="1"/>
      <c r="HJX77" s="1"/>
      <c r="HJY77" s="1"/>
      <c r="HJZ77" s="1"/>
      <c r="HKA77" s="1"/>
      <c r="HKB77" s="1"/>
      <c r="HKC77" s="1"/>
      <c r="HKD77" s="1"/>
      <c r="HKE77" s="1"/>
      <c r="HKF77" s="1"/>
      <c r="HKG77" s="1"/>
      <c r="HKH77" s="1"/>
      <c r="HKI77" s="1"/>
      <c r="HKJ77" s="1"/>
      <c r="HKK77" s="1"/>
      <c r="HKL77" s="1"/>
      <c r="HKM77" s="1"/>
      <c r="HKN77" s="1"/>
      <c r="HKO77" s="1"/>
      <c r="HKP77" s="1"/>
      <c r="HKQ77" s="1"/>
      <c r="HKR77" s="1"/>
      <c r="HKS77" s="1"/>
      <c r="HKT77" s="1"/>
      <c r="HKU77" s="1"/>
      <c r="HKV77" s="1"/>
      <c r="HKW77" s="1"/>
      <c r="HKX77" s="1"/>
      <c r="HKY77" s="1"/>
      <c r="HKZ77" s="1"/>
      <c r="HLA77" s="1"/>
      <c r="HLB77" s="1"/>
      <c r="HLC77" s="1"/>
      <c r="HLD77" s="1"/>
      <c r="HLE77" s="1"/>
      <c r="HLF77" s="1"/>
      <c r="HLG77" s="1"/>
      <c r="HLH77" s="1"/>
      <c r="HLI77" s="1"/>
      <c r="HLJ77" s="1"/>
      <c r="HLK77" s="1"/>
      <c r="HLL77" s="1"/>
      <c r="HLM77" s="1"/>
      <c r="HLN77" s="1"/>
      <c r="HLO77" s="1"/>
      <c r="HLP77" s="1"/>
      <c r="HLQ77" s="1"/>
      <c r="HLR77" s="1"/>
      <c r="HLS77" s="1"/>
      <c r="HLT77" s="1"/>
      <c r="HLU77" s="1"/>
      <c r="HLV77" s="1"/>
      <c r="HLW77" s="1"/>
      <c r="HLX77" s="1"/>
      <c r="HLY77" s="1"/>
      <c r="HLZ77" s="1"/>
      <c r="HMA77" s="1"/>
      <c r="HMB77" s="1"/>
      <c r="HMC77" s="1"/>
      <c r="HMD77" s="1"/>
      <c r="HME77" s="1"/>
      <c r="HMF77" s="1"/>
      <c r="HMG77" s="1"/>
      <c r="HMH77" s="1"/>
      <c r="HMI77" s="1"/>
      <c r="HMJ77" s="1"/>
      <c r="HMK77" s="1"/>
      <c r="HML77" s="1"/>
      <c r="HMM77" s="1"/>
      <c r="HMN77" s="1"/>
      <c r="HMO77" s="1"/>
      <c r="HMP77" s="1"/>
      <c r="HMQ77" s="1"/>
      <c r="HMR77" s="1"/>
      <c r="HMS77" s="1"/>
      <c r="HMT77" s="1"/>
      <c r="HMU77" s="1"/>
      <c r="HMV77" s="1"/>
      <c r="HMW77" s="1"/>
      <c r="HMX77" s="1"/>
      <c r="HMY77" s="1"/>
      <c r="HMZ77" s="1"/>
      <c r="HNA77" s="1"/>
      <c r="HNB77" s="1"/>
      <c r="HNC77" s="1"/>
      <c r="HND77" s="1"/>
      <c r="HNE77" s="1"/>
      <c r="HNF77" s="1"/>
      <c r="HNG77" s="1"/>
      <c r="HNH77" s="1"/>
      <c r="HNI77" s="1"/>
      <c r="HNJ77" s="1"/>
      <c r="HNK77" s="1"/>
      <c r="HNL77" s="1"/>
      <c r="HNM77" s="1"/>
      <c r="HNN77" s="1"/>
      <c r="HNO77" s="1"/>
      <c r="HNP77" s="1"/>
      <c r="HNQ77" s="1"/>
      <c r="HNR77" s="1"/>
      <c r="HNS77" s="1"/>
      <c r="HNT77" s="1"/>
      <c r="HNU77" s="1"/>
      <c r="HNV77" s="1"/>
      <c r="HNW77" s="1"/>
      <c r="HNX77" s="1"/>
      <c r="HNY77" s="1"/>
      <c r="HNZ77" s="1"/>
      <c r="HOA77" s="1"/>
      <c r="HOB77" s="1"/>
      <c r="HOC77" s="1"/>
      <c r="HOD77" s="1"/>
      <c r="HOE77" s="1"/>
      <c r="HOF77" s="1"/>
      <c r="HOG77" s="1"/>
      <c r="HOH77" s="1"/>
      <c r="HOI77" s="1"/>
      <c r="HOJ77" s="1"/>
      <c r="HOK77" s="1"/>
      <c r="HOL77" s="1"/>
      <c r="HOM77" s="1"/>
      <c r="HON77" s="1"/>
      <c r="HOO77" s="1"/>
      <c r="HOP77" s="1"/>
      <c r="HOQ77" s="1"/>
      <c r="HOR77" s="1"/>
      <c r="HOS77" s="1"/>
      <c r="HOT77" s="1"/>
      <c r="HOU77" s="1"/>
      <c r="HOV77" s="1"/>
      <c r="HOW77" s="1"/>
      <c r="HOX77" s="1"/>
      <c r="HOY77" s="1"/>
      <c r="HOZ77" s="1"/>
      <c r="HPA77" s="1"/>
      <c r="HPB77" s="1"/>
      <c r="HPC77" s="1"/>
      <c r="HPD77" s="1"/>
      <c r="HPE77" s="1"/>
      <c r="HPF77" s="1"/>
      <c r="HPG77" s="1"/>
      <c r="HPH77" s="1"/>
      <c r="HPI77" s="1"/>
      <c r="HPJ77" s="1"/>
      <c r="HPK77" s="1"/>
      <c r="HPL77" s="1"/>
      <c r="HPM77" s="1"/>
      <c r="HPN77" s="1"/>
      <c r="HPO77" s="1"/>
      <c r="HPP77" s="1"/>
      <c r="HPQ77" s="1"/>
      <c r="HPR77" s="1"/>
      <c r="HPS77" s="1"/>
      <c r="HPT77" s="1"/>
      <c r="HPU77" s="1"/>
      <c r="HPV77" s="1"/>
      <c r="HPW77" s="1"/>
      <c r="HPX77" s="1"/>
      <c r="HPY77" s="1"/>
      <c r="HPZ77" s="1"/>
      <c r="HQA77" s="1"/>
      <c r="HQB77" s="1"/>
      <c r="HQC77" s="1"/>
      <c r="HQD77" s="1"/>
      <c r="HQE77" s="1"/>
      <c r="HQF77" s="1"/>
      <c r="HQG77" s="1"/>
      <c r="HQH77" s="1"/>
      <c r="HQI77" s="1"/>
      <c r="HQJ77" s="1"/>
      <c r="HQK77" s="1"/>
      <c r="HQL77" s="1"/>
      <c r="HQM77" s="1"/>
      <c r="HQN77" s="1"/>
      <c r="HQO77" s="1"/>
      <c r="HQP77" s="1"/>
      <c r="HQQ77" s="1"/>
      <c r="HQR77" s="1"/>
      <c r="HQS77" s="1"/>
      <c r="HQT77" s="1"/>
      <c r="HQU77" s="1"/>
      <c r="HQV77" s="1"/>
      <c r="HQW77" s="1"/>
      <c r="HQX77" s="1"/>
      <c r="HQY77" s="1"/>
      <c r="HQZ77" s="1"/>
      <c r="HRA77" s="1"/>
      <c r="HRB77" s="1"/>
      <c r="HRC77" s="1"/>
      <c r="HRD77" s="1"/>
      <c r="HRE77" s="1"/>
      <c r="HRF77" s="1"/>
      <c r="HRG77" s="1"/>
      <c r="HRH77" s="1"/>
      <c r="HRI77" s="1"/>
      <c r="HRJ77" s="1"/>
      <c r="HRK77" s="1"/>
      <c r="HRL77" s="1"/>
      <c r="HRM77" s="1"/>
      <c r="HRN77" s="1"/>
      <c r="HRO77" s="1"/>
      <c r="HRP77" s="1"/>
      <c r="HRQ77" s="1"/>
      <c r="HRR77" s="1"/>
      <c r="HRS77" s="1"/>
      <c r="HRT77" s="1"/>
      <c r="HRU77" s="1"/>
      <c r="HRV77" s="1"/>
      <c r="HRW77" s="1"/>
      <c r="HRX77" s="1"/>
      <c r="HRY77" s="1"/>
      <c r="HRZ77" s="1"/>
      <c r="HSA77" s="1"/>
      <c r="HSB77" s="1"/>
      <c r="HSC77" s="1"/>
      <c r="HSD77" s="1"/>
      <c r="HSE77" s="1"/>
      <c r="HSF77" s="1"/>
      <c r="HSG77" s="1"/>
      <c r="HSH77" s="1"/>
      <c r="HSI77" s="1"/>
      <c r="HSJ77" s="1"/>
      <c r="HSK77" s="1"/>
      <c r="HSL77" s="1"/>
      <c r="HSM77" s="1"/>
      <c r="HSN77" s="1"/>
      <c r="HSO77" s="1"/>
      <c r="HSP77" s="1"/>
      <c r="HSQ77" s="1"/>
      <c r="HSR77" s="1"/>
      <c r="HSS77" s="1"/>
      <c r="HST77" s="1"/>
      <c r="HSU77" s="1"/>
      <c r="HSV77" s="1"/>
      <c r="HSW77" s="1"/>
      <c r="HSX77" s="1"/>
      <c r="HSY77" s="1"/>
      <c r="HSZ77" s="1"/>
      <c r="HTA77" s="1"/>
      <c r="HTB77" s="1"/>
      <c r="HTC77" s="1"/>
      <c r="HTD77" s="1"/>
      <c r="HTE77" s="1"/>
      <c r="HTF77" s="1"/>
      <c r="HTG77" s="1"/>
      <c r="HTH77" s="1"/>
      <c r="HTI77" s="1"/>
      <c r="HTJ77" s="1"/>
      <c r="HTK77" s="1"/>
      <c r="HTL77" s="1"/>
      <c r="HTM77" s="1"/>
      <c r="HTN77" s="1"/>
      <c r="HTO77" s="1"/>
      <c r="HTP77" s="1"/>
      <c r="HTQ77" s="1"/>
      <c r="HTR77" s="1"/>
      <c r="HTS77" s="1"/>
      <c r="HTT77" s="1"/>
      <c r="HTU77" s="1"/>
      <c r="HTV77" s="1"/>
      <c r="HTW77" s="1"/>
      <c r="HTX77" s="1"/>
      <c r="HTY77" s="1"/>
      <c r="HTZ77" s="1"/>
      <c r="HUA77" s="1"/>
      <c r="HUB77" s="1"/>
      <c r="HUC77" s="1"/>
      <c r="HUD77" s="1"/>
      <c r="HUE77" s="1"/>
      <c r="HUF77" s="1"/>
      <c r="HUG77" s="1"/>
      <c r="HUH77" s="1"/>
      <c r="HUI77" s="1"/>
      <c r="HUJ77" s="1"/>
      <c r="HUK77" s="1"/>
      <c r="HUL77" s="1"/>
      <c r="HUM77" s="1"/>
      <c r="HUN77" s="1"/>
      <c r="HUO77" s="1"/>
      <c r="HUP77" s="1"/>
      <c r="HUQ77" s="1"/>
      <c r="HUR77" s="1"/>
      <c r="HUS77" s="1"/>
      <c r="HUT77" s="1"/>
      <c r="HUU77" s="1"/>
      <c r="HUV77" s="1"/>
      <c r="HUW77" s="1"/>
      <c r="HUX77" s="1"/>
      <c r="HUY77" s="1"/>
      <c r="HUZ77" s="1"/>
      <c r="HVA77" s="1"/>
      <c r="HVB77" s="1"/>
      <c r="HVC77" s="1"/>
      <c r="HVD77" s="1"/>
      <c r="HVE77" s="1"/>
      <c r="HVF77" s="1"/>
      <c r="HVG77" s="1"/>
      <c r="HVH77" s="1"/>
      <c r="HVI77" s="1"/>
      <c r="HVJ77" s="1"/>
      <c r="HVK77" s="1"/>
      <c r="HVL77" s="1"/>
      <c r="HVM77" s="1"/>
      <c r="HVN77" s="1"/>
      <c r="HVO77" s="1"/>
      <c r="HVP77" s="1"/>
      <c r="HVQ77" s="1"/>
      <c r="HVR77" s="1"/>
      <c r="HVS77" s="1"/>
      <c r="HVT77" s="1"/>
      <c r="HVU77" s="1"/>
      <c r="HVV77" s="1"/>
      <c r="HVW77" s="1"/>
      <c r="HVX77" s="1"/>
      <c r="HVY77" s="1"/>
      <c r="HVZ77" s="1"/>
      <c r="HWA77" s="1"/>
      <c r="HWB77" s="1"/>
      <c r="HWC77" s="1"/>
      <c r="HWD77" s="1"/>
      <c r="HWE77" s="1"/>
      <c r="HWF77" s="1"/>
      <c r="HWG77" s="1"/>
      <c r="HWH77" s="1"/>
      <c r="HWI77" s="1"/>
      <c r="HWJ77" s="1"/>
      <c r="HWK77" s="1"/>
      <c r="HWL77" s="1"/>
      <c r="HWM77" s="1"/>
      <c r="HWN77" s="1"/>
      <c r="HWO77" s="1"/>
      <c r="HWP77" s="1"/>
      <c r="HWQ77" s="1"/>
      <c r="HWR77" s="1"/>
      <c r="HWS77" s="1"/>
      <c r="HWT77" s="1"/>
      <c r="HWU77" s="1"/>
      <c r="HWV77" s="1"/>
      <c r="HWW77" s="1"/>
      <c r="HWX77" s="1"/>
      <c r="HWY77" s="1"/>
      <c r="HWZ77" s="1"/>
      <c r="HXA77" s="1"/>
      <c r="HXB77" s="1"/>
      <c r="HXC77" s="1"/>
      <c r="HXD77" s="1"/>
      <c r="HXE77" s="1"/>
      <c r="HXF77" s="1"/>
      <c r="HXG77" s="1"/>
      <c r="HXH77" s="1"/>
      <c r="HXI77" s="1"/>
      <c r="HXJ77" s="1"/>
      <c r="HXK77" s="1"/>
      <c r="HXL77" s="1"/>
      <c r="HXM77" s="1"/>
      <c r="HXN77" s="1"/>
      <c r="HXO77" s="1"/>
      <c r="HXP77" s="1"/>
      <c r="HXQ77" s="1"/>
      <c r="HXR77" s="1"/>
      <c r="HXS77" s="1"/>
      <c r="HXT77" s="1"/>
      <c r="HXU77" s="1"/>
      <c r="HXV77" s="1"/>
      <c r="HXW77" s="1"/>
      <c r="HXX77" s="1"/>
      <c r="HXY77" s="1"/>
      <c r="HXZ77" s="1"/>
      <c r="HYA77" s="1"/>
      <c r="HYB77" s="1"/>
      <c r="HYC77" s="1"/>
      <c r="HYD77" s="1"/>
      <c r="HYE77" s="1"/>
      <c r="HYF77" s="1"/>
      <c r="HYG77" s="1"/>
      <c r="HYH77" s="1"/>
      <c r="HYI77" s="1"/>
      <c r="HYJ77" s="1"/>
      <c r="HYK77" s="1"/>
      <c r="HYL77" s="1"/>
      <c r="HYM77" s="1"/>
      <c r="HYN77" s="1"/>
      <c r="HYO77" s="1"/>
      <c r="HYP77" s="1"/>
      <c r="HYQ77" s="1"/>
      <c r="HYR77" s="1"/>
      <c r="HYS77" s="1"/>
      <c r="HYT77" s="1"/>
      <c r="HYU77" s="1"/>
      <c r="HYV77" s="1"/>
      <c r="HYW77" s="1"/>
      <c r="HYX77" s="1"/>
      <c r="HYY77" s="1"/>
      <c r="HYZ77" s="1"/>
      <c r="HZA77" s="1"/>
      <c r="HZB77" s="1"/>
      <c r="HZC77" s="1"/>
      <c r="HZD77" s="1"/>
      <c r="HZE77" s="1"/>
      <c r="HZF77" s="1"/>
      <c r="HZG77" s="1"/>
      <c r="HZH77" s="1"/>
      <c r="HZI77" s="1"/>
      <c r="HZJ77" s="1"/>
      <c r="HZK77" s="1"/>
      <c r="HZL77" s="1"/>
      <c r="HZM77" s="1"/>
      <c r="HZN77" s="1"/>
      <c r="HZO77" s="1"/>
      <c r="HZP77" s="1"/>
      <c r="HZQ77" s="1"/>
      <c r="HZR77" s="1"/>
      <c r="HZS77" s="1"/>
      <c r="HZT77" s="1"/>
      <c r="HZU77" s="1"/>
      <c r="HZV77" s="1"/>
      <c r="HZW77" s="1"/>
      <c r="HZX77" s="1"/>
      <c r="HZY77" s="1"/>
      <c r="HZZ77" s="1"/>
      <c r="IAA77" s="1"/>
      <c r="IAB77" s="1"/>
      <c r="IAC77" s="1"/>
      <c r="IAD77" s="1"/>
      <c r="IAE77" s="1"/>
      <c r="IAF77" s="1"/>
      <c r="IAG77" s="1"/>
      <c r="IAH77" s="1"/>
      <c r="IAI77" s="1"/>
      <c r="IAJ77" s="1"/>
      <c r="IAK77" s="1"/>
      <c r="IAL77" s="1"/>
      <c r="IAM77" s="1"/>
      <c r="IAN77" s="1"/>
      <c r="IAO77" s="1"/>
      <c r="IAP77" s="1"/>
      <c r="IAQ77" s="1"/>
      <c r="IAR77" s="1"/>
      <c r="IAS77" s="1"/>
      <c r="IAT77" s="1"/>
      <c r="IAU77" s="1"/>
      <c r="IAV77" s="1"/>
      <c r="IAW77" s="1"/>
      <c r="IAX77" s="1"/>
      <c r="IAY77" s="1"/>
      <c r="IAZ77" s="1"/>
      <c r="IBA77" s="1"/>
      <c r="IBB77" s="1"/>
      <c r="IBC77" s="1"/>
      <c r="IBD77" s="1"/>
      <c r="IBE77" s="1"/>
      <c r="IBF77" s="1"/>
      <c r="IBG77" s="1"/>
      <c r="IBH77" s="1"/>
      <c r="IBI77" s="1"/>
      <c r="IBJ77" s="1"/>
      <c r="IBK77" s="1"/>
      <c r="IBL77" s="1"/>
      <c r="IBM77" s="1"/>
      <c r="IBN77" s="1"/>
      <c r="IBO77" s="1"/>
      <c r="IBP77" s="1"/>
      <c r="IBQ77" s="1"/>
      <c r="IBR77" s="1"/>
      <c r="IBS77" s="1"/>
      <c r="IBT77" s="1"/>
      <c r="IBU77" s="1"/>
      <c r="IBV77" s="1"/>
      <c r="IBW77" s="1"/>
      <c r="IBX77" s="1"/>
      <c r="IBY77" s="1"/>
      <c r="IBZ77" s="1"/>
      <c r="ICA77" s="1"/>
      <c r="ICB77" s="1"/>
      <c r="ICC77" s="1"/>
      <c r="ICD77" s="1"/>
      <c r="ICE77" s="1"/>
      <c r="ICF77" s="1"/>
      <c r="ICG77" s="1"/>
      <c r="ICH77" s="1"/>
      <c r="ICI77" s="1"/>
      <c r="ICJ77" s="1"/>
      <c r="ICK77" s="1"/>
      <c r="ICL77" s="1"/>
      <c r="ICM77" s="1"/>
      <c r="ICN77" s="1"/>
      <c r="ICO77" s="1"/>
      <c r="ICP77" s="1"/>
      <c r="ICQ77" s="1"/>
      <c r="ICR77" s="1"/>
      <c r="ICS77" s="1"/>
      <c r="ICT77" s="1"/>
      <c r="ICU77" s="1"/>
      <c r="ICV77" s="1"/>
      <c r="ICW77" s="1"/>
      <c r="ICX77" s="1"/>
      <c r="ICY77" s="1"/>
      <c r="ICZ77" s="1"/>
      <c r="IDA77" s="1"/>
      <c r="IDB77" s="1"/>
      <c r="IDC77" s="1"/>
      <c r="IDD77" s="1"/>
      <c r="IDE77" s="1"/>
      <c r="IDF77" s="1"/>
      <c r="IDG77" s="1"/>
      <c r="IDH77" s="1"/>
      <c r="IDI77" s="1"/>
      <c r="IDJ77" s="1"/>
      <c r="IDK77" s="1"/>
      <c r="IDL77" s="1"/>
      <c r="IDM77" s="1"/>
      <c r="IDN77" s="1"/>
      <c r="IDO77" s="1"/>
      <c r="IDP77" s="1"/>
      <c r="IDQ77" s="1"/>
      <c r="IDR77" s="1"/>
      <c r="IDS77" s="1"/>
      <c r="IDT77" s="1"/>
      <c r="IDU77" s="1"/>
      <c r="IDV77" s="1"/>
      <c r="IDW77" s="1"/>
      <c r="IDX77" s="1"/>
      <c r="IDY77" s="1"/>
      <c r="IDZ77" s="1"/>
      <c r="IEA77" s="1"/>
      <c r="IEB77" s="1"/>
      <c r="IEC77" s="1"/>
      <c r="IED77" s="1"/>
      <c r="IEE77" s="1"/>
      <c r="IEF77" s="1"/>
      <c r="IEG77" s="1"/>
      <c r="IEH77" s="1"/>
      <c r="IEI77" s="1"/>
      <c r="IEJ77" s="1"/>
      <c r="IEK77" s="1"/>
      <c r="IEL77" s="1"/>
      <c r="IEM77" s="1"/>
      <c r="IEN77" s="1"/>
      <c r="IEO77" s="1"/>
      <c r="IEP77" s="1"/>
      <c r="IEQ77" s="1"/>
      <c r="IER77" s="1"/>
      <c r="IES77" s="1"/>
      <c r="IET77" s="1"/>
      <c r="IEU77" s="1"/>
      <c r="IEV77" s="1"/>
      <c r="IEW77" s="1"/>
      <c r="IEX77" s="1"/>
      <c r="IEY77" s="1"/>
      <c r="IEZ77" s="1"/>
      <c r="IFA77" s="1"/>
      <c r="IFB77" s="1"/>
      <c r="IFC77" s="1"/>
      <c r="IFD77" s="1"/>
      <c r="IFE77" s="1"/>
      <c r="IFF77" s="1"/>
      <c r="IFG77" s="1"/>
      <c r="IFH77" s="1"/>
      <c r="IFI77" s="1"/>
      <c r="IFJ77" s="1"/>
      <c r="IFK77" s="1"/>
      <c r="IFL77" s="1"/>
      <c r="IFM77" s="1"/>
      <c r="IFN77" s="1"/>
      <c r="IFO77" s="1"/>
      <c r="IFP77" s="1"/>
      <c r="IFQ77" s="1"/>
      <c r="IFR77" s="1"/>
      <c r="IFS77" s="1"/>
      <c r="IFT77" s="1"/>
      <c r="IFU77" s="1"/>
      <c r="IFV77" s="1"/>
      <c r="IFW77" s="1"/>
      <c r="IFX77" s="1"/>
      <c r="IFY77" s="1"/>
      <c r="IFZ77" s="1"/>
      <c r="IGA77" s="1"/>
      <c r="IGB77" s="1"/>
      <c r="IGC77" s="1"/>
      <c r="IGD77" s="1"/>
      <c r="IGE77" s="1"/>
      <c r="IGF77" s="1"/>
      <c r="IGG77" s="1"/>
      <c r="IGH77" s="1"/>
      <c r="IGI77" s="1"/>
      <c r="IGJ77" s="1"/>
      <c r="IGK77" s="1"/>
      <c r="IGL77" s="1"/>
      <c r="IGM77" s="1"/>
      <c r="IGN77" s="1"/>
      <c r="IGO77" s="1"/>
      <c r="IGP77" s="1"/>
      <c r="IGQ77" s="1"/>
      <c r="IGR77" s="1"/>
      <c r="IGS77" s="1"/>
      <c r="IGT77" s="1"/>
      <c r="IGU77" s="1"/>
      <c r="IGV77" s="1"/>
      <c r="IGW77" s="1"/>
      <c r="IGX77" s="1"/>
      <c r="IGY77" s="1"/>
      <c r="IGZ77" s="1"/>
      <c r="IHA77" s="1"/>
      <c r="IHB77" s="1"/>
      <c r="IHC77" s="1"/>
      <c r="IHD77" s="1"/>
      <c r="IHE77" s="1"/>
      <c r="IHF77" s="1"/>
      <c r="IHG77" s="1"/>
      <c r="IHH77" s="1"/>
      <c r="IHI77" s="1"/>
      <c r="IHJ77" s="1"/>
      <c r="IHK77" s="1"/>
      <c r="IHL77" s="1"/>
      <c r="IHM77" s="1"/>
      <c r="IHN77" s="1"/>
      <c r="IHO77" s="1"/>
      <c r="IHP77" s="1"/>
      <c r="IHQ77" s="1"/>
      <c r="IHR77" s="1"/>
      <c r="IHS77" s="1"/>
      <c r="IHT77" s="1"/>
      <c r="IHU77" s="1"/>
      <c r="IHV77" s="1"/>
      <c r="IHW77" s="1"/>
      <c r="IHX77" s="1"/>
      <c r="IHY77" s="1"/>
      <c r="IHZ77" s="1"/>
      <c r="IIA77" s="1"/>
      <c r="IIB77" s="1"/>
      <c r="IIC77" s="1"/>
      <c r="IID77" s="1"/>
      <c r="IIE77" s="1"/>
      <c r="IIF77" s="1"/>
      <c r="IIG77" s="1"/>
      <c r="IIH77" s="1"/>
      <c r="III77" s="1"/>
      <c r="IIJ77" s="1"/>
      <c r="IIK77" s="1"/>
      <c r="IIL77" s="1"/>
      <c r="IIM77" s="1"/>
      <c r="IIN77" s="1"/>
      <c r="IIO77" s="1"/>
      <c r="IIP77" s="1"/>
      <c r="IIQ77" s="1"/>
      <c r="IIR77" s="1"/>
      <c r="IIS77" s="1"/>
      <c r="IIT77" s="1"/>
      <c r="IIU77" s="1"/>
      <c r="IIV77" s="1"/>
      <c r="IIW77" s="1"/>
      <c r="IIX77" s="1"/>
      <c r="IIY77" s="1"/>
      <c r="IIZ77" s="1"/>
      <c r="IJA77" s="1"/>
      <c r="IJB77" s="1"/>
      <c r="IJC77" s="1"/>
      <c r="IJD77" s="1"/>
      <c r="IJE77" s="1"/>
      <c r="IJF77" s="1"/>
      <c r="IJG77" s="1"/>
      <c r="IJH77" s="1"/>
      <c r="IJI77" s="1"/>
      <c r="IJJ77" s="1"/>
      <c r="IJK77" s="1"/>
      <c r="IJL77" s="1"/>
      <c r="IJM77" s="1"/>
      <c r="IJN77" s="1"/>
      <c r="IJO77" s="1"/>
      <c r="IJP77" s="1"/>
      <c r="IJQ77" s="1"/>
      <c r="IJR77" s="1"/>
      <c r="IJS77" s="1"/>
      <c r="IJT77" s="1"/>
      <c r="IJU77" s="1"/>
      <c r="IJV77" s="1"/>
      <c r="IJW77" s="1"/>
      <c r="IJX77" s="1"/>
      <c r="IJY77" s="1"/>
      <c r="IJZ77" s="1"/>
      <c r="IKA77" s="1"/>
      <c r="IKB77" s="1"/>
      <c r="IKC77" s="1"/>
      <c r="IKD77" s="1"/>
      <c r="IKE77" s="1"/>
      <c r="IKF77" s="1"/>
      <c r="IKG77" s="1"/>
      <c r="IKH77" s="1"/>
      <c r="IKI77" s="1"/>
      <c r="IKJ77" s="1"/>
      <c r="IKK77" s="1"/>
      <c r="IKL77" s="1"/>
      <c r="IKM77" s="1"/>
      <c r="IKN77" s="1"/>
      <c r="IKO77" s="1"/>
      <c r="IKP77" s="1"/>
      <c r="IKQ77" s="1"/>
      <c r="IKR77" s="1"/>
      <c r="IKS77" s="1"/>
      <c r="IKT77" s="1"/>
      <c r="IKU77" s="1"/>
      <c r="IKV77" s="1"/>
      <c r="IKW77" s="1"/>
      <c r="IKX77" s="1"/>
      <c r="IKY77" s="1"/>
      <c r="IKZ77" s="1"/>
      <c r="ILA77" s="1"/>
      <c r="ILB77" s="1"/>
      <c r="ILC77" s="1"/>
      <c r="ILD77" s="1"/>
      <c r="ILE77" s="1"/>
      <c r="ILF77" s="1"/>
      <c r="ILG77" s="1"/>
      <c r="ILH77" s="1"/>
      <c r="ILI77" s="1"/>
      <c r="ILJ77" s="1"/>
      <c r="ILK77" s="1"/>
      <c r="ILL77" s="1"/>
      <c r="ILM77" s="1"/>
      <c r="ILN77" s="1"/>
      <c r="ILO77" s="1"/>
      <c r="ILP77" s="1"/>
      <c r="ILQ77" s="1"/>
      <c r="ILR77" s="1"/>
      <c r="ILS77" s="1"/>
      <c r="ILT77" s="1"/>
      <c r="ILU77" s="1"/>
      <c r="ILV77" s="1"/>
      <c r="ILW77" s="1"/>
      <c r="ILX77" s="1"/>
      <c r="ILY77" s="1"/>
      <c r="ILZ77" s="1"/>
      <c r="IMA77" s="1"/>
      <c r="IMB77" s="1"/>
      <c r="IMC77" s="1"/>
      <c r="IMD77" s="1"/>
      <c r="IME77" s="1"/>
      <c r="IMF77" s="1"/>
      <c r="IMG77" s="1"/>
      <c r="IMH77" s="1"/>
      <c r="IMI77" s="1"/>
      <c r="IMJ77" s="1"/>
      <c r="IMK77" s="1"/>
      <c r="IML77" s="1"/>
      <c r="IMM77" s="1"/>
      <c r="IMN77" s="1"/>
      <c r="IMO77" s="1"/>
      <c r="IMP77" s="1"/>
      <c r="IMQ77" s="1"/>
      <c r="IMR77" s="1"/>
      <c r="IMS77" s="1"/>
      <c r="IMT77" s="1"/>
      <c r="IMU77" s="1"/>
      <c r="IMV77" s="1"/>
      <c r="IMW77" s="1"/>
      <c r="IMX77" s="1"/>
      <c r="IMY77" s="1"/>
      <c r="IMZ77" s="1"/>
      <c r="INA77" s="1"/>
      <c r="INB77" s="1"/>
      <c r="INC77" s="1"/>
      <c r="IND77" s="1"/>
      <c r="INE77" s="1"/>
      <c r="INF77" s="1"/>
      <c r="ING77" s="1"/>
      <c r="INH77" s="1"/>
      <c r="INI77" s="1"/>
      <c r="INJ77" s="1"/>
      <c r="INK77" s="1"/>
      <c r="INL77" s="1"/>
      <c r="INM77" s="1"/>
      <c r="INN77" s="1"/>
      <c r="INO77" s="1"/>
      <c r="INP77" s="1"/>
      <c r="INQ77" s="1"/>
      <c r="INR77" s="1"/>
      <c r="INS77" s="1"/>
      <c r="INT77" s="1"/>
      <c r="INU77" s="1"/>
      <c r="INV77" s="1"/>
      <c r="INW77" s="1"/>
      <c r="INX77" s="1"/>
      <c r="INY77" s="1"/>
      <c r="INZ77" s="1"/>
      <c r="IOA77" s="1"/>
      <c r="IOB77" s="1"/>
      <c r="IOC77" s="1"/>
      <c r="IOD77" s="1"/>
      <c r="IOE77" s="1"/>
      <c r="IOF77" s="1"/>
      <c r="IOG77" s="1"/>
      <c r="IOH77" s="1"/>
      <c r="IOI77" s="1"/>
      <c r="IOJ77" s="1"/>
      <c r="IOK77" s="1"/>
      <c r="IOL77" s="1"/>
      <c r="IOM77" s="1"/>
      <c r="ION77" s="1"/>
      <c r="IOO77" s="1"/>
      <c r="IOP77" s="1"/>
      <c r="IOQ77" s="1"/>
      <c r="IOR77" s="1"/>
      <c r="IOS77" s="1"/>
      <c r="IOT77" s="1"/>
      <c r="IOU77" s="1"/>
      <c r="IOV77" s="1"/>
      <c r="IOW77" s="1"/>
      <c r="IOX77" s="1"/>
      <c r="IOY77" s="1"/>
      <c r="IOZ77" s="1"/>
      <c r="IPA77" s="1"/>
      <c r="IPB77" s="1"/>
      <c r="IPC77" s="1"/>
      <c r="IPD77" s="1"/>
      <c r="IPE77" s="1"/>
      <c r="IPF77" s="1"/>
      <c r="IPG77" s="1"/>
      <c r="IPH77" s="1"/>
      <c r="IPI77" s="1"/>
      <c r="IPJ77" s="1"/>
      <c r="IPK77" s="1"/>
      <c r="IPL77" s="1"/>
      <c r="IPM77" s="1"/>
      <c r="IPN77" s="1"/>
      <c r="IPO77" s="1"/>
      <c r="IPP77" s="1"/>
      <c r="IPQ77" s="1"/>
      <c r="IPR77" s="1"/>
      <c r="IPS77" s="1"/>
      <c r="IPT77" s="1"/>
      <c r="IPU77" s="1"/>
      <c r="IPV77" s="1"/>
      <c r="IPW77" s="1"/>
      <c r="IPX77" s="1"/>
      <c r="IPY77" s="1"/>
      <c r="IPZ77" s="1"/>
      <c r="IQA77" s="1"/>
      <c r="IQB77" s="1"/>
      <c r="IQC77" s="1"/>
      <c r="IQD77" s="1"/>
      <c r="IQE77" s="1"/>
      <c r="IQF77" s="1"/>
      <c r="IQG77" s="1"/>
      <c r="IQH77" s="1"/>
      <c r="IQI77" s="1"/>
      <c r="IQJ77" s="1"/>
      <c r="IQK77" s="1"/>
      <c r="IQL77" s="1"/>
      <c r="IQM77" s="1"/>
      <c r="IQN77" s="1"/>
      <c r="IQO77" s="1"/>
      <c r="IQP77" s="1"/>
      <c r="IQQ77" s="1"/>
      <c r="IQR77" s="1"/>
      <c r="IQS77" s="1"/>
      <c r="IQT77" s="1"/>
      <c r="IQU77" s="1"/>
      <c r="IQV77" s="1"/>
      <c r="IQW77" s="1"/>
      <c r="IQX77" s="1"/>
      <c r="IQY77" s="1"/>
      <c r="IQZ77" s="1"/>
      <c r="IRA77" s="1"/>
      <c r="IRB77" s="1"/>
      <c r="IRC77" s="1"/>
      <c r="IRD77" s="1"/>
      <c r="IRE77" s="1"/>
      <c r="IRF77" s="1"/>
      <c r="IRG77" s="1"/>
      <c r="IRH77" s="1"/>
      <c r="IRI77" s="1"/>
      <c r="IRJ77" s="1"/>
      <c r="IRK77" s="1"/>
      <c r="IRL77" s="1"/>
      <c r="IRM77" s="1"/>
      <c r="IRN77" s="1"/>
      <c r="IRO77" s="1"/>
      <c r="IRP77" s="1"/>
      <c r="IRQ77" s="1"/>
      <c r="IRR77" s="1"/>
      <c r="IRS77" s="1"/>
      <c r="IRT77" s="1"/>
      <c r="IRU77" s="1"/>
      <c r="IRV77" s="1"/>
      <c r="IRW77" s="1"/>
      <c r="IRX77" s="1"/>
      <c r="IRY77" s="1"/>
      <c r="IRZ77" s="1"/>
      <c r="ISA77" s="1"/>
      <c r="ISB77" s="1"/>
      <c r="ISC77" s="1"/>
      <c r="ISD77" s="1"/>
      <c r="ISE77" s="1"/>
      <c r="ISF77" s="1"/>
      <c r="ISG77" s="1"/>
      <c r="ISH77" s="1"/>
      <c r="ISI77" s="1"/>
      <c r="ISJ77" s="1"/>
      <c r="ISK77" s="1"/>
      <c r="ISL77" s="1"/>
      <c r="ISM77" s="1"/>
      <c r="ISN77" s="1"/>
      <c r="ISO77" s="1"/>
      <c r="ISP77" s="1"/>
      <c r="ISQ77" s="1"/>
      <c r="ISR77" s="1"/>
      <c r="ISS77" s="1"/>
      <c r="IST77" s="1"/>
      <c r="ISU77" s="1"/>
      <c r="ISV77" s="1"/>
      <c r="ISW77" s="1"/>
      <c r="ISX77" s="1"/>
      <c r="ISY77" s="1"/>
      <c r="ISZ77" s="1"/>
      <c r="ITA77" s="1"/>
      <c r="ITB77" s="1"/>
      <c r="ITC77" s="1"/>
      <c r="ITD77" s="1"/>
      <c r="ITE77" s="1"/>
      <c r="ITF77" s="1"/>
      <c r="ITG77" s="1"/>
      <c r="ITH77" s="1"/>
      <c r="ITI77" s="1"/>
      <c r="ITJ77" s="1"/>
      <c r="ITK77" s="1"/>
      <c r="ITL77" s="1"/>
      <c r="ITM77" s="1"/>
      <c r="ITN77" s="1"/>
      <c r="ITO77" s="1"/>
      <c r="ITP77" s="1"/>
      <c r="ITQ77" s="1"/>
      <c r="ITR77" s="1"/>
      <c r="ITS77" s="1"/>
      <c r="ITT77" s="1"/>
      <c r="ITU77" s="1"/>
      <c r="ITV77" s="1"/>
      <c r="ITW77" s="1"/>
      <c r="ITX77" s="1"/>
      <c r="ITY77" s="1"/>
      <c r="ITZ77" s="1"/>
      <c r="IUA77" s="1"/>
      <c r="IUB77" s="1"/>
      <c r="IUC77" s="1"/>
      <c r="IUD77" s="1"/>
      <c r="IUE77" s="1"/>
      <c r="IUF77" s="1"/>
      <c r="IUG77" s="1"/>
      <c r="IUH77" s="1"/>
      <c r="IUI77" s="1"/>
      <c r="IUJ77" s="1"/>
      <c r="IUK77" s="1"/>
      <c r="IUL77" s="1"/>
      <c r="IUM77" s="1"/>
      <c r="IUN77" s="1"/>
      <c r="IUO77" s="1"/>
      <c r="IUP77" s="1"/>
      <c r="IUQ77" s="1"/>
      <c r="IUR77" s="1"/>
      <c r="IUS77" s="1"/>
      <c r="IUT77" s="1"/>
      <c r="IUU77" s="1"/>
      <c r="IUV77" s="1"/>
      <c r="IUW77" s="1"/>
      <c r="IUX77" s="1"/>
      <c r="IUY77" s="1"/>
      <c r="IUZ77" s="1"/>
      <c r="IVA77" s="1"/>
      <c r="IVB77" s="1"/>
      <c r="IVC77" s="1"/>
      <c r="IVD77" s="1"/>
      <c r="IVE77" s="1"/>
      <c r="IVF77" s="1"/>
      <c r="IVG77" s="1"/>
      <c r="IVH77" s="1"/>
      <c r="IVI77" s="1"/>
      <c r="IVJ77" s="1"/>
      <c r="IVK77" s="1"/>
      <c r="IVL77" s="1"/>
      <c r="IVM77" s="1"/>
      <c r="IVN77" s="1"/>
      <c r="IVO77" s="1"/>
      <c r="IVP77" s="1"/>
      <c r="IVQ77" s="1"/>
      <c r="IVR77" s="1"/>
      <c r="IVS77" s="1"/>
      <c r="IVT77" s="1"/>
      <c r="IVU77" s="1"/>
      <c r="IVV77" s="1"/>
      <c r="IVW77" s="1"/>
      <c r="IVX77" s="1"/>
      <c r="IVY77" s="1"/>
      <c r="IVZ77" s="1"/>
      <c r="IWA77" s="1"/>
      <c r="IWB77" s="1"/>
      <c r="IWC77" s="1"/>
      <c r="IWD77" s="1"/>
      <c r="IWE77" s="1"/>
      <c r="IWF77" s="1"/>
      <c r="IWG77" s="1"/>
      <c r="IWH77" s="1"/>
      <c r="IWI77" s="1"/>
      <c r="IWJ77" s="1"/>
      <c r="IWK77" s="1"/>
      <c r="IWL77" s="1"/>
      <c r="IWM77" s="1"/>
      <c r="IWN77" s="1"/>
      <c r="IWO77" s="1"/>
      <c r="IWP77" s="1"/>
      <c r="IWQ77" s="1"/>
      <c r="IWR77" s="1"/>
      <c r="IWS77" s="1"/>
      <c r="IWT77" s="1"/>
      <c r="IWU77" s="1"/>
      <c r="IWV77" s="1"/>
      <c r="IWW77" s="1"/>
      <c r="IWX77" s="1"/>
      <c r="IWY77" s="1"/>
      <c r="IWZ77" s="1"/>
      <c r="IXA77" s="1"/>
      <c r="IXB77" s="1"/>
      <c r="IXC77" s="1"/>
      <c r="IXD77" s="1"/>
      <c r="IXE77" s="1"/>
      <c r="IXF77" s="1"/>
      <c r="IXG77" s="1"/>
      <c r="IXH77" s="1"/>
      <c r="IXI77" s="1"/>
      <c r="IXJ77" s="1"/>
      <c r="IXK77" s="1"/>
      <c r="IXL77" s="1"/>
      <c r="IXM77" s="1"/>
      <c r="IXN77" s="1"/>
      <c r="IXO77" s="1"/>
      <c r="IXP77" s="1"/>
      <c r="IXQ77" s="1"/>
      <c r="IXR77" s="1"/>
      <c r="IXS77" s="1"/>
      <c r="IXT77" s="1"/>
      <c r="IXU77" s="1"/>
      <c r="IXV77" s="1"/>
      <c r="IXW77" s="1"/>
      <c r="IXX77" s="1"/>
      <c r="IXY77" s="1"/>
      <c r="IXZ77" s="1"/>
      <c r="IYA77" s="1"/>
      <c r="IYB77" s="1"/>
      <c r="IYC77" s="1"/>
      <c r="IYD77" s="1"/>
      <c r="IYE77" s="1"/>
      <c r="IYF77" s="1"/>
      <c r="IYG77" s="1"/>
      <c r="IYH77" s="1"/>
      <c r="IYI77" s="1"/>
      <c r="IYJ77" s="1"/>
      <c r="IYK77" s="1"/>
      <c r="IYL77" s="1"/>
      <c r="IYM77" s="1"/>
      <c r="IYN77" s="1"/>
      <c r="IYO77" s="1"/>
      <c r="IYP77" s="1"/>
      <c r="IYQ77" s="1"/>
      <c r="IYR77" s="1"/>
      <c r="IYS77" s="1"/>
      <c r="IYT77" s="1"/>
      <c r="IYU77" s="1"/>
      <c r="IYV77" s="1"/>
      <c r="IYW77" s="1"/>
      <c r="IYX77" s="1"/>
      <c r="IYY77" s="1"/>
      <c r="IYZ77" s="1"/>
      <c r="IZA77" s="1"/>
      <c r="IZB77" s="1"/>
      <c r="IZC77" s="1"/>
      <c r="IZD77" s="1"/>
      <c r="IZE77" s="1"/>
      <c r="IZF77" s="1"/>
      <c r="IZG77" s="1"/>
      <c r="IZH77" s="1"/>
      <c r="IZI77" s="1"/>
      <c r="IZJ77" s="1"/>
      <c r="IZK77" s="1"/>
      <c r="IZL77" s="1"/>
      <c r="IZM77" s="1"/>
      <c r="IZN77" s="1"/>
      <c r="IZO77" s="1"/>
      <c r="IZP77" s="1"/>
      <c r="IZQ77" s="1"/>
      <c r="IZR77" s="1"/>
      <c r="IZS77" s="1"/>
      <c r="IZT77" s="1"/>
      <c r="IZU77" s="1"/>
      <c r="IZV77" s="1"/>
      <c r="IZW77" s="1"/>
      <c r="IZX77" s="1"/>
      <c r="IZY77" s="1"/>
      <c r="IZZ77" s="1"/>
      <c r="JAA77" s="1"/>
      <c r="JAB77" s="1"/>
      <c r="JAC77" s="1"/>
      <c r="JAD77" s="1"/>
      <c r="JAE77" s="1"/>
      <c r="JAF77" s="1"/>
      <c r="JAG77" s="1"/>
      <c r="JAH77" s="1"/>
      <c r="JAI77" s="1"/>
      <c r="JAJ77" s="1"/>
      <c r="JAK77" s="1"/>
      <c r="JAL77" s="1"/>
      <c r="JAM77" s="1"/>
      <c r="JAN77" s="1"/>
      <c r="JAO77" s="1"/>
      <c r="JAP77" s="1"/>
      <c r="JAQ77" s="1"/>
      <c r="JAR77" s="1"/>
      <c r="JAS77" s="1"/>
      <c r="JAT77" s="1"/>
      <c r="JAU77" s="1"/>
      <c r="JAV77" s="1"/>
      <c r="JAW77" s="1"/>
      <c r="JAX77" s="1"/>
      <c r="JAY77" s="1"/>
      <c r="JAZ77" s="1"/>
      <c r="JBA77" s="1"/>
      <c r="JBB77" s="1"/>
      <c r="JBC77" s="1"/>
      <c r="JBD77" s="1"/>
      <c r="JBE77" s="1"/>
      <c r="JBF77" s="1"/>
      <c r="JBG77" s="1"/>
      <c r="JBH77" s="1"/>
      <c r="JBI77" s="1"/>
      <c r="JBJ77" s="1"/>
      <c r="JBK77" s="1"/>
      <c r="JBL77" s="1"/>
      <c r="JBM77" s="1"/>
      <c r="JBN77" s="1"/>
      <c r="JBO77" s="1"/>
      <c r="JBP77" s="1"/>
      <c r="JBQ77" s="1"/>
      <c r="JBR77" s="1"/>
      <c r="JBS77" s="1"/>
      <c r="JBT77" s="1"/>
      <c r="JBU77" s="1"/>
      <c r="JBV77" s="1"/>
      <c r="JBW77" s="1"/>
      <c r="JBX77" s="1"/>
      <c r="JBY77" s="1"/>
      <c r="JBZ77" s="1"/>
      <c r="JCA77" s="1"/>
      <c r="JCB77" s="1"/>
      <c r="JCC77" s="1"/>
      <c r="JCD77" s="1"/>
      <c r="JCE77" s="1"/>
      <c r="JCF77" s="1"/>
      <c r="JCG77" s="1"/>
      <c r="JCH77" s="1"/>
      <c r="JCI77" s="1"/>
      <c r="JCJ77" s="1"/>
      <c r="JCK77" s="1"/>
      <c r="JCL77" s="1"/>
      <c r="JCM77" s="1"/>
      <c r="JCN77" s="1"/>
      <c r="JCO77" s="1"/>
      <c r="JCP77" s="1"/>
      <c r="JCQ77" s="1"/>
      <c r="JCR77" s="1"/>
      <c r="JCS77" s="1"/>
      <c r="JCT77" s="1"/>
      <c r="JCU77" s="1"/>
      <c r="JCV77" s="1"/>
      <c r="JCW77" s="1"/>
      <c r="JCX77" s="1"/>
      <c r="JCY77" s="1"/>
      <c r="JCZ77" s="1"/>
      <c r="JDA77" s="1"/>
      <c r="JDB77" s="1"/>
      <c r="JDC77" s="1"/>
      <c r="JDD77" s="1"/>
      <c r="JDE77" s="1"/>
      <c r="JDF77" s="1"/>
      <c r="JDG77" s="1"/>
      <c r="JDH77" s="1"/>
      <c r="JDI77" s="1"/>
      <c r="JDJ77" s="1"/>
      <c r="JDK77" s="1"/>
      <c r="JDL77" s="1"/>
      <c r="JDM77" s="1"/>
      <c r="JDN77" s="1"/>
      <c r="JDO77" s="1"/>
      <c r="JDP77" s="1"/>
      <c r="JDQ77" s="1"/>
      <c r="JDR77" s="1"/>
      <c r="JDS77" s="1"/>
      <c r="JDT77" s="1"/>
      <c r="JDU77" s="1"/>
      <c r="JDV77" s="1"/>
      <c r="JDW77" s="1"/>
      <c r="JDX77" s="1"/>
      <c r="JDY77" s="1"/>
      <c r="JDZ77" s="1"/>
      <c r="JEA77" s="1"/>
      <c r="JEB77" s="1"/>
      <c r="JEC77" s="1"/>
      <c r="JED77" s="1"/>
      <c r="JEE77" s="1"/>
      <c r="JEF77" s="1"/>
      <c r="JEG77" s="1"/>
      <c r="JEH77" s="1"/>
      <c r="JEI77" s="1"/>
      <c r="JEJ77" s="1"/>
      <c r="JEK77" s="1"/>
      <c r="JEL77" s="1"/>
      <c r="JEM77" s="1"/>
      <c r="JEN77" s="1"/>
      <c r="JEO77" s="1"/>
      <c r="JEP77" s="1"/>
      <c r="JEQ77" s="1"/>
      <c r="JER77" s="1"/>
      <c r="JES77" s="1"/>
      <c r="JET77" s="1"/>
      <c r="JEU77" s="1"/>
      <c r="JEV77" s="1"/>
      <c r="JEW77" s="1"/>
      <c r="JEX77" s="1"/>
      <c r="JEY77" s="1"/>
      <c r="JEZ77" s="1"/>
      <c r="JFA77" s="1"/>
      <c r="JFB77" s="1"/>
      <c r="JFC77" s="1"/>
      <c r="JFD77" s="1"/>
      <c r="JFE77" s="1"/>
      <c r="JFF77" s="1"/>
      <c r="JFG77" s="1"/>
      <c r="JFH77" s="1"/>
      <c r="JFI77" s="1"/>
      <c r="JFJ77" s="1"/>
      <c r="JFK77" s="1"/>
      <c r="JFL77" s="1"/>
      <c r="JFM77" s="1"/>
      <c r="JFN77" s="1"/>
      <c r="JFO77" s="1"/>
      <c r="JFP77" s="1"/>
      <c r="JFQ77" s="1"/>
      <c r="JFR77" s="1"/>
      <c r="JFS77" s="1"/>
      <c r="JFT77" s="1"/>
      <c r="JFU77" s="1"/>
      <c r="JFV77" s="1"/>
      <c r="JFW77" s="1"/>
      <c r="JFX77" s="1"/>
      <c r="JFY77" s="1"/>
      <c r="JFZ77" s="1"/>
      <c r="JGA77" s="1"/>
      <c r="JGB77" s="1"/>
      <c r="JGC77" s="1"/>
      <c r="JGD77" s="1"/>
      <c r="JGE77" s="1"/>
      <c r="JGF77" s="1"/>
      <c r="JGG77" s="1"/>
      <c r="JGH77" s="1"/>
      <c r="JGI77" s="1"/>
      <c r="JGJ77" s="1"/>
      <c r="JGK77" s="1"/>
      <c r="JGL77" s="1"/>
      <c r="JGM77" s="1"/>
      <c r="JGN77" s="1"/>
      <c r="JGO77" s="1"/>
      <c r="JGP77" s="1"/>
      <c r="JGQ77" s="1"/>
      <c r="JGR77" s="1"/>
      <c r="JGS77" s="1"/>
      <c r="JGT77" s="1"/>
      <c r="JGU77" s="1"/>
      <c r="JGV77" s="1"/>
      <c r="JGW77" s="1"/>
      <c r="JGX77" s="1"/>
      <c r="JGY77" s="1"/>
      <c r="JGZ77" s="1"/>
      <c r="JHA77" s="1"/>
      <c r="JHB77" s="1"/>
      <c r="JHC77" s="1"/>
      <c r="JHD77" s="1"/>
      <c r="JHE77" s="1"/>
      <c r="JHF77" s="1"/>
      <c r="JHG77" s="1"/>
      <c r="JHH77" s="1"/>
      <c r="JHI77" s="1"/>
      <c r="JHJ77" s="1"/>
      <c r="JHK77" s="1"/>
      <c r="JHL77" s="1"/>
      <c r="JHM77" s="1"/>
      <c r="JHN77" s="1"/>
      <c r="JHO77" s="1"/>
      <c r="JHP77" s="1"/>
      <c r="JHQ77" s="1"/>
      <c r="JHR77" s="1"/>
      <c r="JHS77" s="1"/>
      <c r="JHT77" s="1"/>
      <c r="JHU77" s="1"/>
      <c r="JHV77" s="1"/>
      <c r="JHW77" s="1"/>
      <c r="JHX77" s="1"/>
      <c r="JHY77" s="1"/>
      <c r="JHZ77" s="1"/>
      <c r="JIA77" s="1"/>
      <c r="JIB77" s="1"/>
      <c r="JIC77" s="1"/>
      <c r="JID77" s="1"/>
      <c r="JIE77" s="1"/>
      <c r="JIF77" s="1"/>
      <c r="JIG77" s="1"/>
      <c r="JIH77" s="1"/>
      <c r="JII77" s="1"/>
      <c r="JIJ77" s="1"/>
      <c r="JIK77" s="1"/>
      <c r="JIL77" s="1"/>
      <c r="JIM77" s="1"/>
      <c r="JIN77" s="1"/>
      <c r="JIO77" s="1"/>
      <c r="JIP77" s="1"/>
      <c r="JIQ77" s="1"/>
      <c r="JIR77" s="1"/>
      <c r="JIS77" s="1"/>
      <c r="JIT77" s="1"/>
      <c r="JIU77" s="1"/>
      <c r="JIV77" s="1"/>
      <c r="JIW77" s="1"/>
      <c r="JIX77" s="1"/>
      <c r="JIY77" s="1"/>
      <c r="JIZ77" s="1"/>
      <c r="JJA77" s="1"/>
      <c r="JJB77" s="1"/>
      <c r="JJC77" s="1"/>
      <c r="JJD77" s="1"/>
      <c r="JJE77" s="1"/>
      <c r="JJF77" s="1"/>
      <c r="JJG77" s="1"/>
      <c r="JJH77" s="1"/>
      <c r="JJI77" s="1"/>
      <c r="JJJ77" s="1"/>
      <c r="JJK77" s="1"/>
      <c r="JJL77" s="1"/>
      <c r="JJM77" s="1"/>
      <c r="JJN77" s="1"/>
      <c r="JJO77" s="1"/>
      <c r="JJP77" s="1"/>
      <c r="JJQ77" s="1"/>
      <c r="JJR77" s="1"/>
      <c r="JJS77" s="1"/>
      <c r="JJT77" s="1"/>
      <c r="JJU77" s="1"/>
      <c r="JJV77" s="1"/>
      <c r="JJW77" s="1"/>
      <c r="JJX77" s="1"/>
      <c r="JJY77" s="1"/>
      <c r="JJZ77" s="1"/>
      <c r="JKA77" s="1"/>
      <c r="JKB77" s="1"/>
      <c r="JKC77" s="1"/>
      <c r="JKD77" s="1"/>
      <c r="JKE77" s="1"/>
      <c r="JKF77" s="1"/>
      <c r="JKG77" s="1"/>
      <c r="JKH77" s="1"/>
      <c r="JKI77" s="1"/>
      <c r="JKJ77" s="1"/>
      <c r="JKK77" s="1"/>
      <c r="JKL77" s="1"/>
      <c r="JKM77" s="1"/>
      <c r="JKN77" s="1"/>
      <c r="JKO77" s="1"/>
      <c r="JKP77" s="1"/>
      <c r="JKQ77" s="1"/>
      <c r="JKR77" s="1"/>
      <c r="JKS77" s="1"/>
      <c r="JKT77" s="1"/>
      <c r="JKU77" s="1"/>
      <c r="JKV77" s="1"/>
      <c r="JKW77" s="1"/>
      <c r="JKX77" s="1"/>
      <c r="JKY77" s="1"/>
      <c r="JKZ77" s="1"/>
      <c r="JLA77" s="1"/>
      <c r="JLB77" s="1"/>
      <c r="JLC77" s="1"/>
      <c r="JLD77" s="1"/>
      <c r="JLE77" s="1"/>
      <c r="JLF77" s="1"/>
      <c r="JLG77" s="1"/>
      <c r="JLH77" s="1"/>
      <c r="JLI77" s="1"/>
      <c r="JLJ77" s="1"/>
      <c r="JLK77" s="1"/>
      <c r="JLL77" s="1"/>
      <c r="JLM77" s="1"/>
      <c r="JLN77" s="1"/>
      <c r="JLO77" s="1"/>
      <c r="JLP77" s="1"/>
      <c r="JLQ77" s="1"/>
      <c r="JLR77" s="1"/>
      <c r="JLS77" s="1"/>
      <c r="JLT77" s="1"/>
      <c r="JLU77" s="1"/>
      <c r="JLV77" s="1"/>
      <c r="JLW77" s="1"/>
      <c r="JLX77" s="1"/>
      <c r="JLY77" s="1"/>
      <c r="JLZ77" s="1"/>
      <c r="JMA77" s="1"/>
      <c r="JMB77" s="1"/>
      <c r="JMC77" s="1"/>
      <c r="JMD77" s="1"/>
      <c r="JME77" s="1"/>
      <c r="JMF77" s="1"/>
      <c r="JMG77" s="1"/>
      <c r="JMH77" s="1"/>
      <c r="JMI77" s="1"/>
      <c r="JMJ77" s="1"/>
      <c r="JMK77" s="1"/>
      <c r="JML77" s="1"/>
      <c r="JMM77" s="1"/>
      <c r="JMN77" s="1"/>
      <c r="JMO77" s="1"/>
      <c r="JMP77" s="1"/>
      <c r="JMQ77" s="1"/>
      <c r="JMR77" s="1"/>
      <c r="JMS77" s="1"/>
      <c r="JMT77" s="1"/>
      <c r="JMU77" s="1"/>
      <c r="JMV77" s="1"/>
      <c r="JMW77" s="1"/>
      <c r="JMX77" s="1"/>
      <c r="JMY77" s="1"/>
      <c r="JMZ77" s="1"/>
      <c r="JNA77" s="1"/>
      <c r="JNB77" s="1"/>
      <c r="JNC77" s="1"/>
      <c r="JND77" s="1"/>
      <c r="JNE77" s="1"/>
      <c r="JNF77" s="1"/>
      <c r="JNG77" s="1"/>
      <c r="JNH77" s="1"/>
      <c r="JNI77" s="1"/>
      <c r="JNJ77" s="1"/>
      <c r="JNK77" s="1"/>
      <c r="JNL77" s="1"/>
      <c r="JNM77" s="1"/>
      <c r="JNN77" s="1"/>
      <c r="JNO77" s="1"/>
      <c r="JNP77" s="1"/>
      <c r="JNQ77" s="1"/>
      <c r="JNR77" s="1"/>
      <c r="JNS77" s="1"/>
      <c r="JNT77" s="1"/>
      <c r="JNU77" s="1"/>
      <c r="JNV77" s="1"/>
      <c r="JNW77" s="1"/>
      <c r="JNX77" s="1"/>
      <c r="JNY77" s="1"/>
      <c r="JNZ77" s="1"/>
      <c r="JOA77" s="1"/>
      <c r="JOB77" s="1"/>
      <c r="JOC77" s="1"/>
      <c r="JOD77" s="1"/>
      <c r="JOE77" s="1"/>
      <c r="JOF77" s="1"/>
      <c r="JOG77" s="1"/>
      <c r="JOH77" s="1"/>
      <c r="JOI77" s="1"/>
      <c r="JOJ77" s="1"/>
      <c r="JOK77" s="1"/>
      <c r="JOL77" s="1"/>
      <c r="JOM77" s="1"/>
      <c r="JON77" s="1"/>
      <c r="JOO77" s="1"/>
      <c r="JOP77" s="1"/>
      <c r="JOQ77" s="1"/>
      <c r="JOR77" s="1"/>
      <c r="JOS77" s="1"/>
      <c r="JOT77" s="1"/>
      <c r="JOU77" s="1"/>
      <c r="JOV77" s="1"/>
      <c r="JOW77" s="1"/>
      <c r="JOX77" s="1"/>
      <c r="JOY77" s="1"/>
      <c r="JOZ77" s="1"/>
      <c r="JPA77" s="1"/>
      <c r="JPB77" s="1"/>
      <c r="JPC77" s="1"/>
      <c r="JPD77" s="1"/>
      <c r="JPE77" s="1"/>
      <c r="JPF77" s="1"/>
      <c r="JPG77" s="1"/>
      <c r="JPH77" s="1"/>
      <c r="JPI77" s="1"/>
      <c r="JPJ77" s="1"/>
      <c r="JPK77" s="1"/>
      <c r="JPL77" s="1"/>
      <c r="JPM77" s="1"/>
      <c r="JPN77" s="1"/>
      <c r="JPO77" s="1"/>
      <c r="JPP77" s="1"/>
      <c r="JPQ77" s="1"/>
      <c r="JPR77" s="1"/>
      <c r="JPS77" s="1"/>
      <c r="JPT77" s="1"/>
      <c r="JPU77" s="1"/>
      <c r="JPV77" s="1"/>
      <c r="JPW77" s="1"/>
      <c r="JPX77" s="1"/>
      <c r="JPY77" s="1"/>
      <c r="JPZ77" s="1"/>
      <c r="JQA77" s="1"/>
      <c r="JQB77" s="1"/>
      <c r="JQC77" s="1"/>
      <c r="JQD77" s="1"/>
      <c r="JQE77" s="1"/>
      <c r="JQF77" s="1"/>
      <c r="JQG77" s="1"/>
      <c r="JQH77" s="1"/>
      <c r="JQI77" s="1"/>
      <c r="JQJ77" s="1"/>
      <c r="JQK77" s="1"/>
      <c r="JQL77" s="1"/>
      <c r="JQM77" s="1"/>
      <c r="JQN77" s="1"/>
      <c r="JQO77" s="1"/>
      <c r="JQP77" s="1"/>
      <c r="JQQ77" s="1"/>
      <c r="JQR77" s="1"/>
      <c r="JQS77" s="1"/>
      <c r="JQT77" s="1"/>
      <c r="JQU77" s="1"/>
      <c r="JQV77" s="1"/>
      <c r="JQW77" s="1"/>
      <c r="JQX77" s="1"/>
      <c r="JQY77" s="1"/>
      <c r="JQZ77" s="1"/>
      <c r="JRA77" s="1"/>
      <c r="JRB77" s="1"/>
      <c r="JRC77" s="1"/>
      <c r="JRD77" s="1"/>
      <c r="JRE77" s="1"/>
      <c r="JRF77" s="1"/>
      <c r="JRG77" s="1"/>
      <c r="JRH77" s="1"/>
      <c r="JRI77" s="1"/>
      <c r="JRJ77" s="1"/>
      <c r="JRK77" s="1"/>
      <c r="JRL77" s="1"/>
      <c r="JRM77" s="1"/>
      <c r="JRN77" s="1"/>
      <c r="JRO77" s="1"/>
      <c r="JRP77" s="1"/>
      <c r="JRQ77" s="1"/>
      <c r="JRR77" s="1"/>
      <c r="JRS77" s="1"/>
      <c r="JRT77" s="1"/>
      <c r="JRU77" s="1"/>
      <c r="JRV77" s="1"/>
      <c r="JRW77" s="1"/>
      <c r="JRX77" s="1"/>
      <c r="JRY77" s="1"/>
      <c r="JRZ77" s="1"/>
      <c r="JSA77" s="1"/>
      <c r="JSB77" s="1"/>
      <c r="JSC77" s="1"/>
      <c r="JSD77" s="1"/>
      <c r="JSE77" s="1"/>
      <c r="JSF77" s="1"/>
      <c r="JSG77" s="1"/>
      <c r="JSH77" s="1"/>
      <c r="JSI77" s="1"/>
      <c r="JSJ77" s="1"/>
      <c r="JSK77" s="1"/>
      <c r="JSL77" s="1"/>
      <c r="JSM77" s="1"/>
      <c r="JSN77" s="1"/>
      <c r="JSO77" s="1"/>
      <c r="JSP77" s="1"/>
      <c r="JSQ77" s="1"/>
      <c r="JSR77" s="1"/>
      <c r="JSS77" s="1"/>
      <c r="JST77" s="1"/>
      <c r="JSU77" s="1"/>
      <c r="JSV77" s="1"/>
      <c r="JSW77" s="1"/>
      <c r="JSX77" s="1"/>
      <c r="JSY77" s="1"/>
      <c r="JSZ77" s="1"/>
      <c r="JTA77" s="1"/>
      <c r="JTB77" s="1"/>
      <c r="JTC77" s="1"/>
      <c r="JTD77" s="1"/>
      <c r="JTE77" s="1"/>
      <c r="JTF77" s="1"/>
      <c r="JTG77" s="1"/>
      <c r="JTH77" s="1"/>
      <c r="JTI77" s="1"/>
      <c r="JTJ77" s="1"/>
      <c r="JTK77" s="1"/>
      <c r="JTL77" s="1"/>
      <c r="JTM77" s="1"/>
      <c r="JTN77" s="1"/>
      <c r="JTO77" s="1"/>
      <c r="JTP77" s="1"/>
      <c r="JTQ77" s="1"/>
      <c r="JTR77" s="1"/>
      <c r="JTS77" s="1"/>
      <c r="JTT77" s="1"/>
      <c r="JTU77" s="1"/>
      <c r="JTV77" s="1"/>
      <c r="JTW77" s="1"/>
      <c r="JTX77" s="1"/>
      <c r="JTY77" s="1"/>
      <c r="JTZ77" s="1"/>
      <c r="JUA77" s="1"/>
      <c r="JUB77" s="1"/>
      <c r="JUC77" s="1"/>
      <c r="JUD77" s="1"/>
      <c r="JUE77" s="1"/>
      <c r="JUF77" s="1"/>
      <c r="JUG77" s="1"/>
      <c r="JUH77" s="1"/>
      <c r="JUI77" s="1"/>
      <c r="JUJ77" s="1"/>
      <c r="JUK77" s="1"/>
      <c r="JUL77" s="1"/>
      <c r="JUM77" s="1"/>
      <c r="JUN77" s="1"/>
      <c r="JUO77" s="1"/>
      <c r="JUP77" s="1"/>
      <c r="JUQ77" s="1"/>
      <c r="JUR77" s="1"/>
      <c r="JUS77" s="1"/>
      <c r="JUT77" s="1"/>
      <c r="JUU77" s="1"/>
      <c r="JUV77" s="1"/>
      <c r="JUW77" s="1"/>
      <c r="JUX77" s="1"/>
      <c r="JUY77" s="1"/>
      <c r="JUZ77" s="1"/>
      <c r="JVA77" s="1"/>
      <c r="JVB77" s="1"/>
      <c r="JVC77" s="1"/>
      <c r="JVD77" s="1"/>
      <c r="JVE77" s="1"/>
      <c r="JVF77" s="1"/>
      <c r="JVG77" s="1"/>
      <c r="JVH77" s="1"/>
      <c r="JVI77" s="1"/>
      <c r="JVJ77" s="1"/>
      <c r="JVK77" s="1"/>
      <c r="JVL77" s="1"/>
      <c r="JVM77" s="1"/>
      <c r="JVN77" s="1"/>
      <c r="JVO77" s="1"/>
      <c r="JVP77" s="1"/>
      <c r="JVQ77" s="1"/>
      <c r="JVR77" s="1"/>
      <c r="JVS77" s="1"/>
      <c r="JVT77" s="1"/>
      <c r="JVU77" s="1"/>
      <c r="JVV77" s="1"/>
      <c r="JVW77" s="1"/>
      <c r="JVX77" s="1"/>
      <c r="JVY77" s="1"/>
      <c r="JVZ77" s="1"/>
      <c r="JWA77" s="1"/>
      <c r="JWB77" s="1"/>
      <c r="JWC77" s="1"/>
      <c r="JWD77" s="1"/>
      <c r="JWE77" s="1"/>
      <c r="JWF77" s="1"/>
      <c r="JWG77" s="1"/>
      <c r="JWH77" s="1"/>
      <c r="JWI77" s="1"/>
      <c r="JWJ77" s="1"/>
      <c r="JWK77" s="1"/>
      <c r="JWL77" s="1"/>
      <c r="JWM77" s="1"/>
      <c r="JWN77" s="1"/>
      <c r="JWO77" s="1"/>
      <c r="JWP77" s="1"/>
      <c r="JWQ77" s="1"/>
      <c r="JWR77" s="1"/>
      <c r="JWS77" s="1"/>
      <c r="JWT77" s="1"/>
      <c r="JWU77" s="1"/>
      <c r="JWV77" s="1"/>
      <c r="JWW77" s="1"/>
      <c r="JWX77" s="1"/>
      <c r="JWY77" s="1"/>
      <c r="JWZ77" s="1"/>
      <c r="JXA77" s="1"/>
      <c r="JXB77" s="1"/>
      <c r="JXC77" s="1"/>
      <c r="JXD77" s="1"/>
      <c r="JXE77" s="1"/>
      <c r="JXF77" s="1"/>
      <c r="JXG77" s="1"/>
      <c r="JXH77" s="1"/>
      <c r="JXI77" s="1"/>
      <c r="JXJ77" s="1"/>
      <c r="JXK77" s="1"/>
      <c r="JXL77" s="1"/>
      <c r="JXM77" s="1"/>
      <c r="JXN77" s="1"/>
      <c r="JXO77" s="1"/>
      <c r="JXP77" s="1"/>
      <c r="JXQ77" s="1"/>
      <c r="JXR77" s="1"/>
      <c r="JXS77" s="1"/>
      <c r="JXT77" s="1"/>
      <c r="JXU77" s="1"/>
      <c r="JXV77" s="1"/>
      <c r="JXW77" s="1"/>
      <c r="JXX77" s="1"/>
      <c r="JXY77" s="1"/>
      <c r="JXZ77" s="1"/>
      <c r="JYA77" s="1"/>
      <c r="JYB77" s="1"/>
      <c r="JYC77" s="1"/>
      <c r="JYD77" s="1"/>
      <c r="JYE77" s="1"/>
      <c r="JYF77" s="1"/>
      <c r="JYG77" s="1"/>
      <c r="JYH77" s="1"/>
      <c r="JYI77" s="1"/>
      <c r="JYJ77" s="1"/>
      <c r="JYK77" s="1"/>
      <c r="JYL77" s="1"/>
      <c r="JYM77" s="1"/>
      <c r="JYN77" s="1"/>
      <c r="JYO77" s="1"/>
      <c r="JYP77" s="1"/>
      <c r="JYQ77" s="1"/>
      <c r="JYR77" s="1"/>
      <c r="JYS77" s="1"/>
      <c r="JYT77" s="1"/>
      <c r="JYU77" s="1"/>
      <c r="JYV77" s="1"/>
      <c r="JYW77" s="1"/>
      <c r="JYX77" s="1"/>
      <c r="JYY77" s="1"/>
      <c r="JYZ77" s="1"/>
      <c r="JZA77" s="1"/>
      <c r="JZB77" s="1"/>
      <c r="JZC77" s="1"/>
      <c r="JZD77" s="1"/>
      <c r="JZE77" s="1"/>
      <c r="JZF77" s="1"/>
      <c r="JZG77" s="1"/>
      <c r="JZH77" s="1"/>
      <c r="JZI77" s="1"/>
      <c r="JZJ77" s="1"/>
      <c r="JZK77" s="1"/>
      <c r="JZL77" s="1"/>
      <c r="JZM77" s="1"/>
      <c r="JZN77" s="1"/>
      <c r="JZO77" s="1"/>
      <c r="JZP77" s="1"/>
      <c r="JZQ77" s="1"/>
      <c r="JZR77" s="1"/>
      <c r="JZS77" s="1"/>
      <c r="JZT77" s="1"/>
      <c r="JZU77" s="1"/>
      <c r="JZV77" s="1"/>
      <c r="JZW77" s="1"/>
      <c r="JZX77" s="1"/>
      <c r="JZY77" s="1"/>
      <c r="JZZ77" s="1"/>
      <c r="KAA77" s="1"/>
      <c r="KAB77" s="1"/>
      <c r="KAC77" s="1"/>
      <c r="KAD77" s="1"/>
      <c r="KAE77" s="1"/>
      <c r="KAF77" s="1"/>
      <c r="KAG77" s="1"/>
      <c r="KAH77" s="1"/>
      <c r="KAI77" s="1"/>
      <c r="KAJ77" s="1"/>
      <c r="KAK77" s="1"/>
      <c r="KAL77" s="1"/>
      <c r="KAM77" s="1"/>
      <c r="KAN77" s="1"/>
      <c r="KAO77" s="1"/>
      <c r="KAP77" s="1"/>
      <c r="KAQ77" s="1"/>
      <c r="KAR77" s="1"/>
      <c r="KAS77" s="1"/>
      <c r="KAT77" s="1"/>
      <c r="KAU77" s="1"/>
      <c r="KAV77" s="1"/>
      <c r="KAW77" s="1"/>
      <c r="KAX77" s="1"/>
      <c r="KAY77" s="1"/>
      <c r="KAZ77" s="1"/>
      <c r="KBA77" s="1"/>
      <c r="KBB77" s="1"/>
      <c r="KBC77" s="1"/>
      <c r="KBD77" s="1"/>
      <c r="KBE77" s="1"/>
      <c r="KBF77" s="1"/>
      <c r="KBG77" s="1"/>
      <c r="KBH77" s="1"/>
      <c r="KBI77" s="1"/>
      <c r="KBJ77" s="1"/>
      <c r="KBK77" s="1"/>
      <c r="KBL77" s="1"/>
      <c r="KBM77" s="1"/>
      <c r="KBN77" s="1"/>
      <c r="KBO77" s="1"/>
      <c r="KBP77" s="1"/>
      <c r="KBQ77" s="1"/>
      <c r="KBR77" s="1"/>
      <c r="KBS77" s="1"/>
      <c r="KBT77" s="1"/>
      <c r="KBU77" s="1"/>
      <c r="KBV77" s="1"/>
      <c r="KBW77" s="1"/>
      <c r="KBX77" s="1"/>
      <c r="KBY77" s="1"/>
      <c r="KBZ77" s="1"/>
      <c r="KCA77" s="1"/>
      <c r="KCB77" s="1"/>
      <c r="KCC77" s="1"/>
      <c r="KCD77" s="1"/>
      <c r="KCE77" s="1"/>
      <c r="KCF77" s="1"/>
      <c r="KCG77" s="1"/>
      <c r="KCH77" s="1"/>
      <c r="KCI77" s="1"/>
      <c r="KCJ77" s="1"/>
      <c r="KCK77" s="1"/>
      <c r="KCL77" s="1"/>
      <c r="KCM77" s="1"/>
      <c r="KCN77" s="1"/>
      <c r="KCO77" s="1"/>
      <c r="KCP77" s="1"/>
      <c r="KCQ77" s="1"/>
      <c r="KCR77" s="1"/>
      <c r="KCS77" s="1"/>
      <c r="KCT77" s="1"/>
      <c r="KCU77" s="1"/>
      <c r="KCV77" s="1"/>
      <c r="KCW77" s="1"/>
      <c r="KCX77" s="1"/>
      <c r="KCY77" s="1"/>
      <c r="KCZ77" s="1"/>
      <c r="KDA77" s="1"/>
      <c r="KDB77" s="1"/>
      <c r="KDC77" s="1"/>
      <c r="KDD77" s="1"/>
      <c r="KDE77" s="1"/>
      <c r="KDF77" s="1"/>
      <c r="KDG77" s="1"/>
      <c r="KDH77" s="1"/>
      <c r="KDI77" s="1"/>
      <c r="KDJ77" s="1"/>
      <c r="KDK77" s="1"/>
      <c r="KDL77" s="1"/>
      <c r="KDM77" s="1"/>
      <c r="KDN77" s="1"/>
      <c r="KDO77" s="1"/>
      <c r="KDP77" s="1"/>
      <c r="KDQ77" s="1"/>
      <c r="KDR77" s="1"/>
      <c r="KDS77" s="1"/>
      <c r="KDT77" s="1"/>
      <c r="KDU77" s="1"/>
      <c r="KDV77" s="1"/>
      <c r="KDW77" s="1"/>
      <c r="KDX77" s="1"/>
      <c r="KDY77" s="1"/>
      <c r="KDZ77" s="1"/>
      <c r="KEA77" s="1"/>
      <c r="KEB77" s="1"/>
      <c r="KEC77" s="1"/>
      <c r="KED77" s="1"/>
      <c r="KEE77" s="1"/>
      <c r="KEF77" s="1"/>
      <c r="KEG77" s="1"/>
      <c r="KEH77" s="1"/>
      <c r="KEI77" s="1"/>
      <c r="KEJ77" s="1"/>
      <c r="KEK77" s="1"/>
      <c r="KEL77" s="1"/>
      <c r="KEM77" s="1"/>
      <c r="KEN77" s="1"/>
      <c r="KEO77" s="1"/>
      <c r="KEP77" s="1"/>
      <c r="KEQ77" s="1"/>
      <c r="KER77" s="1"/>
      <c r="KES77" s="1"/>
      <c r="KET77" s="1"/>
      <c r="KEU77" s="1"/>
      <c r="KEV77" s="1"/>
      <c r="KEW77" s="1"/>
      <c r="KEX77" s="1"/>
      <c r="KEY77" s="1"/>
      <c r="KEZ77" s="1"/>
      <c r="KFA77" s="1"/>
      <c r="KFB77" s="1"/>
      <c r="KFC77" s="1"/>
      <c r="KFD77" s="1"/>
      <c r="KFE77" s="1"/>
      <c r="KFF77" s="1"/>
      <c r="KFG77" s="1"/>
      <c r="KFH77" s="1"/>
      <c r="KFI77" s="1"/>
      <c r="KFJ77" s="1"/>
      <c r="KFK77" s="1"/>
      <c r="KFL77" s="1"/>
      <c r="KFM77" s="1"/>
      <c r="KFN77" s="1"/>
      <c r="KFO77" s="1"/>
      <c r="KFP77" s="1"/>
      <c r="KFQ77" s="1"/>
      <c r="KFR77" s="1"/>
      <c r="KFS77" s="1"/>
      <c r="KFT77" s="1"/>
      <c r="KFU77" s="1"/>
      <c r="KFV77" s="1"/>
      <c r="KFW77" s="1"/>
      <c r="KFX77" s="1"/>
      <c r="KFY77" s="1"/>
      <c r="KFZ77" s="1"/>
      <c r="KGA77" s="1"/>
      <c r="KGB77" s="1"/>
      <c r="KGC77" s="1"/>
      <c r="KGD77" s="1"/>
      <c r="KGE77" s="1"/>
      <c r="KGF77" s="1"/>
      <c r="KGG77" s="1"/>
      <c r="KGH77" s="1"/>
      <c r="KGI77" s="1"/>
      <c r="KGJ77" s="1"/>
      <c r="KGK77" s="1"/>
      <c r="KGL77" s="1"/>
      <c r="KGM77" s="1"/>
      <c r="KGN77" s="1"/>
      <c r="KGO77" s="1"/>
      <c r="KGP77" s="1"/>
      <c r="KGQ77" s="1"/>
      <c r="KGR77" s="1"/>
      <c r="KGS77" s="1"/>
      <c r="KGT77" s="1"/>
      <c r="KGU77" s="1"/>
      <c r="KGV77" s="1"/>
      <c r="KGW77" s="1"/>
      <c r="KGX77" s="1"/>
      <c r="KGY77" s="1"/>
      <c r="KGZ77" s="1"/>
      <c r="KHA77" s="1"/>
      <c r="KHB77" s="1"/>
      <c r="KHC77" s="1"/>
      <c r="KHD77" s="1"/>
      <c r="KHE77" s="1"/>
      <c r="KHF77" s="1"/>
      <c r="KHG77" s="1"/>
      <c r="KHH77" s="1"/>
      <c r="KHI77" s="1"/>
      <c r="KHJ77" s="1"/>
      <c r="KHK77" s="1"/>
      <c r="KHL77" s="1"/>
      <c r="KHM77" s="1"/>
      <c r="KHN77" s="1"/>
      <c r="KHO77" s="1"/>
      <c r="KHP77" s="1"/>
      <c r="KHQ77" s="1"/>
      <c r="KHR77" s="1"/>
      <c r="KHS77" s="1"/>
      <c r="KHT77" s="1"/>
      <c r="KHU77" s="1"/>
      <c r="KHV77" s="1"/>
      <c r="KHW77" s="1"/>
      <c r="KHX77" s="1"/>
      <c r="KHY77" s="1"/>
      <c r="KHZ77" s="1"/>
      <c r="KIA77" s="1"/>
      <c r="KIB77" s="1"/>
      <c r="KIC77" s="1"/>
      <c r="KID77" s="1"/>
      <c r="KIE77" s="1"/>
      <c r="KIF77" s="1"/>
      <c r="KIG77" s="1"/>
      <c r="KIH77" s="1"/>
      <c r="KII77" s="1"/>
      <c r="KIJ77" s="1"/>
      <c r="KIK77" s="1"/>
      <c r="KIL77" s="1"/>
      <c r="KIM77" s="1"/>
      <c r="KIN77" s="1"/>
      <c r="KIO77" s="1"/>
      <c r="KIP77" s="1"/>
      <c r="KIQ77" s="1"/>
      <c r="KIR77" s="1"/>
      <c r="KIS77" s="1"/>
      <c r="KIT77" s="1"/>
      <c r="KIU77" s="1"/>
      <c r="KIV77" s="1"/>
      <c r="KIW77" s="1"/>
      <c r="KIX77" s="1"/>
      <c r="KIY77" s="1"/>
      <c r="KIZ77" s="1"/>
      <c r="KJA77" s="1"/>
      <c r="KJB77" s="1"/>
      <c r="KJC77" s="1"/>
      <c r="KJD77" s="1"/>
      <c r="KJE77" s="1"/>
      <c r="KJF77" s="1"/>
      <c r="KJG77" s="1"/>
      <c r="KJH77" s="1"/>
      <c r="KJI77" s="1"/>
      <c r="KJJ77" s="1"/>
      <c r="KJK77" s="1"/>
      <c r="KJL77" s="1"/>
      <c r="KJM77" s="1"/>
      <c r="KJN77" s="1"/>
      <c r="KJO77" s="1"/>
      <c r="KJP77" s="1"/>
      <c r="KJQ77" s="1"/>
      <c r="KJR77" s="1"/>
      <c r="KJS77" s="1"/>
      <c r="KJT77" s="1"/>
      <c r="KJU77" s="1"/>
      <c r="KJV77" s="1"/>
      <c r="KJW77" s="1"/>
      <c r="KJX77" s="1"/>
      <c r="KJY77" s="1"/>
      <c r="KJZ77" s="1"/>
      <c r="KKA77" s="1"/>
      <c r="KKB77" s="1"/>
      <c r="KKC77" s="1"/>
      <c r="KKD77" s="1"/>
      <c r="KKE77" s="1"/>
      <c r="KKF77" s="1"/>
      <c r="KKG77" s="1"/>
      <c r="KKH77" s="1"/>
      <c r="KKI77" s="1"/>
      <c r="KKJ77" s="1"/>
      <c r="KKK77" s="1"/>
      <c r="KKL77" s="1"/>
      <c r="KKM77" s="1"/>
      <c r="KKN77" s="1"/>
      <c r="KKO77" s="1"/>
      <c r="KKP77" s="1"/>
      <c r="KKQ77" s="1"/>
      <c r="KKR77" s="1"/>
      <c r="KKS77" s="1"/>
      <c r="KKT77" s="1"/>
      <c r="KKU77" s="1"/>
      <c r="KKV77" s="1"/>
      <c r="KKW77" s="1"/>
      <c r="KKX77" s="1"/>
      <c r="KKY77" s="1"/>
      <c r="KKZ77" s="1"/>
      <c r="KLA77" s="1"/>
      <c r="KLB77" s="1"/>
      <c r="KLC77" s="1"/>
      <c r="KLD77" s="1"/>
      <c r="KLE77" s="1"/>
      <c r="KLF77" s="1"/>
      <c r="KLG77" s="1"/>
      <c r="KLH77" s="1"/>
      <c r="KLI77" s="1"/>
      <c r="KLJ77" s="1"/>
      <c r="KLK77" s="1"/>
      <c r="KLL77" s="1"/>
      <c r="KLM77" s="1"/>
      <c r="KLN77" s="1"/>
      <c r="KLO77" s="1"/>
      <c r="KLP77" s="1"/>
      <c r="KLQ77" s="1"/>
      <c r="KLR77" s="1"/>
      <c r="KLS77" s="1"/>
      <c r="KLT77" s="1"/>
      <c r="KLU77" s="1"/>
      <c r="KLV77" s="1"/>
      <c r="KLW77" s="1"/>
      <c r="KLX77" s="1"/>
      <c r="KLY77" s="1"/>
      <c r="KLZ77" s="1"/>
      <c r="KMA77" s="1"/>
      <c r="KMB77" s="1"/>
      <c r="KMC77" s="1"/>
      <c r="KMD77" s="1"/>
      <c r="KME77" s="1"/>
      <c r="KMF77" s="1"/>
      <c r="KMG77" s="1"/>
      <c r="KMH77" s="1"/>
      <c r="KMI77" s="1"/>
      <c r="KMJ77" s="1"/>
      <c r="KMK77" s="1"/>
      <c r="KML77" s="1"/>
      <c r="KMM77" s="1"/>
      <c r="KMN77" s="1"/>
      <c r="KMO77" s="1"/>
      <c r="KMP77" s="1"/>
      <c r="KMQ77" s="1"/>
      <c r="KMR77" s="1"/>
      <c r="KMS77" s="1"/>
      <c r="KMT77" s="1"/>
      <c r="KMU77" s="1"/>
      <c r="KMV77" s="1"/>
      <c r="KMW77" s="1"/>
      <c r="KMX77" s="1"/>
      <c r="KMY77" s="1"/>
      <c r="KMZ77" s="1"/>
      <c r="KNA77" s="1"/>
      <c r="KNB77" s="1"/>
      <c r="KNC77" s="1"/>
      <c r="KND77" s="1"/>
      <c r="KNE77" s="1"/>
      <c r="KNF77" s="1"/>
      <c r="KNG77" s="1"/>
      <c r="KNH77" s="1"/>
      <c r="KNI77" s="1"/>
      <c r="KNJ77" s="1"/>
      <c r="KNK77" s="1"/>
      <c r="KNL77" s="1"/>
      <c r="KNM77" s="1"/>
      <c r="KNN77" s="1"/>
      <c r="KNO77" s="1"/>
      <c r="KNP77" s="1"/>
      <c r="KNQ77" s="1"/>
      <c r="KNR77" s="1"/>
      <c r="KNS77" s="1"/>
      <c r="KNT77" s="1"/>
      <c r="KNU77" s="1"/>
      <c r="KNV77" s="1"/>
      <c r="KNW77" s="1"/>
      <c r="KNX77" s="1"/>
      <c r="KNY77" s="1"/>
      <c r="KNZ77" s="1"/>
      <c r="KOA77" s="1"/>
      <c r="KOB77" s="1"/>
      <c r="KOC77" s="1"/>
      <c r="KOD77" s="1"/>
      <c r="KOE77" s="1"/>
      <c r="KOF77" s="1"/>
      <c r="KOG77" s="1"/>
      <c r="KOH77" s="1"/>
      <c r="KOI77" s="1"/>
      <c r="KOJ77" s="1"/>
      <c r="KOK77" s="1"/>
      <c r="KOL77" s="1"/>
      <c r="KOM77" s="1"/>
      <c r="KON77" s="1"/>
      <c r="KOO77" s="1"/>
      <c r="KOP77" s="1"/>
      <c r="KOQ77" s="1"/>
      <c r="KOR77" s="1"/>
      <c r="KOS77" s="1"/>
      <c r="KOT77" s="1"/>
      <c r="KOU77" s="1"/>
      <c r="KOV77" s="1"/>
      <c r="KOW77" s="1"/>
      <c r="KOX77" s="1"/>
      <c r="KOY77" s="1"/>
      <c r="KOZ77" s="1"/>
      <c r="KPA77" s="1"/>
      <c r="KPB77" s="1"/>
      <c r="KPC77" s="1"/>
      <c r="KPD77" s="1"/>
      <c r="KPE77" s="1"/>
      <c r="KPF77" s="1"/>
      <c r="KPG77" s="1"/>
      <c r="KPH77" s="1"/>
      <c r="KPI77" s="1"/>
      <c r="KPJ77" s="1"/>
      <c r="KPK77" s="1"/>
      <c r="KPL77" s="1"/>
      <c r="KPM77" s="1"/>
      <c r="KPN77" s="1"/>
      <c r="KPO77" s="1"/>
      <c r="KPP77" s="1"/>
      <c r="KPQ77" s="1"/>
      <c r="KPR77" s="1"/>
      <c r="KPS77" s="1"/>
      <c r="KPT77" s="1"/>
      <c r="KPU77" s="1"/>
      <c r="KPV77" s="1"/>
      <c r="KPW77" s="1"/>
      <c r="KPX77" s="1"/>
      <c r="KPY77" s="1"/>
      <c r="KPZ77" s="1"/>
      <c r="KQA77" s="1"/>
      <c r="KQB77" s="1"/>
      <c r="KQC77" s="1"/>
      <c r="KQD77" s="1"/>
      <c r="KQE77" s="1"/>
      <c r="KQF77" s="1"/>
      <c r="KQG77" s="1"/>
      <c r="KQH77" s="1"/>
      <c r="KQI77" s="1"/>
      <c r="KQJ77" s="1"/>
      <c r="KQK77" s="1"/>
      <c r="KQL77" s="1"/>
      <c r="KQM77" s="1"/>
      <c r="KQN77" s="1"/>
      <c r="KQO77" s="1"/>
      <c r="KQP77" s="1"/>
      <c r="KQQ77" s="1"/>
      <c r="KQR77" s="1"/>
      <c r="KQS77" s="1"/>
      <c r="KQT77" s="1"/>
      <c r="KQU77" s="1"/>
      <c r="KQV77" s="1"/>
      <c r="KQW77" s="1"/>
      <c r="KQX77" s="1"/>
      <c r="KQY77" s="1"/>
      <c r="KQZ77" s="1"/>
      <c r="KRA77" s="1"/>
      <c r="KRB77" s="1"/>
      <c r="KRC77" s="1"/>
      <c r="KRD77" s="1"/>
      <c r="KRE77" s="1"/>
      <c r="KRF77" s="1"/>
      <c r="KRG77" s="1"/>
      <c r="KRH77" s="1"/>
      <c r="KRI77" s="1"/>
      <c r="KRJ77" s="1"/>
      <c r="KRK77" s="1"/>
      <c r="KRL77" s="1"/>
      <c r="KRM77" s="1"/>
      <c r="KRN77" s="1"/>
      <c r="KRO77" s="1"/>
      <c r="KRP77" s="1"/>
      <c r="KRQ77" s="1"/>
      <c r="KRR77" s="1"/>
      <c r="KRS77" s="1"/>
      <c r="KRT77" s="1"/>
      <c r="KRU77" s="1"/>
      <c r="KRV77" s="1"/>
      <c r="KRW77" s="1"/>
      <c r="KRX77" s="1"/>
      <c r="KRY77" s="1"/>
      <c r="KRZ77" s="1"/>
      <c r="KSA77" s="1"/>
      <c r="KSB77" s="1"/>
      <c r="KSC77" s="1"/>
      <c r="KSD77" s="1"/>
      <c r="KSE77" s="1"/>
      <c r="KSF77" s="1"/>
      <c r="KSG77" s="1"/>
      <c r="KSH77" s="1"/>
      <c r="KSI77" s="1"/>
      <c r="KSJ77" s="1"/>
      <c r="KSK77" s="1"/>
      <c r="KSL77" s="1"/>
      <c r="KSM77" s="1"/>
      <c r="KSN77" s="1"/>
      <c r="KSO77" s="1"/>
      <c r="KSP77" s="1"/>
      <c r="KSQ77" s="1"/>
      <c r="KSR77" s="1"/>
      <c r="KSS77" s="1"/>
      <c r="KST77" s="1"/>
      <c r="KSU77" s="1"/>
      <c r="KSV77" s="1"/>
      <c r="KSW77" s="1"/>
      <c r="KSX77" s="1"/>
      <c r="KSY77" s="1"/>
      <c r="KSZ77" s="1"/>
      <c r="KTA77" s="1"/>
      <c r="KTB77" s="1"/>
      <c r="KTC77" s="1"/>
      <c r="KTD77" s="1"/>
      <c r="KTE77" s="1"/>
      <c r="KTF77" s="1"/>
      <c r="KTG77" s="1"/>
      <c r="KTH77" s="1"/>
      <c r="KTI77" s="1"/>
      <c r="KTJ77" s="1"/>
      <c r="KTK77" s="1"/>
      <c r="KTL77" s="1"/>
      <c r="KTM77" s="1"/>
      <c r="KTN77" s="1"/>
      <c r="KTO77" s="1"/>
      <c r="KTP77" s="1"/>
      <c r="KTQ77" s="1"/>
      <c r="KTR77" s="1"/>
      <c r="KTS77" s="1"/>
      <c r="KTT77" s="1"/>
      <c r="KTU77" s="1"/>
      <c r="KTV77" s="1"/>
      <c r="KTW77" s="1"/>
      <c r="KTX77" s="1"/>
      <c r="KTY77" s="1"/>
      <c r="KTZ77" s="1"/>
      <c r="KUA77" s="1"/>
      <c r="KUB77" s="1"/>
      <c r="KUC77" s="1"/>
      <c r="KUD77" s="1"/>
      <c r="KUE77" s="1"/>
      <c r="KUF77" s="1"/>
      <c r="KUG77" s="1"/>
      <c r="KUH77" s="1"/>
      <c r="KUI77" s="1"/>
      <c r="KUJ77" s="1"/>
      <c r="KUK77" s="1"/>
      <c r="KUL77" s="1"/>
      <c r="KUM77" s="1"/>
      <c r="KUN77" s="1"/>
      <c r="KUO77" s="1"/>
      <c r="KUP77" s="1"/>
      <c r="KUQ77" s="1"/>
      <c r="KUR77" s="1"/>
      <c r="KUS77" s="1"/>
      <c r="KUT77" s="1"/>
      <c r="KUU77" s="1"/>
      <c r="KUV77" s="1"/>
      <c r="KUW77" s="1"/>
      <c r="KUX77" s="1"/>
      <c r="KUY77" s="1"/>
      <c r="KUZ77" s="1"/>
      <c r="KVA77" s="1"/>
      <c r="KVB77" s="1"/>
      <c r="KVC77" s="1"/>
      <c r="KVD77" s="1"/>
      <c r="KVE77" s="1"/>
      <c r="KVF77" s="1"/>
      <c r="KVG77" s="1"/>
      <c r="KVH77" s="1"/>
      <c r="KVI77" s="1"/>
      <c r="KVJ77" s="1"/>
      <c r="KVK77" s="1"/>
      <c r="KVL77" s="1"/>
      <c r="KVM77" s="1"/>
      <c r="KVN77" s="1"/>
      <c r="KVO77" s="1"/>
      <c r="KVP77" s="1"/>
      <c r="KVQ77" s="1"/>
      <c r="KVR77" s="1"/>
      <c r="KVS77" s="1"/>
      <c r="KVT77" s="1"/>
      <c r="KVU77" s="1"/>
      <c r="KVV77" s="1"/>
      <c r="KVW77" s="1"/>
      <c r="KVX77" s="1"/>
      <c r="KVY77" s="1"/>
      <c r="KVZ77" s="1"/>
      <c r="KWA77" s="1"/>
      <c r="KWB77" s="1"/>
      <c r="KWC77" s="1"/>
      <c r="KWD77" s="1"/>
      <c r="KWE77" s="1"/>
      <c r="KWF77" s="1"/>
      <c r="KWG77" s="1"/>
      <c r="KWH77" s="1"/>
      <c r="KWI77" s="1"/>
      <c r="KWJ77" s="1"/>
      <c r="KWK77" s="1"/>
      <c r="KWL77" s="1"/>
      <c r="KWM77" s="1"/>
      <c r="KWN77" s="1"/>
      <c r="KWO77" s="1"/>
      <c r="KWP77" s="1"/>
      <c r="KWQ77" s="1"/>
      <c r="KWR77" s="1"/>
      <c r="KWS77" s="1"/>
      <c r="KWT77" s="1"/>
      <c r="KWU77" s="1"/>
      <c r="KWV77" s="1"/>
      <c r="KWW77" s="1"/>
      <c r="KWX77" s="1"/>
      <c r="KWY77" s="1"/>
      <c r="KWZ77" s="1"/>
      <c r="KXA77" s="1"/>
      <c r="KXB77" s="1"/>
      <c r="KXC77" s="1"/>
      <c r="KXD77" s="1"/>
      <c r="KXE77" s="1"/>
      <c r="KXF77" s="1"/>
      <c r="KXG77" s="1"/>
      <c r="KXH77" s="1"/>
      <c r="KXI77" s="1"/>
      <c r="KXJ77" s="1"/>
      <c r="KXK77" s="1"/>
      <c r="KXL77" s="1"/>
      <c r="KXM77" s="1"/>
      <c r="KXN77" s="1"/>
      <c r="KXO77" s="1"/>
      <c r="KXP77" s="1"/>
      <c r="KXQ77" s="1"/>
      <c r="KXR77" s="1"/>
      <c r="KXS77" s="1"/>
      <c r="KXT77" s="1"/>
      <c r="KXU77" s="1"/>
      <c r="KXV77" s="1"/>
      <c r="KXW77" s="1"/>
      <c r="KXX77" s="1"/>
      <c r="KXY77" s="1"/>
      <c r="KXZ77" s="1"/>
      <c r="KYA77" s="1"/>
      <c r="KYB77" s="1"/>
      <c r="KYC77" s="1"/>
      <c r="KYD77" s="1"/>
      <c r="KYE77" s="1"/>
      <c r="KYF77" s="1"/>
      <c r="KYG77" s="1"/>
      <c r="KYH77" s="1"/>
      <c r="KYI77" s="1"/>
      <c r="KYJ77" s="1"/>
      <c r="KYK77" s="1"/>
      <c r="KYL77" s="1"/>
      <c r="KYM77" s="1"/>
      <c r="KYN77" s="1"/>
      <c r="KYO77" s="1"/>
      <c r="KYP77" s="1"/>
      <c r="KYQ77" s="1"/>
      <c r="KYR77" s="1"/>
      <c r="KYS77" s="1"/>
      <c r="KYT77" s="1"/>
      <c r="KYU77" s="1"/>
      <c r="KYV77" s="1"/>
      <c r="KYW77" s="1"/>
      <c r="KYX77" s="1"/>
      <c r="KYY77" s="1"/>
      <c r="KYZ77" s="1"/>
      <c r="KZA77" s="1"/>
      <c r="KZB77" s="1"/>
      <c r="KZC77" s="1"/>
      <c r="KZD77" s="1"/>
      <c r="KZE77" s="1"/>
      <c r="KZF77" s="1"/>
      <c r="KZG77" s="1"/>
      <c r="KZH77" s="1"/>
      <c r="KZI77" s="1"/>
      <c r="KZJ77" s="1"/>
      <c r="KZK77" s="1"/>
      <c r="KZL77" s="1"/>
      <c r="KZM77" s="1"/>
      <c r="KZN77" s="1"/>
      <c r="KZO77" s="1"/>
      <c r="KZP77" s="1"/>
      <c r="KZQ77" s="1"/>
      <c r="KZR77" s="1"/>
      <c r="KZS77" s="1"/>
      <c r="KZT77" s="1"/>
      <c r="KZU77" s="1"/>
      <c r="KZV77" s="1"/>
      <c r="KZW77" s="1"/>
      <c r="KZX77" s="1"/>
      <c r="KZY77" s="1"/>
      <c r="KZZ77" s="1"/>
      <c r="LAA77" s="1"/>
      <c r="LAB77" s="1"/>
      <c r="LAC77" s="1"/>
      <c r="LAD77" s="1"/>
      <c r="LAE77" s="1"/>
      <c r="LAF77" s="1"/>
      <c r="LAG77" s="1"/>
      <c r="LAH77" s="1"/>
      <c r="LAI77" s="1"/>
      <c r="LAJ77" s="1"/>
      <c r="LAK77" s="1"/>
      <c r="LAL77" s="1"/>
      <c r="LAM77" s="1"/>
      <c r="LAN77" s="1"/>
      <c r="LAO77" s="1"/>
      <c r="LAP77" s="1"/>
      <c r="LAQ77" s="1"/>
      <c r="LAR77" s="1"/>
      <c r="LAS77" s="1"/>
      <c r="LAT77" s="1"/>
      <c r="LAU77" s="1"/>
      <c r="LAV77" s="1"/>
      <c r="LAW77" s="1"/>
      <c r="LAX77" s="1"/>
      <c r="LAY77" s="1"/>
      <c r="LAZ77" s="1"/>
      <c r="LBA77" s="1"/>
      <c r="LBB77" s="1"/>
      <c r="LBC77" s="1"/>
      <c r="LBD77" s="1"/>
      <c r="LBE77" s="1"/>
      <c r="LBF77" s="1"/>
      <c r="LBG77" s="1"/>
      <c r="LBH77" s="1"/>
      <c r="LBI77" s="1"/>
      <c r="LBJ77" s="1"/>
      <c r="LBK77" s="1"/>
      <c r="LBL77" s="1"/>
      <c r="LBM77" s="1"/>
      <c r="LBN77" s="1"/>
      <c r="LBO77" s="1"/>
      <c r="LBP77" s="1"/>
      <c r="LBQ77" s="1"/>
      <c r="LBR77" s="1"/>
      <c r="LBS77" s="1"/>
      <c r="LBT77" s="1"/>
      <c r="LBU77" s="1"/>
      <c r="LBV77" s="1"/>
      <c r="LBW77" s="1"/>
      <c r="LBX77" s="1"/>
      <c r="LBY77" s="1"/>
      <c r="LBZ77" s="1"/>
      <c r="LCA77" s="1"/>
      <c r="LCB77" s="1"/>
      <c r="LCC77" s="1"/>
      <c r="LCD77" s="1"/>
      <c r="LCE77" s="1"/>
      <c r="LCF77" s="1"/>
      <c r="LCG77" s="1"/>
      <c r="LCH77" s="1"/>
      <c r="LCI77" s="1"/>
      <c r="LCJ77" s="1"/>
      <c r="LCK77" s="1"/>
      <c r="LCL77" s="1"/>
      <c r="LCM77" s="1"/>
      <c r="LCN77" s="1"/>
      <c r="LCO77" s="1"/>
      <c r="LCP77" s="1"/>
      <c r="LCQ77" s="1"/>
      <c r="LCR77" s="1"/>
      <c r="LCS77" s="1"/>
      <c r="LCT77" s="1"/>
      <c r="LCU77" s="1"/>
      <c r="LCV77" s="1"/>
      <c r="LCW77" s="1"/>
      <c r="LCX77" s="1"/>
      <c r="LCY77" s="1"/>
      <c r="LCZ77" s="1"/>
      <c r="LDA77" s="1"/>
      <c r="LDB77" s="1"/>
      <c r="LDC77" s="1"/>
      <c r="LDD77" s="1"/>
      <c r="LDE77" s="1"/>
      <c r="LDF77" s="1"/>
      <c r="LDG77" s="1"/>
      <c r="LDH77" s="1"/>
      <c r="LDI77" s="1"/>
      <c r="LDJ77" s="1"/>
      <c r="LDK77" s="1"/>
      <c r="LDL77" s="1"/>
      <c r="LDM77" s="1"/>
      <c r="LDN77" s="1"/>
      <c r="LDO77" s="1"/>
      <c r="LDP77" s="1"/>
      <c r="LDQ77" s="1"/>
      <c r="LDR77" s="1"/>
      <c r="LDS77" s="1"/>
      <c r="LDT77" s="1"/>
      <c r="LDU77" s="1"/>
      <c r="LDV77" s="1"/>
      <c r="LDW77" s="1"/>
      <c r="LDX77" s="1"/>
      <c r="LDY77" s="1"/>
      <c r="LDZ77" s="1"/>
      <c r="LEA77" s="1"/>
      <c r="LEB77" s="1"/>
      <c r="LEC77" s="1"/>
      <c r="LED77" s="1"/>
      <c r="LEE77" s="1"/>
      <c r="LEF77" s="1"/>
      <c r="LEG77" s="1"/>
      <c r="LEH77" s="1"/>
      <c r="LEI77" s="1"/>
      <c r="LEJ77" s="1"/>
      <c r="LEK77" s="1"/>
      <c r="LEL77" s="1"/>
      <c r="LEM77" s="1"/>
      <c r="LEN77" s="1"/>
      <c r="LEO77" s="1"/>
      <c r="LEP77" s="1"/>
      <c r="LEQ77" s="1"/>
      <c r="LER77" s="1"/>
      <c r="LES77" s="1"/>
      <c r="LET77" s="1"/>
      <c r="LEU77" s="1"/>
      <c r="LEV77" s="1"/>
      <c r="LEW77" s="1"/>
      <c r="LEX77" s="1"/>
      <c r="LEY77" s="1"/>
      <c r="LEZ77" s="1"/>
      <c r="LFA77" s="1"/>
      <c r="LFB77" s="1"/>
      <c r="LFC77" s="1"/>
      <c r="LFD77" s="1"/>
      <c r="LFE77" s="1"/>
      <c r="LFF77" s="1"/>
      <c r="LFG77" s="1"/>
      <c r="LFH77" s="1"/>
      <c r="LFI77" s="1"/>
      <c r="LFJ77" s="1"/>
      <c r="LFK77" s="1"/>
      <c r="LFL77" s="1"/>
      <c r="LFM77" s="1"/>
      <c r="LFN77" s="1"/>
      <c r="LFO77" s="1"/>
      <c r="LFP77" s="1"/>
      <c r="LFQ77" s="1"/>
      <c r="LFR77" s="1"/>
      <c r="LFS77" s="1"/>
      <c r="LFT77" s="1"/>
      <c r="LFU77" s="1"/>
      <c r="LFV77" s="1"/>
      <c r="LFW77" s="1"/>
      <c r="LFX77" s="1"/>
      <c r="LFY77" s="1"/>
      <c r="LFZ77" s="1"/>
      <c r="LGA77" s="1"/>
      <c r="LGB77" s="1"/>
      <c r="LGC77" s="1"/>
      <c r="LGD77" s="1"/>
      <c r="LGE77" s="1"/>
      <c r="LGF77" s="1"/>
      <c r="LGG77" s="1"/>
      <c r="LGH77" s="1"/>
      <c r="LGI77" s="1"/>
      <c r="LGJ77" s="1"/>
      <c r="LGK77" s="1"/>
      <c r="LGL77" s="1"/>
      <c r="LGM77" s="1"/>
      <c r="LGN77" s="1"/>
      <c r="LGO77" s="1"/>
      <c r="LGP77" s="1"/>
      <c r="LGQ77" s="1"/>
      <c r="LGR77" s="1"/>
      <c r="LGS77" s="1"/>
      <c r="LGT77" s="1"/>
      <c r="LGU77" s="1"/>
      <c r="LGV77" s="1"/>
      <c r="LGW77" s="1"/>
      <c r="LGX77" s="1"/>
      <c r="LGY77" s="1"/>
      <c r="LGZ77" s="1"/>
      <c r="LHA77" s="1"/>
      <c r="LHB77" s="1"/>
      <c r="LHC77" s="1"/>
      <c r="LHD77" s="1"/>
      <c r="LHE77" s="1"/>
      <c r="LHF77" s="1"/>
      <c r="LHG77" s="1"/>
      <c r="LHH77" s="1"/>
      <c r="LHI77" s="1"/>
      <c r="LHJ77" s="1"/>
      <c r="LHK77" s="1"/>
      <c r="LHL77" s="1"/>
      <c r="LHM77" s="1"/>
      <c r="LHN77" s="1"/>
      <c r="LHO77" s="1"/>
      <c r="LHP77" s="1"/>
      <c r="LHQ77" s="1"/>
      <c r="LHR77" s="1"/>
      <c r="LHS77" s="1"/>
      <c r="LHT77" s="1"/>
      <c r="LHU77" s="1"/>
      <c r="LHV77" s="1"/>
      <c r="LHW77" s="1"/>
      <c r="LHX77" s="1"/>
      <c r="LHY77" s="1"/>
      <c r="LHZ77" s="1"/>
      <c r="LIA77" s="1"/>
      <c r="LIB77" s="1"/>
      <c r="LIC77" s="1"/>
      <c r="LID77" s="1"/>
      <c r="LIE77" s="1"/>
      <c r="LIF77" s="1"/>
      <c r="LIG77" s="1"/>
      <c r="LIH77" s="1"/>
      <c r="LII77" s="1"/>
      <c r="LIJ77" s="1"/>
      <c r="LIK77" s="1"/>
      <c r="LIL77" s="1"/>
      <c r="LIM77" s="1"/>
      <c r="LIN77" s="1"/>
      <c r="LIO77" s="1"/>
      <c r="LIP77" s="1"/>
      <c r="LIQ77" s="1"/>
      <c r="LIR77" s="1"/>
      <c r="LIS77" s="1"/>
      <c r="LIT77" s="1"/>
      <c r="LIU77" s="1"/>
      <c r="LIV77" s="1"/>
      <c r="LIW77" s="1"/>
      <c r="LIX77" s="1"/>
      <c r="LIY77" s="1"/>
      <c r="LIZ77" s="1"/>
      <c r="LJA77" s="1"/>
      <c r="LJB77" s="1"/>
      <c r="LJC77" s="1"/>
      <c r="LJD77" s="1"/>
      <c r="LJE77" s="1"/>
      <c r="LJF77" s="1"/>
      <c r="LJG77" s="1"/>
      <c r="LJH77" s="1"/>
      <c r="LJI77" s="1"/>
      <c r="LJJ77" s="1"/>
      <c r="LJK77" s="1"/>
      <c r="LJL77" s="1"/>
      <c r="LJM77" s="1"/>
      <c r="LJN77" s="1"/>
      <c r="LJO77" s="1"/>
      <c r="LJP77" s="1"/>
      <c r="LJQ77" s="1"/>
      <c r="LJR77" s="1"/>
      <c r="LJS77" s="1"/>
      <c r="LJT77" s="1"/>
      <c r="LJU77" s="1"/>
      <c r="LJV77" s="1"/>
      <c r="LJW77" s="1"/>
      <c r="LJX77" s="1"/>
      <c r="LJY77" s="1"/>
      <c r="LJZ77" s="1"/>
      <c r="LKA77" s="1"/>
      <c r="LKB77" s="1"/>
      <c r="LKC77" s="1"/>
      <c r="LKD77" s="1"/>
      <c r="LKE77" s="1"/>
      <c r="LKF77" s="1"/>
      <c r="LKG77" s="1"/>
      <c r="LKH77" s="1"/>
      <c r="LKI77" s="1"/>
      <c r="LKJ77" s="1"/>
      <c r="LKK77" s="1"/>
      <c r="LKL77" s="1"/>
      <c r="LKM77" s="1"/>
      <c r="LKN77" s="1"/>
      <c r="LKO77" s="1"/>
      <c r="LKP77" s="1"/>
      <c r="LKQ77" s="1"/>
      <c r="LKR77" s="1"/>
      <c r="LKS77" s="1"/>
      <c r="LKT77" s="1"/>
      <c r="LKU77" s="1"/>
      <c r="LKV77" s="1"/>
      <c r="LKW77" s="1"/>
      <c r="LKX77" s="1"/>
      <c r="LKY77" s="1"/>
      <c r="LKZ77" s="1"/>
      <c r="LLA77" s="1"/>
      <c r="LLB77" s="1"/>
      <c r="LLC77" s="1"/>
      <c r="LLD77" s="1"/>
      <c r="LLE77" s="1"/>
      <c r="LLF77" s="1"/>
      <c r="LLG77" s="1"/>
      <c r="LLH77" s="1"/>
      <c r="LLI77" s="1"/>
      <c r="LLJ77" s="1"/>
      <c r="LLK77" s="1"/>
      <c r="LLL77" s="1"/>
      <c r="LLM77" s="1"/>
      <c r="LLN77" s="1"/>
      <c r="LLO77" s="1"/>
      <c r="LLP77" s="1"/>
      <c r="LLQ77" s="1"/>
      <c r="LLR77" s="1"/>
      <c r="LLS77" s="1"/>
      <c r="LLT77" s="1"/>
      <c r="LLU77" s="1"/>
      <c r="LLV77" s="1"/>
      <c r="LLW77" s="1"/>
      <c r="LLX77" s="1"/>
      <c r="LLY77" s="1"/>
      <c r="LLZ77" s="1"/>
      <c r="LMA77" s="1"/>
      <c r="LMB77" s="1"/>
      <c r="LMC77" s="1"/>
      <c r="LMD77" s="1"/>
      <c r="LME77" s="1"/>
      <c r="LMF77" s="1"/>
      <c r="LMG77" s="1"/>
      <c r="LMH77" s="1"/>
      <c r="LMI77" s="1"/>
      <c r="LMJ77" s="1"/>
      <c r="LMK77" s="1"/>
      <c r="LML77" s="1"/>
      <c r="LMM77" s="1"/>
      <c r="LMN77" s="1"/>
      <c r="LMO77" s="1"/>
      <c r="LMP77" s="1"/>
      <c r="LMQ77" s="1"/>
      <c r="LMR77" s="1"/>
      <c r="LMS77" s="1"/>
      <c r="LMT77" s="1"/>
      <c r="LMU77" s="1"/>
      <c r="LMV77" s="1"/>
      <c r="LMW77" s="1"/>
      <c r="LMX77" s="1"/>
      <c r="LMY77" s="1"/>
      <c r="LMZ77" s="1"/>
      <c r="LNA77" s="1"/>
      <c r="LNB77" s="1"/>
      <c r="LNC77" s="1"/>
      <c r="LND77" s="1"/>
      <c r="LNE77" s="1"/>
      <c r="LNF77" s="1"/>
      <c r="LNG77" s="1"/>
      <c r="LNH77" s="1"/>
      <c r="LNI77" s="1"/>
      <c r="LNJ77" s="1"/>
      <c r="LNK77" s="1"/>
      <c r="LNL77" s="1"/>
      <c r="LNM77" s="1"/>
      <c r="LNN77" s="1"/>
      <c r="LNO77" s="1"/>
      <c r="LNP77" s="1"/>
      <c r="LNQ77" s="1"/>
      <c r="LNR77" s="1"/>
      <c r="LNS77" s="1"/>
      <c r="LNT77" s="1"/>
      <c r="LNU77" s="1"/>
      <c r="LNV77" s="1"/>
      <c r="LNW77" s="1"/>
      <c r="LNX77" s="1"/>
      <c r="LNY77" s="1"/>
      <c r="LNZ77" s="1"/>
      <c r="LOA77" s="1"/>
      <c r="LOB77" s="1"/>
      <c r="LOC77" s="1"/>
      <c r="LOD77" s="1"/>
      <c r="LOE77" s="1"/>
      <c r="LOF77" s="1"/>
      <c r="LOG77" s="1"/>
      <c r="LOH77" s="1"/>
      <c r="LOI77" s="1"/>
      <c r="LOJ77" s="1"/>
      <c r="LOK77" s="1"/>
      <c r="LOL77" s="1"/>
      <c r="LOM77" s="1"/>
      <c r="LON77" s="1"/>
      <c r="LOO77" s="1"/>
      <c r="LOP77" s="1"/>
      <c r="LOQ77" s="1"/>
      <c r="LOR77" s="1"/>
      <c r="LOS77" s="1"/>
      <c r="LOT77" s="1"/>
      <c r="LOU77" s="1"/>
      <c r="LOV77" s="1"/>
      <c r="LOW77" s="1"/>
      <c r="LOX77" s="1"/>
      <c r="LOY77" s="1"/>
      <c r="LOZ77" s="1"/>
      <c r="LPA77" s="1"/>
      <c r="LPB77" s="1"/>
      <c r="LPC77" s="1"/>
      <c r="LPD77" s="1"/>
      <c r="LPE77" s="1"/>
      <c r="LPF77" s="1"/>
      <c r="LPG77" s="1"/>
      <c r="LPH77" s="1"/>
      <c r="LPI77" s="1"/>
      <c r="LPJ77" s="1"/>
      <c r="LPK77" s="1"/>
      <c r="LPL77" s="1"/>
      <c r="LPM77" s="1"/>
      <c r="LPN77" s="1"/>
      <c r="LPO77" s="1"/>
      <c r="LPP77" s="1"/>
      <c r="LPQ77" s="1"/>
      <c r="LPR77" s="1"/>
      <c r="LPS77" s="1"/>
      <c r="LPT77" s="1"/>
      <c r="LPU77" s="1"/>
      <c r="LPV77" s="1"/>
      <c r="LPW77" s="1"/>
      <c r="LPX77" s="1"/>
      <c r="LPY77" s="1"/>
      <c r="LPZ77" s="1"/>
      <c r="LQA77" s="1"/>
      <c r="LQB77" s="1"/>
      <c r="LQC77" s="1"/>
      <c r="LQD77" s="1"/>
      <c r="LQE77" s="1"/>
      <c r="LQF77" s="1"/>
      <c r="LQG77" s="1"/>
      <c r="LQH77" s="1"/>
      <c r="LQI77" s="1"/>
      <c r="LQJ77" s="1"/>
      <c r="LQK77" s="1"/>
      <c r="LQL77" s="1"/>
      <c r="LQM77" s="1"/>
      <c r="LQN77" s="1"/>
      <c r="LQO77" s="1"/>
      <c r="LQP77" s="1"/>
      <c r="LQQ77" s="1"/>
      <c r="LQR77" s="1"/>
      <c r="LQS77" s="1"/>
      <c r="LQT77" s="1"/>
      <c r="LQU77" s="1"/>
      <c r="LQV77" s="1"/>
      <c r="LQW77" s="1"/>
      <c r="LQX77" s="1"/>
      <c r="LQY77" s="1"/>
      <c r="LQZ77" s="1"/>
      <c r="LRA77" s="1"/>
      <c r="LRB77" s="1"/>
      <c r="LRC77" s="1"/>
      <c r="LRD77" s="1"/>
      <c r="LRE77" s="1"/>
      <c r="LRF77" s="1"/>
      <c r="LRG77" s="1"/>
      <c r="LRH77" s="1"/>
      <c r="LRI77" s="1"/>
      <c r="LRJ77" s="1"/>
      <c r="LRK77" s="1"/>
      <c r="LRL77" s="1"/>
      <c r="LRM77" s="1"/>
      <c r="LRN77" s="1"/>
      <c r="LRO77" s="1"/>
      <c r="LRP77" s="1"/>
      <c r="LRQ77" s="1"/>
      <c r="LRR77" s="1"/>
      <c r="LRS77" s="1"/>
      <c r="LRT77" s="1"/>
      <c r="LRU77" s="1"/>
      <c r="LRV77" s="1"/>
      <c r="LRW77" s="1"/>
      <c r="LRX77" s="1"/>
      <c r="LRY77" s="1"/>
      <c r="LRZ77" s="1"/>
      <c r="LSA77" s="1"/>
      <c r="LSB77" s="1"/>
      <c r="LSC77" s="1"/>
      <c r="LSD77" s="1"/>
      <c r="LSE77" s="1"/>
      <c r="LSF77" s="1"/>
      <c r="LSG77" s="1"/>
      <c r="LSH77" s="1"/>
      <c r="LSI77" s="1"/>
      <c r="LSJ77" s="1"/>
      <c r="LSK77" s="1"/>
      <c r="LSL77" s="1"/>
      <c r="LSM77" s="1"/>
      <c r="LSN77" s="1"/>
      <c r="LSO77" s="1"/>
      <c r="LSP77" s="1"/>
      <c r="LSQ77" s="1"/>
      <c r="LSR77" s="1"/>
      <c r="LSS77" s="1"/>
      <c r="LST77" s="1"/>
      <c r="LSU77" s="1"/>
      <c r="LSV77" s="1"/>
      <c r="LSW77" s="1"/>
      <c r="LSX77" s="1"/>
      <c r="LSY77" s="1"/>
      <c r="LSZ77" s="1"/>
      <c r="LTA77" s="1"/>
      <c r="LTB77" s="1"/>
      <c r="LTC77" s="1"/>
      <c r="LTD77" s="1"/>
      <c r="LTE77" s="1"/>
      <c r="LTF77" s="1"/>
      <c r="LTG77" s="1"/>
      <c r="LTH77" s="1"/>
      <c r="LTI77" s="1"/>
      <c r="LTJ77" s="1"/>
      <c r="LTK77" s="1"/>
      <c r="LTL77" s="1"/>
      <c r="LTM77" s="1"/>
      <c r="LTN77" s="1"/>
      <c r="LTO77" s="1"/>
      <c r="LTP77" s="1"/>
      <c r="LTQ77" s="1"/>
      <c r="LTR77" s="1"/>
      <c r="LTS77" s="1"/>
      <c r="LTT77" s="1"/>
      <c r="LTU77" s="1"/>
      <c r="LTV77" s="1"/>
      <c r="LTW77" s="1"/>
      <c r="LTX77" s="1"/>
      <c r="LTY77" s="1"/>
      <c r="LTZ77" s="1"/>
      <c r="LUA77" s="1"/>
      <c r="LUB77" s="1"/>
      <c r="LUC77" s="1"/>
      <c r="LUD77" s="1"/>
      <c r="LUE77" s="1"/>
      <c r="LUF77" s="1"/>
      <c r="LUG77" s="1"/>
      <c r="LUH77" s="1"/>
      <c r="LUI77" s="1"/>
      <c r="LUJ77" s="1"/>
      <c r="LUK77" s="1"/>
      <c r="LUL77" s="1"/>
      <c r="LUM77" s="1"/>
      <c r="LUN77" s="1"/>
      <c r="LUO77" s="1"/>
      <c r="LUP77" s="1"/>
      <c r="LUQ77" s="1"/>
      <c r="LUR77" s="1"/>
      <c r="LUS77" s="1"/>
      <c r="LUT77" s="1"/>
      <c r="LUU77" s="1"/>
      <c r="LUV77" s="1"/>
      <c r="LUW77" s="1"/>
      <c r="LUX77" s="1"/>
      <c r="LUY77" s="1"/>
      <c r="LUZ77" s="1"/>
      <c r="LVA77" s="1"/>
      <c r="LVB77" s="1"/>
      <c r="LVC77" s="1"/>
      <c r="LVD77" s="1"/>
      <c r="LVE77" s="1"/>
      <c r="LVF77" s="1"/>
      <c r="LVG77" s="1"/>
      <c r="LVH77" s="1"/>
      <c r="LVI77" s="1"/>
      <c r="LVJ77" s="1"/>
      <c r="LVK77" s="1"/>
      <c r="LVL77" s="1"/>
      <c r="LVM77" s="1"/>
      <c r="LVN77" s="1"/>
      <c r="LVO77" s="1"/>
      <c r="LVP77" s="1"/>
      <c r="LVQ77" s="1"/>
      <c r="LVR77" s="1"/>
      <c r="LVS77" s="1"/>
      <c r="LVT77" s="1"/>
      <c r="LVU77" s="1"/>
      <c r="LVV77" s="1"/>
      <c r="LVW77" s="1"/>
      <c r="LVX77" s="1"/>
      <c r="LVY77" s="1"/>
      <c r="LVZ77" s="1"/>
      <c r="LWA77" s="1"/>
      <c r="LWB77" s="1"/>
      <c r="LWC77" s="1"/>
      <c r="LWD77" s="1"/>
      <c r="LWE77" s="1"/>
      <c r="LWF77" s="1"/>
      <c r="LWG77" s="1"/>
      <c r="LWH77" s="1"/>
      <c r="LWI77" s="1"/>
      <c r="LWJ77" s="1"/>
      <c r="LWK77" s="1"/>
      <c r="LWL77" s="1"/>
      <c r="LWM77" s="1"/>
      <c r="LWN77" s="1"/>
      <c r="LWO77" s="1"/>
      <c r="LWP77" s="1"/>
      <c r="LWQ77" s="1"/>
      <c r="LWR77" s="1"/>
      <c r="LWS77" s="1"/>
      <c r="LWT77" s="1"/>
      <c r="LWU77" s="1"/>
      <c r="LWV77" s="1"/>
      <c r="LWW77" s="1"/>
      <c r="LWX77" s="1"/>
      <c r="LWY77" s="1"/>
      <c r="LWZ77" s="1"/>
      <c r="LXA77" s="1"/>
      <c r="LXB77" s="1"/>
      <c r="LXC77" s="1"/>
      <c r="LXD77" s="1"/>
      <c r="LXE77" s="1"/>
      <c r="LXF77" s="1"/>
      <c r="LXG77" s="1"/>
      <c r="LXH77" s="1"/>
      <c r="LXI77" s="1"/>
      <c r="LXJ77" s="1"/>
      <c r="LXK77" s="1"/>
      <c r="LXL77" s="1"/>
      <c r="LXM77" s="1"/>
      <c r="LXN77" s="1"/>
      <c r="LXO77" s="1"/>
      <c r="LXP77" s="1"/>
      <c r="LXQ77" s="1"/>
      <c r="LXR77" s="1"/>
      <c r="LXS77" s="1"/>
      <c r="LXT77" s="1"/>
      <c r="LXU77" s="1"/>
      <c r="LXV77" s="1"/>
      <c r="LXW77" s="1"/>
      <c r="LXX77" s="1"/>
      <c r="LXY77" s="1"/>
      <c r="LXZ77" s="1"/>
      <c r="LYA77" s="1"/>
      <c r="LYB77" s="1"/>
      <c r="LYC77" s="1"/>
      <c r="LYD77" s="1"/>
      <c r="LYE77" s="1"/>
      <c r="LYF77" s="1"/>
      <c r="LYG77" s="1"/>
      <c r="LYH77" s="1"/>
      <c r="LYI77" s="1"/>
      <c r="LYJ77" s="1"/>
      <c r="LYK77" s="1"/>
      <c r="LYL77" s="1"/>
      <c r="LYM77" s="1"/>
      <c r="LYN77" s="1"/>
      <c r="LYO77" s="1"/>
      <c r="LYP77" s="1"/>
      <c r="LYQ77" s="1"/>
      <c r="LYR77" s="1"/>
      <c r="LYS77" s="1"/>
      <c r="LYT77" s="1"/>
      <c r="LYU77" s="1"/>
      <c r="LYV77" s="1"/>
      <c r="LYW77" s="1"/>
      <c r="LYX77" s="1"/>
      <c r="LYY77" s="1"/>
      <c r="LYZ77" s="1"/>
      <c r="LZA77" s="1"/>
      <c r="LZB77" s="1"/>
      <c r="LZC77" s="1"/>
      <c r="LZD77" s="1"/>
      <c r="LZE77" s="1"/>
      <c r="LZF77" s="1"/>
      <c r="LZG77" s="1"/>
      <c r="LZH77" s="1"/>
      <c r="LZI77" s="1"/>
      <c r="LZJ77" s="1"/>
      <c r="LZK77" s="1"/>
      <c r="LZL77" s="1"/>
      <c r="LZM77" s="1"/>
      <c r="LZN77" s="1"/>
      <c r="LZO77" s="1"/>
      <c r="LZP77" s="1"/>
      <c r="LZQ77" s="1"/>
      <c r="LZR77" s="1"/>
      <c r="LZS77" s="1"/>
      <c r="LZT77" s="1"/>
      <c r="LZU77" s="1"/>
      <c r="LZV77" s="1"/>
      <c r="LZW77" s="1"/>
      <c r="LZX77" s="1"/>
      <c r="LZY77" s="1"/>
      <c r="LZZ77" s="1"/>
      <c r="MAA77" s="1"/>
      <c r="MAB77" s="1"/>
      <c r="MAC77" s="1"/>
      <c r="MAD77" s="1"/>
      <c r="MAE77" s="1"/>
      <c r="MAF77" s="1"/>
      <c r="MAG77" s="1"/>
      <c r="MAH77" s="1"/>
      <c r="MAI77" s="1"/>
      <c r="MAJ77" s="1"/>
      <c r="MAK77" s="1"/>
      <c r="MAL77" s="1"/>
      <c r="MAM77" s="1"/>
      <c r="MAN77" s="1"/>
      <c r="MAO77" s="1"/>
      <c r="MAP77" s="1"/>
      <c r="MAQ77" s="1"/>
      <c r="MAR77" s="1"/>
      <c r="MAS77" s="1"/>
      <c r="MAT77" s="1"/>
      <c r="MAU77" s="1"/>
      <c r="MAV77" s="1"/>
      <c r="MAW77" s="1"/>
      <c r="MAX77" s="1"/>
      <c r="MAY77" s="1"/>
      <c r="MAZ77" s="1"/>
      <c r="MBA77" s="1"/>
      <c r="MBB77" s="1"/>
      <c r="MBC77" s="1"/>
      <c r="MBD77" s="1"/>
      <c r="MBE77" s="1"/>
      <c r="MBF77" s="1"/>
      <c r="MBG77" s="1"/>
      <c r="MBH77" s="1"/>
      <c r="MBI77" s="1"/>
      <c r="MBJ77" s="1"/>
      <c r="MBK77" s="1"/>
      <c r="MBL77" s="1"/>
      <c r="MBM77" s="1"/>
      <c r="MBN77" s="1"/>
      <c r="MBO77" s="1"/>
      <c r="MBP77" s="1"/>
      <c r="MBQ77" s="1"/>
      <c r="MBR77" s="1"/>
      <c r="MBS77" s="1"/>
      <c r="MBT77" s="1"/>
      <c r="MBU77" s="1"/>
      <c r="MBV77" s="1"/>
      <c r="MBW77" s="1"/>
      <c r="MBX77" s="1"/>
      <c r="MBY77" s="1"/>
      <c r="MBZ77" s="1"/>
      <c r="MCA77" s="1"/>
      <c r="MCB77" s="1"/>
      <c r="MCC77" s="1"/>
      <c r="MCD77" s="1"/>
      <c r="MCE77" s="1"/>
      <c r="MCF77" s="1"/>
      <c r="MCG77" s="1"/>
      <c r="MCH77" s="1"/>
      <c r="MCI77" s="1"/>
      <c r="MCJ77" s="1"/>
      <c r="MCK77" s="1"/>
      <c r="MCL77" s="1"/>
      <c r="MCM77" s="1"/>
      <c r="MCN77" s="1"/>
      <c r="MCO77" s="1"/>
      <c r="MCP77" s="1"/>
      <c r="MCQ77" s="1"/>
      <c r="MCR77" s="1"/>
      <c r="MCS77" s="1"/>
      <c r="MCT77" s="1"/>
      <c r="MCU77" s="1"/>
      <c r="MCV77" s="1"/>
      <c r="MCW77" s="1"/>
      <c r="MCX77" s="1"/>
      <c r="MCY77" s="1"/>
      <c r="MCZ77" s="1"/>
      <c r="MDA77" s="1"/>
      <c r="MDB77" s="1"/>
      <c r="MDC77" s="1"/>
      <c r="MDD77" s="1"/>
      <c r="MDE77" s="1"/>
      <c r="MDF77" s="1"/>
      <c r="MDG77" s="1"/>
      <c r="MDH77" s="1"/>
      <c r="MDI77" s="1"/>
      <c r="MDJ77" s="1"/>
      <c r="MDK77" s="1"/>
      <c r="MDL77" s="1"/>
      <c r="MDM77" s="1"/>
      <c r="MDN77" s="1"/>
      <c r="MDO77" s="1"/>
      <c r="MDP77" s="1"/>
      <c r="MDQ77" s="1"/>
      <c r="MDR77" s="1"/>
      <c r="MDS77" s="1"/>
      <c r="MDT77" s="1"/>
      <c r="MDU77" s="1"/>
      <c r="MDV77" s="1"/>
      <c r="MDW77" s="1"/>
      <c r="MDX77" s="1"/>
      <c r="MDY77" s="1"/>
      <c r="MDZ77" s="1"/>
      <c r="MEA77" s="1"/>
      <c r="MEB77" s="1"/>
      <c r="MEC77" s="1"/>
      <c r="MED77" s="1"/>
      <c r="MEE77" s="1"/>
      <c r="MEF77" s="1"/>
      <c r="MEG77" s="1"/>
      <c r="MEH77" s="1"/>
      <c r="MEI77" s="1"/>
      <c r="MEJ77" s="1"/>
      <c r="MEK77" s="1"/>
      <c r="MEL77" s="1"/>
      <c r="MEM77" s="1"/>
      <c r="MEN77" s="1"/>
      <c r="MEO77" s="1"/>
      <c r="MEP77" s="1"/>
      <c r="MEQ77" s="1"/>
      <c r="MER77" s="1"/>
      <c r="MES77" s="1"/>
      <c r="MET77" s="1"/>
      <c r="MEU77" s="1"/>
      <c r="MEV77" s="1"/>
      <c r="MEW77" s="1"/>
      <c r="MEX77" s="1"/>
      <c r="MEY77" s="1"/>
      <c r="MEZ77" s="1"/>
      <c r="MFA77" s="1"/>
      <c r="MFB77" s="1"/>
      <c r="MFC77" s="1"/>
      <c r="MFD77" s="1"/>
      <c r="MFE77" s="1"/>
      <c r="MFF77" s="1"/>
      <c r="MFG77" s="1"/>
      <c r="MFH77" s="1"/>
      <c r="MFI77" s="1"/>
      <c r="MFJ77" s="1"/>
      <c r="MFK77" s="1"/>
      <c r="MFL77" s="1"/>
      <c r="MFM77" s="1"/>
      <c r="MFN77" s="1"/>
      <c r="MFO77" s="1"/>
      <c r="MFP77" s="1"/>
      <c r="MFQ77" s="1"/>
      <c r="MFR77" s="1"/>
      <c r="MFS77" s="1"/>
      <c r="MFT77" s="1"/>
      <c r="MFU77" s="1"/>
      <c r="MFV77" s="1"/>
      <c r="MFW77" s="1"/>
      <c r="MFX77" s="1"/>
      <c r="MFY77" s="1"/>
      <c r="MFZ77" s="1"/>
      <c r="MGA77" s="1"/>
      <c r="MGB77" s="1"/>
      <c r="MGC77" s="1"/>
      <c r="MGD77" s="1"/>
      <c r="MGE77" s="1"/>
      <c r="MGF77" s="1"/>
      <c r="MGG77" s="1"/>
      <c r="MGH77" s="1"/>
      <c r="MGI77" s="1"/>
      <c r="MGJ77" s="1"/>
      <c r="MGK77" s="1"/>
      <c r="MGL77" s="1"/>
      <c r="MGM77" s="1"/>
      <c r="MGN77" s="1"/>
      <c r="MGO77" s="1"/>
      <c r="MGP77" s="1"/>
      <c r="MGQ77" s="1"/>
      <c r="MGR77" s="1"/>
      <c r="MGS77" s="1"/>
      <c r="MGT77" s="1"/>
      <c r="MGU77" s="1"/>
      <c r="MGV77" s="1"/>
      <c r="MGW77" s="1"/>
      <c r="MGX77" s="1"/>
      <c r="MGY77" s="1"/>
      <c r="MGZ77" s="1"/>
      <c r="MHA77" s="1"/>
      <c r="MHB77" s="1"/>
      <c r="MHC77" s="1"/>
      <c r="MHD77" s="1"/>
      <c r="MHE77" s="1"/>
      <c r="MHF77" s="1"/>
      <c r="MHG77" s="1"/>
      <c r="MHH77" s="1"/>
      <c r="MHI77" s="1"/>
      <c r="MHJ77" s="1"/>
      <c r="MHK77" s="1"/>
      <c r="MHL77" s="1"/>
      <c r="MHM77" s="1"/>
      <c r="MHN77" s="1"/>
      <c r="MHO77" s="1"/>
      <c r="MHP77" s="1"/>
      <c r="MHQ77" s="1"/>
      <c r="MHR77" s="1"/>
      <c r="MHS77" s="1"/>
      <c r="MHT77" s="1"/>
      <c r="MHU77" s="1"/>
      <c r="MHV77" s="1"/>
      <c r="MHW77" s="1"/>
      <c r="MHX77" s="1"/>
      <c r="MHY77" s="1"/>
      <c r="MHZ77" s="1"/>
      <c r="MIA77" s="1"/>
      <c r="MIB77" s="1"/>
      <c r="MIC77" s="1"/>
      <c r="MID77" s="1"/>
      <c r="MIE77" s="1"/>
      <c r="MIF77" s="1"/>
      <c r="MIG77" s="1"/>
      <c r="MIH77" s="1"/>
      <c r="MII77" s="1"/>
      <c r="MIJ77" s="1"/>
      <c r="MIK77" s="1"/>
      <c r="MIL77" s="1"/>
      <c r="MIM77" s="1"/>
      <c r="MIN77" s="1"/>
      <c r="MIO77" s="1"/>
      <c r="MIP77" s="1"/>
      <c r="MIQ77" s="1"/>
      <c r="MIR77" s="1"/>
      <c r="MIS77" s="1"/>
      <c r="MIT77" s="1"/>
      <c r="MIU77" s="1"/>
      <c r="MIV77" s="1"/>
      <c r="MIW77" s="1"/>
      <c r="MIX77" s="1"/>
      <c r="MIY77" s="1"/>
      <c r="MIZ77" s="1"/>
      <c r="MJA77" s="1"/>
      <c r="MJB77" s="1"/>
      <c r="MJC77" s="1"/>
      <c r="MJD77" s="1"/>
      <c r="MJE77" s="1"/>
      <c r="MJF77" s="1"/>
      <c r="MJG77" s="1"/>
      <c r="MJH77" s="1"/>
      <c r="MJI77" s="1"/>
      <c r="MJJ77" s="1"/>
      <c r="MJK77" s="1"/>
      <c r="MJL77" s="1"/>
      <c r="MJM77" s="1"/>
      <c r="MJN77" s="1"/>
      <c r="MJO77" s="1"/>
      <c r="MJP77" s="1"/>
      <c r="MJQ77" s="1"/>
      <c r="MJR77" s="1"/>
      <c r="MJS77" s="1"/>
      <c r="MJT77" s="1"/>
      <c r="MJU77" s="1"/>
      <c r="MJV77" s="1"/>
      <c r="MJW77" s="1"/>
      <c r="MJX77" s="1"/>
      <c r="MJY77" s="1"/>
      <c r="MJZ77" s="1"/>
      <c r="MKA77" s="1"/>
      <c r="MKB77" s="1"/>
      <c r="MKC77" s="1"/>
      <c r="MKD77" s="1"/>
      <c r="MKE77" s="1"/>
      <c r="MKF77" s="1"/>
      <c r="MKG77" s="1"/>
      <c r="MKH77" s="1"/>
      <c r="MKI77" s="1"/>
      <c r="MKJ77" s="1"/>
      <c r="MKK77" s="1"/>
      <c r="MKL77" s="1"/>
      <c r="MKM77" s="1"/>
      <c r="MKN77" s="1"/>
      <c r="MKO77" s="1"/>
      <c r="MKP77" s="1"/>
      <c r="MKQ77" s="1"/>
      <c r="MKR77" s="1"/>
      <c r="MKS77" s="1"/>
      <c r="MKT77" s="1"/>
      <c r="MKU77" s="1"/>
      <c r="MKV77" s="1"/>
      <c r="MKW77" s="1"/>
      <c r="MKX77" s="1"/>
      <c r="MKY77" s="1"/>
      <c r="MKZ77" s="1"/>
      <c r="MLA77" s="1"/>
      <c r="MLB77" s="1"/>
      <c r="MLC77" s="1"/>
      <c r="MLD77" s="1"/>
      <c r="MLE77" s="1"/>
      <c r="MLF77" s="1"/>
      <c r="MLG77" s="1"/>
      <c r="MLH77" s="1"/>
      <c r="MLI77" s="1"/>
      <c r="MLJ77" s="1"/>
      <c r="MLK77" s="1"/>
      <c r="MLL77" s="1"/>
      <c r="MLM77" s="1"/>
      <c r="MLN77" s="1"/>
      <c r="MLO77" s="1"/>
      <c r="MLP77" s="1"/>
      <c r="MLQ77" s="1"/>
      <c r="MLR77" s="1"/>
      <c r="MLS77" s="1"/>
      <c r="MLT77" s="1"/>
      <c r="MLU77" s="1"/>
      <c r="MLV77" s="1"/>
      <c r="MLW77" s="1"/>
      <c r="MLX77" s="1"/>
      <c r="MLY77" s="1"/>
      <c r="MLZ77" s="1"/>
      <c r="MMA77" s="1"/>
      <c r="MMB77" s="1"/>
      <c r="MMC77" s="1"/>
      <c r="MMD77" s="1"/>
      <c r="MME77" s="1"/>
      <c r="MMF77" s="1"/>
      <c r="MMG77" s="1"/>
      <c r="MMH77" s="1"/>
      <c r="MMI77" s="1"/>
      <c r="MMJ77" s="1"/>
      <c r="MMK77" s="1"/>
      <c r="MML77" s="1"/>
      <c r="MMM77" s="1"/>
      <c r="MMN77" s="1"/>
      <c r="MMO77" s="1"/>
      <c r="MMP77" s="1"/>
      <c r="MMQ77" s="1"/>
      <c r="MMR77" s="1"/>
      <c r="MMS77" s="1"/>
      <c r="MMT77" s="1"/>
      <c r="MMU77" s="1"/>
      <c r="MMV77" s="1"/>
      <c r="MMW77" s="1"/>
      <c r="MMX77" s="1"/>
      <c r="MMY77" s="1"/>
      <c r="MMZ77" s="1"/>
      <c r="MNA77" s="1"/>
      <c r="MNB77" s="1"/>
      <c r="MNC77" s="1"/>
      <c r="MND77" s="1"/>
      <c r="MNE77" s="1"/>
      <c r="MNF77" s="1"/>
      <c r="MNG77" s="1"/>
      <c r="MNH77" s="1"/>
      <c r="MNI77" s="1"/>
      <c r="MNJ77" s="1"/>
      <c r="MNK77" s="1"/>
      <c r="MNL77" s="1"/>
      <c r="MNM77" s="1"/>
      <c r="MNN77" s="1"/>
      <c r="MNO77" s="1"/>
      <c r="MNP77" s="1"/>
      <c r="MNQ77" s="1"/>
      <c r="MNR77" s="1"/>
      <c r="MNS77" s="1"/>
      <c r="MNT77" s="1"/>
      <c r="MNU77" s="1"/>
      <c r="MNV77" s="1"/>
      <c r="MNW77" s="1"/>
      <c r="MNX77" s="1"/>
      <c r="MNY77" s="1"/>
      <c r="MNZ77" s="1"/>
      <c r="MOA77" s="1"/>
      <c r="MOB77" s="1"/>
      <c r="MOC77" s="1"/>
      <c r="MOD77" s="1"/>
      <c r="MOE77" s="1"/>
      <c r="MOF77" s="1"/>
      <c r="MOG77" s="1"/>
      <c r="MOH77" s="1"/>
      <c r="MOI77" s="1"/>
      <c r="MOJ77" s="1"/>
      <c r="MOK77" s="1"/>
      <c r="MOL77" s="1"/>
      <c r="MOM77" s="1"/>
      <c r="MON77" s="1"/>
      <c r="MOO77" s="1"/>
      <c r="MOP77" s="1"/>
      <c r="MOQ77" s="1"/>
      <c r="MOR77" s="1"/>
      <c r="MOS77" s="1"/>
      <c r="MOT77" s="1"/>
      <c r="MOU77" s="1"/>
      <c r="MOV77" s="1"/>
      <c r="MOW77" s="1"/>
      <c r="MOX77" s="1"/>
      <c r="MOY77" s="1"/>
      <c r="MOZ77" s="1"/>
      <c r="MPA77" s="1"/>
      <c r="MPB77" s="1"/>
      <c r="MPC77" s="1"/>
      <c r="MPD77" s="1"/>
      <c r="MPE77" s="1"/>
      <c r="MPF77" s="1"/>
      <c r="MPG77" s="1"/>
      <c r="MPH77" s="1"/>
      <c r="MPI77" s="1"/>
      <c r="MPJ77" s="1"/>
      <c r="MPK77" s="1"/>
      <c r="MPL77" s="1"/>
      <c r="MPM77" s="1"/>
      <c r="MPN77" s="1"/>
      <c r="MPO77" s="1"/>
      <c r="MPP77" s="1"/>
      <c r="MPQ77" s="1"/>
      <c r="MPR77" s="1"/>
      <c r="MPS77" s="1"/>
      <c r="MPT77" s="1"/>
      <c r="MPU77" s="1"/>
      <c r="MPV77" s="1"/>
      <c r="MPW77" s="1"/>
      <c r="MPX77" s="1"/>
      <c r="MPY77" s="1"/>
      <c r="MPZ77" s="1"/>
      <c r="MQA77" s="1"/>
      <c r="MQB77" s="1"/>
      <c r="MQC77" s="1"/>
      <c r="MQD77" s="1"/>
      <c r="MQE77" s="1"/>
      <c r="MQF77" s="1"/>
      <c r="MQG77" s="1"/>
      <c r="MQH77" s="1"/>
      <c r="MQI77" s="1"/>
      <c r="MQJ77" s="1"/>
      <c r="MQK77" s="1"/>
      <c r="MQL77" s="1"/>
      <c r="MQM77" s="1"/>
      <c r="MQN77" s="1"/>
      <c r="MQO77" s="1"/>
      <c r="MQP77" s="1"/>
      <c r="MQQ77" s="1"/>
      <c r="MQR77" s="1"/>
      <c r="MQS77" s="1"/>
      <c r="MQT77" s="1"/>
      <c r="MQU77" s="1"/>
      <c r="MQV77" s="1"/>
      <c r="MQW77" s="1"/>
      <c r="MQX77" s="1"/>
      <c r="MQY77" s="1"/>
      <c r="MQZ77" s="1"/>
      <c r="MRA77" s="1"/>
      <c r="MRB77" s="1"/>
      <c r="MRC77" s="1"/>
      <c r="MRD77" s="1"/>
      <c r="MRE77" s="1"/>
      <c r="MRF77" s="1"/>
      <c r="MRG77" s="1"/>
      <c r="MRH77" s="1"/>
      <c r="MRI77" s="1"/>
      <c r="MRJ77" s="1"/>
      <c r="MRK77" s="1"/>
      <c r="MRL77" s="1"/>
      <c r="MRM77" s="1"/>
      <c r="MRN77" s="1"/>
      <c r="MRO77" s="1"/>
      <c r="MRP77" s="1"/>
      <c r="MRQ77" s="1"/>
      <c r="MRR77" s="1"/>
      <c r="MRS77" s="1"/>
      <c r="MRT77" s="1"/>
      <c r="MRU77" s="1"/>
      <c r="MRV77" s="1"/>
      <c r="MRW77" s="1"/>
      <c r="MRX77" s="1"/>
      <c r="MRY77" s="1"/>
      <c r="MRZ77" s="1"/>
      <c r="MSA77" s="1"/>
      <c r="MSB77" s="1"/>
      <c r="MSC77" s="1"/>
      <c r="MSD77" s="1"/>
      <c r="MSE77" s="1"/>
      <c r="MSF77" s="1"/>
      <c r="MSG77" s="1"/>
      <c r="MSH77" s="1"/>
      <c r="MSI77" s="1"/>
      <c r="MSJ77" s="1"/>
      <c r="MSK77" s="1"/>
      <c r="MSL77" s="1"/>
      <c r="MSM77" s="1"/>
      <c r="MSN77" s="1"/>
      <c r="MSO77" s="1"/>
      <c r="MSP77" s="1"/>
      <c r="MSQ77" s="1"/>
      <c r="MSR77" s="1"/>
      <c r="MSS77" s="1"/>
      <c r="MST77" s="1"/>
      <c r="MSU77" s="1"/>
      <c r="MSV77" s="1"/>
      <c r="MSW77" s="1"/>
      <c r="MSX77" s="1"/>
      <c r="MSY77" s="1"/>
      <c r="MSZ77" s="1"/>
      <c r="MTA77" s="1"/>
      <c r="MTB77" s="1"/>
      <c r="MTC77" s="1"/>
      <c r="MTD77" s="1"/>
      <c r="MTE77" s="1"/>
      <c r="MTF77" s="1"/>
      <c r="MTG77" s="1"/>
      <c r="MTH77" s="1"/>
      <c r="MTI77" s="1"/>
      <c r="MTJ77" s="1"/>
      <c r="MTK77" s="1"/>
      <c r="MTL77" s="1"/>
      <c r="MTM77" s="1"/>
      <c r="MTN77" s="1"/>
      <c r="MTO77" s="1"/>
      <c r="MTP77" s="1"/>
      <c r="MTQ77" s="1"/>
      <c r="MTR77" s="1"/>
      <c r="MTS77" s="1"/>
      <c r="MTT77" s="1"/>
      <c r="MTU77" s="1"/>
      <c r="MTV77" s="1"/>
      <c r="MTW77" s="1"/>
      <c r="MTX77" s="1"/>
      <c r="MTY77" s="1"/>
      <c r="MTZ77" s="1"/>
      <c r="MUA77" s="1"/>
      <c r="MUB77" s="1"/>
      <c r="MUC77" s="1"/>
      <c r="MUD77" s="1"/>
      <c r="MUE77" s="1"/>
      <c r="MUF77" s="1"/>
      <c r="MUG77" s="1"/>
      <c r="MUH77" s="1"/>
      <c r="MUI77" s="1"/>
      <c r="MUJ77" s="1"/>
      <c r="MUK77" s="1"/>
      <c r="MUL77" s="1"/>
      <c r="MUM77" s="1"/>
      <c r="MUN77" s="1"/>
      <c r="MUO77" s="1"/>
      <c r="MUP77" s="1"/>
      <c r="MUQ77" s="1"/>
      <c r="MUR77" s="1"/>
      <c r="MUS77" s="1"/>
      <c r="MUT77" s="1"/>
      <c r="MUU77" s="1"/>
      <c r="MUV77" s="1"/>
      <c r="MUW77" s="1"/>
      <c r="MUX77" s="1"/>
      <c r="MUY77" s="1"/>
      <c r="MUZ77" s="1"/>
      <c r="MVA77" s="1"/>
      <c r="MVB77" s="1"/>
      <c r="MVC77" s="1"/>
      <c r="MVD77" s="1"/>
      <c r="MVE77" s="1"/>
      <c r="MVF77" s="1"/>
      <c r="MVG77" s="1"/>
      <c r="MVH77" s="1"/>
      <c r="MVI77" s="1"/>
      <c r="MVJ77" s="1"/>
      <c r="MVK77" s="1"/>
      <c r="MVL77" s="1"/>
      <c r="MVM77" s="1"/>
      <c r="MVN77" s="1"/>
      <c r="MVO77" s="1"/>
      <c r="MVP77" s="1"/>
      <c r="MVQ77" s="1"/>
      <c r="MVR77" s="1"/>
      <c r="MVS77" s="1"/>
      <c r="MVT77" s="1"/>
      <c r="MVU77" s="1"/>
      <c r="MVV77" s="1"/>
      <c r="MVW77" s="1"/>
      <c r="MVX77" s="1"/>
      <c r="MVY77" s="1"/>
      <c r="MVZ77" s="1"/>
      <c r="MWA77" s="1"/>
      <c r="MWB77" s="1"/>
      <c r="MWC77" s="1"/>
      <c r="MWD77" s="1"/>
      <c r="MWE77" s="1"/>
      <c r="MWF77" s="1"/>
      <c r="MWG77" s="1"/>
      <c r="MWH77" s="1"/>
      <c r="MWI77" s="1"/>
      <c r="MWJ77" s="1"/>
      <c r="MWK77" s="1"/>
      <c r="MWL77" s="1"/>
      <c r="MWM77" s="1"/>
      <c r="MWN77" s="1"/>
      <c r="MWO77" s="1"/>
      <c r="MWP77" s="1"/>
      <c r="MWQ77" s="1"/>
      <c r="MWR77" s="1"/>
      <c r="MWS77" s="1"/>
      <c r="MWT77" s="1"/>
      <c r="MWU77" s="1"/>
      <c r="MWV77" s="1"/>
      <c r="MWW77" s="1"/>
      <c r="MWX77" s="1"/>
      <c r="MWY77" s="1"/>
      <c r="MWZ77" s="1"/>
      <c r="MXA77" s="1"/>
      <c r="MXB77" s="1"/>
      <c r="MXC77" s="1"/>
      <c r="MXD77" s="1"/>
      <c r="MXE77" s="1"/>
      <c r="MXF77" s="1"/>
      <c r="MXG77" s="1"/>
      <c r="MXH77" s="1"/>
      <c r="MXI77" s="1"/>
      <c r="MXJ77" s="1"/>
      <c r="MXK77" s="1"/>
      <c r="MXL77" s="1"/>
      <c r="MXM77" s="1"/>
      <c r="MXN77" s="1"/>
      <c r="MXO77" s="1"/>
      <c r="MXP77" s="1"/>
      <c r="MXQ77" s="1"/>
      <c r="MXR77" s="1"/>
      <c r="MXS77" s="1"/>
      <c r="MXT77" s="1"/>
      <c r="MXU77" s="1"/>
      <c r="MXV77" s="1"/>
      <c r="MXW77" s="1"/>
      <c r="MXX77" s="1"/>
      <c r="MXY77" s="1"/>
      <c r="MXZ77" s="1"/>
      <c r="MYA77" s="1"/>
      <c r="MYB77" s="1"/>
      <c r="MYC77" s="1"/>
      <c r="MYD77" s="1"/>
      <c r="MYE77" s="1"/>
      <c r="MYF77" s="1"/>
      <c r="MYG77" s="1"/>
      <c r="MYH77" s="1"/>
      <c r="MYI77" s="1"/>
      <c r="MYJ77" s="1"/>
      <c r="MYK77" s="1"/>
      <c r="MYL77" s="1"/>
      <c r="MYM77" s="1"/>
      <c r="MYN77" s="1"/>
      <c r="MYO77" s="1"/>
      <c r="MYP77" s="1"/>
      <c r="MYQ77" s="1"/>
      <c r="MYR77" s="1"/>
      <c r="MYS77" s="1"/>
      <c r="MYT77" s="1"/>
      <c r="MYU77" s="1"/>
      <c r="MYV77" s="1"/>
      <c r="MYW77" s="1"/>
      <c r="MYX77" s="1"/>
      <c r="MYY77" s="1"/>
      <c r="MYZ77" s="1"/>
      <c r="MZA77" s="1"/>
      <c r="MZB77" s="1"/>
      <c r="MZC77" s="1"/>
      <c r="MZD77" s="1"/>
      <c r="MZE77" s="1"/>
      <c r="MZF77" s="1"/>
      <c r="MZG77" s="1"/>
      <c r="MZH77" s="1"/>
      <c r="MZI77" s="1"/>
      <c r="MZJ77" s="1"/>
      <c r="MZK77" s="1"/>
      <c r="MZL77" s="1"/>
      <c r="MZM77" s="1"/>
      <c r="MZN77" s="1"/>
      <c r="MZO77" s="1"/>
      <c r="MZP77" s="1"/>
      <c r="MZQ77" s="1"/>
      <c r="MZR77" s="1"/>
      <c r="MZS77" s="1"/>
      <c r="MZT77" s="1"/>
      <c r="MZU77" s="1"/>
      <c r="MZV77" s="1"/>
      <c r="MZW77" s="1"/>
      <c r="MZX77" s="1"/>
      <c r="MZY77" s="1"/>
      <c r="MZZ77" s="1"/>
      <c r="NAA77" s="1"/>
      <c r="NAB77" s="1"/>
      <c r="NAC77" s="1"/>
      <c r="NAD77" s="1"/>
      <c r="NAE77" s="1"/>
      <c r="NAF77" s="1"/>
      <c r="NAG77" s="1"/>
      <c r="NAH77" s="1"/>
      <c r="NAI77" s="1"/>
      <c r="NAJ77" s="1"/>
      <c r="NAK77" s="1"/>
      <c r="NAL77" s="1"/>
      <c r="NAM77" s="1"/>
      <c r="NAN77" s="1"/>
      <c r="NAO77" s="1"/>
      <c r="NAP77" s="1"/>
      <c r="NAQ77" s="1"/>
      <c r="NAR77" s="1"/>
      <c r="NAS77" s="1"/>
      <c r="NAT77" s="1"/>
      <c r="NAU77" s="1"/>
      <c r="NAV77" s="1"/>
      <c r="NAW77" s="1"/>
      <c r="NAX77" s="1"/>
      <c r="NAY77" s="1"/>
      <c r="NAZ77" s="1"/>
      <c r="NBA77" s="1"/>
      <c r="NBB77" s="1"/>
      <c r="NBC77" s="1"/>
      <c r="NBD77" s="1"/>
      <c r="NBE77" s="1"/>
      <c r="NBF77" s="1"/>
      <c r="NBG77" s="1"/>
      <c r="NBH77" s="1"/>
      <c r="NBI77" s="1"/>
      <c r="NBJ77" s="1"/>
      <c r="NBK77" s="1"/>
      <c r="NBL77" s="1"/>
      <c r="NBM77" s="1"/>
      <c r="NBN77" s="1"/>
      <c r="NBO77" s="1"/>
      <c r="NBP77" s="1"/>
      <c r="NBQ77" s="1"/>
      <c r="NBR77" s="1"/>
      <c r="NBS77" s="1"/>
      <c r="NBT77" s="1"/>
      <c r="NBU77" s="1"/>
      <c r="NBV77" s="1"/>
      <c r="NBW77" s="1"/>
      <c r="NBX77" s="1"/>
      <c r="NBY77" s="1"/>
      <c r="NBZ77" s="1"/>
      <c r="NCA77" s="1"/>
      <c r="NCB77" s="1"/>
      <c r="NCC77" s="1"/>
      <c r="NCD77" s="1"/>
      <c r="NCE77" s="1"/>
      <c r="NCF77" s="1"/>
      <c r="NCG77" s="1"/>
      <c r="NCH77" s="1"/>
      <c r="NCI77" s="1"/>
      <c r="NCJ77" s="1"/>
      <c r="NCK77" s="1"/>
      <c r="NCL77" s="1"/>
      <c r="NCM77" s="1"/>
      <c r="NCN77" s="1"/>
      <c r="NCO77" s="1"/>
      <c r="NCP77" s="1"/>
      <c r="NCQ77" s="1"/>
      <c r="NCR77" s="1"/>
      <c r="NCS77" s="1"/>
      <c r="NCT77" s="1"/>
      <c r="NCU77" s="1"/>
      <c r="NCV77" s="1"/>
      <c r="NCW77" s="1"/>
      <c r="NCX77" s="1"/>
      <c r="NCY77" s="1"/>
      <c r="NCZ77" s="1"/>
      <c r="NDA77" s="1"/>
      <c r="NDB77" s="1"/>
      <c r="NDC77" s="1"/>
      <c r="NDD77" s="1"/>
      <c r="NDE77" s="1"/>
      <c r="NDF77" s="1"/>
      <c r="NDG77" s="1"/>
      <c r="NDH77" s="1"/>
      <c r="NDI77" s="1"/>
      <c r="NDJ77" s="1"/>
      <c r="NDK77" s="1"/>
      <c r="NDL77" s="1"/>
      <c r="NDM77" s="1"/>
      <c r="NDN77" s="1"/>
      <c r="NDO77" s="1"/>
      <c r="NDP77" s="1"/>
      <c r="NDQ77" s="1"/>
      <c r="NDR77" s="1"/>
      <c r="NDS77" s="1"/>
      <c r="NDT77" s="1"/>
      <c r="NDU77" s="1"/>
      <c r="NDV77" s="1"/>
      <c r="NDW77" s="1"/>
      <c r="NDX77" s="1"/>
      <c r="NDY77" s="1"/>
      <c r="NDZ77" s="1"/>
      <c r="NEA77" s="1"/>
      <c r="NEB77" s="1"/>
      <c r="NEC77" s="1"/>
      <c r="NED77" s="1"/>
      <c r="NEE77" s="1"/>
      <c r="NEF77" s="1"/>
      <c r="NEG77" s="1"/>
      <c r="NEH77" s="1"/>
      <c r="NEI77" s="1"/>
      <c r="NEJ77" s="1"/>
      <c r="NEK77" s="1"/>
      <c r="NEL77" s="1"/>
      <c r="NEM77" s="1"/>
      <c r="NEN77" s="1"/>
      <c r="NEO77" s="1"/>
      <c r="NEP77" s="1"/>
      <c r="NEQ77" s="1"/>
      <c r="NER77" s="1"/>
      <c r="NES77" s="1"/>
      <c r="NET77" s="1"/>
      <c r="NEU77" s="1"/>
      <c r="NEV77" s="1"/>
      <c r="NEW77" s="1"/>
      <c r="NEX77" s="1"/>
      <c r="NEY77" s="1"/>
      <c r="NEZ77" s="1"/>
      <c r="NFA77" s="1"/>
      <c r="NFB77" s="1"/>
      <c r="NFC77" s="1"/>
      <c r="NFD77" s="1"/>
      <c r="NFE77" s="1"/>
      <c r="NFF77" s="1"/>
      <c r="NFG77" s="1"/>
      <c r="NFH77" s="1"/>
      <c r="NFI77" s="1"/>
      <c r="NFJ77" s="1"/>
      <c r="NFK77" s="1"/>
      <c r="NFL77" s="1"/>
      <c r="NFM77" s="1"/>
      <c r="NFN77" s="1"/>
      <c r="NFO77" s="1"/>
      <c r="NFP77" s="1"/>
      <c r="NFQ77" s="1"/>
      <c r="NFR77" s="1"/>
      <c r="NFS77" s="1"/>
      <c r="NFT77" s="1"/>
      <c r="NFU77" s="1"/>
      <c r="NFV77" s="1"/>
      <c r="NFW77" s="1"/>
      <c r="NFX77" s="1"/>
      <c r="NFY77" s="1"/>
      <c r="NFZ77" s="1"/>
      <c r="NGA77" s="1"/>
      <c r="NGB77" s="1"/>
      <c r="NGC77" s="1"/>
      <c r="NGD77" s="1"/>
      <c r="NGE77" s="1"/>
      <c r="NGF77" s="1"/>
      <c r="NGG77" s="1"/>
      <c r="NGH77" s="1"/>
      <c r="NGI77" s="1"/>
      <c r="NGJ77" s="1"/>
      <c r="NGK77" s="1"/>
      <c r="NGL77" s="1"/>
      <c r="NGM77" s="1"/>
      <c r="NGN77" s="1"/>
      <c r="NGO77" s="1"/>
      <c r="NGP77" s="1"/>
      <c r="NGQ77" s="1"/>
      <c r="NGR77" s="1"/>
      <c r="NGS77" s="1"/>
      <c r="NGT77" s="1"/>
      <c r="NGU77" s="1"/>
      <c r="NGV77" s="1"/>
      <c r="NGW77" s="1"/>
      <c r="NGX77" s="1"/>
      <c r="NGY77" s="1"/>
      <c r="NGZ77" s="1"/>
      <c r="NHA77" s="1"/>
      <c r="NHB77" s="1"/>
      <c r="NHC77" s="1"/>
      <c r="NHD77" s="1"/>
      <c r="NHE77" s="1"/>
      <c r="NHF77" s="1"/>
      <c r="NHG77" s="1"/>
      <c r="NHH77" s="1"/>
      <c r="NHI77" s="1"/>
      <c r="NHJ77" s="1"/>
      <c r="NHK77" s="1"/>
      <c r="NHL77" s="1"/>
      <c r="NHM77" s="1"/>
      <c r="NHN77" s="1"/>
      <c r="NHO77" s="1"/>
      <c r="NHP77" s="1"/>
      <c r="NHQ77" s="1"/>
      <c r="NHR77" s="1"/>
      <c r="NHS77" s="1"/>
      <c r="NHT77" s="1"/>
      <c r="NHU77" s="1"/>
      <c r="NHV77" s="1"/>
      <c r="NHW77" s="1"/>
      <c r="NHX77" s="1"/>
      <c r="NHY77" s="1"/>
      <c r="NHZ77" s="1"/>
      <c r="NIA77" s="1"/>
      <c r="NIB77" s="1"/>
      <c r="NIC77" s="1"/>
      <c r="NID77" s="1"/>
      <c r="NIE77" s="1"/>
      <c r="NIF77" s="1"/>
      <c r="NIG77" s="1"/>
      <c r="NIH77" s="1"/>
      <c r="NII77" s="1"/>
      <c r="NIJ77" s="1"/>
      <c r="NIK77" s="1"/>
      <c r="NIL77" s="1"/>
      <c r="NIM77" s="1"/>
      <c r="NIN77" s="1"/>
      <c r="NIO77" s="1"/>
      <c r="NIP77" s="1"/>
      <c r="NIQ77" s="1"/>
      <c r="NIR77" s="1"/>
      <c r="NIS77" s="1"/>
      <c r="NIT77" s="1"/>
      <c r="NIU77" s="1"/>
      <c r="NIV77" s="1"/>
      <c r="NIW77" s="1"/>
      <c r="NIX77" s="1"/>
      <c r="NIY77" s="1"/>
      <c r="NIZ77" s="1"/>
      <c r="NJA77" s="1"/>
      <c r="NJB77" s="1"/>
      <c r="NJC77" s="1"/>
      <c r="NJD77" s="1"/>
      <c r="NJE77" s="1"/>
      <c r="NJF77" s="1"/>
      <c r="NJG77" s="1"/>
      <c r="NJH77" s="1"/>
      <c r="NJI77" s="1"/>
      <c r="NJJ77" s="1"/>
      <c r="NJK77" s="1"/>
      <c r="NJL77" s="1"/>
      <c r="NJM77" s="1"/>
      <c r="NJN77" s="1"/>
      <c r="NJO77" s="1"/>
      <c r="NJP77" s="1"/>
      <c r="NJQ77" s="1"/>
      <c r="NJR77" s="1"/>
      <c r="NJS77" s="1"/>
      <c r="NJT77" s="1"/>
      <c r="NJU77" s="1"/>
      <c r="NJV77" s="1"/>
      <c r="NJW77" s="1"/>
      <c r="NJX77" s="1"/>
      <c r="NJY77" s="1"/>
      <c r="NJZ77" s="1"/>
      <c r="NKA77" s="1"/>
      <c r="NKB77" s="1"/>
      <c r="NKC77" s="1"/>
      <c r="NKD77" s="1"/>
      <c r="NKE77" s="1"/>
      <c r="NKF77" s="1"/>
      <c r="NKG77" s="1"/>
      <c r="NKH77" s="1"/>
      <c r="NKI77" s="1"/>
      <c r="NKJ77" s="1"/>
      <c r="NKK77" s="1"/>
      <c r="NKL77" s="1"/>
      <c r="NKM77" s="1"/>
      <c r="NKN77" s="1"/>
      <c r="NKO77" s="1"/>
      <c r="NKP77" s="1"/>
      <c r="NKQ77" s="1"/>
      <c r="NKR77" s="1"/>
      <c r="NKS77" s="1"/>
      <c r="NKT77" s="1"/>
      <c r="NKU77" s="1"/>
      <c r="NKV77" s="1"/>
      <c r="NKW77" s="1"/>
      <c r="NKX77" s="1"/>
      <c r="NKY77" s="1"/>
      <c r="NKZ77" s="1"/>
      <c r="NLA77" s="1"/>
      <c r="NLB77" s="1"/>
      <c r="NLC77" s="1"/>
      <c r="NLD77" s="1"/>
      <c r="NLE77" s="1"/>
      <c r="NLF77" s="1"/>
      <c r="NLG77" s="1"/>
      <c r="NLH77" s="1"/>
      <c r="NLI77" s="1"/>
      <c r="NLJ77" s="1"/>
      <c r="NLK77" s="1"/>
      <c r="NLL77" s="1"/>
      <c r="NLM77" s="1"/>
      <c r="NLN77" s="1"/>
      <c r="NLO77" s="1"/>
      <c r="NLP77" s="1"/>
      <c r="NLQ77" s="1"/>
      <c r="NLR77" s="1"/>
      <c r="NLS77" s="1"/>
      <c r="NLT77" s="1"/>
      <c r="NLU77" s="1"/>
      <c r="NLV77" s="1"/>
      <c r="NLW77" s="1"/>
      <c r="NLX77" s="1"/>
      <c r="NLY77" s="1"/>
      <c r="NLZ77" s="1"/>
      <c r="NMA77" s="1"/>
      <c r="NMB77" s="1"/>
      <c r="NMC77" s="1"/>
      <c r="NMD77" s="1"/>
      <c r="NME77" s="1"/>
      <c r="NMF77" s="1"/>
      <c r="NMG77" s="1"/>
      <c r="NMH77" s="1"/>
      <c r="NMI77" s="1"/>
      <c r="NMJ77" s="1"/>
      <c r="NMK77" s="1"/>
      <c r="NML77" s="1"/>
      <c r="NMM77" s="1"/>
      <c r="NMN77" s="1"/>
      <c r="NMO77" s="1"/>
      <c r="NMP77" s="1"/>
      <c r="NMQ77" s="1"/>
      <c r="NMR77" s="1"/>
      <c r="NMS77" s="1"/>
      <c r="NMT77" s="1"/>
      <c r="NMU77" s="1"/>
      <c r="NMV77" s="1"/>
      <c r="NMW77" s="1"/>
      <c r="NMX77" s="1"/>
      <c r="NMY77" s="1"/>
      <c r="NMZ77" s="1"/>
      <c r="NNA77" s="1"/>
      <c r="NNB77" s="1"/>
      <c r="NNC77" s="1"/>
      <c r="NND77" s="1"/>
      <c r="NNE77" s="1"/>
      <c r="NNF77" s="1"/>
      <c r="NNG77" s="1"/>
      <c r="NNH77" s="1"/>
      <c r="NNI77" s="1"/>
      <c r="NNJ77" s="1"/>
      <c r="NNK77" s="1"/>
      <c r="NNL77" s="1"/>
      <c r="NNM77" s="1"/>
      <c r="NNN77" s="1"/>
      <c r="NNO77" s="1"/>
      <c r="NNP77" s="1"/>
      <c r="NNQ77" s="1"/>
      <c r="NNR77" s="1"/>
      <c r="NNS77" s="1"/>
      <c r="NNT77" s="1"/>
      <c r="NNU77" s="1"/>
      <c r="NNV77" s="1"/>
      <c r="NNW77" s="1"/>
      <c r="NNX77" s="1"/>
      <c r="NNY77" s="1"/>
      <c r="NNZ77" s="1"/>
      <c r="NOA77" s="1"/>
      <c r="NOB77" s="1"/>
      <c r="NOC77" s="1"/>
      <c r="NOD77" s="1"/>
      <c r="NOE77" s="1"/>
      <c r="NOF77" s="1"/>
      <c r="NOG77" s="1"/>
      <c r="NOH77" s="1"/>
      <c r="NOI77" s="1"/>
      <c r="NOJ77" s="1"/>
      <c r="NOK77" s="1"/>
      <c r="NOL77" s="1"/>
      <c r="NOM77" s="1"/>
      <c r="NON77" s="1"/>
      <c r="NOO77" s="1"/>
      <c r="NOP77" s="1"/>
      <c r="NOQ77" s="1"/>
      <c r="NOR77" s="1"/>
      <c r="NOS77" s="1"/>
      <c r="NOT77" s="1"/>
      <c r="NOU77" s="1"/>
      <c r="NOV77" s="1"/>
      <c r="NOW77" s="1"/>
      <c r="NOX77" s="1"/>
      <c r="NOY77" s="1"/>
      <c r="NOZ77" s="1"/>
      <c r="NPA77" s="1"/>
      <c r="NPB77" s="1"/>
      <c r="NPC77" s="1"/>
      <c r="NPD77" s="1"/>
      <c r="NPE77" s="1"/>
      <c r="NPF77" s="1"/>
      <c r="NPG77" s="1"/>
      <c r="NPH77" s="1"/>
      <c r="NPI77" s="1"/>
      <c r="NPJ77" s="1"/>
      <c r="NPK77" s="1"/>
      <c r="NPL77" s="1"/>
      <c r="NPM77" s="1"/>
      <c r="NPN77" s="1"/>
      <c r="NPO77" s="1"/>
      <c r="NPP77" s="1"/>
      <c r="NPQ77" s="1"/>
      <c r="NPR77" s="1"/>
      <c r="NPS77" s="1"/>
      <c r="NPT77" s="1"/>
      <c r="NPU77" s="1"/>
      <c r="NPV77" s="1"/>
      <c r="NPW77" s="1"/>
      <c r="NPX77" s="1"/>
      <c r="NPY77" s="1"/>
      <c r="NPZ77" s="1"/>
      <c r="NQA77" s="1"/>
      <c r="NQB77" s="1"/>
      <c r="NQC77" s="1"/>
      <c r="NQD77" s="1"/>
      <c r="NQE77" s="1"/>
      <c r="NQF77" s="1"/>
      <c r="NQG77" s="1"/>
      <c r="NQH77" s="1"/>
      <c r="NQI77" s="1"/>
      <c r="NQJ77" s="1"/>
      <c r="NQK77" s="1"/>
      <c r="NQL77" s="1"/>
      <c r="NQM77" s="1"/>
      <c r="NQN77" s="1"/>
      <c r="NQO77" s="1"/>
      <c r="NQP77" s="1"/>
      <c r="NQQ77" s="1"/>
      <c r="NQR77" s="1"/>
      <c r="NQS77" s="1"/>
      <c r="NQT77" s="1"/>
      <c r="NQU77" s="1"/>
      <c r="NQV77" s="1"/>
      <c r="NQW77" s="1"/>
      <c r="NQX77" s="1"/>
      <c r="NQY77" s="1"/>
      <c r="NQZ77" s="1"/>
      <c r="NRA77" s="1"/>
      <c r="NRB77" s="1"/>
      <c r="NRC77" s="1"/>
      <c r="NRD77" s="1"/>
      <c r="NRE77" s="1"/>
      <c r="NRF77" s="1"/>
      <c r="NRG77" s="1"/>
      <c r="NRH77" s="1"/>
      <c r="NRI77" s="1"/>
      <c r="NRJ77" s="1"/>
      <c r="NRK77" s="1"/>
      <c r="NRL77" s="1"/>
      <c r="NRM77" s="1"/>
      <c r="NRN77" s="1"/>
      <c r="NRO77" s="1"/>
      <c r="NRP77" s="1"/>
      <c r="NRQ77" s="1"/>
      <c r="NRR77" s="1"/>
      <c r="NRS77" s="1"/>
      <c r="NRT77" s="1"/>
      <c r="NRU77" s="1"/>
      <c r="NRV77" s="1"/>
      <c r="NRW77" s="1"/>
      <c r="NRX77" s="1"/>
      <c r="NRY77" s="1"/>
      <c r="NRZ77" s="1"/>
      <c r="NSA77" s="1"/>
      <c r="NSB77" s="1"/>
      <c r="NSC77" s="1"/>
      <c r="NSD77" s="1"/>
      <c r="NSE77" s="1"/>
      <c r="NSF77" s="1"/>
      <c r="NSG77" s="1"/>
      <c r="NSH77" s="1"/>
      <c r="NSI77" s="1"/>
      <c r="NSJ77" s="1"/>
      <c r="NSK77" s="1"/>
      <c r="NSL77" s="1"/>
      <c r="NSM77" s="1"/>
      <c r="NSN77" s="1"/>
      <c r="NSO77" s="1"/>
      <c r="NSP77" s="1"/>
      <c r="NSQ77" s="1"/>
      <c r="NSR77" s="1"/>
      <c r="NSS77" s="1"/>
      <c r="NST77" s="1"/>
      <c r="NSU77" s="1"/>
      <c r="NSV77" s="1"/>
      <c r="NSW77" s="1"/>
      <c r="NSX77" s="1"/>
      <c r="NSY77" s="1"/>
      <c r="NSZ77" s="1"/>
      <c r="NTA77" s="1"/>
      <c r="NTB77" s="1"/>
      <c r="NTC77" s="1"/>
      <c r="NTD77" s="1"/>
      <c r="NTE77" s="1"/>
      <c r="NTF77" s="1"/>
      <c r="NTG77" s="1"/>
      <c r="NTH77" s="1"/>
      <c r="NTI77" s="1"/>
      <c r="NTJ77" s="1"/>
      <c r="NTK77" s="1"/>
      <c r="NTL77" s="1"/>
      <c r="NTM77" s="1"/>
      <c r="NTN77" s="1"/>
      <c r="NTO77" s="1"/>
      <c r="NTP77" s="1"/>
      <c r="NTQ77" s="1"/>
      <c r="NTR77" s="1"/>
      <c r="NTS77" s="1"/>
      <c r="NTT77" s="1"/>
      <c r="NTU77" s="1"/>
      <c r="NTV77" s="1"/>
      <c r="NTW77" s="1"/>
      <c r="NTX77" s="1"/>
      <c r="NTY77" s="1"/>
      <c r="NTZ77" s="1"/>
      <c r="NUA77" s="1"/>
      <c r="NUB77" s="1"/>
      <c r="NUC77" s="1"/>
      <c r="NUD77" s="1"/>
      <c r="NUE77" s="1"/>
      <c r="NUF77" s="1"/>
      <c r="NUG77" s="1"/>
      <c r="NUH77" s="1"/>
      <c r="NUI77" s="1"/>
      <c r="NUJ77" s="1"/>
      <c r="NUK77" s="1"/>
      <c r="NUL77" s="1"/>
      <c r="NUM77" s="1"/>
      <c r="NUN77" s="1"/>
      <c r="NUO77" s="1"/>
      <c r="NUP77" s="1"/>
      <c r="NUQ77" s="1"/>
      <c r="NUR77" s="1"/>
      <c r="NUS77" s="1"/>
      <c r="NUT77" s="1"/>
      <c r="NUU77" s="1"/>
      <c r="NUV77" s="1"/>
      <c r="NUW77" s="1"/>
      <c r="NUX77" s="1"/>
      <c r="NUY77" s="1"/>
      <c r="NUZ77" s="1"/>
      <c r="NVA77" s="1"/>
      <c r="NVB77" s="1"/>
      <c r="NVC77" s="1"/>
      <c r="NVD77" s="1"/>
      <c r="NVE77" s="1"/>
      <c r="NVF77" s="1"/>
      <c r="NVG77" s="1"/>
      <c r="NVH77" s="1"/>
      <c r="NVI77" s="1"/>
      <c r="NVJ77" s="1"/>
      <c r="NVK77" s="1"/>
      <c r="NVL77" s="1"/>
      <c r="NVM77" s="1"/>
      <c r="NVN77" s="1"/>
      <c r="NVO77" s="1"/>
      <c r="NVP77" s="1"/>
      <c r="NVQ77" s="1"/>
      <c r="NVR77" s="1"/>
      <c r="NVS77" s="1"/>
      <c r="NVT77" s="1"/>
      <c r="NVU77" s="1"/>
      <c r="NVV77" s="1"/>
      <c r="NVW77" s="1"/>
      <c r="NVX77" s="1"/>
      <c r="NVY77" s="1"/>
      <c r="NVZ77" s="1"/>
      <c r="NWA77" s="1"/>
      <c r="NWB77" s="1"/>
      <c r="NWC77" s="1"/>
      <c r="NWD77" s="1"/>
      <c r="NWE77" s="1"/>
      <c r="NWF77" s="1"/>
      <c r="NWG77" s="1"/>
      <c r="NWH77" s="1"/>
      <c r="NWI77" s="1"/>
      <c r="NWJ77" s="1"/>
      <c r="NWK77" s="1"/>
      <c r="NWL77" s="1"/>
      <c r="NWM77" s="1"/>
      <c r="NWN77" s="1"/>
      <c r="NWO77" s="1"/>
      <c r="NWP77" s="1"/>
      <c r="NWQ77" s="1"/>
      <c r="NWR77" s="1"/>
      <c r="NWS77" s="1"/>
      <c r="NWT77" s="1"/>
      <c r="NWU77" s="1"/>
      <c r="NWV77" s="1"/>
      <c r="NWW77" s="1"/>
      <c r="NWX77" s="1"/>
      <c r="NWY77" s="1"/>
      <c r="NWZ77" s="1"/>
      <c r="NXA77" s="1"/>
      <c r="NXB77" s="1"/>
      <c r="NXC77" s="1"/>
      <c r="NXD77" s="1"/>
      <c r="NXE77" s="1"/>
      <c r="NXF77" s="1"/>
      <c r="NXG77" s="1"/>
      <c r="NXH77" s="1"/>
      <c r="NXI77" s="1"/>
      <c r="NXJ77" s="1"/>
      <c r="NXK77" s="1"/>
      <c r="NXL77" s="1"/>
      <c r="NXM77" s="1"/>
      <c r="NXN77" s="1"/>
      <c r="NXO77" s="1"/>
      <c r="NXP77" s="1"/>
      <c r="NXQ77" s="1"/>
      <c r="NXR77" s="1"/>
      <c r="NXS77" s="1"/>
      <c r="NXT77" s="1"/>
      <c r="NXU77" s="1"/>
      <c r="NXV77" s="1"/>
      <c r="NXW77" s="1"/>
      <c r="NXX77" s="1"/>
      <c r="NXY77" s="1"/>
      <c r="NXZ77" s="1"/>
      <c r="NYA77" s="1"/>
      <c r="NYB77" s="1"/>
      <c r="NYC77" s="1"/>
      <c r="NYD77" s="1"/>
      <c r="NYE77" s="1"/>
      <c r="NYF77" s="1"/>
      <c r="NYG77" s="1"/>
      <c r="NYH77" s="1"/>
      <c r="NYI77" s="1"/>
      <c r="NYJ77" s="1"/>
      <c r="NYK77" s="1"/>
      <c r="NYL77" s="1"/>
      <c r="NYM77" s="1"/>
      <c r="NYN77" s="1"/>
      <c r="NYO77" s="1"/>
      <c r="NYP77" s="1"/>
      <c r="NYQ77" s="1"/>
      <c r="NYR77" s="1"/>
      <c r="NYS77" s="1"/>
      <c r="NYT77" s="1"/>
      <c r="NYU77" s="1"/>
      <c r="NYV77" s="1"/>
      <c r="NYW77" s="1"/>
      <c r="NYX77" s="1"/>
      <c r="NYY77" s="1"/>
      <c r="NYZ77" s="1"/>
      <c r="NZA77" s="1"/>
      <c r="NZB77" s="1"/>
      <c r="NZC77" s="1"/>
      <c r="NZD77" s="1"/>
      <c r="NZE77" s="1"/>
      <c r="NZF77" s="1"/>
      <c r="NZG77" s="1"/>
      <c r="NZH77" s="1"/>
      <c r="NZI77" s="1"/>
      <c r="NZJ77" s="1"/>
      <c r="NZK77" s="1"/>
      <c r="NZL77" s="1"/>
      <c r="NZM77" s="1"/>
      <c r="NZN77" s="1"/>
      <c r="NZO77" s="1"/>
      <c r="NZP77" s="1"/>
      <c r="NZQ77" s="1"/>
      <c r="NZR77" s="1"/>
      <c r="NZS77" s="1"/>
      <c r="NZT77" s="1"/>
      <c r="NZU77" s="1"/>
      <c r="NZV77" s="1"/>
      <c r="NZW77" s="1"/>
      <c r="NZX77" s="1"/>
      <c r="NZY77" s="1"/>
      <c r="NZZ77" s="1"/>
      <c r="OAA77" s="1"/>
      <c r="OAB77" s="1"/>
      <c r="OAC77" s="1"/>
      <c r="OAD77" s="1"/>
      <c r="OAE77" s="1"/>
      <c r="OAF77" s="1"/>
      <c r="OAG77" s="1"/>
      <c r="OAH77" s="1"/>
      <c r="OAI77" s="1"/>
      <c r="OAJ77" s="1"/>
      <c r="OAK77" s="1"/>
      <c r="OAL77" s="1"/>
      <c r="OAM77" s="1"/>
      <c r="OAN77" s="1"/>
      <c r="OAO77" s="1"/>
      <c r="OAP77" s="1"/>
      <c r="OAQ77" s="1"/>
      <c r="OAR77" s="1"/>
      <c r="OAS77" s="1"/>
      <c r="OAT77" s="1"/>
      <c r="OAU77" s="1"/>
      <c r="OAV77" s="1"/>
      <c r="OAW77" s="1"/>
      <c r="OAX77" s="1"/>
      <c r="OAY77" s="1"/>
      <c r="OAZ77" s="1"/>
      <c r="OBA77" s="1"/>
      <c r="OBB77" s="1"/>
      <c r="OBC77" s="1"/>
      <c r="OBD77" s="1"/>
      <c r="OBE77" s="1"/>
      <c r="OBF77" s="1"/>
      <c r="OBG77" s="1"/>
      <c r="OBH77" s="1"/>
      <c r="OBI77" s="1"/>
      <c r="OBJ77" s="1"/>
      <c r="OBK77" s="1"/>
      <c r="OBL77" s="1"/>
      <c r="OBM77" s="1"/>
      <c r="OBN77" s="1"/>
      <c r="OBO77" s="1"/>
      <c r="OBP77" s="1"/>
      <c r="OBQ77" s="1"/>
      <c r="OBR77" s="1"/>
      <c r="OBS77" s="1"/>
      <c r="OBT77" s="1"/>
      <c r="OBU77" s="1"/>
      <c r="OBV77" s="1"/>
      <c r="OBW77" s="1"/>
      <c r="OBX77" s="1"/>
      <c r="OBY77" s="1"/>
      <c r="OBZ77" s="1"/>
      <c r="OCA77" s="1"/>
      <c r="OCB77" s="1"/>
      <c r="OCC77" s="1"/>
      <c r="OCD77" s="1"/>
      <c r="OCE77" s="1"/>
      <c r="OCF77" s="1"/>
      <c r="OCG77" s="1"/>
      <c r="OCH77" s="1"/>
      <c r="OCI77" s="1"/>
      <c r="OCJ77" s="1"/>
      <c r="OCK77" s="1"/>
      <c r="OCL77" s="1"/>
      <c r="OCM77" s="1"/>
      <c r="OCN77" s="1"/>
      <c r="OCO77" s="1"/>
      <c r="OCP77" s="1"/>
      <c r="OCQ77" s="1"/>
      <c r="OCR77" s="1"/>
      <c r="OCS77" s="1"/>
      <c r="OCT77" s="1"/>
      <c r="OCU77" s="1"/>
      <c r="OCV77" s="1"/>
      <c r="OCW77" s="1"/>
      <c r="OCX77" s="1"/>
      <c r="OCY77" s="1"/>
      <c r="OCZ77" s="1"/>
      <c r="ODA77" s="1"/>
      <c r="ODB77" s="1"/>
      <c r="ODC77" s="1"/>
      <c r="ODD77" s="1"/>
      <c r="ODE77" s="1"/>
      <c r="ODF77" s="1"/>
      <c r="ODG77" s="1"/>
      <c r="ODH77" s="1"/>
      <c r="ODI77" s="1"/>
      <c r="ODJ77" s="1"/>
      <c r="ODK77" s="1"/>
      <c r="ODL77" s="1"/>
      <c r="ODM77" s="1"/>
      <c r="ODN77" s="1"/>
      <c r="ODO77" s="1"/>
      <c r="ODP77" s="1"/>
      <c r="ODQ77" s="1"/>
      <c r="ODR77" s="1"/>
      <c r="ODS77" s="1"/>
      <c r="ODT77" s="1"/>
      <c r="ODU77" s="1"/>
      <c r="ODV77" s="1"/>
      <c r="ODW77" s="1"/>
      <c r="ODX77" s="1"/>
      <c r="ODY77" s="1"/>
      <c r="ODZ77" s="1"/>
      <c r="OEA77" s="1"/>
      <c r="OEB77" s="1"/>
      <c r="OEC77" s="1"/>
      <c r="OED77" s="1"/>
      <c r="OEE77" s="1"/>
      <c r="OEF77" s="1"/>
      <c r="OEG77" s="1"/>
      <c r="OEH77" s="1"/>
      <c r="OEI77" s="1"/>
      <c r="OEJ77" s="1"/>
      <c r="OEK77" s="1"/>
      <c r="OEL77" s="1"/>
      <c r="OEM77" s="1"/>
      <c r="OEN77" s="1"/>
      <c r="OEO77" s="1"/>
      <c r="OEP77" s="1"/>
      <c r="OEQ77" s="1"/>
      <c r="OER77" s="1"/>
      <c r="OES77" s="1"/>
      <c r="OET77" s="1"/>
      <c r="OEU77" s="1"/>
      <c r="OEV77" s="1"/>
      <c r="OEW77" s="1"/>
      <c r="OEX77" s="1"/>
      <c r="OEY77" s="1"/>
      <c r="OEZ77" s="1"/>
      <c r="OFA77" s="1"/>
      <c r="OFB77" s="1"/>
      <c r="OFC77" s="1"/>
      <c r="OFD77" s="1"/>
      <c r="OFE77" s="1"/>
      <c r="OFF77" s="1"/>
      <c r="OFG77" s="1"/>
      <c r="OFH77" s="1"/>
      <c r="OFI77" s="1"/>
      <c r="OFJ77" s="1"/>
      <c r="OFK77" s="1"/>
      <c r="OFL77" s="1"/>
      <c r="OFM77" s="1"/>
      <c r="OFN77" s="1"/>
      <c r="OFO77" s="1"/>
      <c r="OFP77" s="1"/>
      <c r="OFQ77" s="1"/>
      <c r="OFR77" s="1"/>
      <c r="OFS77" s="1"/>
      <c r="OFT77" s="1"/>
      <c r="OFU77" s="1"/>
      <c r="OFV77" s="1"/>
      <c r="OFW77" s="1"/>
      <c r="OFX77" s="1"/>
      <c r="OFY77" s="1"/>
      <c r="OFZ77" s="1"/>
      <c r="OGA77" s="1"/>
      <c r="OGB77" s="1"/>
      <c r="OGC77" s="1"/>
      <c r="OGD77" s="1"/>
      <c r="OGE77" s="1"/>
      <c r="OGF77" s="1"/>
      <c r="OGG77" s="1"/>
      <c r="OGH77" s="1"/>
      <c r="OGI77" s="1"/>
      <c r="OGJ77" s="1"/>
      <c r="OGK77" s="1"/>
      <c r="OGL77" s="1"/>
      <c r="OGM77" s="1"/>
      <c r="OGN77" s="1"/>
      <c r="OGO77" s="1"/>
      <c r="OGP77" s="1"/>
      <c r="OGQ77" s="1"/>
      <c r="OGR77" s="1"/>
      <c r="OGS77" s="1"/>
      <c r="OGT77" s="1"/>
      <c r="OGU77" s="1"/>
      <c r="OGV77" s="1"/>
      <c r="OGW77" s="1"/>
      <c r="OGX77" s="1"/>
      <c r="OGY77" s="1"/>
      <c r="OGZ77" s="1"/>
      <c r="OHA77" s="1"/>
      <c r="OHB77" s="1"/>
      <c r="OHC77" s="1"/>
      <c r="OHD77" s="1"/>
      <c r="OHE77" s="1"/>
      <c r="OHF77" s="1"/>
      <c r="OHG77" s="1"/>
      <c r="OHH77" s="1"/>
      <c r="OHI77" s="1"/>
      <c r="OHJ77" s="1"/>
      <c r="OHK77" s="1"/>
      <c r="OHL77" s="1"/>
      <c r="OHM77" s="1"/>
      <c r="OHN77" s="1"/>
      <c r="OHO77" s="1"/>
      <c r="OHP77" s="1"/>
      <c r="OHQ77" s="1"/>
      <c r="OHR77" s="1"/>
      <c r="OHS77" s="1"/>
      <c r="OHT77" s="1"/>
      <c r="OHU77" s="1"/>
      <c r="OHV77" s="1"/>
      <c r="OHW77" s="1"/>
      <c r="OHX77" s="1"/>
      <c r="OHY77" s="1"/>
      <c r="OHZ77" s="1"/>
      <c r="OIA77" s="1"/>
      <c r="OIB77" s="1"/>
      <c r="OIC77" s="1"/>
      <c r="OID77" s="1"/>
      <c r="OIE77" s="1"/>
      <c r="OIF77" s="1"/>
      <c r="OIG77" s="1"/>
      <c r="OIH77" s="1"/>
      <c r="OII77" s="1"/>
      <c r="OIJ77" s="1"/>
      <c r="OIK77" s="1"/>
      <c r="OIL77" s="1"/>
      <c r="OIM77" s="1"/>
      <c r="OIN77" s="1"/>
      <c r="OIO77" s="1"/>
      <c r="OIP77" s="1"/>
      <c r="OIQ77" s="1"/>
      <c r="OIR77" s="1"/>
      <c r="OIS77" s="1"/>
      <c r="OIT77" s="1"/>
      <c r="OIU77" s="1"/>
      <c r="OIV77" s="1"/>
      <c r="OIW77" s="1"/>
      <c r="OIX77" s="1"/>
      <c r="OIY77" s="1"/>
      <c r="OIZ77" s="1"/>
      <c r="OJA77" s="1"/>
      <c r="OJB77" s="1"/>
      <c r="OJC77" s="1"/>
      <c r="OJD77" s="1"/>
      <c r="OJE77" s="1"/>
      <c r="OJF77" s="1"/>
      <c r="OJG77" s="1"/>
      <c r="OJH77" s="1"/>
      <c r="OJI77" s="1"/>
      <c r="OJJ77" s="1"/>
      <c r="OJK77" s="1"/>
      <c r="OJL77" s="1"/>
      <c r="OJM77" s="1"/>
      <c r="OJN77" s="1"/>
      <c r="OJO77" s="1"/>
      <c r="OJP77" s="1"/>
      <c r="OJQ77" s="1"/>
      <c r="OJR77" s="1"/>
      <c r="OJS77" s="1"/>
      <c r="OJT77" s="1"/>
      <c r="OJU77" s="1"/>
      <c r="OJV77" s="1"/>
      <c r="OJW77" s="1"/>
      <c r="OJX77" s="1"/>
      <c r="OJY77" s="1"/>
      <c r="OJZ77" s="1"/>
      <c r="OKA77" s="1"/>
      <c r="OKB77" s="1"/>
      <c r="OKC77" s="1"/>
      <c r="OKD77" s="1"/>
      <c r="OKE77" s="1"/>
      <c r="OKF77" s="1"/>
      <c r="OKG77" s="1"/>
      <c r="OKH77" s="1"/>
      <c r="OKI77" s="1"/>
      <c r="OKJ77" s="1"/>
      <c r="OKK77" s="1"/>
      <c r="OKL77" s="1"/>
      <c r="OKM77" s="1"/>
      <c r="OKN77" s="1"/>
      <c r="OKO77" s="1"/>
      <c r="OKP77" s="1"/>
      <c r="OKQ77" s="1"/>
      <c r="OKR77" s="1"/>
      <c r="OKS77" s="1"/>
      <c r="OKT77" s="1"/>
      <c r="OKU77" s="1"/>
      <c r="OKV77" s="1"/>
      <c r="OKW77" s="1"/>
      <c r="OKX77" s="1"/>
      <c r="OKY77" s="1"/>
      <c r="OKZ77" s="1"/>
      <c r="OLA77" s="1"/>
      <c r="OLB77" s="1"/>
      <c r="OLC77" s="1"/>
      <c r="OLD77" s="1"/>
      <c r="OLE77" s="1"/>
      <c r="OLF77" s="1"/>
      <c r="OLG77" s="1"/>
      <c r="OLH77" s="1"/>
      <c r="OLI77" s="1"/>
      <c r="OLJ77" s="1"/>
      <c r="OLK77" s="1"/>
      <c r="OLL77" s="1"/>
      <c r="OLM77" s="1"/>
      <c r="OLN77" s="1"/>
      <c r="OLO77" s="1"/>
      <c r="OLP77" s="1"/>
      <c r="OLQ77" s="1"/>
      <c r="OLR77" s="1"/>
      <c r="OLS77" s="1"/>
      <c r="OLT77" s="1"/>
      <c r="OLU77" s="1"/>
      <c r="OLV77" s="1"/>
      <c r="OLW77" s="1"/>
      <c r="OLX77" s="1"/>
      <c r="OLY77" s="1"/>
      <c r="OLZ77" s="1"/>
      <c r="OMA77" s="1"/>
      <c r="OMB77" s="1"/>
      <c r="OMC77" s="1"/>
      <c r="OMD77" s="1"/>
      <c r="OME77" s="1"/>
      <c r="OMF77" s="1"/>
      <c r="OMG77" s="1"/>
      <c r="OMH77" s="1"/>
      <c r="OMI77" s="1"/>
      <c r="OMJ77" s="1"/>
      <c r="OMK77" s="1"/>
      <c r="OML77" s="1"/>
      <c r="OMM77" s="1"/>
      <c r="OMN77" s="1"/>
      <c r="OMO77" s="1"/>
      <c r="OMP77" s="1"/>
      <c r="OMQ77" s="1"/>
      <c r="OMR77" s="1"/>
      <c r="OMS77" s="1"/>
      <c r="OMT77" s="1"/>
      <c r="OMU77" s="1"/>
      <c r="OMV77" s="1"/>
      <c r="OMW77" s="1"/>
      <c r="OMX77" s="1"/>
      <c r="OMY77" s="1"/>
      <c r="OMZ77" s="1"/>
      <c r="ONA77" s="1"/>
      <c r="ONB77" s="1"/>
      <c r="ONC77" s="1"/>
      <c r="OND77" s="1"/>
      <c r="ONE77" s="1"/>
      <c r="ONF77" s="1"/>
      <c r="ONG77" s="1"/>
      <c r="ONH77" s="1"/>
      <c r="ONI77" s="1"/>
      <c r="ONJ77" s="1"/>
      <c r="ONK77" s="1"/>
      <c r="ONL77" s="1"/>
      <c r="ONM77" s="1"/>
      <c r="ONN77" s="1"/>
      <c r="ONO77" s="1"/>
      <c r="ONP77" s="1"/>
      <c r="ONQ77" s="1"/>
      <c r="ONR77" s="1"/>
      <c r="ONS77" s="1"/>
      <c r="ONT77" s="1"/>
      <c r="ONU77" s="1"/>
      <c r="ONV77" s="1"/>
      <c r="ONW77" s="1"/>
      <c r="ONX77" s="1"/>
      <c r="ONY77" s="1"/>
      <c r="ONZ77" s="1"/>
      <c r="OOA77" s="1"/>
      <c r="OOB77" s="1"/>
      <c r="OOC77" s="1"/>
      <c r="OOD77" s="1"/>
      <c r="OOE77" s="1"/>
      <c r="OOF77" s="1"/>
      <c r="OOG77" s="1"/>
      <c r="OOH77" s="1"/>
      <c r="OOI77" s="1"/>
      <c r="OOJ77" s="1"/>
      <c r="OOK77" s="1"/>
      <c r="OOL77" s="1"/>
      <c r="OOM77" s="1"/>
      <c r="OON77" s="1"/>
      <c r="OOO77" s="1"/>
      <c r="OOP77" s="1"/>
      <c r="OOQ77" s="1"/>
      <c r="OOR77" s="1"/>
      <c r="OOS77" s="1"/>
      <c r="OOT77" s="1"/>
      <c r="OOU77" s="1"/>
      <c r="OOV77" s="1"/>
      <c r="OOW77" s="1"/>
      <c r="OOX77" s="1"/>
      <c r="OOY77" s="1"/>
      <c r="OOZ77" s="1"/>
      <c r="OPA77" s="1"/>
      <c r="OPB77" s="1"/>
      <c r="OPC77" s="1"/>
      <c r="OPD77" s="1"/>
      <c r="OPE77" s="1"/>
      <c r="OPF77" s="1"/>
      <c r="OPG77" s="1"/>
      <c r="OPH77" s="1"/>
      <c r="OPI77" s="1"/>
      <c r="OPJ77" s="1"/>
      <c r="OPK77" s="1"/>
      <c r="OPL77" s="1"/>
      <c r="OPM77" s="1"/>
      <c r="OPN77" s="1"/>
      <c r="OPO77" s="1"/>
      <c r="OPP77" s="1"/>
      <c r="OPQ77" s="1"/>
      <c r="OPR77" s="1"/>
      <c r="OPS77" s="1"/>
      <c r="OPT77" s="1"/>
      <c r="OPU77" s="1"/>
      <c r="OPV77" s="1"/>
      <c r="OPW77" s="1"/>
      <c r="OPX77" s="1"/>
      <c r="OPY77" s="1"/>
      <c r="OPZ77" s="1"/>
      <c r="OQA77" s="1"/>
      <c r="OQB77" s="1"/>
      <c r="OQC77" s="1"/>
      <c r="OQD77" s="1"/>
      <c r="OQE77" s="1"/>
      <c r="OQF77" s="1"/>
      <c r="OQG77" s="1"/>
      <c r="OQH77" s="1"/>
      <c r="OQI77" s="1"/>
      <c r="OQJ77" s="1"/>
      <c r="OQK77" s="1"/>
      <c r="OQL77" s="1"/>
      <c r="OQM77" s="1"/>
      <c r="OQN77" s="1"/>
      <c r="OQO77" s="1"/>
      <c r="OQP77" s="1"/>
      <c r="OQQ77" s="1"/>
      <c r="OQR77" s="1"/>
      <c r="OQS77" s="1"/>
      <c r="OQT77" s="1"/>
      <c r="OQU77" s="1"/>
      <c r="OQV77" s="1"/>
      <c r="OQW77" s="1"/>
      <c r="OQX77" s="1"/>
      <c r="OQY77" s="1"/>
      <c r="OQZ77" s="1"/>
      <c r="ORA77" s="1"/>
      <c r="ORB77" s="1"/>
      <c r="ORC77" s="1"/>
      <c r="ORD77" s="1"/>
      <c r="ORE77" s="1"/>
      <c r="ORF77" s="1"/>
      <c r="ORG77" s="1"/>
      <c r="ORH77" s="1"/>
      <c r="ORI77" s="1"/>
      <c r="ORJ77" s="1"/>
      <c r="ORK77" s="1"/>
      <c r="ORL77" s="1"/>
      <c r="ORM77" s="1"/>
      <c r="ORN77" s="1"/>
      <c r="ORO77" s="1"/>
      <c r="ORP77" s="1"/>
      <c r="ORQ77" s="1"/>
      <c r="ORR77" s="1"/>
      <c r="ORS77" s="1"/>
      <c r="ORT77" s="1"/>
      <c r="ORU77" s="1"/>
      <c r="ORV77" s="1"/>
      <c r="ORW77" s="1"/>
      <c r="ORX77" s="1"/>
      <c r="ORY77" s="1"/>
      <c r="ORZ77" s="1"/>
      <c r="OSA77" s="1"/>
      <c r="OSB77" s="1"/>
      <c r="OSC77" s="1"/>
      <c r="OSD77" s="1"/>
      <c r="OSE77" s="1"/>
      <c r="OSF77" s="1"/>
      <c r="OSG77" s="1"/>
      <c r="OSH77" s="1"/>
      <c r="OSI77" s="1"/>
      <c r="OSJ77" s="1"/>
      <c r="OSK77" s="1"/>
      <c r="OSL77" s="1"/>
      <c r="OSM77" s="1"/>
      <c r="OSN77" s="1"/>
      <c r="OSO77" s="1"/>
      <c r="OSP77" s="1"/>
      <c r="OSQ77" s="1"/>
      <c r="OSR77" s="1"/>
      <c r="OSS77" s="1"/>
      <c r="OST77" s="1"/>
      <c r="OSU77" s="1"/>
      <c r="OSV77" s="1"/>
      <c r="OSW77" s="1"/>
      <c r="OSX77" s="1"/>
      <c r="OSY77" s="1"/>
      <c r="OSZ77" s="1"/>
      <c r="OTA77" s="1"/>
      <c r="OTB77" s="1"/>
      <c r="OTC77" s="1"/>
      <c r="OTD77" s="1"/>
      <c r="OTE77" s="1"/>
      <c r="OTF77" s="1"/>
      <c r="OTG77" s="1"/>
      <c r="OTH77" s="1"/>
      <c r="OTI77" s="1"/>
      <c r="OTJ77" s="1"/>
      <c r="OTK77" s="1"/>
      <c r="OTL77" s="1"/>
      <c r="OTM77" s="1"/>
      <c r="OTN77" s="1"/>
      <c r="OTO77" s="1"/>
      <c r="OTP77" s="1"/>
      <c r="OTQ77" s="1"/>
      <c r="OTR77" s="1"/>
      <c r="OTS77" s="1"/>
      <c r="OTT77" s="1"/>
      <c r="OTU77" s="1"/>
      <c r="OTV77" s="1"/>
      <c r="OTW77" s="1"/>
      <c r="OTX77" s="1"/>
      <c r="OTY77" s="1"/>
      <c r="OTZ77" s="1"/>
      <c r="OUA77" s="1"/>
      <c r="OUB77" s="1"/>
      <c r="OUC77" s="1"/>
      <c r="OUD77" s="1"/>
      <c r="OUE77" s="1"/>
      <c r="OUF77" s="1"/>
      <c r="OUG77" s="1"/>
      <c r="OUH77" s="1"/>
      <c r="OUI77" s="1"/>
      <c r="OUJ77" s="1"/>
      <c r="OUK77" s="1"/>
      <c r="OUL77" s="1"/>
      <c r="OUM77" s="1"/>
      <c r="OUN77" s="1"/>
      <c r="OUO77" s="1"/>
      <c r="OUP77" s="1"/>
      <c r="OUQ77" s="1"/>
      <c r="OUR77" s="1"/>
      <c r="OUS77" s="1"/>
      <c r="OUT77" s="1"/>
      <c r="OUU77" s="1"/>
      <c r="OUV77" s="1"/>
      <c r="OUW77" s="1"/>
      <c r="OUX77" s="1"/>
      <c r="OUY77" s="1"/>
      <c r="OUZ77" s="1"/>
      <c r="OVA77" s="1"/>
      <c r="OVB77" s="1"/>
      <c r="OVC77" s="1"/>
      <c r="OVD77" s="1"/>
      <c r="OVE77" s="1"/>
      <c r="OVF77" s="1"/>
      <c r="OVG77" s="1"/>
      <c r="OVH77" s="1"/>
      <c r="OVI77" s="1"/>
      <c r="OVJ77" s="1"/>
      <c r="OVK77" s="1"/>
      <c r="OVL77" s="1"/>
      <c r="OVM77" s="1"/>
      <c r="OVN77" s="1"/>
      <c r="OVO77" s="1"/>
      <c r="OVP77" s="1"/>
      <c r="OVQ77" s="1"/>
      <c r="OVR77" s="1"/>
      <c r="OVS77" s="1"/>
      <c r="OVT77" s="1"/>
      <c r="OVU77" s="1"/>
      <c r="OVV77" s="1"/>
      <c r="OVW77" s="1"/>
      <c r="OVX77" s="1"/>
      <c r="OVY77" s="1"/>
      <c r="OVZ77" s="1"/>
      <c r="OWA77" s="1"/>
      <c r="OWB77" s="1"/>
      <c r="OWC77" s="1"/>
      <c r="OWD77" s="1"/>
      <c r="OWE77" s="1"/>
      <c r="OWF77" s="1"/>
      <c r="OWG77" s="1"/>
      <c r="OWH77" s="1"/>
      <c r="OWI77" s="1"/>
      <c r="OWJ77" s="1"/>
      <c r="OWK77" s="1"/>
      <c r="OWL77" s="1"/>
      <c r="OWM77" s="1"/>
      <c r="OWN77" s="1"/>
      <c r="OWO77" s="1"/>
      <c r="OWP77" s="1"/>
      <c r="OWQ77" s="1"/>
      <c r="OWR77" s="1"/>
      <c r="OWS77" s="1"/>
      <c r="OWT77" s="1"/>
      <c r="OWU77" s="1"/>
      <c r="OWV77" s="1"/>
      <c r="OWW77" s="1"/>
      <c r="OWX77" s="1"/>
      <c r="OWY77" s="1"/>
      <c r="OWZ77" s="1"/>
      <c r="OXA77" s="1"/>
      <c r="OXB77" s="1"/>
      <c r="OXC77" s="1"/>
      <c r="OXD77" s="1"/>
      <c r="OXE77" s="1"/>
      <c r="OXF77" s="1"/>
      <c r="OXG77" s="1"/>
      <c r="OXH77" s="1"/>
      <c r="OXI77" s="1"/>
      <c r="OXJ77" s="1"/>
      <c r="OXK77" s="1"/>
      <c r="OXL77" s="1"/>
      <c r="OXM77" s="1"/>
      <c r="OXN77" s="1"/>
      <c r="OXO77" s="1"/>
      <c r="OXP77" s="1"/>
      <c r="OXQ77" s="1"/>
      <c r="OXR77" s="1"/>
      <c r="OXS77" s="1"/>
      <c r="OXT77" s="1"/>
      <c r="OXU77" s="1"/>
      <c r="OXV77" s="1"/>
      <c r="OXW77" s="1"/>
      <c r="OXX77" s="1"/>
      <c r="OXY77" s="1"/>
      <c r="OXZ77" s="1"/>
      <c r="OYA77" s="1"/>
      <c r="OYB77" s="1"/>
      <c r="OYC77" s="1"/>
      <c r="OYD77" s="1"/>
      <c r="OYE77" s="1"/>
      <c r="OYF77" s="1"/>
      <c r="OYG77" s="1"/>
      <c r="OYH77" s="1"/>
      <c r="OYI77" s="1"/>
      <c r="OYJ77" s="1"/>
      <c r="OYK77" s="1"/>
      <c r="OYL77" s="1"/>
      <c r="OYM77" s="1"/>
      <c r="OYN77" s="1"/>
      <c r="OYO77" s="1"/>
      <c r="OYP77" s="1"/>
      <c r="OYQ77" s="1"/>
      <c r="OYR77" s="1"/>
      <c r="OYS77" s="1"/>
      <c r="OYT77" s="1"/>
      <c r="OYU77" s="1"/>
      <c r="OYV77" s="1"/>
      <c r="OYW77" s="1"/>
      <c r="OYX77" s="1"/>
      <c r="OYY77" s="1"/>
      <c r="OYZ77" s="1"/>
      <c r="OZA77" s="1"/>
      <c r="OZB77" s="1"/>
      <c r="OZC77" s="1"/>
      <c r="OZD77" s="1"/>
      <c r="OZE77" s="1"/>
      <c r="OZF77" s="1"/>
      <c r="OZG77" s="1"/>
      <c r="OZH77" s="1"/>
      <c r="OZI77" s="1"/>
      <c r="OZJ77" s="1"/>
      <c r="OZK77" s="1"/>
      <c r="OZL77" s="1"/>
      <c r="OZM77" s="1"/>
      <c r="OZN77" s="1"/>
      <c r="OZO77" s="1"/>
      <c r="OZP77" s="1"/>
      <c r="OZQ77" s="1"/>
      <c r="OZR77" s="1"/>
      <c r="OZS77" s="1"/>
      <c r="OZT77" s="1"/>
      <c r="OZU77" s="1"/>
      <c r="OZV77" s="1"/>
      <c r="OZW77" s="1"/>
      <c r="OZX77" s="1"/>
      <c r="OZY77" s="1"/>
      <c r="OZZ77" s="1"/>
      <c r="PAA77" s="1"/>
      <c r="PAB77" s="1"/>
      <c r="PAC77" s="1"/>
      <c r="PAD77" s="1"/>
      <c r="PAE77" s="1"/>
      <c r="PAF77" s="1"/>
      <c r="PAG77" s="1"/>
      <c r="PAH77" s="1"/>
      <c r="PAI77" s="1"/>
      <c r="PAJ77" s="1"/>
      <c r="PAK77" s="1"/>
      <c r="PAL77" s="1"/>
      <c r="PAM77" s="1"/>
      <c r="PAN77" s="1"/>
      <c r="PAO77" s="1"/>
      <c r="PAP77" s="1"/>
      <c r="PAQ77" s="1"/>
      <c r="PAR77" s="1"/>
      <c r="PAS77" s="1"/>
      <c r="PAT77" s="1"/>
      <c r="PAU77" s="1"/>
      <c r="PAV77" s="1"/>
      <c r="PAW77" s="1"/>
      <c r="PAX77" s="1"/>
      <c r="PAY77" s="1"/>
      <c r="PAZ77" s="1"/>
      <c r="PBA77" s="1"/>
      <c r="PBB77" s="1"/>
      <c r="PBC77" s="1"/>
      <c r="PBD77" s="1"/>
      <c r="PBE77" s="1"/>
      <c r="PBF77" s="1"/>
      <c r="PBG77" s="1"/>
      <c r="PBH77" s="1"/>
      <c r="PBI77" s="1"/>
      <c r="PBJ77" s="1"/>
      <c r="PBK77" s="1"/>
      <c r="PBL77" s="1"/>
      <c r="PBM77" s="1"/>
      <c r="PBN77" s="1"/>
      <c r="PBO77" s="1"/>
      <c r="PBP77" s="1"/>
      <c r="PBQ77" s="1"/>
      <c r="PBR77" s="1"/>
      <c r="PBS77" s="1"/>
      <c r="PBT77" s="1"/>
      <c r="PBU77" s="1"/>
      <c r="PBV77" s="1"/>
      <c r="PBW77" s="1"/>
      <c r="PBX77" s="1"/>
      <c r="PBY77" s="1"/>
      <c r="PBZ77" s="1"/>
      <c r="PCA77" s="1"/>
      <c r="PCB77" s="1"/>
      <c r="PCC77" s="1"/>
      <c r="PCD77" s="1"/>
      <c r="PCE77" s="1"/>
      <c r="PCF77" s="1"/>
      <c r="PCG77" s="1"/>
      <c r="PCH77" s="1"/>
      <c r="PCI77" s="1"/>
      <c r="PCJ77" s="1"/>
      <c r="PCK77" s="1"/>
      <c r="PCL77" s="1"/>
      <c r="PCM77" s="1"/>
      <c r="PCN77" s="1"/>
      <c r="PCO77" s="1"/>
      <c r="PCP77" s="1"/>
      <c r="PCQ77" s="1"/>
      <c r="PCR77" s="1"/>
      <c r="PCS77" s="1"/>
      <c r="PCT77" s="1"/>
      <c r="PCU77" s="1"/>
      <c r="PCV77" s="1"/>
      <c r="PCW77" s="1"/>
      <c r="PCX77" s="1"/>
      <c r="PCY77" s="1"/>
      <c r="PCZ77" s="1"/>
      <c r="PDA77" s="1"/>
      <c r="PDB77" s="1"/>
      <c r="PDC77" s="1"/>
      <c r="PDD77" s="1"/>
      <c r="PDE77" s="1"/>
      <c r="PDF77" s="1"/>
      <c r="PDG77" s="1"/>
      <c r="PDH77" s="1"/>
      <c r="PDI77" s="1"/>
      <c r="PDJ77" s="1"/>
      <c r="PDK77" s="1"/>
      <c r="PDL77" s="1"/>
      <c r="PDM77" s="1"/>
      <c r="PDN77" s="1"/>
      <c r="PDO77" s="1"/>
      <c r="PDP77" s="1"/>
      <c r="PDQ77" s="1"/>
      <c r="PDR77" s="1"/>
      <c r="PDS77" s="1"/>
      <c r="PDT77" s="1"/>
      <c r="PDU77" s="1"/>
      <c r="PDV77" s="1"/>
      <c r="PDW77" s="1"/>
      <c r="PDX77" s="1"/>
      <c r="PDY77" s="1"/>
      <c r="PDZ77" s="1"/>
      <c r="PEA77" s="1"/>
      <c r="PEB77" s="1"/>
      <c r="PEC77" s="1"/>
      <c r="PED77" s="1"/>
      <c r="PEE77" s="1"/>
      <c r="PEF77" s="1"/>
      <c r="PEG77" s="1"/>
      <c r="PEH77" s="1"/>
      <c r="PEI77" s="1"/>
      <c r="PEJ77" s="1"/>
      <c r="PEK77" s="1"/>
      <c r="PEL77" s="1"/>
      <c r="PEM77" s="1"/>
      <c r="PEN77" s="1"/>
      <c r="PEO77" s="1"/>
      <c r="PEP77" s="1"/>
      <c r="PEQ77" s="1"/>
      <c r="PER77" s="1"/>
      <c r="PES77" s="1"/>
      <c r="PET77" s="1"/>
      <c r="PEU77" s="1"/>
      <c r="PEV77" s="1"/>
      <c r="PEW77" s="1"/>
      <c r="PEX77" s="1"/>
      <c r="PEY77" s="1"/>
      <c r="PEZ77" s="1"/>
      <c r="PFA77" s="1"/>
      <c r="PFB77" s="1"/>
      <c r="PFC77" s="1"/>
      <c r="PFD77" s="1"/>
      <c r="PFE77" s="1"/>
      <c r="PFF77" s="1"/>
      <c r="PFG77" s="1"/>
      <c r="PFH77" s="1"/>
      <c r="PFI77" s="1"/>
      <c r="PFJ77" s="1"/>
      <c r="PFK77" s="1"/>
      <c r="PFL77" s="1"/>
      <c r="PFM77" s="1"/>
      <c r="PFN77" s="1"/>
      <c r="PFO77" s="1"/>
      <c r="PFP77" s="1"/>
      <c r="PFQ77" s="1"/>
      <c r="PFR77" s="1"/>
      <c r="PFS77" s="1"/>
      <c r="PFT77" s="1"/>
      <c r="PFU77" s="1"/>
      <c r="PFV77" s="1"/>
      <c r="PFW77" s="1"/>
      <c r="PFX77" s="1"/>
      <c r="PFY77" s="1"/>
      <c r="PFZ77" s="1"/>
      <c r="PGA77" s="1"/>
      <c r="PGB77" s="1"/>
      <c r="PGC77" s="1"/>
      <c r="PGD77" s="1"/>
      <c r="PGE77" s="1"/>
      <c r="PGF77" s="1"/>
      <c r="PGG77" s="1"/>
      <c r="PGH77" s="1"/>
      <c r="PGI77" s="1"/>
      <c r="PGJ77" s="1"/>
      <c r="PGK77" s="1"/>
      <c r="PGL77" s="1"/>
      <c r="PGM77" s="1"/>
      <c r="PGN77" s="1"/>
      <c r="PGO77" s="1"/>
      <c r="PGP77" s="1"/>
      <c r="PGQ77" s="1"/>
      <c r="PGR77" s="1"/>
      <c r="PGS77" s="1"/>
      <c r="PGT77" s="1"/>
      <c r="PGU77" s="1"/>
      <c r="PGV77" s="1"/>
      <c r="PGW77" s="1"/>
      <c r="PGX77" s="1"/>
      <c r="PGY77" s="1"/>
      <c r="PGZ77" s="1"/>
      <c r="PHA77" s="1"/>
      <c r="PHB77" s="1"/>
      <c r="PHC77" s="1"/>
      <c r="PHD77" s="1"/>
      <c r="PHE77" s="1"/>
      <c r="PHF77" s="1"/>
      <c r="PHG77" s="1"/>
      <c r="PHH77" s="1"/>
      <c r="PHI77" s="1"/>
      <c r="PHJ77" s="1"/>
      <c r="PHK77" s="1"/>
      <c r="PHL77" s="1"/>
      <c r="PHM77" s="1"/>
      <c r="PHN77" s="1"/>
      <c r="PHO77" s="1"/>
      <c r="PHP77" s="1"/>
      <c r="PHQ77" s="1"/>
      <c r="PHR77" s="1"/>
      <c r="PHS77" s="1"/>
      <c r="PHT77" s="1"/>
      <c r="PHU77" s="1"/>
      <c r="PHV77" s="1"/>
      <c r="PHW77" s="1"/>
      <c r="PHX77" s="1"/>
      <c r="PHY77" s="1"/>
      <c r="PHZ77" s="1"/>
      <c r="PIA77" s="1"/>
      <c r="PIB77" s="1"/>
      <c r="PIC77" s="1"/>
      <c r="PID77" s="1"/>
      <c r="PIE77" s="1"/>
      <c r="PIF77" s="1"/>
      <c r="PIG77" s="1"/>
      <c r="PIH77" s="1"/>
      <c r="PII77" s="1"/>
      <c r="PIJ77" s="1"/>
      <c r="PIK77" s="1"/>
      <c r="PIL77" s="1"/>
      <c r="PIM77" s="1"/>
      <c r="PIN77" s="1"/>
      <c r="PIO77" s="1"/>
      <c r="PIP77" s="1"/>
      <c r="PIQ77" s="1"/>
      <c r="PIR77" s="1"/>
      <c r="PIS77" s="1"/>
      <c r="PIT77" s="1"/>
      <c r="PIU77" s="1"/>
      <c r="PIV77" s="1"/>
      <c r="PIW77" s="1"/>
      <c r="PIX77" s="1"/>
      <c r="PIY77" s="1"/>
      <c r="PIZ77" s="1"/>
      <c r="PJA77" s="1"/>
      <c r="PJB77" s="1"/>
      <c r="PJC77" s="1"/>
      <c r="PJD77" s="1"/>
      <c r="PJE77" s="1"/>
      <c r="PJF77" s="1"/>
      <c r="PJG77" s="1"/>
      <c r="PJH77" s="1"/>
      <c r="PJI77" s="1"/>
      <c r="PJJ77" s="1"/>
      <c r="PJK77" s="1"/>
      <c r="PJL77" s="1"/>
      <c r="PJM77" s="1"/>
      <c r="PJN77" s="1"/>
      <c r="PJO77" s="1"/>
      <c r="PJP77" s="1"/>
      <c r="PJQ77" s="1"/>
      <c r="PJR77" s="1"/>
      <c r="PJS77" s="1"/>
      <c r="PJT77" s="1"/>
      <c r="PJU77" s="1"/>
      <c r="PJV77" s="1"/>
      <c r="PJW77" s="1"/>
      <c r="PJX77" s="1"/>
      <c r="PJY77" s="1"/>
      <c r="PJZ77" s="1"/>
      <c r="PKA77" s="1"/>
      <c r="PKB77" s="1"/>
      <c r="PKC77" s="1"/>
      <c r="PKD77" s="1"/>
      <c r="PKE77" s="1"/>
      <c r="PKF77" s="1"/>
      <c r="PKG77" s="1"/>
      <c r="PKH77" s="1"/>
      <c r="PKI77" s="1"/>
      <c r="PKJ77" s="1"/>
      <c r="PKK77" s="1"/>
      <c r="PKL77" s="1"/>
      <c r="PKM77" s="1"/>
      <c r="PKN77" s="1"/>
      <c r="PKO77" s="1"/>
      <c r="PKP77" s="1"/>
      <c r="PKQ77" s="1"/>
      <c r="PKR77" s="1"/>
      <c r="PKS77" s="1"/>
      <c r="PKT77" s="1"/>
      <c r="PKU77" s="1"/>
      <c r="PKV77" s="1"/>
      <c r="PKW77" s="1"/>
      <c r="PKX77" s="1"/>
      <c r="PKY77" s="1"/>
      <c r="PKZ77" s="1"/>
      <c r="PLA77" s="1"/>
      <c r="PLB77" s="1"/>
      <c r="PLC77" s="1"/>
      <c r="PLD77" s="1"/>
      <c r="PLE77" s="1"/>
      <c r="PLF77" s="1"/>
      <c r="PLG77" s="1"/>
      <c r="PLH77" s="1"/>
      <c r="PLI77" s="1"/>
      <c r="PLJ77" s="1"/>
      <c r="PLK77" s="1"/>
      <c r="PLL77" s="1"/>
      <c r="PLM77" s="1"/>
      <c r="PLN77" s="1"/>
      <c r="PLO77" s="1"/>
      <c r="PLP77" s="1"/>
      <c r="PLQ77" s="1"/>
      <c r="PLR77" s="1"/>
      <c r="PLS77" s="1"/>
      <c r="PLT77" s="1"/>
      <c r="PLU77" s="1"/>
      <c r="PLV77" s="1"/>
      <c r="PLW77" s="1"/>
      <c r="PLX77" s="1"/>
      <c r="PLY77" s="1"/>
      <c r="PLZ77" s="1"/>
      <c r="PMA77" s="1"/>
      <c r="PMB77" s="1"/>
      <c r="PMC77" s="1"/>
      <c r="PMD77" s="1"/>
      <c r="PME77" s="1"/>
      <c r="PMF77" s="1"/>
      <c r="PMG77" s="1"/>
      <c r="PMH77" s="1"/>
      <c r="PMI77" s="1"/>
      <c r="PMJ77" s="1"/>
      <c r="PMK77" s="1"/>
      <c r="PML77" s="1"/>
      <c r="PMM77" s="1"/>
      <c r="PMN77" s="1"/>
      <c r="PMO77" s="1"/>
      <c r="PMP77" s="1"/>
      <c r="PMQ77" s="1"/>
      <c r="PMR77" s="1"/>
      <c r="PMS77" s="1"/>
      <c r="PMT77" s="1"/>
      <c r="PMU77" s="1"/>
      <c r="PMV77" s="1"/>
      <c r="PMW77" s="1"/>
      <c r="PMX77" s="1"/>
      <c r="PMY77" s="1"/>
      <c r="PMZ77" s="1"/>
      <c r="PNA77" s="1"/>
      <c r="PNB77" s="1"/>
      <c r="PNC77" s="1"/>
      <c r="PND77" s="1"/>
      <c r="PNE77" s="1"/>
      <c r="PNF77" s="1"/>
      <c r="PNG77" s="1"/>
      <c r="PNH77" s="1"/>
      <c r="PNI77" s="1"/>
      <c r="PNJ77" s="1"/>
      <c r="PNK77" s="1"/>
      <c r="PNL77" s="1"/>
      <c r="PNM77" s="1"/>
      <c r="PNN77" s="1"/>
      <c r="PNO77" s="1"/>
      <c r="PNP77" s="1"/>
      <c r="PNQ77" s="1"/>
      <c r="PNR77" s="1"/>
      <c r="PNS77" s="1"/>
      <c r="PNT77" s="1"/>
      <c r="PNU77" s="1"/>
      <c r="PNV77" s="1"/>
      <c r="PNW77" s="1"/>
      <c r="PNX77" s="1"/>
      <c r="PNY77" s="1"/>
      <c r="PNZ77" s="1"/>
      <c r="POA77" s="1"/>
      <c r="POB77" s="1"/>
      <c r="POC77" s="1"/>
      <c r="POD77" s="1"/>
      <c r="POE77" s="1"/>
      <c r="POF77" s="1"/>
      <c r="POG77" s="1"/>
      <c r="POH77" s="1"/>
      <c r="POI77" s="1"/>
      <c r="POJ77" s="1"/>
      <c r="POK77" s="1"/>
      <c r="POL77" s="1"/>
      <c r="POM77" s="1"/>
      <c r="PON77" s="1"/>
      <c r="POO77" s="1"/>
      <c r="POP77" s="1"/>
      <c r="POQ77" s="1"/>
      <c r="POR77" s="1"/>
      <c r="POS77" s="1"/>
      <c r="POT77" s="1"/>
      <c r="POU77" s="1"/>
      <c r="POV77" s="1"/>
      <c r="POW77" s="1"/>
      <c r="POX77" s="1"/>
      <c r="POY77" s="1"/>
      <c r="POZ77" s="1"/>
      <c r="PPA77" s="1"/>
      <c r="PPB77" s="1"/>
      <c r="PPC77" s="1"/>
      <c r="PPD77" s="1"/>
      <c r="PPE77" s="1"/>
      <c r="PPF77" s="1"/>
      <c r="PPG77" s="1"/>
      <c r="PPH77" s="1"/>
      <c r="PPI77" s="1"/>
      <c r="PPJ77" s="1"/>
      <c r="PPK77" s="1"/>
      <c r="PPL77" s="1"/>
      <c r="PPM77" s="1"/>
      <c r="PPN77" s="1"/>
      <c r="PPO77" s="1"/>
      <c r="PPP77" s="1"/>
      <c r="PPQ77" s="1"/>
      <c r="PPR77" s="1"/>
      <c r="PPS77" s="1"/>
      <c r="PPT77" s="1"/>
      <c r="PPU77" s="1"/>
      <c r="PPV77" s="1"/>
      <c r="PPW77" s="1"/>
      <c r="PPX77" s="1"/>
      <c r="PPY77" s="1"/>
      <c r="PPZ77" s="1"/>
      <c r="PQA77" s="1"/>
      <c r="PQB77" s="1"/>
      <c r="PQC77" s="1"/>
      <c r="PQD77" s="1"/>
      <c r="PQE77" s="1"/>
      <c r="PQF77" s="1"/>
      <c r="PQG77" s="1"/>
      <c r="PQH77" s="1"/>
      <c r="PQI77" s="1"/>
      <c r="PQJ77" s="1"/>
      <c r="PQK77" s="1"/>
      <c r="PQL77" s="1"/>
      <c r="PQM77" s="1"/>
      <c r="PQN77" s="1"/>
      <c r="PQO77" s="1"/>
      <c r="PQP77" s="1"/>
      <c r="PQQ77" s="1"/>
      <c r="PQR77" s="1"/>
      <c r="PQS77" s="1"/>
      <c r="PQT77" s="1"/>
      <c r="PQU77" s="1"/>
      <c r="PQV77" s="1"/>
      <c r="PQW77" s="1"/>
      <c r="PQX77" s="1"/>
      <c r="PQY77" s="1"/>
      <c r="PQZ77" s="1"/>
      <c r="PRA77" s="1"/>
      <c r="PRB77" s="1"/>
      <c r="PRC77" s="1"/>
      <c r="PRD77" s="1"/>
      <c r="PRE77" s="1"/>
      <c r="PRF77" s="1"/>
      <c r="PRG77" s="1"/>
      <c r="PRH77" s="1"/>
      <c r="PRI77" s="1"/>
      <c r="PRJ77" s="1"/>
      <c r="PRK77" s="1"/>
      <c r="PRL77" s="1"/>
      <c r="PRM77" s="1"/>
      <c r="PRN77" s="1"/>
      <c r="PRO77" s="1"/>
      <c r="PRP77" s="1"/>
      <c r="PRQ77" s="1"/>
      <c r="PRR77" s="1"/>
      <c r="PRS77" s="1"/>
      <c r="PRT77" s="1"/>
      <c r="PRU77" s="1"/>
      <c r="PRV77" s="1"/>
      <c r="PRW77" s="1"/>
      <c r="PRX77" s="1"/>
      <c r="PRY77" s="1"/>
      <c r="PRZ77" s="1"/>
      <c r="PSA77" s="1"/>
      <c r="PSB77" s="1"/>
      <c r="PSC77" s="1"/>
      <c r="PSD77" s="1"/>
      <c r="PSE77" s="1"/>
      <c r="PSF77" s="1"/>
      <c r="PSG77" s="1"/>
      <c r="PSH77" s="1"/>
      <c r="PSI77" s="1"/>
      <c r="PSJ77" s="1"/>
      <c r="PSK77" s="1"/>
      <c r="PSL77" s="1"/>
      <c r="PSM77" s="1"/>
      <c r="PSN77" s="1"/>
      <c r="PSO77" s="1"/>
      <c r="PSP77" s="1"/>
      <c r="PSQ77" s="1"/>
      <c r="PSR77" s="1"/>
      <c r="PSS77" s="1"/>
      <c r="PST77" s="1"/>
      <c r="PSU77" s="1"/>
      <c r="PSV77" s="1"/>
      <c r="PSW77" s="1"/>
      <c r="PSX77" s="1"/>
      <c r="PSY77" s="1"/>
      <c r="PSZ77" s="1"/>
      <c r="PTA77" s="1"/>
      <c r="PTB77" s="1"/>
      <c r="PTC77" s="1"/>
      <c r="PTD77" s="1"/>
      <c r="PTE77" s="1"/>
      <c r="PTF77" s="1"/>
      <c r="PTG77" s="1"/>
      <c r="PTH77" s="1"/>
      <c r="PTI77" s="1"/>
      <c r="PTJ77" s="1"/>
      <c r="PTK77" s="1"/>
      <c r="PTL77" s="1"/>
      <c r="PTM77" s="1"/>
      <c r="PTN77" s="1"/>
      <c r="PTO77" s="1"/>
      <c r="PTP77" s="1"/>
      <c r="PTQ77" s="1"/>
      <c r="PTR77" s="1"/>
      <c r="PTS77" s="1"/>
      <c r="PTT77" s="1"/>
      <c r="PTU77" s="1"/>
      <c r="PTV77" s="1"/>
      <c r="PTW77" s="1"/>
      <c r="PTX77" s="1"/>
      <c r="PTY77" s="1"/>
      <c r="PTZ77" s="1"/>
      <c r="PUA77" s="1"/>
      <c r="PUB77" s="1"/>
      <c r="PUC77" s="1"/>
      <c r="PUD77" s="1"/>
      <c r="PUE77" s="1"/>
      <c r="PUF77" s="1"/>
      <c r="PUG77" s="1"/>
      <c r="PUH77" s="1"/>
      <c r="PUI77" s="1"/>
      <c r="PUJ77" s="1"/>
      <c r="PUK77" s="1"/>
      <c r="PUL77" s="1"/>
      <c r="PUM77" s="1"/>
      <c r="PUN77" s="1"/>
      <c r="PUO77" s="1"/>
      <c r="PUP77" s="1"/>
      <c r="PUQ77" s="1"/>
      <c r="PUR77" s="1"/>
      <c r="PUS77" s="1"/>
      <c r="PUT77" s="1"/>
      <c r="PUU77" s="1"/>
      <c r="PUV77" s="1"/>
      <c r="PUW77" s="1"/>
      <c r="PUX77" s="1"/>
      <c r="PUY77" s="1"/>
      <c r="PUZ77" s="1"/>
      <c r="PVA77" s="1"/>
      <c r="PVB77" s="1"/>
      <c r="PVC77" s="1"/>
      <c r="PVD77" s="1"/>
      <c r="PVE77" s="1"/>
      <c r="PVF77" s="1"/>
      <c r="PVG77" s="1"/>
      <c r="PVH77" s="1"/>
      <c r="PVI77" s="1"/>
      <c r="PVJ77" s="1"/>
      <c r="PVK77" s="1"/>
      <c r="PVL77" s="1"/>
      <c r="PVM77" s="1"/>
      <c r="PVN77" s="1"/>
      <c r="PVO77" s="1"/>
      <c r="PVP77" s="1"/>
      <c r="PVQ77" s="1"/>
      <c r="PVR77" s="1"/>
      <c r="PVS77" s="1"/>
      <c r="PVT77" s="1"/>
      <c r="PVU77" s="1"/>
      <c r="PVV77" s="1"/>
      <c r="PVW77" s="1"/>
      <c r="PVX77" s="1"/>
      <c r="PVY77" s="1"/>
      <c r="PVZ77" s="1"/>
      <c r="PWA77" s="1"/>
      <c r="PWB77" s="1"/>
      <c r="PWC77" s="1"/>
      <c r="PWD77" s="1"/>
      <c r="PWE77" s="1"/>
      <c r="PWF77" s="1"/>
      <c r="PWG77" s="1"/>
      <c r="PWH77" s="1"/>
      <c r="PWI77" s="1"/>
      <c r="PWJ77" s="1"/>
      <c r="PWK77" s="1"/>
      <c r="PWL77" s="1"/>
      <c r="PWM77" s="1"/>
      <c r="PWN77" s="1"/>
      <c r="PWO77" s="1"/>
      <c r="PWP77" s="1"/>
      <c r="PWQ77" s="1"/>
      <c r="PWR77" s="1"/>
      <c r="PWS77" s="1"/>
      <c r="PWT77" s="1"/>
      <c r="PWU77" s="1"/>
      <c r="PWV77" s="1"/>
      <c r="PWW77" s="1"/>
      <c r="PWX77" s="1"/>
      <c r="PWY77" s="1"/>
      <c r="PWZ77" s="1"/>
      <c r="PXA77" s="1"/>
      <c r="PXB77" s="1"/>
      <c r="PXC77" s="1"/>
      <c r="PXD77" s="1"/>
      <c r="PXE77" s="1"/>
      <c r="PXF77" s="1"/>
      <c r="PXG77" s="1"/>
      <c r="PXH77" s="1"/>
      <c r="PXI77" s="1"/>
      <c r="PXJ77" s="1"/>
      <c r="PXK77" s="1"/>
      <c r="PXL77" s="1"/>
      <c r="PXM77" s="1"/>
      <c r="PXN77" s="1"/>
      <c r="PXO77" s="1"/>
      <c r="PXP77" s="1"/>
      <c r="PXQ77" s="1"/>
      <c r="PXR77" s="1"/>
      <c r="PXS77" s="1"/>
      <c r="PXT77" s="1"/>
      <c r="PXU77" s="1"/>
      <c r="PXV77" s="1"/>
      <c r="PXW77" s="1"/>
      <c r="PXX77" s="1"/>
      <c r="PXY77" s="1"/>
      <c r="PXZ77" s="1"/>
      <c r="PYA77" s="1"/>
      <c r="PYB77" s="1"/>
      <c r="PYC77" s="1"/>
      <c r="PYD77" s="1"/>
      <c r="PYE77" s="1"/>
      <c r="PYF77" s="1"/>
      <c r="PYG77" s="1"/>
      <c r="PYH77" s="1"/>
      <c r="PYI77" s="1"/>
      <c r="PYJ77" s="1"/>
      <c r="PYK77" s="1"/>
      <c r="PYL77" s="1"/>
      <c r="PYM77" s="1"/>
      <c r="PYN77" s="1"/>
      <c r="PYO77" s="1"/>
      <c r="PYP77" s="1"/>
      <c r="PYQ77" s="1"/>
      <c r="PYR77" s="1"/>
      <c r="PYS77" s="1"/>
      <c r="PYT77" s="1"/>
      <c r="PYU77" s="1"/>
      <c r="PYV77" s="1"/>
      <c r="PYW77" s="1"/>
      <c r="PYX77" s="1"/>
      <c r="PYY77" s="1"/>
      <c r="PYZ77" s="1"/>
      <c r="PZA77" s="1"/>
      <c r="PZB77" s="1"/>
      <c r="PZC77" s="1"/>
      <c r="PZD77" s="1"/>
      <c r="PZE77" s="1"/>
      <c r="PZF77" s="1"/>
      <c r="PZG77" s="1"/>
      <c r="PZH77" s="1"/>
      <c r="PZI77" s="1"/>
      <c r="PZJ77" s="1"/>
      <c r="PZK77" s="1"/>
      <c r="PZL77" s="1"/>
      <c r="PZM77" s="1"/>
      <c r="PZN77" s="1"/>
      <c r="PZO77" s="1"/>
      <c r="PZP77" s="1"/>
      <c r="PZQ77" s="1"/>
      <c r="PZR77" s="1"/>
      <c r="PZS77" s="1"/>
      <c r="PZT77" s="1"/>
      <c r="PZU77" s="1"/>
      <c r="PZV77" s="1"/>
      <c r="PZW77" s="1"/>
      <c r="PZX77" s="1"/>
      <c r="PZY77" s="1"/>
      <c r="PZZ77" s="1"/>
      <c r="QAA77" s="1"/>
      <c r="QAB77" s="1"/>
      <c r="QAC77" s="1"/>
      <c r="QAD77" s="1"/>
      <c r="QAE77" s="1"/>
      <c r="QAF77" s="1"/>
      <c r="QAG77" s="1"/>
      <c r="QAH77" s="1"/>
      <c r="QAI77" s="1"/>
      <c r="QAJ77" s="1"/>
      <c r="QAK77" s="1"/>
      <c r="QAL77" s="1"/>
      <c r="QAM77" s="1"/>
      <c r="QAN77" s="1"/>
      <c r="QAO77" s="1"/>
      <c r="QAP77" s="1"/>
      <c r="QAQ77" s="1"/>
      <c r="QAR77" s="1"/>
      <c r="QAS77" s="1"/>
      <c r="QAT77" s="1"/>
      <c r="QAU77" s="1"/>
      <c r="QAV77" s="1"/>
      <c r="QAW77" s="1"/>
      <c r="QAX77" s="1"/>
      <c r="QAY77" s="1"/>
      <c r="QAZ77" s="1"/>
      <c r="QBA77" s="1"/>
      <c r="QBB77" s="1"/>
      <c r="QBC77" s="1"/>
      <c r="QBD77" s="1"/>
      <c r="QBE77" s="1"/>
      <c r="QBF77" s="1"/>
      <c r="QBG77" s="1"/>
      <c r="QBH77" s="1"/>
      <c r="QBI77" s="1"/>
      <c r="QBJ77" s="1"/>
      <c r="QBK77" s="1"/>
      <c r="QBL77" s="1"/>
      <c r="QBM77" s="1"/>
      <c r="QBN77" s="1"/>
      <c r="QBO77" s="1"/>
      <c r="QBP77" s="1"/>
      <c r="QBQ77" s="1"/>
      <c r="QBR77" s="1"/>
      <c r="QBS77" s="1"/>
      <c r="QBT77" s="1"/>
      <c r="QBU77" s="1"/>
      <c r="QBV77" s="1"/>
      <c r="QBW77" s="1"/>
      <c r="QBX77" s="1"/>
      <c r="QBY77" s="1"/>
      <c r="QBZ77" s="1"/>
      <c r="QCA77" s="1"/>
      <c r="QCB77" s="1"/>
      <c r="QCC77" s="1"/>
      <c r="QCD77" s="1"/>
      <c r="QCE77" s="1"/>
      <c r="QCF77" s="1"/>
      <c r="QCG77" s="1"/>
      <c r="QCH77" s="1"/>
      <c r="QCI77" s="1"/>
      <c r="QCJ77" s="1"/>
      <c r="QCK77" s="1"/>
      <c r="QCL77" s="1"/>
      <c r="QCM77" s="1"/>
      <c r="QCN77" s="1"/>
      <c r="QCO77" s="1"/>
      <c r="QCP77" s="1"/>
      <c r="QCQ77" s="1"/>
      <c r="QCR77" s="1"/>
      <c r="QCS77" s="1"/>
      <c r="QCT77" s="1"/>
      <c r="QCU77" s="1"/>
      <c r="QCV77" s="1"/>
      <c r="QCW77" s="1"/>
      <c r="QCX77" s="1"/>
      <c r="QCY77" s="1"/>
      <c r="QCZ77" s="1"/>
      <c r="QDA77" s="1"/>
      <c r="QDB77" s="1"/>
      <c r="QDC77" s="1"/>
      <c r="QDD77" s="1"/>
      <c r="QDE77" s="1"/>
      <c r="QDF77" s="1"/>
      <c r="QDG77" s="1"/>
      <c r="QDH77" s="1"/>
      <c r="QDI77" s="1"/>
      <c r="QDJ77" s="1"/>
      <c r="QDK77" s="1"/>
      <c r="QDL77" s="1"/>
      <c r="QDM77" s="1"/>
      <c r="QDN77" s="1"/>
      <c r="QDO77" s="1"/>
      <c r="QDP77" s="1"/>
      <c r="QDQ77" s="1"/>
      <c r="QDR77" s="1"/>
      <c r="QDS77" s="1"/>
      <c r="QDT77" s="1"/>
      <c r="QDU77" s="1"/>
      <c r="QDV77" s="1"/>
      <c r="QDW77" s="1"/>
      <c r="QDX77" s="1"/>
      <c r="QDY77" s="1"/>
      <c r="QDZ77" s="1"/>
      <c r="QEA77" s="1"/>
      <c r="QEB77" s="1"/>
      <c r="QEC77" s="1"/>
      <c r="QED77" s="1"/>
      <c r="QEE77" s="1"/>
      <c r="QEF77" s="1"/>
      <c r="QEG77" s="1"/>
      <c r="QEH77" s="1"/>
      <c r="QEI77" s="1"/>
      <c r="QEJ77" s="1"/>
      <c r="QEK77" s="1"/>
      <c r="QEL77" s="1"/>
      <c r="QEM77" s="1"/>
      <c r="QEN77" s="1"/>
      <c r="QEO77" s="1"/>
      <c r="QEP77" s="1"/>
      <c r="QEQ77" s="1"/>
      <c r="QER77" s="1"/>
      <c r="QES77" s="1"/>
      <c r="QET77" s="1"/>
      <c r="QEU77" s="1"/>
      <c r="QEV77" s="1"/>
      <c r="QEW77" s="1"/>
      <c r="QEX77" s="1"/>
      <c r="QEY77" s="1"/>
      <c r="QEZ77" s="1"/>
      <c r="QFA77" s="1"/>
      <c r="QFB77" s="1"/>
      <c r="QFC77" s="1"/>
      <c r="QFD77" s="1"/>
      <c r="QFE77" s="1"/>
      <c r="QFF77" s="1"/>
      <c r="QFG77" s="1"/>
      <c r="QFH77" s="1"/>
      <c r="QFI77" s="1"/>
      <c r="QFJ77" s="1"/>
      <c r="QFK77" s="1"/>
      <c r="QFL77" s="1"/>
      <c r="QFM77" s="1"/>
      <c r="QFN77" s="1"/>
      <c r="QFO77" s="1"/>
      <c r="QFP77" s="1"/>
      <c r="QFQ77" s="1"/>
      <c r="QFR77" s="1"/>
      <c r="QFS77" s="1"/>
      <c r="QFT77" s="1"/>
      <c r="QFU77" s="1"/>
      <c r="QFV77" s="1"/>
      <c r="QFW77" s="1"/>
      <c r="QFX77" s="1"/>
      <c r="QFY77" s="1"/>
      <c r="QFZ77" s="1"/>
      <c r="QGA77" s="1"/>
      <c r="QGB77" s="1"/>
      <c r="QGC77" s="1"/>
      <c r="QGD77" s="1"/>
      <c r="QGE77" s="1"/>
      <c r="QGF77" s="1"/>
      <c r="QGG77" s="1"/>
      <c r="QGH77" s="1"/>
      <c r="QGI77" s="1"/>
      <c r="QGJ77" s="1"/>
      <c r="QGK77" s="1"/>
      <c r="QGL77" s="1"/>
      <c r="QGM77" s="1"/>
      <c r="QGN77" s="1"/>
      <c r="QGO77" s="1"/>
      <c r="QGP77" s="1"/>
      <c r="QGQ77" s="1"/>
      <c r="QGR77" s="1"/>
      <c r="QGS77" s="1"/>
      <c r="QGT77" s="1"/>
      <c r="QGU77" s="1"/>
      <c r="QGV77" s="1"/>
      <c r="QGW77" s="1"/>
      <c r="QGX77" s="1"/>
      <c r="QGY77" s="1"/>
      <c r="QGZ77" s="1"/>
      <c r="QHA77" s="1"/>
      <c r="QHB77" s="1"/>
      <c r="QHC77" s="1"/>
      <c r="QHD77" s="1"/>
      <c r="QHE77" s="1"/>
      <c r="QHF77" s="1"/>
      <c r="QHG77" s="1"/>
      <c r="QHH77" s="1"/>
      <c r="QHI77" s="1"/>
      <c r="QHJ77" s="1"/>
      <c r="QHK77" s="1"/>
      <c r="QHL77" s="1"/>
      <c r="QHM77" s="1"/>
      <c r="QHN77" s="1"/>
      <c r="QHO77" s="1"/>
      <c r="QHP77" s="1"/>
      <c r="QHQ77" s="1"/>
      <c r="QHR77" s="1"/>
      <c r="QHS77" s="1"/>
      <c r="QHT77" s="1"/>
      <c r="QHU77" s="1"/>
      <c r="QHV77" s="1"/>
      <c r="QHW77" s="1"/>
      <c r="QHX77" s="1"/>
      <c r="QHY77" s="1"/>
      <c r="QHZ77" s="1"/>
      <c r="QIA77" s="1"/>
      <c r="QIB77" s="1"/>
      <c r="QIC77" s="1"/>
      <c r="QID77" s="1"/>
      <c r="QIE77" s="1"/>
      <c r="QIF77" s="1"/>
      <c r="QIG77" s="1"/>
      <c r="QIH77" s="1"/>
      <c r="QII77" s="1"/>
      <c r="QIJ77" s="1"/>
      <c r="QIK77" s="1"/>
      <c r="QIL77" s="1"/>
      <c r="QIM77" s="1"/>
      <c r="QIN77" s="1"/>
      <c r="QIO77" s="1"/>
      <c r="QIP77" s="1"/>
      <c r="QIQ77" s="1"/>
      <c r="QIR77" s="1"/>
      <c r="QIS77" s="1"/>
      <c r="QIT77" s="1"/>
      <c r="QIU77" s="1"/>
      <c r="QIV77" s="1"/>
      <c r="QIW77" s="1"/>
      <c r="QIX77" s="1"/>
      <c r="QIY77" s="1"/>
      <c r="QIZ77" s="1"/>
      <c r="QJA77" s="1"/>
      <c r="QJB77" s="1"/>
      <c r="QJC77" s="1"/>
      <c r="QJD77" s="1"/>
      <c r="QJE77" s="1"/>
      <c r="QJF77" s="1"/>
      <c r="QJG77" s="1"/>
      <c r="QJH77" s="1"/>
      <c r="QJI77" s="1"/>
      <c r="QJJ77" s="1"/>
      <c r="QJK77" s="1"/>
      <c r="QJL77" s="1"/>
      <c r="QJM77" s="1"/>
      <c r="QJN77" s="1"/>
      <c r="QJO77" s="1"/>
      <c r="QJP77" s="1"/>
      <c r="QJQ77" s="1"/>
      <c r="QJR77" s="1"/>
      <c r="QJS77" s="1"/>
      <c r="QJT77" s="1"/>
      <c r="QJU77" s="1"/>
      <c r="QJV77" s="1"/>
      <c r="QJW77" s="1"/>
      <c r="QJX77" s="1"/>
      <c r="QJY77" s="1"/>
      <c r="QJZ77" s="1"/>
      <c r="QKA77" s="1"/>
      <c r="QKB77" s="1"/>
      <c r="QKC77" s="1"/>
      <c r="QKD77" s="1"/>
      <c r="QKE77" s="1"/>
      <c r="QKF77" s="1"/>
      <c r="QKG77" s="1"/>
      <c r="QKH77" s="1"/>
      <c r="QKI77" s="1"/>
      <c r="QKJ77" s="1"/>
      <c r="QKK77" s="1"/>
      <c r="QKL77" s="1"/>
      <c r="QKM77" s="1"/>
      <c r="QKN77" s="1"/>
      <c r="QKO77" s="1"/>
      <c r="QKP77" s="1"/>
      <c r="QKQ77" s="1"/>
      <c r="QKR77" s="1"/>
      <c r="QKS77" s="1"/>
      <c r="QKT77" s="1"/>
      <c r="QKU77" s="1"/>
      <c r="QKV77" s="1"/>
      <c r="QKW77" s="1"/>
      <c r="QKX77" s="1"/>
      <c r="QKY77" s="1"/>
      <c r="QKZ77" s="1"/>
      <c r="QLA77" s="1"/>
      <c r="QLB77" s="1"/>
      <c r="QLC77" s="1"/>
      <c r="QLD77" s="1"/>
      <c r="QLE77" s="1"/>
      <c r="QLF77" s="1"/>
      <c r="QLG77" s="1"/>
      <c r="QLH77" s="1"/>
      <c r="QLI77" s="1"/>
      <c r="QLJ77" s="1"/>
      <c r="QLK77" s="1"/>
      <c r="QLL77" s="1"/>
      <c r="QLM77" s="1"/>
      <c r="QLN77" s="1"/>
      <c r="QLO77" s="1"/>
      <c r="QLP77" s="1"/>
      <c r="QLQ77" s="1"/>
      <c r="QLR77" s="1"/>
      <c r="QLS77" s="1"/>
      <c r="QLT77" s="1"/>
      <c r="QLU77" s="1"/>
      <c r="QLV77" s="1"/>
      <c r="QLW77" s="1"/>
      <c r="QLX77" s="1"/>
      <c r="QLY77" s="1"/>
      <c r="QLZ77" s="1"/>
      <c r="QMA77" s="1"/>
      <c r="QMB77" s="1"/>
      <c r="QMC77" s="1"/>
      <c r="QMD77" s="1"/>
      <c r="QME77" s="1"/>
      <c r="QMF77" s="1"/>
      <c r="QMG77" s="1"/>
      <c r="QMH77" s="1"/>
      <c r="QMI77" s="1"/>
      <c r="QMJ77" s="1"/>
      <c r="QMK77" s="1"/>
      <c r="QML77" s="1"/>
      <c r="QMM77" s="1"/>
      <c r="QMN77" s="1"/>
      <c r="QMO77" s="1"/>
      <c r="QMP77" s="1"/>
      <c r="QMQ77" s="1"/>
      <c r="QMR77" s="1"/>
      <c r="QMS77" s="1"/>
      <c r="QMT77" s="1"/>
      <c r="QMU77" s="1"/>
      <c r="QMV77" s="1"/>
      <c r="QMW77" s="1"/>
      <c r="QMX77" s="1"/>
      <c r="QMY77" s="1"/>
      <c r="QMZ77" s="1"/>
      <c r="QNA77" s="1"/>
      <c r="QNB77" s="1"/>
      <c r="QNC77" s="1"/>
      <c r="QND77" s="1"/>
      <c r="QNE77" s="1"/>
      <c r="QNF77" s="1"/>
      <c r="QNG77" s="1"/>
      <c r="QNH77" s="1"/>
      <c r="QNI77" s="1"/>
      <c r="QNJ77" s="1"/>
      <c r="QNK77" s="1"/>
      <c r="QNL77" s="1"/>
      <c r="QNM77" s="1"/>
      <c r="QNN77" s="1"/>
      <c r="QNO77" s="1"/>
      <c r="QNP77" s="1"/>
      <c r="QNQ77" s="1"/>
      <c r="QNR77" s="1"/>
      <c r="QNS77" s="1"/>
      <c r="QNT77" s="1"/>
      <c r="QNU77" s="1"/>
      <c r="QNV77" s="1"/>
      <c r="QNW77" s="1"/>
      <c r="QNX77" s="1"/>
      <c r="QNY77" s="1"/>
      <c r="QNZ77" s="1"/>
      <c r="QOA77" s="1"/>
      <c r="QOB77" s="1"/>
      <c r="QOC77" s="1"/>
      <c r="QOD77" s="1"/>
      <c r="QOE77" s="1"/>
      <c r="QOF77" s="1"/>
      <c r="QOG77" s="1"/>
      <c r="QOH77" s="1"/>
      <c r="QOI77" s="1"/>
      <c r="QOJ77" s="1"/>
      <c r="QOK77" s="1"/>
      <c r="QOL77" s="1"/>
      <c r="QOM77" s="1"/>
      <c r="QON77" s="1"/>
      <c r="QOO77" s="1"/>
      <c r="QOP77" s="1"/>
      <c r="QOQ77" s="1"/>
      <c r="QOR77" s="1"/>
      <c r="QOS77" s="1"/>
      <c r="QOT77" s="1"/>
      <c r="QOU77" s="1"/>
      <c r="QOV77" s="1"/>
      <c r="QOW77" s="1"/>
      <c r="QOX77" s="1"/>
      <c r="QOY77" s="1"/>
      <c r="QOZ77" s="1"/>
      <c r="QPA77" s="1"/>
      <c r="QPB77" s="1"/>
      <c r="QPC77" s="1"/>
      <c r="QPD77" s="1"/>
      <c r="QPE77" s="1"/>
      <c r="QPF77" s="1"/>
      <c r="QPG77" s="1"/>
      <c r="QPH77" s="1"/>
      <c r="QPI77" s="1"/>
      <c r="QPJ77" s="1"/>
      <c r="QPK77" s="1"/>
      <c r="QPL77" s="1"/>
      <c r="QPM77" s="1"/>
      <c r="QPN77" s="1"/>
      <c r="QPO77" s="1"/>
      <c r="QPP77" s="1"/>
      <c r="QPQ77" s="1"/>
      <c r="QPR77" s="1"/>
      <c r="QPS77" s="1"/>
      <c r="QPT77" s="1"/>
      <c r="QPU77" s="1"/>
      <c r="QPV77" s="1"/>
      <c r="QPW77" s="1"/>
      <c r="QPX77" s="1"/>
      <c r="QPY77" s="1"/>
      <c r="QPZ77" s="1"/>
      <c r="QQA77" s="1"/>
      <c r="QQB77" s="1"/>
      <c r="QQC77" s="1"/>
      <c r="QQD77" s="1"/>
      <c r="QQE77" s="1"/>
      <c r="QQF77" s="1"/>
      <c r="QQG77" s="1"/>
      <c r="QQH77" s="1"/>
      <c r="QQI77" s="1"/>
      <c r="QQJ77" s="1"/>
      <c r="QQK77" s="1"/>
      <c r="QQL77" s="1"/>
      <c r="QQM77" s="1"/>
      <c r="QQN77" s="1"/>
      <c r="QQO77" s="1"/>
      <c r="QQP77" s="1"/>
      <c r="QQQ77" s="1"/>
      <c r="QQR77" s="1"/>
      <c r="QQS77" s="1"/>
      <c r="QQT77" s="1"/>
      <c r="QQU77" s="1"/>
      <c r="QQV77" s="1"/>
      <c r="QQW77" s="1"/>
      <c r="QQX77" s="1"/>
      <c r="QQY77" s="1"/>
      <c r="QQZ77" s="1"/>
      <c r="QRA77" s="1"/>
      <c r="QRB77" s="1"/>
      <c r="QRC77" s="1"/>
      <c r="QRD77" s="1"/>
      <c r="QRE77" s="1"/>
      <c r="QRF77" s="1"/>
      <c r="QRG77" s="1"/>
      <c r="QRH77" s="1"/>
      <c r="QRI77" s="1"/>
      <c r="QRJ77" s="1"/>
      <c r="QRK77" s="1"/>
      <c r="QRL77" s="1"/>
      <c r="QRM77" s="1"/>
      <c r="QRN77" s="1"/>
      <c r="QRO77" s="1"/>
      <c r="QRP77" s="1"/>
      <c r="QRQ77" s="1"/>
      <c r="QRR77" s="1"/>
      <c r="QRS77" s="1"/>
      <c r="QRT77" s="1"/>
      <c r="QRU77" s="1"/>
      <c r="QRV77" s="1"/>
      <c r="QRW77" s="1"/>
      <c r="QRX77" s="1"/>
      <c r="QRY77" s="1"/>
      <c r="QRZ77" s="1"/>
      <c r="QSA77" s="1"/>
      <c r="QSB77" s="1"/>
      <c r="QSC77" s="1"/>
      <c r="QSD77" s="1"/>
      <c r="QSE77" s="1"/>
      <c r="QSF77" s="1"/>
      <c r="QSG77" s="1"/>
      <c r="QSH77" s="1"/>
      <c r="QSI77" s="1"/>
      <c r="QSJ77" s="1"/>
      <c r="QSK77" s="1"/>
      <c r="QSL77" s="1"/>
      <c r="QSM77" s="1"/>
      <c r="QSN77" s="1"/>
      <c r="QSO77" s="1"/>
      <c r="QSP77" s="1"/>
      <c r="QSQ77" s="1"/>
      <c r="QSR77" s="1"/>
      <c r="QSS77" s="1"/>
      <c r="QST77" s="1"/>
      <c r="QSU77" s="1"/>
      <c r="QSV77" s="1"/>
      <c r="QSW77" s="1"/>
      <c r="QSX77" s="1"/>
      <c r="QSY77" s="1"/>
      <c r="QSZ77" s="1"/>
      <c r="QTA77" s="1"/>
      <c r="QTB77" s="1"/>
      <c r="QTC77" s="1"/>
      <c r="QTD77" s="1"/>
      <c r="QTE77" s="1"/>
      <c r="QTF77" s="1"/>
      <c r="QTG77" s="1"/>
      <c r="QTH77" s="1"/>
      <c r="QTI77" s="1"/>
      <c r="QTJ77" s="1"/>
      <c r="QTK77" s="1"/>
      <c r="QTL77" s="1"/>
      <c r="QTM77" s="1"/>
      <c r="QTN77" s="1"/>
      <c r="QTO77" s="1"/>
      <c r="QTP77" s="1"/>
      <c r="QTQ77" s="1"/>
      <c r="QTR77" s="1"/>
      <c r="QTS77" s="1"/>
      <c r="QTT77" s="1"/>
      <c r="QTU77" s="1"/>
      <c r="QTV77" s="1"/>
      <c r="QTW77" s="1"/>
      <c r="QTX77" s="1"/>
      <c r="QTY77" s="1"/>
      <c r="QTZ77" s="1"/>
      <c r="QUA77" s="1"/>
      <c r="QUB77" s="1"/>
      <c r="QUC77" s="1"/>
      <c r="QUD77" s="1"/>
      <c r="QUE77" s="1"/>
      <c r="QUF77" s="1"/>
      <c r="QUG77" s="1"/>
      <c r="QUH77" s="1"/>
      <c r="QUI77" s="1"/>
      <c r="QUJ77" s="1"/>
      <c r="QUK77" s="1"/>
      <c r="QUL77" s="1"/>
      <c r="QUM77" s="1"/>
      <c r="QUN77" s="1"/>
      <c r="QUO77" s="1"/>
      <c r="QUP77" s="1"/>
      <c r="QUQ77" s="1"/>
      <c r="QUR77" s="1"/>
      <c r="QUS77" s="1"/>
      <c r="QUT77" s="1"/>
      <c r="QUU77" s="1"/>
      <c r="QUV77" s="1"/>
      <c r="QUW77" s="1"/>
      <c r="QUX77" s="1"/>
      <c r="QUY77" s="1"/>
      <c r="QUZ77" s="1"/>
      <c r="QVA77" s="1"/>
      <c r="QVB77" s="1"/>
      <c r="QVC77" s="1"/>
      <c r="QVD77" s="1"/>
      <c r="QVE77" s="1"/>
      <c r="QVF77" s="1"/>
      <c r="QVG77" s="1"/>
      <c r="QVH77" s="1"/>
      <c r="QVI77" s="1"/>
      <c r="QVJ77" s="1"/>
      <c r="QVK77" s="1"/>
      <c r="QVL77" s="1"/>
      <c r="QVM77" s="1"/>
      <c r="QVN77" s="1"/>
      <c r="QVO77" s="1"/>
      <c r="QVP77" s="1"/>
      <c r="QVQ77" s="1"/>
      <c r="QVR77" s="1"/>
      <c r="QVS77" s="1"/>
      <c r="QVT77" s="1"/>
      <c r="QVU77" s="1"/>
      <c r="QVV77" s="1"/>
      <c r="QVW77" s="1"/>
      <c r="QVX77" s="1"/>
      <c r="QVY77" s="1"/>
      <c r="QVZ77" s="1"/>
      <c r="QWA77" s="1"/>
      <c r="QWB77" s="1"/>
      <c r="QWC77" s="1"/>
      <c r="QWD77" s="1"/>
      <c r="QWE77" s="1"/>
      <c r="QWF77" s="1"/>
      <c r="QWG77" s="1"/>
      <c r="QWH77" s="1"/>
      <c r="QWI77" s="1"/>
      <c r="QWJ77" s="1"/>
      <c r="QWK77" s="1"/>
      <c r="QWL77" s="1"/>
      <c r="QWM77" s="1"/>
      <c r="QWN77" s="1"/>
      <c r="QWO77" s="1"/>
      <c r="QWP77" s="1"/>
      <c r="QWQ77" s="1"/>
      <c r="QWR77" s="1"/>
      <c r="QWS77" s="1"/>
      <c r="QWT77" s="1"/>
      <c r="QWU77" s="1"/>
      <c r="QWV77" s="1"/>
      <c r="QWW77" s="1"/>
      <c r="QWX77" s="1"/>
      <c r="QWY77" s="1"/>
      <c r="QWZ77" s="1"/>
      <c r="QXA77" s="1"/>
      <c r="QXB77" s="1"/>
      <c r="QXC77" s="1"/>
      <c r="QXD77" s="1"/>
      <c r="QXE77" s="1"/>
      <c r="QXF77" s="1"/>
      <c r="QXG77" s="1"/>
      <c r="QXH77" s="1"/>
      <c r="QXI77" s="1"/>
      <c r="QXJ77" s="1"/>
      <c r="QXK77" s="1"/>
      <c r="QXL77" s="1"/>
      <c r="QXM77" s="1"/>
      <c r="QXN77" s="1"/>
      <c r="QXO77" s="1"/>
      <c r="QXP77" s="1"/>
      <c r="QXQ77" s="1"/>
      <c r="QXR77" s="1"/>
      <c r="QXS77" s="1"/>
      <c r="QXT77" s="1"/>
      <c r="QXU77" s="1"/>
      <c r="QXV77" s="1"/>
      <c r="QXW77" s="1"/>
      <c r="QXX77" s="1"/>
      <c r="QXY77" s="1"/>
      <c r="QXZ77" s="1"/>
      <c r="QYA77" s="1"/>
      <c r="QYB77" s="1"/>
      <c r="QYC77" s="1"/>
      <c r="QYD77" s="1"/>
      <c r="QYE77" s="1"/>
      <c r="QYF77" s="1"/>
      <c r="QYG77" s="1"/>
      <c r="QYH77" s="1"/>
      <c r="QYI77" s="1"/>
      <c r="QYJ77" s="1"/>
      <c r="QYK77" s="1"/>
      <c r="QYL77" s="1"/>
      <c r="QYM77" s="1"/>
      <c r="QYN77" s="1"/>
      <c r="QYO77" s="1"/>
      <c r="QYP77" s="1"/>
      <c r="QYQ77" s="1"/>
      <c r="QYR77" s="1"/>
      <c r="QYS77" s="1"/>
      <c r="QYT77" s="1"/>
      <c r="QYU77" s="1"/>
      <c r="QYV77" s="1"/>
      <c r="QYW77" s="1"/>
      <c r="QYX77" s="1"/>
      <c r="QYY77" s="1"/>
      <c r="QYZ77" s="1"/>
      <c r="QZA77" s="1"/>
      <c r="QZB77" s="1"/>
      <c r="QZC77" s="1"/>
      <c r="QZD77" s="1"/>
      <c r="QZE77" s="1"/>
      <c r="QZF77" s="1"/>
      <c r="QZG77" s="1"/>
      <c r="QZH77" s="1"/>
      <c r="QZI77" s="1"/>
      <c r="QZJ77" s="1"/>
      <c r="QZK77" s="1"/>
      <c r="QZL77" s="1"/>
      <c r="QZM77" s="1"/>
      <c r="QZN77" s="1"/>
      <c r="QZO77" s="1"/>
      <c r="QZP77" s="1"/>
      <c r="QZQ77" s="1"/>
      <c r="QZR77" s="1"/>
      <c r="QZS77" s="1"/>
      <c r="QZT77" s="1"/>
      <c r="QZU77" s="1"/>
      <c r="QZV77" s="1"/>
      <c r="QZW77" s="1"/>
      <c r="QZX77" s="1"/>
      <c r="QZY77" s="1"/>
      <c r="QZZ77" s="1"/>
      <c r="RAA77" s="1"/>
      <c r="RAB77" s="1"/>
      <c r="RAC77" s="1"/>
      <c r="RAD77" s="1"/>
      <c r="RAE77" s="1"/>
      <c r="RAF77" s="1"/>
      <c r="RAG77" s="1"/>
      <c r="RAH77" s="1"/>
      <c r="RAI77" s="1"/>
      <c r="RAJ77" s="1"/>
      <c r="RAK77" s="1"/>
      <c r="RAL77" s="1"/>
      <c r="RAM77" s="1"/>
      <c r="RAN77" s="1"/>
      <c r="RAO77" s="1"/>
      <c r="RAP77" s="1"/>
      <c r="RAQ77" s="1"/>
      <c r="RAR77" s="1"/>
      <c r="RAS77" s="1"/>
      <c r="RAT77" s="1"/>
      <c r="RAU77" s="1"/>
      <c r="RAV77" s="1"/>
      <c r="RAW77" s="1"/>
      <c r="RAX77" s="1"/>
      <c r="RAY77" s="1"/>
      <c r="RAZ77" s="1"/>
      <c r="RBA77" s="1"/>
      <c r="RBB77" s="1"/>
      <c r="RBC77" s="1"/>
      <c r="RBD77" s="1"/>
      <c r="RBE77" s="1"/>
      <c r="RBF77" s="1"/>
      <c r="RBG77" s="1"/>
      <c r="RBH77" s="1"/>
      <c r="RBI77" s="1"/>
      <c r="RBJ77" s="1"/>
      <c r="RBK77" s="1"/>
      <c r="RBL77" s="1"/>
      <c r="RBM77" s="1"/>
      <c r="RBN77" s="1"/>
      <c r="RBO77" s="1"/>
      <c r="RBP77" s="1"/>
      <c r="RBQ77" s="1"/>
      <c r="RBR77" s="1"/>
      <c r="RBS77" s="1"/>
      <c r="RBT77" s="1"/>
      <c r="RBU77" s="1"/>
      <c r="RBV77" s="1"/>
      <c r="RBW77" s="1"/>
      <c r="RBX77" s="1"/>
      <c r="RBY77" s="1"/>
      <c r="RBZ77" s="1"/>
      <c r="RCA77" s="1"/>
      <c r="RCB77" s="1"/>
      <c r="RCC77" s="1"/>
      <c r="RCD77" s="1"/>
      <c r="RCE77" s="1"/>
      <c r="RCF77" s="1"/>
      <c r="RCG77" s="1"/>
      <c r="RCH77" s="1"/>
      <c r="RCI77" s="1"/>
      <c r="RCJ77" s="1"/>
      <c r="RCK77" s="1"/>
      <c r="RCL77" s="1"/>
      <c r="RCM77" s="1"/>
      <c r="RCN77" s="1"/>
      <c r="RCO77" s="1"/>
      <c r="RCP77" s="1"/>
      <c r="RCQ77" s="1"/>
      <c r="RCR77" s="1"/>
      <c r="RCS77" s="1"/>
      <c r="RCT77" s="1"/>
      <c r="RCU77" s="1"/>
      <c r="RCV77" s="1"/>
      <c r="RCW77" s="1"/>
      <c r="RCX77" s="1"/>
      <c r="RCY77" s="1"/>
      <c r="RCZ77" s="1"/>
      <c r="RDA77" s="1"/>
      <c r="RDB77" s="1"/>
      <c r="RDC77" s="1"/>
      <c r="RDD77" s="1"/>
      <c r="RDE77" s="1"/>
      <c r="RDF77" s="1"/>
      <c r="RDG77" s="1"/>
      <c r="RDH77" s="1"/>
      <c r="RDI77" s="1"/>
      <c r="RDJ77" s="1"/>
      <c r="RDK77" s="1"/>
      <c r="RDL77" s="1"/>
      <c r="RDM77" s="1"/>
      <c r="RDN77" s="1"/>
      <c r="RDO77" s="1"/>
      <c r="RDP77" s="1"/>
      <c r="RDQ77" s="1"/>
      <c r="RDR77" s="1"/>
      <c r="RDS77" s="1"/>
      <c r="RDT77" s="1"/>
      <c r="RDU77" s="1"/>
      <c r="RDV77" s="1"/>
      <c r="RDW77" s="1"/>
      <c r="RDX77" s="1"/>
      <c r="RDY77" s="1"/>
      <c r="RDZ77" s="1"/>
      <c r="REA77" s="1"/>
      <c r="REB77" s="1"/>
      <c r="REC77" s="1"/>
      <c r="RED77" s="1"/>
      <c r="REE77" s="1"/>
      <c r="REF77" s="1"/>
      <c r="REG77" s="1"/>
      <c r="REH77" s="1"/>
      <c r="REI77" s="1"/>
      <c r="REJ77" s="1"/>
      <c r="REK77" s="1"/>
      <c r="REL77" s="1"/>
      <c r="REM77" s="1"/>
      <c r="REN77" s="1"/>
      <c r="REO77" s="1"/>
      <c r="REP77" s="1"/>
      <c r="REQ77" s="1"/>
      <c r="RER77" s="1"/>
      <c r="RES77" s="1"/>
      <c r="RET77" s="1"/>
      <c r="REU77" s="1"/>
      <c r="REV77" s="1"/>
      <c r="REW77" s="1"/>
      <c r="REX77" s="1"/>
      <c r="REY77" s="1"/>
      <c r="REZ77" s="1"/>
      <c r="RFA77" s="1"/>
      <c r="RFB77" s="1"/>
      <c r="RFC77" s="1"/>
      <c r="RFD77" s="1"/>
      <c r="RFE77" s="1"/>
      <c r="RFF77" s="1"/>
      <c r="RFG77" s="1"/>
      <c r="RFH77" s="1"/>
      <c r="RFI77" s="1"/>
      <c r="RFJ77" s="1"/>
      <c r="RFK77" s="1"/>
      <c r="RFL77" s="1"/>
      <c r="RFM77" s="1"/>
      <c r="RFN77" s="1"/>
      <c r="RFO77" s="1"/>
      <c r="RFP77" s="1"/>
      <c r="RFQ77" s="1"/>
      <c r="RFR77" s="1"/>
      <c r="RFS77" s="1"/>
      <c r="RFT77" s="1"/>
      <c r="RFU77" s="1"/>
      <c r="RFV77" s="1"/>
      <c r="RFW77" s="1"/>
      <c r="RFX77" s="1"/>
      <c r="RFY77" s="1"/>
      <c r="RFZ77" s="1"/>
      <c r="RGA77" s="1"/>
      <c r="RGB77" s="1"/>
      <c r="RGC77" s="1"/>
      <c r="RGD77" s="1"/>
      <c r="RGE77" s="1"/>
      <c r="RGF77" s="1"/>
      <c r="RGG77" s="1"/>
      <c r="RGH77" s="1"/>
      <c r="RGI77" s="1"/>
      <c r="RGJ77" s="1"/>
      <c r="RGK77" s="1"/>
      <c r="RGL77" s="1"/>
      <c r="RGM77" s="1"/>
      <c r="RGN77" s="1"/>
      <c r="RGO77" s="1"/>
      <c r="RGP77" s="1"/>
      <c r="RGQ77" s="1"/>
      <c r="RGR77" s="1"/>
      <c r="RGS77" s="1"/>
      <c r="RGT77" s="1"/>
      <c r="RGU77" s="1"/>
      <c r="RGV77" s="1"/>
      <c r="RGW77" s="1"/>
      <c r="RGX77" s="1"/>
      <c r="RGY77" s="1"/>
      <c r="RGZ77" s="1"/>
      <c r="RHA77" s="1"/>
      <c r="RHB77" s="1"/>
      <c r="RHC77" s="1"/>
      <c r="RHD77" s="1"/>
      <c r="RHE77" s="1"/>
      <c r="RHF77" s="1"/>
      <c r="RHG77" s="1"/>
      <c r="RHH77" s="1"/>
      <c r="RHI77" s="1"/>
      <c r="RHJ77" s="1"/>
      <c r="RHK77" s="1"/>
      <c r="RHL77" s="1"/>
      <c r="RHM77" s="1"/>
      <c r="RHN77" s="1"/>
      <c r="RHO77" s="1"/>
      <c r="RHP77" s="1"/>
      <c r="RHQ77" s="1"/>
      <c r="RHR77" s="1"/>
      <c r="RHS77" s="1"/>
      <c r="RHT77" s="1"/>
      <c r="RHU77" s="1"/>
      <c r="RHV77" s="1"/>
      <c r="RHW77" s="1"/>
      <c r="RHX77" s="1"/>
      <c r="RHY77" s="1"/>
      <c r="RHZ77" s="1"/>
      <c r="RIA77" s="1"/>
      <c r="RIB77" s="1"/>
      <c r="RIC77" s="1"/>
      <c r="RID77" s="1"/>
      <c r="RIE77" s="1"/>
      <c r="RIF77" s="1"/>
      <c r="RIG77" s="1"/>
      <c r="RIH77" s="1"/>
      <c r="RII77" s="1"/>
      <c r="RIJ77" s="1"/>
      <c r="RIK77" s="1"/>
      <c r="RIL77" s="1"/>
      <c r="RIM77" s="1"/>
      <c r="RIN77" s="1"/>
      <c r="RIO77" s="1"/>
      <c r="RIP77" s="1"/>
      <c r="RIQ77" s="1"/>
      <c r="RIR77" s="1"/>
      <c r="RIS77" s="1"/>
      <c r="RIT77" s="1"/>
      <c r="RIU77" s="1"/>
      <c r="RIV77" s="1"/>
      <c r="RIW77" s="1"/>
      <c r="RIX77" s="1"/>
      <c r="RIY77" s="1"/>
      <c r="RIZ77" s="1"/>
      <c r="RJA77" s="1"/>
      <c r="RJB77" s="1"/>
      <c r="RJC77" s="1"/>
      <c r="RJD77" s="1"/>
      <c r="RJE77" s="1"/>
      <c r="RJF77" s="1"/>
      <c r="RJG77" s="1"/>
      <c r="RJH77" s="1"/>
      <c r="RJI77" s="1"/>
      <c r="RJJ77" s="1"/>
      <c r="RJK77" s="1"/>
      <c r="RJL77" s="1"/>
      <c r="RJM77" s="1"/>
      <c r="RJN77" s="1"/>
      <c r="RJO77" s="1"/>
      <c r="RJP77" s="1"/>
      <c r="RJQ77" s="1"/>
      <c r="RJR77" s="1"/>
      <c r="RJS77" s="1"/>
      <c r="RJT77" s="1"/>
      <c r="RJU77" s="1"/>
      <c r="RJV77" s="1"/>
      <c r="RJW77" s="1"/>
      <c r="RJX77" s="1"/>
      <c r="RJY77" s="1"/>
      <c r="RJZ77" s="1"/>
      <c r="RKA77" s="1"/>
      <c r="RKB77" s="1"/>
      <c r="RKC77" s="1"/>
      <c r="RKD77" s="1"/>
      <c r="RKE77" s="1"/>
      <c r="RKF77" s="1"/>
      <c r="RKG77" s="1"/>
      <c r="RKH77" s="1"/>
      <c r="RKI77" s="1"/>
      <c r="RKJ77" s="1"/>
      <c r="RKK77" s="1"/>
      <c r="RKL77" s="1"/>
      <c r="RKM77" s="1"/>
      <c r="RKN77" s="1"/>
      <c r="RKO77" s="1"/>
      <c r="RKP77" s="1"/>
      <c r="RKQ77" s="1"/>
      <c r="RKR77" s="1"/>
      <c r="RKS77" s="1"/>
      <c r="RKT77" s="1"/>
      <c r="RKU77" s="1"/>
      <c r="RKV77" s="1"/>
      <c r="RKW77" s="1"/>
      <c r="RKX77" s="1"/>
      <c r="RKY77" s="1"/>
      <c r="RKZ77" s="1"/>
      <c r="RLA77" s="1"/>
      <c r="RLB77" s="1"/>
      <c r="RLC77" s="1"/>
      <c r="RLD77" s="1"/>
      <c r="RLE77" s="1"/>
      <c r="RLF77" s="1"/>
      <c r="RLG77" s="1"/>
      <c r="RLH77" s="1"/>
      <c r="RLI77" s="1"/>
      <c r="RLJ77" s="1"/>
      <c r="RLK77" s="1"/>
      <c r="RLL77" s="1"/>
      <c r="RLM77" s="1"/>
      <c r="RLN77" s="1"/>
      <c r="RLO77" s="1"/>
      <c r="RLP77" s="1"/>
      <c r="RLQ77" s="1"/>
      <c r="RLR77" s="1"/>
      <c r="RLS77" s="1"/>
      <c r="RLT77" s="1"/>
      <c r="RLU77" s="1"/>
      <c r="RLV77" s="1"/>
      <c r="RLW77" s="1"/>
      <c r="RLX77" s="1"/>
      <c r="RLY77" s="1"/>
      <c r="RLZ77" s="1"/>
      <c r="RMA77" s="1"/>
      <c r="RMB77" s="1"/>
      <c r="RMC77" s="1"/>
      <c r="RMD77" s="1"/>
      <c r="RME77" s="1"/>
      <c r="RMF77" s="1"/>
      <c r="RMG77" s="1"/>
      <c r="RMH77" s="1"/>
      <c r="RMI77" s="1"/>
      <c r="RMJ77" s="1"/>
      <c r="RMK77" s="1"/>
      <c r="RML77" s="1"/>
      <c r="RMM77" s="1"/>
      <c r="RMN77" s="1"/>
      <c r="RMO77" s="1"/>
      <c r="RMP77" s="1"/>
      <c r="RMQ77" s="1"/>
      <c r="RMR77" s="1"/>
      <c r="RMS77" s="1"/>
      <c r="RMT77" s="1"/>
      <c r="RMU77" s="1"/>
      <c r="RMV77" s="1"/>
      <c r="RMW77" s="1"/>
      <c r="RMX77" s="1"/>
      <c r="RMY77" s="1"/>
      <c r="RMZ77" s="1"/>
      <c r="RNA77" s="1"/>
      <c r="RNB77" s="1"/>
      <c r="RNC77" s="1"/>
      <c r="RND77" s="1"/>
      <c r="RNE77" s="1"/>
      <c r="RNF77" s="1"/>
      <c r="RNG77" s="1"/>
      <c r="RNH77" s="1"/>
      <c r="RNI77" s="1"/>
      <c r="RNJ77" s="1"/>
      <c r="RNK77" s="1"/>
      <c r="RNL77" s="1"/>
      <c r="RNM77" s="1"/>
      <c r="RNN77" s="1"/>
      <c r="RNO77" s="1"/>
      <c r="RNP77" s="1"/>
      <c r="RNQ77" s="1"/>
      <c r="RNR77" s="1"/>
      <c r="RNS77" s="1"/>
      <c r="RNT77" s="1"/>
      <c r="RNU77" s="1"/>
      <c r="RNV77" s="1"/>
      <c r="RNW77" s="1"/>
      <c r="RNX77" s="1"/>
      <c r="RNY77" s="1"/>
      <c r="RNZ77" s="1"/>
      <c r="ROA77" s="1"/>
      <c r="ROB77" s="1"/>
      <c r="ROC77" s="1"/>
      <c r="ROD77" s="1"/>
      <c r="ROE77" s="1"/>
      <c r="ROF77" s="1"/>
      <c r="ROG77" s="1"/>
      <c r="ROH77" s="1"/>
      <c r="ROI77" s="1"/>
      <c r="ROJ77" s="1"/>
      <c r="ROK77" s="1"/>
      <c r="ROL77" s="1"/>
      <c r="ROM77" s="1"/>
      <c r="RON77" s="1"/>
      <c r="ROO77" s="1"/>
      <c r="ROP77" s="1"/>
      <c r="ROQ77" s="1"/>
      <c r="ROR77" s="1"/>
      <c r="ROS77" s="1"/>
      <c r="ROT77" s="1"/>
      <c r="ROU77" s="1"/>
      <c r="ROV77" s="1"/>
      <c r="ROW77" s="1"/>
      <c r="ROX77" s="1"/>
      <c r="ROY77" s="1"/>
      <c r="ROZ77" s="1"/>
      <c r="RPA77" s="1"/>
      <c r="RPB77" s="1"/>
      <c r="RPC77" s="1"/>
      <c r="RPD77" s="1"/>
      <c r="RPE77" s="1"/>
      <c r="RPF77" s="1"/>
      <c r="RPG77" s="1"/>
      <c r="RPH77" s="1"/>
      <c r="RPI77" s="1"/>
      <c r="RPJ77" s="1"/>
      <c r="RPK77" s="1"/>
      <c r="RPL77" s="1"/>
      <c r="RPM77" s="1"/>
      <c r="RPN77" s="1"/>
      <c r="RPO77" s="1"/>
      <c r="RPP77" s="1"/>
      <c r="RPQ77" s="1"/>
      <c r="RPR77" s="1"/>
      <c r="RPS77" s="1"/>
      <c r="RPT77" s="1"/>
      <c r="RPU77" s="1"/>
      <c r="RPV77" s="1"/>
      <c r="RPW77" s="1"/>
      <c r="RPX77" s="1"/>
      <c r="RPY77" s="1"/>
      <c r="RPZ77" s="1"/>
      <c r="RQA77" s="1"/>
      <c r="RQB77" s="1"/>
      <c r="RQC77" s="1"/>
      <c r="RQD77" s="1"/>
      <c r="RQE77" s="1"/>
      <c r="RQF77" s="1"/>
      <c r="RQG77" s="1"/>
      <c r="RQH77" s="1"/>
      <c r="RQI77" s="1"/>
      <c r="RQJ77" s="1"/>
      <c r="RQK77" s="1"/>
      <c r="RQL77" s="1"/>
      <c r="RQM77" s="1"/>
      <c r="RQN77" s="1"/>
      <c r="RQO77" s="1"/>
      <c r="RQP77" s="1"/>
      <c r="RQQ77" s="1"/>
      <c r="RQR77" s="1"/>
      <c r="RQS77" s="1"/>
      <c r="RQT77" s="1"/>
      <c r="RQU77" s="1"/>
      <c r="RQV77" s="1"/>
      <c r="RQW77" s="1"/>
      <c r="RQX77" s="1"/>
      <c r="RQY77" s="1"/>
      <c r="RQZ77" s="1"/>
      <c r="RRA77" s="1"/>
      <c r="RRB77" s="1"/>
      <c r="RRC77" s="1"/>
      <c r="RRD77" s="1"/>
      <c r="RRE77" s="1"/>
      <c r="RRF77" s="1"/>
      <c r="RRG77" s="1"/>
      <c r="RRH77" s="1"/>
      <c r="RRI77" s="1"/>
      <c r="RRJ77" s="1"/>
      <c r="RRK77" s="1"/>
      <c r="RRL77" s="1"/>
      <c r="RRM77" s="1"/>
      <c r="RRN77" s="1"/>
      <c r="RRO77" s="1"/>
      <c r="RRP77" s="1"/>
      <c r="RRQ77" s="1"/>
      <c r="RRR77" s="1"/>
      <c r="RRS77" s="1"/>
      <c r="RRT77" s="1"/>
      <c r="RRU77" s="1"/>
      <c r="RRV77" s="1"/>
      <c r="RRW77" s="1"/>
      <c r="RRX77" s="1"/>
      <c r="RRY77" s="1"/>
      <c r="RRZ77" s="1"/>
      <c r="RSA77" s="1"/>
      <c r="RSB77" s="1"/>
      <c r="RSC77" s="1"/>
      <c r="RSD77" s="1"/>
      <c r="RSE77" s="1"/>
      <c r="RSF77" s="1"/>
      <c r="RSG77" s="1"/>
      <c r="RSH77" s="1"/>
      <c r="RSI77" s="1"/>
      <c r="RSJ77" s="1"/>
      <c r="RSK77" s="1"/>
      <c r="RSL77" s="1"/>
      <c r="RSM77" s="1"/>
      <c r="RSN77" s="1"/>
      <c r="RSO77" s="1"/>
      <c r="RSP77" s="1"/>
      <c r="RSQ77" s="1"/>
      <c r="RSR77" s="1"/>
      <c r="RSS77" s="1"/>
      <c r="RST77" s="1"/>
      <c r="RSU77" s="1"/>
      <c r="RSV77" s="1"/>
      <c r="RSW77" s="1"/>
      <c r="RSX77" s="1"/>
      <c r="RSY77" s="1"/>
      <c r="RSZ77" s="1"/>
      <c r="RTA77" s="1"/>
      <c r="RTB77" s="1"/>
      <c r="RTC77" s="1"/>
      <c r="RTD77" s="1"/>
      <c r="RTE77" s="1"/>
      <c r="RTF77" s="1"/>
      <c r="RTG77" s="1"/>
      <c r="RTH77" s="1"/>
      <c r="RTI77" s="1"/>
      <c r="RTJ77" s="1"/>
      <c r="RTK77" s="1"/>
      <c r="RTL77" s="1"/>
      <c r="RTM77" s="1"/>
      <c r="RTN77" s="1"/>
      <c r="RTO77" s="1"/>
      <c r="RTP77" s="1"/>
      <c r="RTQ77" s="1"/>
      <c r="RTR77" s="1"/>
      <c r="RTS77" s="1"/>
      <c r="RTT77" s="1"/>
      <c r="RTU77" s="1"/>
      <c r="RTV77" s="1"/>
      <c r="RTW77" s="1"/>
      <c r="RTX77" s="1"/>
      <c r="RTY77" s="1"/>
      <c r="RTZ77" s="1"/>
      <c r="RUA77" s="1"/>
      <c r="RUB77" s="1"/>
      <c r="RUC77" s="1"/>
      <c r="RUD77" s="1"/>
      <c r="RUE77" s="1"/>
      <c r="RUF77" s="1"/>
      <c r="RUG77" s="1"/>
      <c r="RUH77" s="1"/>
      <c r="RUI77" s="1"/>
      <c r="RUJ77" s="1"/>
      <c r="RUK77" s="1"/>
      <c r="RUL77" s="1"/>
      <c r="RUM77" s="1"/>
      <c r="RUN77" s="1"/>
      <c r="RUO77" s="1"/>
      <c r="RUP77" s="1"/>
      <c r="RUQ77" s="1"/>
      <c r="RUR77" s="1"/>
      <c r="RUS77" s="1"/>
      <c r="RUT77" s="1"/>
      <c r="RUU77" s="1"/>
      <c r="RUV77" s="1"/>
      <c r="RUW77" s="1"/>
      <c r="RUX77" s="1"/>
      <c r="RUY77" s="1"/>
      <c r="RUZ77" s="1"/>
      <c r="RVA77" s="1"/>
      <c r="RVB77" s="1"/>
      <c r="RVC77" s="1"/>
      <c r="RVD77" s="1"/>
      <c r="RVE77" s="1"/>
      <c r="RVF77" s="1"/>
      <c r="RVG77" s="1"/>
      <c r="RVH77" s="1"/>
      <c r="RVI77" s="1"/>
      <c r="RVJ77" s="1"/>
      <c r="RVK77" s="1"/>
      <c r="RVL77" s="1"/>
      <c r="RVM77" s="1"/>
      <c r="RVN77" s="1"/>
      <c r="RVO77" s="1"/>
      <c r="RVP77" s="1"/>
      <c r="RVQ77" s="1"/>
      <c r="RVR77" s="1"/>
      <c r="RVS77" s="1"/>
      <c r="RVT77" s="1"/>
      <c r="RVU77" s="1"/>
      <c r="RVV77" s="1"/>
      <c r="RVW77" s="1"/>
      <c r="RVX77" s="1"/>
      <c r="RVY77" s="1"/>
      <c r="RVZ77" s="1"/>
      <c r="RWA77" s="1"/>
      <c r="RWB77" s="1"/>
      <c r="RWC77" s="1"/>
      <c r="RWD77" s="1"/>
      <c r="RWE77" s="1"/>
      <c r="RWF77" s="1"/>
      <c r="RWG77" s="1"/>
      <c r="RWH77" s="1"/>
      <c r="RWI77" s="1"/>
      <c r="RWJ77" s="1"/>
      <c r="RWK77" s="1"/>
      <c r="RWL77" s="1"/>
      <c r="RWM77" s="1"/>
      <c r="RWN77" s="1"/>
      <c r="RWO77" s="1"/>
      <c r="RWP77" s="1"/>
      <c r="RWQ77" s="1"/>
      <c r="RWR77" s="1"/>
      <c r="RWS77" s="1"/>
      <c r="RWT77" s="1"/>
      <c r="RWU77" s="1"/>
      <c r="RWV77" s="1"/>
      <c r="RWW77" s="1"/>
      <c r="RWX77" s="1"/>
      <c r="RWY77" s="1"/>
      <c r="RWZ77" s="1"/>
      <c r="RXA77" s="1"/>
      <c r="RXB77" s="1"/>
      <c r="RXC77" s="1"/>
      <c r="RXD77" s="1"/>
      <c r="RXE77" s="1"/>
      <c r="RXF77" s="1"/>
      <c r="RXG77" s="1"/>
      <c r="RXH77" s="1"/>
      <c r="RXI77" s="1"/>
      <c r="RXJ77" s="1"/>
      <c r="RXK77" s="1"/>
      <c r="RXL77" s="1"/>
      <c r="RXM77" s="1"/>
      <c r="RXN77" s="1"/>
      <c r="RXO77" s="1"/>
      <c r="RXP77" s="1"/>
      <c r="RXQ77" s="1"/>
      <c r="RXR77" s="1"/>
      <c r="RXS77" s="1"/>
      <c r="RXT77" s="1"/>
      <c r="RXU77" s="1"/>
      <c r="RXV77" s="1"/>
      <c r="RXW77" s="1"/>
      <c r="RXX77" s="1"/>
      <c r="RXY77" s="1"/>
      <c r="RXZ77" s="1"/>
      <c r="RYA77" s="1"/>
      <c r="RYB77" s="1"/>
      <c r="RYC77" s="1"/>
      <c r="RYD77" s="1"/>
      <c r="RYE77" s="1"/>
      <c r="RYF77" s="1"/>
      <c r="RYG77" s="1"/>
      <c r="RYH77" s="1"/>
      <c r="RYI77" s="1"/>
      <c r="RYJ77" s="1"/>
      <c r="RYK77" s="1"/>
      <c r="RYL77" s="1"/>
      <c r="RYM77" s="1"/>
      <c r="RYN77" s="1"/>
      <c r="RYO77" s="1"/>
      <c r="RYP77" s="1"/>
      <c r="RYQ77" s="1"/>
      <c r="RYR77" s="1"/>
      <c r="RYS77" s="1"/>
      <c r="RYT77" s="1"/>
      <c r="RYU77" s="1"/>
      <c r="RYV77" s="1"/>
      <c r="RYW77" s="1"/>
      <c r="RYX77" s="1"/>
      <c r="RYY77" s="1"/>
      <c r="RYZ77" s="1"/>
      <c r="RZA77" s="1"/>
      <c r="RZB77" s="1"/>
      <c r="RZC77" s="1"/>
      <c r="RZD77" s="1"/>
      <c r="RZE77" s="1"/>
      <c r="RZF77" s="1"/>
      <c r="RZG77" s="1"/>
      <c r="RZH77" s="1"/>
      <c r="RZI77" s="1"/>
      <c r="RZJ77" s="1"/>
      <c r="RZK77" s="1"/>
      <c r="RZL77" s="1"/>
      <c r="RZM77" s="1"/>
      <c r="RZN77" s="1"/>
      <c r="RZO77" s="1"/>
      <c r="RZP77" s="1"/>
      <c r="RZQ77" s="1"/>
      <c r="RZR77" s="1"/>
      <c r="RZS77" s="1"/>
      <c r="RZT77" s="1"/>
      <c r="RZU77" s="1"/>
      <c r="RZV77" s="1"/>
      <c r="RZW77" s="1"/>
      <c r="RZX77" s="1"/>
      <c r="RZY77" s="1"/>
      <c r="RZZ77" s="1"/>
      <c r="SAA77" s="1"/>
      <c r="SAB77" s="1"/>
      <c r="SAC77" s="1"/>
      <c r="SAD77" s="1"/>
      <c r="SAE77" s="1"/>
      <c r="SAF77" s="1"/>
      <c r="SAG77" s="1"/>
      <c r="SAH77" s="1"/>
      <c r="SAI77" s="1"/>
      <c r="SAJ77" s="1"/>
      <c r="SAK77" s="1"/>
      <c r="SAL77" s="1"/>
      <c r="SAM77" s="1"/>
      <c r="SAN77" s="1"/>
      <c r="SAO77" s="1"/>
      <c r="SAP77" s="1"/>
      <c r="SAQ77" s="1"/>
      <c r="SAR77" s="1"/>
      <c r="SAS77" s="1"/>
      <c r="SAT77" s="1"/>
      <c r="SAU77" s="1"/>
      <c r="SAV77" s="1"/>
      <c r="SAW77" s="1"/>
      <c r="SAX77" s="1"/>
      <c r="SAY77" s="1"/>
      <c r="SAZ77" s="1"/>
      <c r="SBA77" s="1"/>
      <c r="SBB77" s="1"/>
      <c r="SBC77" s="1"/>
      <c r="SBD77" s="1"/>
      <c r="SBE77" s="1"/>
      <c r="SBF77" s="1"/>
      <c r="SBG77" s="1"/>
      <c r="SBH77" s="1"/>
      <c r="SBI77" s="1"/>
      <c r="SBJ77" s="1"/>
      <c r="SBK77" s="1"/>
      <c r="SBL77" s="1"/>
      <c r="SBM77" s="1"/>
      <c r="SBN77" s="1"/>
      <c r="SBO77" s="1"/>
      <c r="SBP77" s="1"/>
      <c r="SBQ77" s="1"/>
      <c r="SBR77" s="1"/>
      <c r="SBS77" s="1"/>
      <c r="SBT77" s="1"/>
      <c r="SBU77" s="1"/>
      <c r="SBV77" s="1"/>
      <c r="SBW77" s="1"/>
      <c r="SBX77" s="1"/>
      <c r="SBY77" s="1"/>
      <c r="SBZ77" s="1"/>
      <c r="SCA77" s="1"/>
      <c r="SCB77" s="1"/>
      <c r="SCC77" s="1"/>
      <c r="SCD77" s="1"/>
      <c r="SCE77" s="1"/>
      <c r="SCF77" s="1"/>
      <c r="SCG77" s="1"/>
      <c r="SCH77" s="1"/>
      <c r="SCI77" s="1"/>
      <c r="SCJ77" s="1"/>
      <c r="SCK77" s="1"/>
      <c r="SCL77" s="1"/>
      <c r="SCM77" s="1"/>
      <c r="SCN77" s="1"/>
      <c r="SCO77" s="1"/>
      <c r="SCP77" s="1"/>
      <c r="SCQ77" s="1"/>
      <c r="SCR77" s="1"/>
      <c r="SCS77" s="1"/>
      <c r="SCT77" s="1"/>
      <c r="SCU77" s="1"/>
      <c r="SCV77" s="1"/>
      <c r="SCW77" s="1"/>
      <c r="SCX77" s="1"/>
      <c r="SCY77" s="1"/>
      <c r="SCZ77" s="1"/>
      <c r="SDA77" s="1"/>
      <c r="SDB77" s="1"/>
      <c r="SDC77" s="1"/>
      <c r="SDD77" s="1"/>
      <c r="SDE77" s="1"/>
      <c r="SDF77" s="1"/>
      <c r="SDG77" s="1"/>
      <c r="SDH77" s="1"/>
      <c r="SDI77" s="1"/>
      <c r="SDJ77" s="1"/>
      <c r="SDK77" s="1"/>
      <c r="SDL77" s="1"/>
      <c r="SDM77" s="1"/>
      <c r="SDN77" s="1"/>
      <c r="SDO77" s="1"/>
      <c r="SDP77" s="1"/>
      <c r="SDQ77" s="1"/>
      <c r="SDR77" s="1"/>
      <c r="SDS77" s="1"/>
      <c r="SDT77" s="1"/>
      <c r="SDU77" s="1"/>
      <c r="SDV77" s="1"/>
      <c r="SDW77" s="1"/>
      <c r="SDX77" s="1"/>
      <c r="SDY77" s="1"/>
      <c r="SDZ77" s="1"/>
      <c r="SEA77" s="1"/>
      <c r="SEB77" s="1"/>
      <c r="SEC77" s="1"/>
      <c r="SED77" s="1"/>
      <c r="SEE77" s="1"/>
      <c r="SEF77" s="1"/>
      <c r="SEG77" s="1"/>
      <c r="SEH77" s="1"/>
      <c r="SEI77" s="1"/>
      <c r="SEJ77" s="1"/>
      <c r="SEK77" s="1"/>
      <c r="SEL77" s="1"/>
      <c r="SEM77" s="1"/>
      <c r="SEN77" s="1"/>
      <c r="SEO77" s="1"/>
      <c r="SEP77" s="1"/>
      <c r="SEQ77" s="1"/>
      <c r="SER77" s="1"/>
      <c r="SES77" s="1"/>
      <c r="SET77" s="1"/>
      <c r="SEU77" s="1"/>
      <c r="SEV77" s="1"/>
      <c r="SEW77" s="1"/>
      <c r="SEX77" s="1"/>
      <c r="SEY77" s="1"/>
      <c r="SEZ77" s="1"/>
      <c r="SFA77" s="1"/>
      <c r="SFB77" s="1"/>
      <c r="SFC77" s="1"/>
      <c r="SFD77" s="1"/>
      <c r="SFE77" s="1"/>
      <c r="SFF77" s="1"/>
      <c r="SFG77" s="1"/>
      <c r="SFH77" s="1"/>
      <c r="SFI77" s="1"/>
      <c r="SFJ77" s="1"/>
      <c r="SFK77" s="1"/>
      <c r="SFL77" s="1"/>
      <c r="SFM77" s="1"/>
      <c r="SFN77" s="1"/>
      <c r="SFO77" s="1"/>
      <c r="SFP77" s="1"/>
      <c r="SFQ77" s="1"/>
      <c r="SFR77" s="1"/>
      <c r="SFS77" s="1"/>
      <c r="SFT77" s="1"/>
      <c r="SFU77" s="1"/>
      <c r="SFV77" s="1"/>
      <c r="SFW77" s="1"/>
      <c r="SFX77" s="1"/>
      <c r="SFY77" s="1"/>
      <c r="SFZ77" s="1"/>
      <c r="SGA77" s="1"/>
      <c r="SGB77" s="1"/>
      <c r="SGC77" s="1"/>
      <c r="SGD77" s="1"/>
      <c r="SGE77" s="1"/>
      <c r="SGF77" s="1"/>
      <c r="SGG77" s="1"/>
      <c r="SGH77" s="1"/>
      <c r="SGI77" s="1"/>
      <c r="SGJ77" s="1"/>
      <c r="SGK77" s="1"/>
      <c r="SGL77" s="1"/>
      <c r="SGM77" s="1"/>
      <c r="SGN77" s="1"/>
      <c r="SGO77" s="1"/>
      <c r="SGP77" s="1"/>
      <c r="SGQ77" s="1"/>
      <c r="SGR77" s="1"/>
      <c r="SGS77" s="1"/>
      <c r="SGT77" s="1"/>
      <c r="SGU77" s="1"/>
      <c r="SGV77" s="1"/>
      <c r="SGW77" s="1"/>
      <c r="SGX77" s="1"/>
      <c r="SGY77" s="1"/>
      <c r="SGZ77" s="1"/>
      <c r="SHA77" s="1"/>
      <c r="SHB77" s="1"/>
      <c r="SHC77" s="1"/>
      <c r="SHD77" s="1"/>
      <c r="SHE77" s="1"/>
      <c r="SHF77" s="1"/>
      <c r="SHG77" s="1"/>
      <c r="SHH77" s="1"/>
      <c r="SHI77" s="1"/>
      <c r="SHJ77" s="1"/>
      <c r="SHK77" s="1"/>
      <c r="SHL77" s="1"/>
      <c r="SHM77" s="1"/>
      <c r="SHN77" s="1"/>
      <c r="SHO77" s="1"/>
      <c r="SHP77" s="1"/>
      <c r="SHQ77" s="1"/>
      <c r="SHR77" s="1"/>
      <c r="SHS77" s="1"/>
      <c r="SHT77" s="1"/>
      <c r="SHU77" s="1"/>
      <c r="SHV77" s="1"/>
      <c r="SHW77" s="1"/>
      <c r="SHX77" s="1"/>
      <c r="SHY77" s="1"/>
      <c r="SHZ77" s="1"/>
      <c r="SIA77" s="1"/>
      <c r="SIB77" s="1"/>
      <c r="SIC77" s="1"/>
      <c r="SID77" s="1"/>
      <c r="SIE77" s="1"/>
      <c r="SIF77" s="1"/>
      <c r="SIG77" s="1"/>
      <c r="SIH77" s="1"/>
      <c r="SII77" s="1"/>
      <c r="SIJ77" s="1"/>
      <c r="SIK77" s="1"/>
      <c r="SIL77" s="1"/>
      <c r="SIM77" s="1"/>
      <c r="SIN77" s="1"/>
      <c r="SIO77" s="1"/>
      <c r="SIP77" s="1"/>
      <c r="SIQ77" s="1"/>
      <c r="SIR77" s="1"/>
      <c r="SIS77" s="1"/>
      <c r="SIT77" s="1"/>
      <c r="SIU77" s="1"/>
      <c r="SIV77" s="1"/>
      <c r="SIW77" s="1"/>
      <c r="SIX77" s="1"/>
      <c r="SIY77" s="1"/>
      <c r="SIZ77" s="1"/>
      <c r="SJA77" s="1"/>
      <c r="SJB77" s="1"/>
      <c r="SJC77" s="1"/>
      <c r="SJD77" s="1"/>
      <c r="SJE77" s="1"/>
      <c r="SJF77" s="1"/>
      <c r="SJG77" s="1"/>
      <c r="SJH77" s="1"/>
      <c r="SJI77" s="1"/>
      <c r="SJJ77" s="1"/>
      <c r="SJK77" s="1"/>
      <c r="SJL77" s="1"/>
      <c r="SJM77" s="1"/>
      <c r="SJN77" s="1"/>
      <c r="SJO77" s="1"/>
      <c r="SJP77" s="1"/>
      <c r="SJQ77" s="1"/>
      <c r="SJR77" s="1"/>
      <c r="SJS77" s="1"/>
      <c r="SJT77" s="1"/>
      <c r="SJU77" s="1"/>
      <c r="SJV77" s="1"/>
      <c r="SJW77" s="1"/>
      <c r="SJX77" s="1"/>
      <c r="SJY77" s="1"/>
      <c r="SJZ77" s="1"/>
      <c r="SKA77" s="1"/>
      <c r="SKB77" s="1"/>
      <c r="SKC77" s="1"/>
      <c r="SKD77" s="1"/>
      <c r="SKE77" s="1"/>
      <c r="SKF77" s="1"/>
      <c r="SKG77" s="1"/>
      <c r="SKH77" s="1"/>
      <c r="SKI77" s="1"/>
      <c r="SKJ77" s="1"/>
      <c r="SKK77" s="1"/>
      <c r="SKL77" s="1"/>
      <c r="SKM77" s="1"/>
      <c r="SKN77" s="1"/>
      <c r="SKO77" s="1"/>
      <c r="SKP77" s="1"/>
      <c r="SKQ77" s="1"/>
      <c r="SKR77" s="1"/>
      <c r="SKS77" s="1"/>
      <c r="SKT77" s="1"/>
      <c r="SKU77" s="1"/>
      <c r="SKV77" s="1"/>
      <c r="SKW77" s="1"/>
      <c r="SKX77" s="1"/>
      <c r="SKY77" s="1"/>
      <c r="SKZ77" s="1"/>
      <c r="SLA77" s="1"/>
      <c r="SLB77" s="1"/>
      <c r="SLC77" s="1"/>
      <c r="SLD77" s="1"/>
      <c r="SLE77" s="1"/>
      <c r="SLF77" s="1"/>
      <c r="SLG77" s="1"/>
      <c r="SLH77" s="1"/>
      <c r="SLI77" s="1"/>
      <c r="SLJ77" s="1"/>
      <c r="SLK77" s="1"/>
      <c r="SLL77" s="1"/>
      <c r="SLM77" s="1"/>
      <c r="SLN77" s="1"/>
      <c r="SLO77" s="1"/>
      <c r="SLP77" s="1"/>
      <c r="SLQ77" s="1"/>
      <c r="SLR77" s="1"/>
      <c r="SLS77" s="1"/>
      <c r="SLT77" s="1"/>
      <c r="SLU77" s="1"/>
      <c r="SLV77" s="1"/>
      <c r="SLW77" s="1"/>
      <c r="SLX77" s="1"/>
      <c r="SLY77" s="1"/>
      <c r="SLZ77" s="1"/>
      <c r="SMA77" s="1"/>
      <c r="SMB77" s="1"/>
      <c r="SMC77" s="1"/>
      <c r="SMD77" s="1"/>
      <c r="SME77" s="1"/>
      <c r="SMF77" s="1"/>
      <c r="SMG77" s="1"/>
      <c r="SMH77" s="1"/>
      <c r="SMI77" s="1"/>
      <c r="SMJ77" s="1"/>
      <c r="SMK77" s="1"/>
      <c r="SML77" s="1"/>
      <c r="SMM77" s="1"/>
      <c r="SMN77" s="1"/>
      <c r="SMO77" s="1"/>
      <c r="SMP77" s="1"/>
      <c r="SMQ77" s="1"/>
      <c r="SMR77" s="1"/>
      <c r="SMS77" s="1"/>
      <c r="SMT77" s="1"/>
      <c r="SMU77" s="1"/>
      <c r="SMV77" s="1"/>
      <c r="SMW77" s="1"/>
      <c r="SMX77" s="1"/>
      <c r="SMY77" s="1"/>
      <c r="SMZ77" s="1"/>
      <c r="SNA77" s="1"/>
      <c r="SNB77" s="1"/>
      <c r="SNC77" s="1"/>
      <c r="SND77" s="1"/>
      <c r="SNE77" s="1"/>
      <c r="SNF77" s="1"/>
      <c r="SNG77" s="1"/>
      <c r="SNH77" s="1"/>
      <c r="SNI77" s="1"/>
      <c r="SNJ77" s="1"/>
      <c r="SNK77" s="1"/>
      <c r="SNL77" s="1"/>
      <c r="SNM77" s="1"/>
      <c r="SNN77" s="1"/>
      <c r="SNO77" s="1"/>
      <c r="SNP77" s="1"/>
      <c r="SNQ77" s="1"/>
      <c r="SNR77" s="1"/>
      <c r="SNS77" s="1"/>
      <c r="SNT77" s="1"/>
      <c r="SNU77" s="1"/>
      <c r="SNV77" s="1"/>
      <c r="SNW77" s="1"/>
      <c r="SNX77" s="1"/>
      <c r="SNY77" s="1"/>
      <c r="SNZ77" s="1"/>
      <c r="SOA77" s="1"/>
      <c r="SOB77" s="1"/>
      <c r="SOC77" s="1"/>
      <c r="SOD77" s="1"/>
      <c r="SOE77" s="1"/>
      <c r="SOF77" s="1"/>
      <c r="SOG77" s="1"/>
      <c r="SOH77" s="1"/>
      <c r="SOI77" s="1"/>
      <c r="SOJ77" s="1"/>
      <c r="SOK77" s="1"/>
      <c r="SOL77" s="1"/>
      <c r="SOM77" s="1"/>
      <c r="SON77" s="1"/>
      <c r="SOO77" s="1"/>
      <c r="SOP77" s="1"/>
      <c r="SOQ77" s="1"/>
      <c r="SOR77" s="1"/>
      <c r="SOS77" s="1"/>
      <c r="SOT77" s="1"/>
      <c r="SOU77" s="1"/>
      <c r="SOV77" s="1"/>
      <c r="SOW77" s="1"/>
      <c r="SOX77" s="1"/>
      <c r="SOY77" s="1"/>
      <c r="SOZ77" s="1"/>
      <c r="SPA77" s="1"/>
      <c r="SPB77" s="1"/>
      <c r="SPC77" s="1"/>
      <c r="SPD77" s="1"/>
      <c r="SPE77" s="1"/>
      <c r="SPF77" s="1"/>
      <c r="SPG77" s="1"/>
      <c r="SPH77" s="1"/>
      <c r="SPI77" s="1"/>
      <c r="SPJ77" s="1"/>
      <c r="SPK77" s="1"/>
      <c r="SPL77" s="1"/>
      <c r="SPM77" s="1"/>
      <c r="SPN77" s="1"/>
      <c r="SPO77" s="1"/>
      <c r="SPP77" s="1"/>
      <c r="SPQ77" s="1"/>
      <c r="SPR77" s="1"/>
      <c r="SPS77" s="1"/>
      <c r="SPT77" s="1"/>
      <c r="SPU77" s="1"/>
      <c r="SPV77" s="1"/>
      <c r="SPW77" s="1"/>
      <c r="SPX77" s="1"/>
      <c r="SPY77" s="1"/>
      <c r="SPZ77" s="1"/>
      <c r="SQA77" s="1"/>
      <c r="SQB77" s="1"/>
      <c r="SQC77" s="1"/>
      <c r="SQD77" s="1"/>
      <c r="SQE77" s="1"/>
      <c r="SQF77" s="1"/>
      <c r="SQG77" s="1"/>
      <c r="SQH77" s="1"/>
      <c r="SQI77" s="1"/>
      <c r="SQJ77" s="1"/>
      <c r="SQK77" s="1"/>
      <c r="SQL77" s="1"/>
      <c r="SQM77" s="1"/>
      <c r="SQN77" s="1"/>
      <c r="SQO77" s="1"/>
      <c r="SQP77" s="1"/>
      <c r="SQQ77" s="1"/>
      <c r="SQR77" s="1"/>
      <c r="SQS77" s="1"/>
      <c r="SQT77" s="1"/>
      <c r="SQU77" s="1"/>
      <c r="SQV77" s="1"/>
      <c r="SQW77" s="1"/>
      <c r="SQX77" s="1"/>
      <c r="SQY77" s="1"/>
      <c r="SQZ77" s="1"/>
      <c r="SRA77" s="1"/>
      <c r="SRB77" s="1"/>
      <c r="SRC77" s="1"/>
      <c r="SRD77" s="1"/>
      <c r="SRE77" s="1"/>
      <c r="SRF77" s="1"/>
      <c r="SRG77" s="1"/>
      <c r="SRH77" s="1"/>
      <c r="SRI77" s="1"/>
      <c r="SRJ77" s="1"/>
      <c r="SRK77" s="1"/>
      <c r="SRL77" s="1"/>
      <c r="SRM77" s="1"/>
      <c r="SRN77" s="1"/>
      <c r="SRO77" s="1"/>
      <c r="SRP77" s="1"/>
      <c r="SRQ77" s="1"/>
      <c r="SRR77" s="1"/>
      <c r="SRS77" s="1"/>
      <c r="SRT77" s="1"/>
      <c r="SRU77" s="1"/>
      <c r="SRV77" s="1"/>
      <c r="SRW77" s="1"/>
      <c r="SRX77" s="1"/>
      <c r="SRY77" s="1"/>
      <c r="SRZ77" s="1"/>
      <c r="SSA77" s="1"/>
      <c r="SSB77" s="1"/>
      <c r="SSC77" s="1"/>
      <c r="SSD77" s="1"/>
      <c r="SSE77" s="1"/>
      <c r="SSF77" s="1"/>
      <c r="SSG77" s="1"/>
      <c r="SSH77" s="1"/>
      <c r="SSI77" s="1"/>
      <c r="SSJ77" s="1"/>
      <c r="SSK77" s="1"/>
      <c r="SSL77" s="1"/>
      <c r="SSM77" s="1"/>
      <c r="SSN77" s="1"/>
      <c r="SSO77" s="1"/>
      <c r="SSP77" s="1"/>
      <c r="SSQ77" s="1"/>
      <c r="SSR77" s="1"/>
      <c r="SSS77" s="1"/>
      <c r="SST77" s="1"/>
      <c r="SSU77" s="1"/>
      <c r="SSV77" s="1"/>
      <c r="SSW77" s="1"/>
      <c r="SSX77" s="1"/>
      <c r="SSY77" s="1"/>
      <c r="SSZ77" s="1"/>
      <c r="STA77" s="1"/>
      <c r="STB77" s="1"/>
      <c r="STC77" s="1"/>
      <c r="STD77" s="1"/>
      <c r="STE77" s="1"/>
      <c r="STF77" s="1"/>
      <c r="STG77" s="1"/>
      <c r="STH77" s="1"/>
      <c r="STI77" s="1"/>
      <c r="STJ77" s="1"/>
      <c r="STK77" s="1"/>
      <c r="STL77" s="1"/>
      <c r="STM77" s="1"/>
      <c r="STN77" s="1"/>
      <c r="STO77" s="1"/>
      <c r="STP77" s="1"/>
      <c r="STQ77" s="1"/>
      <c r="STR77" s="1"/>
      <c r="STS77" s="1"/>
      <c r="STT77" s="1"/>
      <c r="STU77" s="1"/>
      <c r="STV77" s="1"/>
      <c r="STW77" s="1"/>
      <c r="STX77" s="1"/>
      <c r="STY77" s="1"/>
      <c r="STZ77" s="1"/>
      <c r="SUA77" s="1"/>
      <c r="SUB77" s="1"/>
      <c r="SUC77" s="1"/>
      <c r="SUD77" s="1"/>
      <c r="SUE77" s="1"/>
      <c r="SUF77" s="1"/>
      <c r="SUG77" s="1"/>
      <c r="SUH77" s="1"/>
      <c r="SUI77" s="1"/>
      <c r="SUJ77" s="1"/>
      <c r="SUK77" s="1"/>
      <c r="SUL77" s="1"/>
      <c r="SUM77" s="1"/>
      <c r="SUN77" s="1"/>
      <c r="SUO77" s="1"/>
      <c r="SUP77" s="1"/>
      <c r="SUQ77" s="1"/>
      <c r="SUR77" s="1"/>
      <c r="SUS77" s="1"/>
      <c r="SUT77" s="1"/>
      <c r="SUU77" s="1"/>
      <c r="SUV77" s="1"/>
      <c r="SUW77" s="1"/>
      <c r="SUX77" s="1"/>
      <c r="SUY77" s="1"/>
      <c r="SUZ77" s="1"/>
      <c r="SVA77" s="1"/>
      <c r="SVB77" s="1"/>
      <c r="SVC77" s="1"/>
      <c r="SVD77" s="1"/>
      <c r="SVE77" s="1"/>
      <c r="SVF77" s="1"/>
      <c r="SVG77" s="1"/>
      <c r="SVH77" s="1"/>
      <c r="SVI77" s="1"/>
      <c r="SVJ77" s="1"/>
      <c r="SVK77" s="1"/>
      <c r="SVL77" s="1"/>
      <c r="SVM77" s="1"/>
      <c r="SVN77" s="1"/>
      <c r="SVO77" s="1"/>
      <c r="SVP77" s="1"/>
      <c r="SVQ77" s="1"/>
      <c r="SVR77" s="1"/>
      <c r="SVS77" s="1"/>
      <c r="SVT77" s="1"/>
      <c r="SVU77" s="1"/>
      <c r="SVV77" s="1"/>
      <c r="SVW77" s="1"/>
      <c r="SVX77" s="1"/>
      <c r="SVY77" s="1"/>
      <c r="SVZ77" s="1"/>
      <c r="SWA77" s="1"/>
      <c r="SWB77" s="1"/>
      <c r="SWC77" s="1"/>
      <c r="SWD77" s="1"/>
      <c r="SWE77" s="1"/>
      <c r="SWF77" s="1"/>
      <c r="SWG77" s="1"/>
      <c r="SWH77" s="1"/>
      <c r="SWI77" s="1"/>
      <c r="SWJ77" s="1"/>
      <c r="SWK77" s="1"/>
      <c r="SWL77" s="1"/>
      <c r="SWM77" s="1"/>
      <c r="SWN77" s="1"/>
      <c r="SWO77" s="1"/>
      <c r="SWP77" s="1"/>
      <c r="SWQ77" s="1"/>
      <c r="SWR77" s="1"/>
      <c r="SWS77" s="1"/>
      <c r="SWT77" s="1"/>
      <c r="SWU77" s="1"/>
      <c r="SWV77" s="1"/>
      <c r="SWW77" s="1"/>
      <c r="SWX77" s="1"/>
      <c r="SWY77" s="1"/>
      <c r="SWZ77" s="1"/>
      <c r="SXA77" s="1"/>
      <c r="SXB77" s="1"/>
      <c r="SXC77" s="1"/>
      <c r="SXD77" s="1"/>
      <c r="SXE77" s="1"/>
      <c r="SXF77" s="1"/>
      <c r="SXG77" s="1"/>
      <c r="SXH77" s="1"/>
      <c r="SXI77" s="1"/>
      <c r="SXJ77" s="1"/>
      <c r="SXK77" s="1"/>
      <c r="SXL77" s="1"/>
      <c r="SXM77" s="1"/>
      <c r="SXN77" s="1"/>
      <c r="SXO77" s="1"/>
      <c r="SXP77" s="1"/>
      <c r="SXQ77" s="1"/>
      <c r="SXR77" s="1"/>
      <c r="SXS77" s="1"/>
      <c r="SXT77" s="1"/>
      <c r="SXU77" s="1"/>
      <c r="SXV77" s="1"/>
      <c r="SXW77" s="1"/>
      <c r="SXX77" s="1"/>
      <c r="SXY77" s="1"/>
      <c r="SXZ77" s="1"/>
      <c r="SYA77" s="1"/>
      <c r="SYB77" s="1"/>
      <c r="SYC77" s="1"/>
      <c r="SYD77" s="1"/>
      <c r="SYE77" s="1"/>
      <c r="SYF77" s="1"/>
      <c r="SYG77" s="1"/>
      <c r="SYH77" s="1"/>
      <c r="SYI77" s="1"/>
      <c r="SYJ77" s="1"/>
      <c r="SYK77" s="1"/>
      <c r="SYL77" s="1"/>
      <c r="SYM77" s="1"/>
      <c r="SYN77" s="1"/>
      <c r="SYO77" s="1"/>
      <c r="SYP77" s="1"/>
      <c r="SYQ77" s="1"/>
      <c r="SYR77" s="1"/>
      <c r="SYS77" s="1"/>
      <c r="SYT77" s="1"/>
      <c r="SYU77" s="1"/>
      <c r="SYV77" s="1"/>
      <c r="SYW77" s="1"/>
      <c r="SYX77" s="1"/>
      <c r="SYY77" s="1"/>
      <c r="SYZ77" s="1"/>
      <c r="SZA77" s="1"/>
      <c r="SZB77" s="1"/>
      <c r="SZC77" s="1"/>
      <c r="SZD77" s="1"/>
      <c r="SZE77" s="1"/>
      <c r="SZF77" s="1"/>
      <c r="SZG77" s="1"/>
      <c r="SZH77" s="1"/>
      <c r="SZI77" s="1"/>
      <c r="SZJ77" s="1"/>
      <c r="SZK77" s="1"/>
      <c r="SZL77" s="1"/>
      <c r="SZM77" s="1"/>
      <c r="SZN77" s="1"/>
      <c r="SZO77" s="1"/>
      <c r="SZP77" s="1"/>
      <c r="SZQ77" s="1"/>
      <c r="SZR77" s="1"/>
      <c r="SZS77" s="1"/>
      <c r="SZT77" s="1"/>
      <c r="SZU77" s="1"/>
      <c r="SZV77" s="1"/>
      <c r="SZW77" s="1"/>
      <c r="SZX77" s="1"/>
      <c r="SZY77" s="1"/>
      <c r="SZZ77" s="1"/>
      <c r="TAA77" s="1"/>
      <c r="TAB77" s="1"/>
      <c r="TAC77" s="1"/>
      <c r="TAD77" s="1"/>
      <c r="TAE77" s="1"/>
      <c r="TAF77" s="1"/>
      <c r="TAG77" s="1"/>
      <c r="TAH77" s="1"/>
      <c r="TAI77" s="1"/>
      <c r="TAJ77" s="1"/>
      <c r="TAK77" s="1"/>
      <c r="TAL77" s="1"/>
      <c r="TAM77" s="1"/>
      <c r="TAN77" s="1"/>
      <c r="TAO77" s="1"/>
      <c r="TAP77" s="1"/>
      <c r="TAQ77" s="1"/>
      <c r="TAR77" s="1"/>
      <c r="TAS77" s="1"/>
      <c r="TAT77" s="1"/>
      <c r="TAU77" s="1"/>
      <c r="TAV77" s="1"/>
      <c r="TAW77" s="1"/>
      <c r="TAX77" s="1"/>
      <c r="TAY77" s="1"/>
      <c r="TAZ77" s="1"/>
      <c r="TBA77" s="1"/>
      <c r="TBB77" s="1"/>
      <c r="TBC77" s="1"/>
      <c r="TBD77" s="1"/>
      <c r="TBE77" s="1"/>
      <c r="TBF77" s="1"/>
      <c r="TBG77" s="1"/>
      <c r="TBH77" s="1"/>
      <c r="TBI77" s="1"/>
      <c r="TBJ77" s="1"/>
      <c r="TBK77" s="1"/>
      <c r="TBL77" s="1"/>
      <c r="TBM77" s="1"/>
      <c r="TBN77" s="1"/>
      <c r="TBO77" s="1"/>
      <c r="TBP77" s="1"/>
      <c r="TBQ77" s="1"/>
      <c r="TBR77" s="1"/>
      <c r="TBS77" s="1"/>
      <c r="TBT77" s="1"/>
      <c r="TBU77" s="1"/>
      <c r="TBV77" s="1"/>
      <c r="TBW77" s="1"/>
      <c r="TBX77" s="1"/>
      <c r="TBY77" s="1"/>
      <c r="TBZ77" s="1"/>
      <c r="TCA77" s="1"/>
      <c r="TCB77" s="1"/>
      <c r="TCC77" s="1"/>
      <c r="TCD77" s="1"/>
      <c r="TCE77" s="1"/>
      <c r="TCF77" s="1"/>
      <c r="TCG77" s="1"/>
      <c r="TCH77" s="1"/>
      <c r="TCI77" s="1"/>
      <c r="TCJ77" s="1"/>
      <c r="TCK77" s="1"/>
      <c r="TCL77" s="1"/>
      <c r="TCM77" s="1"/>
      <c r="TCN77" s="1"/>
      <c r="TCO77" s="1"/>
      <c r="TCP77" s="1"/>
      <c r="TCQ77" s="1"/>
      <c r="TCR77" s="1"/>
      <c r="TCS77" s="1"/>
      <c r="TCT77" s="1"/>
      <c r="TCU77" s="1"/>
      <c r="TCV77" s="1"/>
      <c r="TCW77" s="1"/>
      <c r="TCX77" s="1"/>
      <c r="TCY77" s="1"/>
      <c r="TCZ77" s="1"/>
      <c r="TDA77" s="1"/>
      <c r="TDB77" s="1"/>
      <c r="TDC77" s="1"/>
      <c r="TDD77" s="1"/>
      <c r="TDE77" s="1"/>
      <c r="TDF77" s="1"/>
      <c r="TDG77" s="1"/>
      <c r="TDH77" s="1"/>
      <c r="TDI77" s="1"/>
      <c r="TDJ77" s="1"/>
      <c r="TDK77" s="1"/>
      <c r="TDL77" s="1"/>
      <c r="TDM77" s="1"/>
      <c r="TDN77" s="1"/>
      <c r="TDO77" s="1"/>
      <c r="TDP77" s="1"/>
      <c r="TDQ77" s="1"/>
      <c r="TDR77" s="1"/>
      <c r="TDS77" s="1"/>
      <c r="TDT77" s="1"/>
      <c r="TDU77" s="1"/>
      <c r="TDV77" s="1"/>
      <c r="TDW77" s="1"/>
      <c r="TDX77" s="1"/>
      <c r="TDY77" s="1"/>
      <c r="TDZ77" s="1"/>
      <c r="TEA77" s="1"/>
      <c r="TEB77" s="1"/>
      <c r="TEC77" s="1"/>
      <c r="TED77" s="1"/>
      <c r="TEE77" s="1"/>
      <c r="TEF77" s="1"/>
      <c r="TEG77" s="1"/>
      <c r="TEH77" s="1"/>
      <c r="TEI77" s="1"/>
      <c r="TEJ77" s="1"/>
      <c r="TEK77" s="1"/>
      <c r="TEL77" s="1"/>
      <c r="TEM77" s="1"/>
      <c r="TEN77" s="1"/>
      <c r="TEO77" s="1"/>
      <c r="TEP77" s="1"/>
      <c r="TEQ77" s="1"/>
      <c r="TER77" s="1"/>
      <c r="TES77" s="1"/>
      <c r="TET77" s="1"/>
      <c r="TEU77" s="1"/>
      <c r="TEV77" s="1"/>
      <c r="TEW77" s="1"/>
      <c r="TEX77" s="1"/>
      <c r="TEY77" s="1"/>
      <c r="TEZ77" s="1"/>
      <c r="TFA77" s="1"/>
      <c r="TFB77" s="1"/>
      <c r="TFC77" s="1"/>
      <c r="TFD77" s="1"/>
      <c r="TFE77" s="1"/>
      <c r="TFF77" s="1"/>
      <c r="TFG77" s="1"/>
      <c r="TFH77" s="1"/>
      <c r="TFI77" s="1"/>
      <c r="TFJ77" s="1"/>
      <c r="TFK77" s="1"/>
      <c r="TFL77" s="1"/>
      <c r="TFM77" s="1"/>
      <c r="TFN77" s="1"/>
      <c r="TFO77" s="1"/>
      <c r="TFP77" s="1"/>
      <c r="TFQ77" s="1"/>
      <c r="TFR77" s="1"/>
      <c r="TFS77" s="1"/>
      <c r="TFT77" s="1"/>
      <c r="TFU77" s="1"/>
      <c r="TFV77" s="1"/>
      <c r="TFW77" s="1"/>
      <c r="TFX77" s="1"/>
      <c r="TFY77" s="1"/>
      <c r="TFZ77" s="1"/>
      <c r="TGA77" s="1"/>
      <c r="TGB77" s="1"/>
      <c r="TGC77" s="1"/>
      <c r="TGD77" s="1"/>
      <c r="TGE77" s="1"/>
      <c r="TGF77" s="1"/>
      <c r="TGG77" s="1"/>
      <c r="TGH77" s="1"/>
      <c r="TGI77" s="1"/>
      <c r="TGJ77" s="1"/>
      <c r="TGK77" s="1"/>
      <c r="TGL77" s="1"/>
      <c r="TGM77" s="1"/>
      <c r="TGN77" s="1"/>
      <c r="TGO77" s="1"/>
      <c r="TGP77" s="1"/>
      <c r="TGQ77" s="1"/>
      <c r="TGR77" s="1"/>
      <c r="TGS77" s="1"/>
      <c r="TGT77" s="1"/>
      <c r="TGU77" s="1"/>
      <c r="TGV77" s="1"/>
      <c r="TGW77" s="1"/>
      <c r="TGX77" s="1"/>
      <c r="TGY77" s="1"/>
      <c r="TGZ77" s="1"/>
      <c r="THA77" s="1"/>
      <c r="THB77" s="1"/>
      <c r="THC77" s="1"/>
      <c r="THD77" s="1"/>
      <c r="THE77" s="1"/>
      <c r="THF77" s="1"/>
      <c r="THG77" s="1"/>
      <c r="THH77" s="1"/>
      <c r="THI77" s="1"/>
      <c r="THJ77" s="1"/>
      <c r="THK77" s="1"/>
      <c r="THL77" s="1"/>
      <c r="THM77" s="1"/>
      <c r="THN77" s="1"/>
      <c r="THO77" s="1"/>
      <c r="THP77" s="1"/>
      <c r="THQ77" s="1"/>
      <c r="THR77" s="1"/>
      <c r="THS77" s="1"/>
      <c r="THT77" s="1"/>
      <c r="THU77" s="1"/>
      <c r="THV77" s="1"/>
      <c r="THW77" s="1"/>
      <c r="THX77" s="1"/>
      <c r="THY77" s="1"/>
      <c r="THZ77" s="1"/>
      <c r="TIA77" s="1"/>
      <c r="TIB77" s="1"/>
      <c r="TIC77" s="1"/>
      <c r="TID77" s="1"/>
      <c r="TIE77" s="1"/>
      <c r="TIF77" s="1"/>
      <c r="TIG77" s="1"/>
      <c r="TIH77" s="1"/>
      <c r="TII77" s="1"/>
      <c r="TIJ77" s="1"/>
      <c r="TIK77" s="1"/>
      <c r="TIL77" s="1"/>
      <c r="TIM77" s="1"/>
      <c r="TIN77" s="1"/>
      <c r="TIO77" s="1"/>
      <c r="TIP77" s="1"/>
      <c r="TIQ77" s="1"/>
      <c r="TIR77" s="1"/>
      <c r="TIS77" s="1"/>
      <c r="TIT77" s="1"/>
      <c r="TIU77" s="1"/>
      <c r="TIV77" s="1"/>
      <c r="TIW77" s="1"/>
      <c r="TIX77" s="1"/>
      <c r="TIY77" s="1"/>
      <c r="TIZ77" s="1"/>
      <c r="TJA77" s="1"/>
      <c r="TJB77" s="1"/>
      <c r="TJC77" s="1"/>
      <c r="TJD77" s="1"/>
      <c r="TJE77" s="1"/>
      <c r="TJF77" s="1"/>
      <c r="TJG77" s="1"/>
      <c r="TJH77" s="1"/>
      <c r="TJI77" s="1"/>
      <c r="TJJ77" s="1"/>
      <c r="TJK77" s="1"/>
      <c r="TJL77" s="1"/>
      <c r="TJM77" s="1"/>
      <c r="TJN77" s="1"/>
      <c r="TJO77" s="1"/>
      <c r="TJP77" s="1"/>
      <c r="TJQ77" s="1"/>
      <c r="TJR77" s="1"/>
      <c r="TJS77" s="1"/>
      <c r="TJT77" s="1"/>
      <c r="TJU77" s="1"/>
      <c r="TJV77" s="1"/>
      <c r="TJW77" s="1"/>
      <c r="TJX77" s="1"/>
      <c r="TJY77" s="1"/>
      <c r="TJZ77" s="1"/>
      <c r="TKA77" s="1"/>
      <c r="TKB77" s="1"/>
      <c r="TKC77" s="1"/>
      <c r="TKD77" s="1"/>
      <c r="TKE77" s="1"/>
      <c r="TKF77" s="1"/>
      <c r="TKG77" s="1"/>
      <c r="TKH77" s="1"/>
      <c r="TKI77" s="1"/>
      <c r="TKJ77" s="1"/>
      <c r="TKK77" s="1"/>
      <c r="TKL77" s="1"/>
      <c r="TKM77" s="1"/>
      <c r="TKN77" s="1"/>
      <c r="TKO77" s="1"/>
      <c r="TKP77" s="1"/>
      <c r="TKQ77" s="1"/>
      <c r="TKR77" s="1"/>
      <c r="TKS77" s="1"/>
      <c r="TKT77" s="1"/>
      <c r="TKU77" s="1"/>
      <c r="TKV77" s="1"/>
      <c r="TKW77" s="1"/>
      <c r="TKX77" s="1"/>
      <c r="TKY77" s="1"/>
      <c r="TKZ77" s="1"/>
      <c r="TLA77" s="1"/>
      <c r="TLB77" s="1"/>
      <c r="TLC77" s="1"/>
      <c r="TLD77" s="1"/>
      <c r="TLE77" s="1"/>
      <c r="TLF77" s="1"/>
      <c r="TLG77" s="1"/>
      <c r="TLH77" s="1"/>
      <c r="TLI77" s="1"/>
      <c r="TLJ77" s="1"/>
      <c r="TLK77" s="1"/>
      <c r="TLL77" s="1"/>
      <c r="TLM77" s="1"/>
      <c r="TLN77" s="1"/>
      <c r="TLO77" s="1"/>
      <c r="TLP77" s="1"/>
      <c r="TLQ77" s="1"/>
      <c r="TLR77" s="1"/>
      <c r="TLS77" s="1"/>
      <c r="TLT77" s="1"/>
      <c r="TLU77" s="1"/>
      <c r="TLV77" s="1"/>
      <c r="TLW77" s="1"/>
      <c r="TLX77" s="1"/>
      <c r="TLY77" s="1"/>
      <c r="TLZ77" s="1"/>
      <c r="TMA77" s="1"/>
      <c r="TMB77" s="1"/>
      <c r="TMC77" s="1"/>
      <c r="TMD77" s="1"/>
      <c r="TME77" s="1"/>
      <c r="TMF77" s="1"/>
      <c r="TMG77" s="1"/>
      <c r="TMH77" s="1"/>
      <c r="TMI77" s="1"/>
      <c r="TMJ77" s="1"/>
      <c r="TMK77" s="1"/>
      <c r="TML77" s="1"/>
      <c r="TMM77" s="1"/>
      <c r="TMN77" s="1"/>
      <c r="TMO77" s="1"/>
      <c r="TMP77" s="1"/>
      <c r="TMQ77" s="1"/>
      <c r="TMR77" s="1"/>
      <c r="TMS77" s="1"/>
      <c r="TMT77" s="1"/>
      <c r="TMU77" s="1"/>
      <c r="TMV77" s="1"/>
      <c r="TMW77" s="1"/>
      <c r="TMX77" s="1"/>
      <c r="TMY77" s="1"/>
      <c r="TMZ77" s="1"/>
      <c r="TNA77" s="1"/>
      <c r="TNB77" s="1"/>
      <c r="TNC77" s="1"/>
      <c r="TND77" s="1"/>
      <c r="TNE77" s="1"/>
      <c r="TNF77" s="1"/>
      <c r="TNG77" s="1"/>
      <c r="TNH77" s="1"/>
      <c r="TNI77" s="1"/>
      <c r="TNJ77" s="1"/>
      <c r="TNK77" s="1"/>
      <c r="TNL77" s="1"/>
      <c r="TNM77" s="1"/>
      <c r="TNN77" s="1"/>
      <c r="TNO77" s="1"/>
      <c r="TNP77" s="1"/>
      <c r="TNQ77" s="1"/>
      <c r="TNR77" s="1"/>
      <c r="TNS77" s="1"/>
      <c r="TNT77" s="1"/>
      <c r="TNU77" s="1"/>
      <c r="TNV77" s="1"/>
      <c r="TNW77" s="1"/>
      <c r="TNX77" s="1"/>
      <c r="TNY77" s="1"/>
      <c r="TNZ77" s="1"/>
      <c r="TOA77" s="1"/>
      <c r="TOB77" s="1"/>
      <c r="TOC77" s="1"/>
      <c r="TOD77" s="1"/>
      <c r="TOE77" s="1"/>
      <c r="TOF77" s="1"/>
      <c r="TOG77" s="1"/>
      <c r="TOH77" s="1"/>
      <c r="TOI77" s="1"/>
      <c r="TOJ77" s="1"/>
      <c r="TOK77" s="1"/>
      <c r="TOL77" s="1"/>
      <c r="TOM77" s="1"/>
      <c r="TON77" s="1"/>
      <c r="TOO77" s="1"/>
      <c r="TOP77" s="1"/>
      <c r="TOQ77" s="1"/>
      <c r="TOR77" s="1"/>
      <c r="TOS77" s="1"/>
      <c r="TOT77" s="1"/>
      <c r="TOU77" s="1"/>
      <c r="TOV77" s="1"/>
      <c r="TOW77" s="1"/>
      <c r="TOX77" s="1"/>
      <c r="TOY77" s="1"/>
      <c r="TOZ77" s="1"/>
      <c r="TPA77" s="1"/>
      <c r="TPB77" s="1"/>
      <c r="TPC77" s="1"/>
      <c r="TPD77" s="1"/>
      <c r="TPE77" s="1"/>
      <c r="TPF77" s="1"/>
      <c r="TPG77" s="1"/>
      <c r="TPH77" s="1"/>
      <c r="TPI77" s="1"/>
      <c r="TPJ77" s="1"/>
      <c r="TPK77" s="1"/>
      <c r="TPL77" s="1"/>
      <c r="TPM77" s="1"/>
      <c r="TPN77" s="1"/>
      <c r="TPO77" s="1"/>
      <c r="TPP77" s="1"/>
      <c r="TPQ77" s="1"/>
      <c r="TPR77" s="1"/>
      <c r="TPS77" s="1"/>
      <c r="TPT77" s="1"/>
      <c r="TPU77" s="1"/>
      <c r="TPV77" s="1"/>
      <c r="TPW77" s="1"/>
      <c r="TPX77" s="1"/>
      <c r="TPY77" s="1"/>
      <c r="TPZ77" s="1"/>
      <c r="TQA77" s="1"/>
      <c r="TQB77" s="1"/>
      <c r="TQC77" s="1"/>
      <c r="TQD77" s="1"/>
      <c r="TQE77" s="1"/>
      <c r="TQF77" s="1"/>
      <c r="TQG77" s="1"/>
      <c r="TQH77" s="1"/>
      <c r="TQI77" s="1"/>
      <c r="TQJ77" s="1"/>
      <c r="TQK77" s="1"/>
      <c r="TQL77" s="1"/>
      <c r="TQM77" s="1"/>
      <c r="TQN77" s="1"/>
      <c r="TQO77" s="1"/>
      <c r="TQP77" s="1"/>
      <c r="TQQ77" s="1"/>
      <c r="TQR77" s="1"/>
      <c r="TQS77" s="1"/>
      <c r="TQT77" s="1"/>
      <c r="TQU77" s="1"/>
      <c r="TQV77" s="1"/>
      <c r="TQW77" s="1"/>
      <c r="TQX77" s="1"/>
      <c r="TQY77" s="1"/>
      <c r="TQZ77" s="1"/>
      <c r="TRA77" s="1"/>
      <c r="TRB77" s="1"/>
      <c r="TRC77" s="1"/>
      <c r="TRD77" s="1"/>
      <c r="TRE77" s="1"/>
      <c r="TRF77" s="1"/>
      <c r="TRG77" s="1"/>
      <c r="TRH77" s="1"/>
      <c r="TRI77" s="1"/>
      <c r="TRJ77" s="1"/>
      <c r="TRK77" s="1"/>
      <c r="TRL77" s="1"/>
      <c r="TRM77" s="1"/>
      <c r="TRN77" s="1"/>
      <c r="TRO77" s="1"/>
      <c r="TRP77" s="1"/>
      <c r="TRQ77" s="1"/>
      <c r="TRR77" s="1"/>
      <c r="TRS77" s="1"/>
      <c r="TRT77" s="1"/>
      <c r="TRU77" s="1"/>
      <c r="TRV77" s="1"/>
      <c r="TRW77" s="1"/>
      <c r="TRX77" s="1"/>
      <c r="TRY77" s="1"/>
      <c r="TRZ77" s="1"/>
      <c r="TSA77" s="1"/>
      <c r="TSB77" s="1"/>
      <c r="TSC77" s="1"/>
      <c r="TSD77" s="1"/>
      <c r="TSE77" s="1"/>
      <c r="TSF77" s="1"/>
      <c r="TSG77" s="1"/>
      <c r="TSH77" s="1"/>
      <c r="TSI77" s="1"/>
      <c r="TSJ77" s="1"/>
      <c r="TSK77" s="1"/>
      <c r="TSL77" s="1"/>
      <c r="TSM77" s="1"/>
      <c r="TSN77" s="1"/>
      <c r="TSO77" s="1"/>
      <c r="TSP77" s="1"/>
      <c r="TSQ77" s="1"/>
      <c r="TSR77" s="1"/>
      <c r="TSS77" s="1"/>
      <c r="TST77" s="1"/>
      <c r="TSU77" s="1"/>
      <c r="TSV77" s="1"/>
      <c r="TSW77" s="1"/>
      <c r="TSX77" s="1"/>
      <c r="TSY77" s="1"/>
      <c r="TSZ77" s="1"/>
      <c r="TTA77" s="1"/>
      <c r="TTB77" s="1"/>
      <c r="TTC77" s="1"/>
      <c r="TTD77" s="1"/>
      <c r="TTE77" s="1"/>
      <c r="TTF77" s="1"/>
      <c r="TTG77" s="1"/>
      <c r="TTH77" s="1"/>
      <c r="TTI77" s="1"/>
      <c r="TTJ77" s="1"/>
      <c r="TTK77" s="1"/>
      <c r="TTL77" s="1"/>
      <c r="TTM77" s="1"/>
      <c r="TTN77" s="1"/>
      <c r="TTO77" s="1"/>
      <c r="TTP77" s="1"/>
      <c r="TTQ77" s="1"/>
      <c r="TTR77" s="1"/>
      <c r="TTS77" s="1"/>
      <c r="TTT77" s="1"/>
      <c r="TTU77" s="1"/>
      <c r="TTV77" s="1"/>
      <c r="TTW77" s="1"/>
      <c r="TTX77" s="1"/>
      <c r="TTY77" s="1"/>
      <c r="TTZ77" s="1"/>
      <c r="TUA77" s="1"/>
      <c r="TUB77" s="1"/>
      <c r="TUC77" s="1"/>
      <c r="TUD77" s="1"/>
      <c r="TUE77" s="1"/>
      <c r="TUF77" s="1"/>
      <c r="TUG77" s="1"/>
      <c r="TUH77" s="1"/>
      <c r="TUI77" s="1"/>
      <c r="TUJ77" s="1"/>
      <c r="TUK77" s="1"/>
      <c r="TUL77" s="1"/>
      <c r="TUM77" s="1"/>
      <c r="TUN77" s="1"/>
      <c r="TUO77" s="1"/>
      <c r="TUP77" s="1"/>
      <c r="TUQ77" s="1"/>
      <c r="TUR77" s="1"/>
      <c r="TUS77" s="1"/>
      <c r="TUT77" s="1"/>
      <c r="TUU77" s="1"/>
      <c r="TUV77" s="1"/>
      <c r="TUW77" s="1"/>
      <c r="TUX77" s="1"/>
      <c r="TUY77" s="1"/>
      <c r="TUZ77" s="1"/>
      <c r="TVA77" s="1"/>
      <c r="TVB77" s="1"/>
      <c r="TVC77" s="1"/>
      <c r="TVD77" s="1"/>
      <c r="TVE77" s="1"/>
      <c r="TVF77" s="1"/>
      <c r="TVG77" s="1"/>
      <c r="TVH77" s="1"/>
      <c r="TVI77" s="1"/>
      <c r="TVJ77" s="1"/>
      <c r="TVK77" s="1"/>
      <c r="TVL77" s="1"/>
      <c r="TVM77" s="1"/>
      <c r="TVN77" s="1"/>
      <c r="TVO77" s="1"/>
      <c r="TVP77" s="1"/>
      <c r="TVQ77" s="1"/>
      <c r="TVR77" s="1"/>
      <c r="TVS77" s="1"/>
      <c r="TVT77" s="1"/>
      <c r="TVU77" s="1"/>
      <c r="TVV77" s="1"/>
      <c r="TVW77" s="1"/>
      <c r="TVX77" s="1"/>
      <c r="TVY77" s="1"/>
      <c r="TVZ77" s="1"/>
      <c r="TWA77" s="1"/>
      <c r="TWB77" s="1"/>
      <c r="TWC77" s="1"/>
      <c r="TWD77" s="1"/>
      <c r="TWE77" s="1"/>
      <c r="TWF77" s="1"/>
      <c r="TWG77" s="1"/>
      <c r="TWH77" s="1"/>
      <c r="TWI77" s="1"/>
      <c r="TWJ77" s="1"/>
      <c r="TWK77" s="1"/>
      <c r="TWL77" s="1"/>
      <c r="TWM77" s="1"/>
      <c r="TWN77" s="1"/>
      <c r="TWO77" s="1"/>
      <c r="TWP77" s="1"/>
      <c r="TWQ77" s="1"/>
      <c r="TWR77" s="1"/>
      <c r="TWS77" s="1"/>
      <c r="TWT77" s="1"/>
      <c r="TWU77" s="1"/>
      <c r="TWV77" s="1"/>
      <c r="TWW77" s="1"/>
      <c r="TWX77" s="1"/>
      <c r="TWY77" s="1"/>
      <c r="TWZ77" s="1"/>
      <c r="TXA77" s="1"/>
      <c r="TXB77" s="1"/>
      <c r="TXC77" s="1"/>
      <c r="TXD77" s="1"/>
      <c r="TXE77" s="1"/>
      <c r="TXF77" s="1"/>
      <c r="TXG77" s="1"/>
      <c r="TXH77" s="1"/>
      <c r="TXI77" s="1"/>
      <c r="TXJ77" s="1"/>
      <c r="TXK77" s="1"/>
      <c r="TXL77" s="1"/>
      <c r="TXM77" s="1"/>
      <c r="TXN77" s="1"/>
      <c r="TXO77" s="1"/>
      <c r="TXP77" s="1"/>
      <c r="TXQ77" s="1"/>
      <c r="TXR77" s="1"/>
      <c r="TXS77" s="1"/>
      <c r="TXT77" s="1"/>
      <c r="TXU77" s="1"/>
      <c r="TXV77" s="1"/>
      <c r="TXW77" s="1"/>
      <c r="TXX77" s="1"/>
      <c r="TXY77" s="1"/>
      <c r="TXZ77" s="1"/>
      <c r="TYA77" s="1"/>
      <c r="TYB77" s="1"/>
      <c r="TYC77" s="1"/>
      <c r="TYD77" s="1"/>
      <c r="TYE77" s="1"/>
      <c r="TYF77" s="1"/>
      <c r="TYG77" s="1"/>
      <c r="TYH77" s="1"/>
      <c r="TYI77" s="1"/>
      <c r="TYJ77" s="1"/>
      <c r="TYK77" s="1"/>
      <c r="TYL77" s="1"/>
      <c r="TYM77" s="1"/>
      <c r="TYN77" s="1"/>
      <c r="TYO77" s="1"/>
      <c r="TYP77" s="1"/>
      <c r="TYQ77" s="1"/>
      <c r="TYR77" s="1"/>
      <c r="TYS77" s="1"/>
      <c r="TYT77" s="1"/>
      <c r="TYU77" s="1"/>
      <c r="TYV77" s="1"/>
      <c r="TYW77" s="1"/>
      <c r="TYX77" s="1"/>
      <c r="TYY77" s="1"/>
      <c r="TYZ77" s="1"/>
      <c r="TZA77" s="1"/>
      <c r="TZB77" s="1"/>
      <c r="TZC77" s="1"/>
      <c r="TZD77" s="1"/>
      <c r="TZE77" s="1"/>
      <c r="TZF77" s="1"/>
      <c r="TZG77" s="1"/>
      <c r="TZH77" s="1"/>
      <c r="TZI77" s="1"/>
      <c r="TZJ77" s="1"/>
      <c r="TZK77" s="1"/>
      <c r="TZL77" s="1"/>
      <c r="TZM77" s="1"/>
      <c r="TZN77" s="1"/>
      <c r="TZO77" s="1"/>
      <c r="TZP77" s="1"/>
      <c r="TZQ77" s="1"/>
      <c r="TZR77" s="1"/>
      <c r="TZS77" s="1"/>
      <c r="TZT77" s="1"/>
      <c r="TZU77" s="1"/>
      <c r="TZV77" s="1"/>
      <c r="TZW77" s="1"/>
      <c r="TZX77" s="1"/>
      <c r="TZY77" s="1"/>
      <c r="TZZ77" s="1"/>
      <c r="UAA77" s="1"/>
      <c r="UAB77" s="1"/>
      <c r="UAC77" s="1"/>
      <c r="UAD77" s="1"/>
      <c r="UAE77" s="1"/>
      <c r="UAF77" s="1"/>
      <c r="UAG77" s="1"/>
      <c r="UAH77" s="1"/>
      <c r="UAI77" s="1"/>
      <c r="UAJ77" s="1"/>
      <c r="UAK77" s="1"/>
      <c r="UAL77" s="1"/>
      <c r="UAM77" s="1"/>
      <c r="UAN77" s="1"/>
      <c r="UAO77" s="1"/>
      <c r="UAP77" s="1"/>
      <c r="UAQ77" s="1"/>
      <c r="UAR77" s="1"/>
      <c r="UAS77" s="1"/>
      <c r="UAT77" s="1"/>
      <c r="UAU77" s="1"/>
      <c r="UAV77" s="1"/>
      <c r="UAW77" s="1"/>
      <c r="UAX77" s="1"/>
      <c r="UAY77" s="1"/>
      <c r="UAZ77" s="1"/>
      <c r="UBA77" s="1"/>
      <c r="UBB77" s="1"/>
      <c r="UBC77" s="1"/>
      <c r="UBD77" s="1"/>
      <c r="UBE77" s="1"/>
      <c r="UBF77" s="1"/>
      <c r="UBG77" s="1"/>
      <c r="UBH77" s="1"/>
      <c r="UBI77" s="1"/>
      <c r="UBJ77" s="1"/>
      <c r="UBK77" s="1"/>
      <c r="UBL77" s="1"/>
      <c r="UBM77" s="1"/>
      <c r="UBN77" s="1"/>
      <c r="UBO77" s="1"/>
      <c r="UBP77" s="1"/>
      <c r="UBQ77" s="1"/>
      <c r="UBR77" s="1"/>
      <c r="UBS77" s="1"/>
      <c r="UBT77" s="1"/>
      <c r="UBU77" s="1"/>
      <c r="UBV77" s="1"/>
      <c r="UBW77" s="1"/>
      <c r="UBX77" s="1"/>
      <c r="UBY77" s="1"/>
      <c r="UBZ77" s="1"/>
      <c r="UCA77" s="1"/>
      <c r="UCB77" s="1"/>
      <c r="UCC77" s="1"/>
      <c r="UCD77" s="1"/>
      <c r="UCE77" s="1"/>
      <c r="UCF77" s="1"/>
      <c r="UCG77" s="1"/>
      <c r="UCH77" s="1"/>
      <c r="UCI77" s="1"/>
      <c r="UCJ77" s="1"/>
      <c r="UCK77" s="1"/>
      <c r="UCL77" s="1"/>
      <c r="UCM77" s="1"/>
      <c r="UCN77" s="1"/>
      <c r="UCO77" s="1"/>
      <c r="UCP77" s="1"/>
      <c r="UCQ77" s="1"/>
      <c r="UCR77" s="1"/>
      <c r="UCS77" s="1"/>
      <c r="UCT77" s="1"/>
      <c r="UCU77" s="1"/>
      <c r="UCV77" s="1"/>
      <c r="UCW77" s="1"/>
      <c r="UCX77" s="1"/>
      <c r="UCY77" s="1"/>
      <c r="UCZ77" s="1"/>
      <c r="UDA77" s="1"/>
      <c r="UDB77" s="1"/>
      <c r="UDC77" s="1"/>
      <c r="UDD77" s="1"/>
      <c r="UDE77" s="1"/>
      <c r="UDF77" s="1"/>
      <c r="UDG77" s="1"/>
      <c r="UDH77" s="1"/>
      <c r="UDI77" s="1"/>
      <c r="UDJ77" s="1"/>
      <c r="UDK77" s="1"/>
      <c r="UDL77" s="1"/>
      <c r="UDM77" s="1"/>
      <c r="UDN77" s="1"/>
      <c r="UDO77" s="1"/>
      <c r="UDP77" s="1"/>
      <c r="UDQ77" s="1"/>
      <c r="UDR77" s="1"/>
      <c r="UDS77" s="1"/>
      <c r="UDT77" s="1"/>
      <c r="UDU77" s="1"/>
      <c r="UDV77" s="1"/>
      <c r="UDW77" s="1"/>
      <c r="UDX77" s="1"/>
      <c r="UDY77" s="1"/>
      <c r="UDZ77" s="1"/>
      <c r="UEA77" s="1"/>
      <c r="UEB77" s="1"/>
      <c r="UEC77" s="1"/>
      <c r="UED77" s="1"/>
      <c r="UEE77" s="1"/>
      <c r="UEF77" s="1"/>
      <c r="UEG77" s="1"/>
      <c r="UEH77" s="1"/>
      <c r="UEI77" s="1"/>
      <c r="UEJ77" s="1"/>
      <c r="UEK77" s="1"/>
      <c r="UEL77" s="1"/>
      <c r="UEM77" s="1"/>
      <c r="UEN77" s="1"/>
      <c r="UEO77" s="1"/>
      <c r="UEP77" s="1"/>
      <c r="UEQ77" s="1"/>
      <c r="UER77" s="1"/>
      <c r="UES77" s="1"/>
      <c r="UET77" s="1"/>
      <c r="UEU77" s="1"/>
      <c r="UEV77" s="1"/>
      <c r="UEW77" s="1"/>
      <c r="UEX77" s="1"/>
      <c r="UEY77" s="1"/>
      <c r="UEZ77" s="1"/>
      <c r="UFA77" s="1"/>
      <c r="UFB77" s="1"/>
      <c r="UFC77" s="1"/>
      <c r="UFD77" s="1"/>
      <c r="UFE77" s="1"/>
      <c r="UFF77" s="1"/>
      <c r="UFG77" s="1"/>
      <c r="UFH77" s="1"/>
      <c r="UFI77" s="1"/>
      <c r="UFJ77" s="1"/>
      <c r="UFK77" s="1"/>
      <c r="UFL77" s="1"/>
      <c r="UFM77" s="1"/>
      <c r="UFN77" s="1"/>
      <c r="UFO77" s="1"/>
      <c r="UFP77" s="1"/>
      <c r="UFQ77" s="1"/>
      <c r="UFR77" s="1"/>
      <c r="UFS77" s="1"/>
      <c r="UFT77" s="1"/>
      <c r="UFU77" s="1"/>
      <c r="UFV77" s="1"/>
      <c r="UFW77" s="1"/>
      <c r="UFX77" s="1"/>
      <c r="UFY77" s="1"/>
      <c r="UFZ77" s="1"/>
      <c r="UGA77" s="1"/>
      <c r="UGB77" s="1"/>
      <c r="UGC77" s="1"/>
      <c r="UGD77" s="1"/>
      <c r="UGE77" s="1"/>
      <c r="UGF77" s="1"/>
      <c r="UGG77" s="1"/>
      <c r="UGH77" s="1"/>
      <c r="UGI77" s="1"/>
      <c r="UGJ77" s="1"/>
      <c r="UGK77" s="1"/>
      <c r="UGL77" s="1"/>
      <c r="UGM77" s="1"/>
      <c r="UGN77" s="1"/>
      <c r="UGO77" s="1"/>
      <c r="UGP77" s="1"/>
      <c r="UGQ77" s="1"/>
      <c r="UGR77" s="1"/>
      <c r="UGS77" s="1"/>
      <c r="UGT77" s="1"/>
      <c r="UGU77" s="1"/>
      <c r="UGV77" s="1"/>
      <c r="UGW77" s="1"/>
      <c r="UGX77" s="1"/>
      <c r="UGY77" s="1"/>
      <c r="UGZ77" s="1"/>
      <c r="UHA77" s="1"/>
      <c r="UHB77" s="1"/>
      <c r="UHC77" s="1"/>
      <c r="UHD77" s="1"/>
      <c r="UHE77" s="1"/>
      <c r="UHF77" s="1"/>
      <c r="UHG77" s="1"/>
      <c r="UHH77" s="1"/>
      <c r="UHI77" s="1"/>
      <c r="UHJ77" s="1"/>
      <c r="UHK77" s="1"/>
      <c r="UHL77" s="1"/>
      <c r="UHM77" s="1"/>
      <c r="UHN77" s="1"/>
      <c r="UHO77" s="1"/>
      <c r="UHP77" s="1"/>
      <c r="UHQ77" s="1"/>
      <c r="UHR77" s="1"/>
      <c r="UHS77" s="1"/>
      <c r="UHT77" s="1"/>
      <c r="UHU77" s="1"/>
      <c r="UHV77" s="1"/>
      <c r="UHW77" s="1"/>
      <c r="UHX77" s="1"/>
      <c r="UHY77" s="1"/>
      <c r="UHZ77" s="1"/>
      <c r="UIA77" s="1"/>
      <c r="UIB77" s="1"/>
      <c r="UIC77" s="1"/>
      <c r="UID77" s="1"/>
      <c r="UIE77" s="1"/>
      <c r="UIF77" s="1"/>
      <c r="UIG77" s="1"/>
      <c r="UIH77" s="1"/>
      <c r="UII77" s="1"/>
      <c r="UIJ77" s="1"/>
      <c r="UIK77" s="1"/>
      <c r="UIL77" s="1"/>
      <c r="UIM77" s="1"/>
      <c r="UIN77" s="1"/>
      <c r="UIO77" s="1"/>
      <c r="UIP77" s="1"/>
      <c r="UIQ77" s="1"/>
      <c r="UIR77" s="1"/>
      <c r="UIS77" s="1"/>
      <c r="UIT77" s="1"/>
      <c r="UIU77" s="1"/>
      <c r="UIV77" s="1"/>
      <c r="UIW77" s="1"/>
      <c r="UIX77" s="1"/>
      <c r="UIY77" s="1"/>
      <c r="UIZ77" s="1"/>
      <c r="UJA77" s="1"/>
      <c r="UJB77" s="1"/>
      <c r="UJC77" s="1"/>
      <c r="UJD77" s="1"/>
      <c r="UJE77" s="1"/>
      <c r="UJF77" s="1"/>
      <c r="UJG77" s="1"/>
      <c r="UJH77" s="1"/>
      <c r="UJI77" s="1"/>
      <c r="UJJ77" s="1"/>
      <c r="UJK77" s="1"/>
      <c r="UJL77" s="1"/>
      <c r="UJM77" s="1"/>
      <c r="UJN77" s="1"/>
      <c r="UJO77" s="1"/>
      <c r="UJP77" s="1"/>
      <c r="UJQ77" s="1"/>
      <c r="UJR77" s="1"/>
      <c r="UJS77" s="1"/>
      <c r="UJT77" s="1"/>
      <c r="UJU77" s="1"/>
      <c r="UJV77" s="1"/>
      <c r="UJW77" s="1"/>
      <c r="UJX77" s="1"/>
      <c r="UJY77" s="1"/>
      <c r="UJZ77" s="1"/>
      <c r="UKA77" s="1"/>
      <c r="UKB77" s="1"/>
      <c r="UKC77" s="1"/>
      <c r="UKD77" s="1"/>
      <c r="UKE77" s="1"/>
      <c r="UKF77" s="1"/>
      <c r="UKG77" s="1"/>
      <c r="UKH77" s="1"/>
      <c r="UKI77" s="1"/>
      <c r="UKJ77" s="1"/>
      <c r="UKK77" s="1"/>
      <c r="UKL77" s="1"/>
      <c r="UKM77" s="1"/>
      <c r="UKN77" s="1"/>
      <c r="UKO77" s="1"/>
      <c r="UKP77" s="1"/>
      <c r="UKQ77" s="1"/>
      <c r="UKR77" s="1"/>
      <c r="UKS77" s="1"/>
      <c r="UKT77" s="1"/>
      <c r="UKU77" s="1"/>
      <c r="UKV77" s="1"/>
      <c r="UKW77" s="1"/>
      <c r="UKX77" s="1"/>
      <c r="UKY77" s="1"/>
      <c r="UKZ77" s="1"/>
      <c r="ULA77" s="1"/>
      <c r="ULB77" s="1"/>
      <c r="ULC77" s="1"/>
      <c r="ULD77" s="1"/>
      <c r="ULE77" s="1"/>
      <c r="ULF77" s="1"/>
      <c r="ULG77" s="1"/>
      <c r="ULH77" s="1"/>
      <c r="ULI77" s="1"/>
      <c r="ULJ77" s="1"/>
      <c r="ULK77" s="1"/>
      <c r="ULL77" s="1"/>
      <c r="ULM77" s="1"/>
      <c r="ULN77" s="1"/>
      <c r="ULO77" s="1"/>
      <c r="ULP77" s="1"/>
      <c r="ULQ77" s="1"/>
      <c r="ULR77" s="1"/>
      <c r="ULS77" s="1"/>
      <c r="ULT77" s="1"/>
      <c r="ULU77" s="1"/>
      <c r="ULV77" s="1"/>
      <c r="ULW77" s="1"/>
      <c r="ULX77" s="1"/>
      <c r="ULY77" s="1"/>
      <c r="ULZ77" s="1"/>
      <c r="UMA77" s="1"/>
      <c r="UMB77" s="1"/>
      <c r="UMC77" s="1"/>
      <c r="UMD77" s="1"/>
      <c r="UME77" s="1"/>
      <c r="UMF77" s="1"/>
      <c r="UMG77" s="1"/>
      <c r="UMH77" s="1"/>
      <c r="UMI77" s="1"/>
      <c r="UMJ77" s="1"/>
      <c r="UMK77" s="1"/>
      <c r="UML77" s="1"/>
      <c r="UMM77" s="1"/>
      <c r="UMN77" s="1"/>
      <c r="UMO77" s="1"/>
      <c r="UMP77" s="1"/>
      <c r="UMQ77" s="1"/>
      <c r="UMR77" s="1"/>
      <c r="UMS77" s="1"/>
      <c r="UMT77" s="1"/>
      <c r="UMU77" s="1"/>
      <c r="UMV77" s="1"/>
      <c r="UMW77" s="1"/>
      <c r="UMX77" s="1"/>
      <c r="UMY77" s="1"/>
      <c r="UMZ77" s="1"/>
      <c r="UNA77" s="1"/>
      <c r="UNB77" s="1"/>
      <c r="UNC77" s="1"/>
      <c r="UND77" s="1"/>
      <c r="UNE77" s="1"/>
      <c r="UNF77" s="1"/>
      <c r="UNG77" s="1"/>
      <c r="UNH77" s="1"/>
      <c r="UNI77" s="1"/>
      <c r="UNJ77" s="1"/>
      <c r="UNK77" s="1"/>
      <c r="UNL77" s="1"/>
      <c r="UNM77" s="1"/>
      <c r="UNN77" s="1"/>
      <c r="UNO77" s="1"/>
      <c r="UNP77" s="1"/>
      <c r="UNQ77" s="1"/>
      <c r="UNR77" s="1"/>
      <c r="UNS77" s="1"/>
      <c r="UNT77" s="1"/>
      <c r="UNU77" s="1"/>
      <c r="UNV77" s="1"/>
      <c r="UNW77" s="1"/>
      <c r="UNX77" s="1"/>
      <c r="UNY77" s="1"/>
      <c r="UNZ77" s="1"/>
      <c r="UOA77" s="1"/>
      <c r="UOB77" s="1"/>
      <c r="UOC77" s="1"/>
      <c r="UOD77" s="1"/>
      <c r="UOE77" s="1"/>
      <c r="UOF77" s="1"/>
      <c r="UOG77" s="1"/>
      <c r="UOH77" s="1"/>
      <c r="UOI77" s="1"/>
      <c r="UOJ77" s="1"/>
      <c r="UOK77" s="1"/>
      <c r="UOL77" s="1"/>
      <c r="UOM77" s="1"/>
      <c r="UON77" s="1"/>
      <c r="UOO77" s="1"/>
      <c r="UOP77" s="1"/>
      <c r="UOQ77" s="1"/>
      <c r="UOR77" s="1"/>
      <c r="UOS77" s="1"/>
      <c r="UOT77" s="1"/>
      <c r="UOU77" s="1"/>
      <c r="UOV77" s="1"/>
      <c r="UOW77" s="1"/>
      <c r="UOX77" s="1"/>
      <c r="UOY77" s="1"/>
      <c r="UOZ77" s="1"/>
      <c r="UPA77" s="1"/>
      <c r="UPB77" s="1"/>
      <c r="UPC77" s="1"/>
      <c r="UPD77" s="1"/>
      <c r="UPE77" s="1"/>
      <c r="UPF77" s="1"/>
      <c r="UPG77" s="1"/>
      <c r="UPH77" s="1"/>
      <c r="UPI77" s="1"/>
      <c r="UPJ77" s="1"/>
      <c r="UPK77" s="1"/>
      <c r="UPL77" s="1"/>
      <c r="UPM77" s="1"/>
      <c r="UPN77" s="1"/>
      <c r="UPO77" s="1"/>
      <c r="UPP77" s="1"/>
      <c r="UPQ77" s="1"/>
      <c r="UPR77" s="1"/>
      <c r="UPS77" s="1"/>
      <c r="UPT77" s="1"/>
      <c r="UPU77" s="1"/>
      <c r="UPV77" s="1"/>
      <c r="UPW77" s="1"/>
      <c r="UPX77" s="1"/>
      <c r="UPY77" s="1"/>
      <c r="UPZ77" s="1"/>
      <c r="UQA77" s="1"/>
      <c r="UQB77" s="1"/>
      <c r="UQC77" s="1"/>
      <c r="UQD77" s="1"/>
      <c r="UQE77" s="1"/>
      <c r="UQF77" s="1"/>
      <c r="UQG77" s="1"/>
      <c r="UQH77" s="1"/>
      <c r="UQI77" s="1"/>
      <c r="UQJ77" s="1"/>
      <c r="UQK77" s="1"/>
      <c r="UQL77" s="1"/>
      <c r="UQM77" s="1"/>
      <c r="UQN77" s="1"/>
      <c r="UQO77" s="1"/>
      <c r="UQP77" s="1"/>
      <c r="UQQ77" s="1"/>
      <c r="UQR77" s="1"/>
      <c r="UQS77" s="1"/>
      <c r="UQT77" s="1"/>
      <c r="UQU77" s="1"/>
      <c r="UQV77" s="1"/>
      <c r="UQW77" s="1"/>
      <c r="UQX77" s="1"/>
      <c r="UQY77" s="1"/>
      <c r="UQZ77" s="1"/>
      <c r="URA77" s="1"/>
      <c r="URB77" s="1"/>
      <c r="URC77" s="1"/>
      <c r="URD77" s="1"/>
      <c r="URE77" s="1"/>
      <c r="URF77" s="1"/>
      <c r="URG77" s="1"/>
      <c r="URH77" s="1"/>
      <c r="URI77" s="1"/>
      <c r="URJ77" s="1"/>
      <c r="URK77" s="1"/>
      <c r="URL77" s="1"/>
      <c r="URM77" s="1"/>
      <c r="URN77" s="1"/>
      <c r="URO77" s="1"/>
      <c r="URP77" s="1"/>
      <c r="URQ77" s="1"/>
      <c r="URR77" s="1"/>
      <c r="URS77" s="1"/>
      <c r="URT77" s="1"/>
      <c r="URU77" s="1"/>
      <c r="URV77" s="1"/>
      <c r="URW77" s="1"/>
      <c r="URX77" s="1"/>
      <c r="URY77" s="1"/>
      <c r="URZ77" s="1"/>
      <c r="USA77" s="1"/>
      <c r="USB77" s="1"/>
      <c r="USC77" s="1"/>
      <c r="USD77" s="1"/>
      <c r="USE77" s="1"/>
      <c r="USF77" s="1"/>
      <c r="USG77" s="1"/>
      <c r="USH77" s="1"/>
      <c r="USI77" s="1"/>
      <c r="USJ77" s="1"/>
      <c r="USK77" s="1"/>
      <c r="USL77" s="1"/>
      <c r="USM77" s="1"/>
      <c r="USN77" s="1"/>
      <c r="USO77" s="1"/>
      <c r="USP77" s="1"/>
      <c r="USQ77" s="1"/>
      <c r="USR77" s="1"/>
      <c r="USS77" s="1"/>
      <c r="UST77" s="1"/>
      <c r="USU77" s="1"/>
      <c r="USV77" s="1"/>
      <c r="USW77" s="1"/>
      <c r="USX77" s="1"/>
      <c r="USY77" s="1"/>
      <c r="USZ77" s="1"/>
      <c r="UTA77" s="1"/>
      <c r="UTB77" s="1"/>
      <c r="UTC77" s="1"/>
      <c r="UTD77" s="1"/>
      <c r="UTE77" s="1"/>
      <c r="UTF77" s="1"/>
      <c r="UTG77" s="1"/>
      <c r="UTH77" s="1"/>
      <c r="UTI77" s="1"/>
      <c r="UTJ77" s="1"/>
      <c r="UTK77" s="1"/>
      <c r="UTL77" s="1"/>
      <c r="UTM77" s="1"/>
      <c r="UTN77" s="1"/>
      <c r="UTO77" s="1"/>
      <c r="UTP77" s="1"/>
      <c r="UTQ77" s="1"/>
      <c r="UTR77" s="1"/>
      <c r="UTS77" s="1"/>
      <c r="UTT77" s="1"/>
      <c r="UTU77" s="1"/>
      <c r="UTV77" s="1"/>
      <c r="UTW77" s="1"/>
      <c r="UTX77" s="1"/>
      <c r="UTY77" s="1"/>
      <c r="UTZ77" s="1"/>
      <c r="UUA77" s="1"/>
      <c r="UUB77" s="1"/>
      <c r="UUC77" s="1"/>
      <c r="UUD77" s="1"/>
      <c r="UUE77" s="1"/>
      <c r="UUF77" s="1"/>
      <c r="UUG77" s="1"/>
      <c r="UUH77" s="1"/>
      <c r="UUI77" s="1"/>
      <c r="UUJ77" s="1"/>
      <c r="UUK77" s="1"/>
      <c r="UUL77" s="1"/>
      <c r="UUM77" s="1"/>
      <c r="UUN77" s="1"/>
      <c r="UUO77" s="1"/>
      <c r="UUP77" s="1"/>
      <c r="UUQ77" s="1"/>
      <c r="UUR77" s="1"/>
      <c r="UUS77" s="1"/>
      <c r="UUT77" s="1"/>
      <c r="UUU77" s="1"/>
      <c r="UUV77" s="1"/>
      <c r="UUW77" s="1"/>
      <c r="UUX77" s="1"/>
      <c r="UUY77" s="1"/>
      <c r="UUZ77" s="1"/>
      <c r="UVA77" s="1"/>
      <c r="UVB77" s="1"/>
      <c r="UVC77" s="1"/>
      <c r="UVD77" s="1"/>
      <c r="UVE77" s="1"/>
      <c r="UVF77" s="1"/>
      <c r="UVG77" s="1"/>
      <c r="UVH77" s="1"/>
      <c r="UVI77" s="1"/>
      <c r="UVJ77" s="1"/>
      <c r="UVK77" s="1"/>
      <c r="UVL77" s="1"/>
      <c r="UVM77" s="1"/>
      <c r="UVN77" s="1"/>
      <c r="UVO77" s="1"/>
      <c r="UVP77" s="1"/>
      <c r="UVQ77" s="1"/>
      <c r="UVR77" s="1"/>
      <c r="UVS77" s="1"/>
      <c r="UVT77" s="1"/>
      <c r="UVU77" s="1"/>
      <c r="UVV77" s="1"/>
      <c r="UVW77" s="1"/>
      <c r="UVX77" s="1"/>
      <c r="UVY77" s="1"/>
      <c r="UVZ77" s="1"/>
      <c r="UWA77" s="1"/>
      <c r="UWB77" s="1"/>
      <c r="UWC77" s="1"/>
      <c r="UWD77" s="1"/>
      <c r="UWE77" s="1"/>
      <c r="UWF77" s="1"/>
      <c r="UWG77" s="1"/>
      <c r="UWH77" s="1"/>
      <c r="UWI77" s="1"/>
      <c r="UWJ77" s="1"/>
      <c r="UWK77" s="1"/>
      <c r="UWL77" s="1"/>
      <c r="UWM77" s="1"/>
      <c r="UWN77" s="1"/>
      <c r="UWO77" s="1"/>
      <c r="UWP77" s="1"/>
      <c r="UWQ77" s="1"/>
      <c r="UWR77" s="1"/>
      <c r="UWS77" s="1"/>
      <c r="UWT77" s="1"/>
      <c r="UWU77" s="1"/>
      <c r="UWV77" s="1"/>
      <c r="UWW77" s="1"/>
      <c r="UWX77" s="1"/>
      <c r="UWY77" s="1"/>
      <c r="UWZ77" s="1"/>
      <c r="UXA77" s="1"/>
      <c r="UXB77" s="1"/>
      <c r="UXC77" s="1"/>
      <c r="UXD77" s="1"/>
      <c r="UXE77" s="1"/>
      <c r="UXF77" s="1"/>
      <c r="UXG77" s="1"/>
      <c r="UXH77" s="1"/>
      <c r="UXI77" s="1"/>
      <c r="UXJ77" s="1"/>
      <c r="UXK77" s="1"/>
      <c r="UXL77" s="1"/>
      <c r="UXM77" s="1"/>
      <c r="UXN77" s="1"/>
      <c r="UXO77" s="1"/>
      <c r="UXP77" s="1"/>
      <c r="UXQ77" s="1"/>
      <c r="UXR77" s="1"/>
      <c r="UXS77" s="1"/>
      <c r="UXT77" s="1"/>
      <c r="UXU77" s="1"/>
      <c r="UXV77" s="1"/>
      <c r="UXW77" s="1"/>
      <c r="UXX77" s="1"/>
      <c r="UXY77" s="1"/>
      <c r="UXZ77" s="1"/>
      <c r="UYA77" s="1"/>
      <c r="UYB77" s="1"/>
      <c r="UYC77" s="1"/>
      <c r="UYD77" s="1"/>
      <c r="UYE77" s="1"/>
      <c r="UYF77" s="1"/>
      <c r="UYG77" s="1"/>
      <c r="UYH77" s="1"/>
      <c r="UYI77" s="1"/>
      <c r="UYJ77" s="1"/>
      <c r="UYK77" s="1"/>
      <c r="UYL77" s="1"/>
      <c r="UYM77" s="1"/>
      <c r="UYN77" s="1"/>
      <c r="UYO77" s="1"/>
      <c r="UYP77" s="1"/>
      <c r="UYQ77" s="1"/>
      <c r="UYR77" s="1"/>
      <c r="UYS77" s="1"/>
      <c r="UYT77" s="1"/>
      <c r="UYU77" s="1"/>
      <c r="UYV77" s="1"/>
      <c r="UYW77" s="1"/>
      <c r="UYX77" s="1"/>
      <c r="UYY77" s="1"/>
      <c r="UYZ77" s="1"/>
      <c r="UZA77" s="1"/>
      <c r="UZB77" s="1"/>
      <c r="UZC77" s="1"/>
      <c r="UZD77" s="1"/>
      <c r="UZE77" s="1"/>
      <c r="UZF77" s="1"/>
      <c r="UZG77" s="1"/>
      <c r="UZH77" s="1"/>
      <c r="UZI77" s="1"/>
      <c r="UZJ77" s="1"/>
      <c r="UZK77" s="1"/>
      <c r="UZL77" s="1"/>
      <c r="UZM77" s="1"/>
      <c r="UZN77" s="1"/>
      <c r="UZO77" s="1"/>
      <c r="UZP77" s="1"/>
      <c r="UZQ77" s="1"/>
      <c r="UZR77" s="1"/>
      <c r="UZS77" s="1"/>
      <c r="UZT77" s="1"/>
      <c r="UZU77" s="1"/>
      <c r="UZV77" s="1"/>
      <c r="UZW77" s="1"/>
      <c r="UZX77" s="1"/>
      <c r="UZY77" s="1"/>
      <c r="UZZ77" s="1"/>
      <c r="VAA77" s="1"/>
      <c r="VAB77" s="1"/>
      <c r="VAC77" s="1"/>
      <c r="VAD77" s="1"/>
      <c r="VAE77" s="1"/>
      <c r="VAF77" s="1"/>
      <c r="VAG77" s="1"/>
      <c r="VAH77" s="1"/>
      <c r="VAI77" s="1"/>
      <c r="VAJ77" s="1"/>
      <c r="VAK77" s="1"/>
      <c r="VAL77" s="1"/>
      <c r="VAM77" s="1"/>
      <c r="VAN77" s="1"/>
      <c r="VAO77" s="1"/>
      <c r="VAP77" s="1"/>
      <c r="VAQ77" s="1"/>
      <c r="VAR77" s="1"/>
      <c r="VAS77" s="1"/>
      <c r="VAT77" s="1"/>
      <c r="VAU77" s="1"/>
      <c r="VAV77" s="1"/>
      <c r="VAW77" s="1"/>
      <c r="VAX77" s="1"/>
      <c r="VAY77" s="1"/>
      <c r="VAZ77" s="1"/>
      <c r="VBA77" s="1"/>
      <c r="VBB77" s="1"/>
      <c r="VBC77" s="1"/>
      <c r="VBD77" s="1"/>
      <c r="VBE77" s="1"/>
      <c r="VBF77" s="1"/>
      <c r="VBG77" s="1"/>
      <c r="VBH77" s="1"/>
      <c r="VBI77" s="1"/>
      <c r="VBJ77" s="1"/>
      <c r="VBK77" s="1"/>
      <c r="VBL77" s="1"/>
      <c r="VBM77" s="1"/>
      <c r="VBN77" s="1"/>
      <c r="VBO77" s="1"/>
      <c r="VBP77" s="1"/>
      <c r="VBQ77" s="1"/>
      <c r="VBR77" s="1"/>
      <c r="VBS77" s="1"/>
      <c r="VBT77" s="1"/>
      <c r="VBU77" s="1"/>
      <c r="VBV77" s="1"/>
      <c r="VBW77" s="1"/>
      <c r="VBX77" s="1"/>
      <c r="VBY77" s="1"/>
      <c r="VBZ77" s="1"/>
      <c r="VCA77" s="1"/>
      <c r="VCB77" s="1"/>
      <c r="VCC77" s="1"/>
      <c r="VCD77" s="1"/>
      <c r="VCE77" s="1"/>
      <c r="VCF77" s="1"/>
      <c r="VCG77" s="1"/>
      <c r="VCH77" s="1"/>
      <c r="VCI77" s="1"/>
      <c r="VCJ77" s="1"/>
      <c r="VCK77" s="1"/>
      <c r="VCL77" s="1"/>
      <c r="VCM77" s="1"/>
      <c r="VCN77" s="1"/>
      <c r="VCO77" s="1"/>
      <c r="VCP77" s="1"/>
      <c r="VCQ77" s="1"/>
      <c r="VCR77" s="1"/>
      <c r="VCS77" s="1"/>
      <c r="VCT77" s="1"/>
      <c r="VCU77" s="1"/>
      <c r="VCV77" s="1"/>
      <c r="VCW77" s="1"/>
      <c r="VCX77" s="1"/>
      <c r="VCY77" s="1"/>
      <c r="VCZ77" s="1"/>
      <c r="VDA77" s="1"/>
      <c r="VDB77" s="1"/>
      <c r="VDC77" s="1"/>
      <c r="VDD77" s="1"/>
      <c r="VDE77" s="1"/>
      <c r="VDF77" s="1"/>
      <c r="VDG77" s="1"/>
      <c r="VDH77" s="1"/>
      <c r="VDI77" s="1"/>
      <c r="VDJ77" s="1"/>
      <c r="VDK77" s="1"/>
      <c r="VDL77" s="1"/>
      <c r="VDM77" s="1"/>
      <c r="VDN77" s="1"/>
      <c r="VDO77" s="1"/>
      <c r="VDP77" s="1"/>
      <c r="VDQ77" s="1"/>
      <c r="VDR77" s="1"/>
      <c r="VDS77" s="1"/>
      <c r="VDT77" s="1"/>
      <c r="VDU77" s="1"/>
      <c r="VDV77" s="1"/>
      <c r="VDW77" s="1"/>
      <c r="VDX77" s="1"/>
      <c r="VDY77" s="1"/>
      <c r="VDZ77" s="1"/>
      <c r="VEA77" s="1"/>
      <c r="VEB77" s="1"/>
      <c r="VEC77" s="1"/>
      <c r="VED77" s="1"/>
      <c r="VEE77" s="1"/>
      <c r="VEF77" s="1"/>
      <c r="VEG77" s="1"/>
      <c r="VEH77" s="1"/>
      <c r="VEI77" s="1"/>
      <c r="VEJ77" s="1"/>
      <c r="VEK77" s="1"/>
      <c r="VEL77" s="1"/>
      <c r="VEM77" s="1"/>
      <c r="VEN77" s="1"/>
      <c r="VEO77" s="1"/>
      <c r="VEP77" s="1"/>
      <c r="VEQ77" s="1"/>
      <c r="VER77" s="1"/>
      <c r="VES77" s="1"/>
      <c r="VET77" s="1"/>
      <c r="VEU77" s="1"/>
      <c r="VEV77" s="1"/>
      <c r="VEW77" s="1"/>
      <c r="VEX77" s="1"/>
      <c r="VEY77" s="1"/>
      <c r="VEZ77" s="1"/>
      <c r="VFA77" s="1"/>
      <c r="VFB77" s="1"/>
      <c r="VFC77" s="1"/>
      <c r="VFD77" s="1"/>
      <c r="VFE77" s="1"/>
      <c r="VFF77" s="1"/>
      <c r="VFG77" s="1"/>
      <c r="VFH77" s="1"/>
      <c r="VFI77" s="1"/>
      <c r="VFJ77" s="1"/>
      <c r="VFK77" s="1"/>
      <c r="VFL77" s="1"/>
      <c r="VFM77" s="1"/>
      <c r="VFN77" s="1"/>
      <c r="VFO77" s="1"/>
      <c r="VFP77" s="1"/>
      <c r="VFQ77" s="1"/>
      <c r="VFR77" s="1"/>
      <c r="VFS77" s="1"/>
      <c r="VFT77" s="1"/>
      <c r="VFU77" s="1"/>
      <c r="VFV77" s="1"/>
      <c r="VFW77" s="1"/>
      <c r="VFX77" s="1"/>
      <c r="VFY77" s="1"/>
      <c r="VFZ77" s="1"/>
      <c r="VGA77" s="1"/>
      <c r="VGB77" s="1"/>
      <c r="VGC77" s="1"/>
      <c r="VGD77" s="1"/>
      <c r="VGE77" s="1"/>
      <c r="VGF77" s="1"/>
      <c r="VGG77" s="1"/>
      <c r="VGH77" s="1"/>
      <c r="VGI77" s="1"/>
      <c r="VGJ77" s="1"/>
      <c r="VGK77" s="1"/>
      <c r="VGL77" s="1"/>
      <c r="VGM77" s="1"/>
      <c r="VGN77" s="1"/>
      <c r="VGO77" s="1"/>
      <c r="VGP77" s="1"/>
      <c r="VGQ77" s="1"/>
      <c r="VGR77" s="1"/>
      <c r="VGS77" s="1"/>
      <c r="VGT77" s="1"/>
      <c r="VGU77" s="1"/>
      <c r="VGV77" s="1"/>
      <c r="VGW77" s="1"/>
      <c r="VGX77" s="1"/>
      <c r="VGY77" s="1"/>
      <c r="VGZ77" s="1"/>
      <c r="VHA77" s="1"/>
      <c r="VHB77" s="1"/>
      <c r="VHC77" s="1"/>
      <c r="VHD77" s="1"/>
      <c r="VHE77" s="1"/>
      <c r="VHF77" s="1"/>
      <c r="VHG77" s="1"/>
      <c r="VHH77" s="1"/>
      <c r="VHI77" s="1"/>
      <c r="VHJ77" s="1"/>
      <c r="VHK77" s="1"/>
      <c r="VHL77" s="1"/>
      <c r="VHM77" s="1"/>
      <c r="VHN77" s="1"/>
      <c r="VHO77" s="1"/>
      <c r="VHP77" s="1"/>
      <c r="VHQ77" s="1"/>
      <c r="VHR77" s="1"/>
      <c r="VHS77" s="1"/>
      <c r="VHT77" s="1"/>
      <c r="VHU77" s="1"/>
      <c r="VHV77" s="1"/>
      <c r="VHW77" s="1"/>
      <c r="VHX77" s="1"/>
      <c r="VHY77" s="1"/>
      <c r="VHZ77" s="1"/>
      <c r="VIA77" s="1"/>
      <c r="VIB77" s="1"/>
      <c r="VIC77" s="1"/>
      <c r="VID77" s="1"/>
      <c r="VIE77" s="1"/>
      <c r="VIF77" s="1"/>
      <c r="VIG77" s="1"/>
      <c r="VIH77" s="1"/>
      <c r="VII77" s="1"/>
      <c r="VIJ77" s="1"/>
      <c r="VIK77" s="1"/>
      <c r="VIL77" s="1"/>
      <c r="VIM77" s="1"/>
      <c r="VIN77" s="1"/>
      <c r="VIO77" s="1"/>
      <c r="VIP77" s="1"/>
      <c r="VIQ77" s="1"/>
      <c r="VIR77" s="1"/>
      <c r="VIS77" s="1"/>
      <c r="VIT77" s="1"/>
      <c r="VIU77" s="1"/>
      <c r="VIV77" s="1"/>
      <c r="VIW77" s="1"/>
      <c r="VIX77" s="1"/>
      <c r="VIY77" s="1"/>
      <c r="VIZ77" s="1"/>
      <c r="VJA77" s="1"/>
      <c r="VJB77" s="1"/>
      <c r="VJC77" s="1"/>
      <c r="VJD77" s="1"/>
      <c r="VJE77" s="1"/>
      <c r="VJF77" s="1"/>
      <c r="VJG77" s="1"/>
      <c r="VJH77" s="1"/>
      <c r="VJI77" s="1"/>
      <c r="VJJ77" s="1"/>
      <c r="VJK77" s="1"/>
      <c r="VJL77" s="1"/>
      <c r="VJM77" s="1"/>
      <c r="VJN77" s="1"/>
      <c r="VJO77" s="1"/>
      <c r="VJP77" s="1"/>
      <c r="VJQ77" s="1"/>
      <c r="VJR77" s="1"/>
      <c r="VJS77" s="1"/>
      <c r="VJT77" s="1"/>
      <c r="VJU77" s="1"/>
      <c r="VJV77" s="1"/>
      <c r="VJW77" s="1"/>
      <c r="VJX77" s="1"/>
      <c r="VJY77" s="1"/>
      <c r="VJZ77" s="1"/>
      <c r="VKA77" s="1"/>
      <c r="VKB77" s="1"/>
      <c r="VKC77" s="1"/>
      <c r="VKD77" s="1"/>
      <c r="VKE77" s="1"/>
      <c r="VKF77" s="1"/>
      <c r="VKG77" s="1"/>
      <c r="VKH77" s="1"/>
      <c r="VKI77" s="1"/>
      <c r="VKJ77" s="1"/>
      <c r="VKK77" s="1"/>
      <c r="VKL77" s="1"/>
      <c r="VKM77" s="1"/>
      <c r="VKN77" s="1"/>
      <c r="VKO77" s="1"/>
      <c r="VKP77" s="1"/>
      <c r="VKQ77" s="1"/>
      <c r="VKR77" s="1"/>
      <c r="VKS77" s="1"/>
      <c r="VKT77" s="1"/>
      <c r="VKU77" s="1"/>
      <c r="VKV77" s="1"/>
      <c r="VKW77" s="1"/>
      <c r="VKX77" s="1"/>
      <c r="VKY77" s="1"/>
      <c r="VKZ77" s="1"/>
      <c r="VLA77" s="1"/>
      <c r="VLB77" s="1"/>
      <c r="VLC77" s="1"/>
      <c r="VLD77" s="1"/>
      <c r="VLE77" s="1"/>
      <c r="VLF77" s="1"/>
      <c r="VLG77" s="1"/>
      <c r="VLH77" s="1"/>
      <c r="VLI77" s="1"/>
      <c r="VLJ77" s="1"/>
      <c r="VLK77" s="1"/>
      <c r="VLL77" s="1"/>
      <c r="VLM77" s="1"/>
      <c r="VLN77" s="1"/>
      <c r="VLO77" s="1"/>
      <c r="VLP77" s="1"/>
      <c r="VLQ77" s="1"/>
      <c r="VLR77" s="1"/>
      <c r="VLS77" s="1"/>
      <c r="VLT77" s="1"/>
      <c r="VLU77" s="1"/>
      <c r="VLV77" s="1"/>
      <c r="VLW77" s="1"/>
      <c r="VLX77" s="1"/>
      <c r="VLY77" s="1"/>
      <c r="VLZ77" s="1"/>
      <c r="VMA77" s="1"/>
      <c r="VMB77" s="1"/>
      <c r="VMC77" s="1"/>
      <c r="VMD77" s="1"/>
      <c r="VME77" s="1"/>
      <c r="VMF77" s="1"/>
      <c r="VMG77" s="1"/>
      <c r="VMH77" s="1"/>
      <c r="VMI77" s="1"/>
      <c r="VMJ77" s="1"/>
      <c r="VMK77" s="1"/>
      <c r="VML77" s="1"/>
      <c r="VMM77" s="1"/>
      <c r="VMN77" s="1"/>
      <c r="VMO77" s="1"/>
      <c r="VMP77" s="1"/>
      <c r="VMQ77" s="1"/>
      <c r="VMR77" s="1"/>
      <c r="VMS77" s="1"/>
      <c r="VMT77" s="1"/>
      <c r="VMU77" s="1"/>
      <c r="VMV77" s="1"/>
      <c r="VMW77" s="1"/>
      <c r="VMX77" s="1"/>
      <c r="VMY77" s="1"/>
      <c r="VMZ77" s="1"/>
      <c r="VNA77" s="1"/>
      <c r="VNB77" s="1"/>
      <c r="VNC77" s="1"/>
      <c r="VND77" s="1"/>
      <c r="VNE77" s="1"/>
      <c r="VNF77" s="1"/>
      <c r="VNG77" s="1"/>
      <c r="VNH77" s="1"/>
      <c r="VNI77" s="1"/>
      <c r="VNJ77" s="1"/>
      <c r="VNK77" s="1"/>
      <c r="VNL77" s="1"/>
      <c r="VNM77" s="1"/>
      <c r="VNN77" s="1"/>
      <c r="VNO77" s="1"/>
      <c r="VNP77" s="1"/>
      <c r="VNQ77" s="1"/>
      <c r="VNR77" s="1"/>
      <c r="VNS77" s="1"/>
      <c r="VNT77" s="1"/>
      <c r="VNU77" s="1"/>
      <c r="VNV77" s="1"/>
      <c r="VNW77" s="1"/>
      <c r="VNX77" s="1"/>
      <c r="VNY77" s="1"/>
      <c r="VNZ77" s="1"/>
      <c r="VOA77" s="1"/>
      <c r="VOB77" s="1"/>
      <c r="VOC77" s="1"/>
      <c r="VOD77" s="1"/>
      <c r="VOE77" s="1"/>
      <c r="VOF77" s="1"/>
      <c r="VOG77" s="1"/>
      <c r="VOH77" s="1"/>
      <c r="VOI77" s="1"/>
      <c r="VOJ77" s="1"/>
      <c r="VOK77" s="1"/>
      <c r="VOL77" s="1"/>
      <c r="VOM77" s="1"/>
      <c r="VON77" s="1"/>
      <c r="VOO77" s="1"/>
      <c r="VOP77" s="1"/>
      <c r="VOQ77" s="1"/>
      <c r="VOR77" s="1"/>
      <c r="VOS77" s="1"/>
      <c r="VOT77" s="1"/>
      <c r="VOU77" s="1"/>
      <c r="VOV77" s="1"/>
      <c r="VOW77" s="1"/>
      <c r="VOX77" s="1"/>
      <c r="VOY77" s="1"/>
      <c r="VOZ77" s="1"/>
      <c r="VPA77" s="1"/>
      <c r="VPB77" s="1"/>
      <c r="VPC77" s="1"/>
      <c r="VPD77" s="1"/>
      <c r="VPE77" s="1"/>
      <c r="VPF77" s="1"/>
      <c r="VPG77" s="1"/>
      <c r="VPH77" s="1"/>
      <c r="VPI77" s="1"/>
      <c r="VPJ77" s="1"/>
      <c r="VPK77" s="1"/>
      <c r="VPL77" s="1"/>
      <c r="VPM77" s="1"/>
      <c r="VPN77" s="1"/>
      <c r="VPO77" s="1"/>
      <c r="VPP77" s="1"/>
      <c r="VPQ77" s="1"/>
      <c r="VPR77" s="1"/>
      <c r="VPS77" s="1"/>
      <c r="VPT77" s="1"/>
      <c r="VPU77" s="1"/>
      <c r="VPV77" s="1"/>
      <c r="VPW77" s="1"/>
      <c r="VPX77" s="1"/>
      <c r="VPY77" s="1"/>
      <c r="VPZ77" s="1"/>
      <c r="VQA77" s="1"/>
      <c r="VQB77" s="1"/>
      <c r="VQC77" s="1"/>
      <c r="VQD77" s="1"/>
      <c r="VQE77" s="1"/>
      <c r="VQF77" s="1"/>
      <c r="VQG77" s="1"/>
      <c r="VQH77" s="1"/>
      <c r="VQI77" s="1"/>
      <c r="VQJ77" s="1"/>
      <c r="VQK77" s="1"/>
      <c r="VQL77" s="1"/>
      <c r="VQM77" s="1"/>
      <c r="VQN77" s="1"/>
      <c r="VQO77" s="1"/>
      <c r="VQP77" s="1"/>
      <c r="VQQ77" s="1"/>
      <c r="VQR77" s="1"/>
      <c r="VQS77" s="1"/>
      <c r="VQT77" s="1"/>
      <c r="VQU77" s="1"/>
      <c r="VQV77" s="1"/>
      <c r="VQW77" s="1"/>
      <c r="VQX77" s="1"/>
      <c r="VQY77" s="1"/>
      <c r="VQZ77" s="1"/>
      <c r="VRA77" s="1"/>
      <c r="VRB77" s="1"/>
      <c r="VRC77" s="1"/>
      <c r="VRD77" s="1"/>
      <c r="VRE77" s="1"/>
      <c r="VRF77" s="1"/>
      <c r="VRG77" s="1"/>
      <c r="VRH77" s="1"/>
      <c r="VRI77" s="1"/>
      <c r="VRJ77" s="1"/>
      <c r="VRK77" s="1"/>
      <c r="VRL77" s="1"/>
      <c r="VRM77" s="1"/>
      <c r="VRN77" s="1"/>
      <c r="VRO77" s="1"/>
      <c r="VRP77" s="1"/>
      <c r="VRQ77" s="1"/>
      <c r="VRR77" s="1"/>
      <c r="VRS77" s="1"/>
      <c r="VRT77" s="1"/>
      <c r="VRU77" s="1"/>
      <c r="VRV77" s="1"/>
      <c r="VRW77" s="1"/>
      <c r="VRX77" s="1"/>
      <c r="VRY77" s="1"/>
      <c r="VRZ77" s="1"/>
      <c r="VSA77" s="1"/>
      <c r="VSB77" s="1"/>
      <c r="VSC77" s="1"/>
      <c r="VSD77" s="1"/>
      <c r="VSE77" s="1"/>
      <c r="VSF77" s="1"/>
      <c r="VSG77" s="1"/>
      <c r="VSH77" s="1"/>
      <c r="VSI77" s="1"/>
      <c r="VSJ77" s="1"/>
      <c r="VSK77" s="1"/>
      <c r="VSL77" s="1"/>
      <c r="VSM77" s="1"/>
      <c r="VSN77" s="1"/>
      <c r="VSO77" s="1"/>
      <c r="VSP77" s="1"/>
      <c r="VSQ77" s="1"/>
      <c r="VSR77" s="1"/>
      <c r="VSS77" s="1"/>
      <c r="VST77" s="1"/>
      <c r="VSU77" s="1"/>
      <c r="VSV77" s="1"/>
      <c r="VSW77" s="1"/>
      <c r="VSX77" s="1"/>
      <c r="VSY77" s="1"/>
      <c r="VSZ77" s="1"/>
      <c r="VTA77" s="1"/>
      <c r="VTB77" s="1"/>
      <c r="VTC77" s="1"/>
      <c r="VTD77" s="1"/>
      <c r="VTE77" s="1"/>
      <c r="VTF77" s="1"/>
      <c r="VTG77" s="1"/>
      <c r="VTH77" s="1"/>
      <c r="VTI77" s="1"/>
      <c r="VTJ77" s="1"/>
      <c r="VTK77" s="1"/>
      <c r="VTL77" s="1"/>
      <c r="VTM77" s="1"/>
      <c r="VTN77" s="1"/>
      <c r="VTO77" s="1"/>
      <c r="VTP77" s="1"/>
      <c r="VTQ77" s="1"/>
      <c r="VTR77" s="1"/>
      <c r="VTS77" s="1"/>
      <c r="VTT77" s="1"/>
      <c r="VTU77" s="1"/>
      <c r="VTV77" s="1"/>
      <c r="VTW77" s="1"/>
      <c r="VTX77" s="1"/>
      <c r="VTY77" s="1"/>
      <c r="VTZ77" s="1"/>
      <c r="VUA77" s="1"/>
      <c r="VUB77" s="1"/>
      <c r="VUC77" s="1"/>
      <c r="VUD77" s="1"/>
      <c r="VUE77" s="1"/>
      <c r="VUF77" s="1"/>
      <c r="VUG77" s="1"/>
      <c r="VUH77" s="1"/>
      <c r="VUI77" s="1"/>
      <c r="VUJ77" s="1"/>
      <c r="VUK77" s="1"/>
      <c r="VUL77" s="1"/>
      <c r="VUM77" s="1"/>
      <c r="VUN77" s="1"/>
      <c r="VUO77" s="1"/>
      <c r="VUP77" s="1"/>
      <c r="VUQ77" s="1"/>
      <c r="VUR77" s="1"/>
      <c r="VUS77" s="1"/>
      <c r="VUT77" s="1"/>
      <c r="VUU77" s="1"/>
      <c r="VUV77" s="1"/>
      <c r="VUW77" s="1"/>
      <c r="VUX77" s="1"/>
      <c r="VUY77" s="1"/>
      <c r="VUZ77" s="1"/>
      <c r="VVA77" s="1"/>
      <c r="VVB77" s="1"/>
      <c r="VVC77" s="1"/>
      <c r="VVD77" s="1"/>
      <c r="VVE77" s="1"/>
      <c r="VVF77" s="1"/>
      <c r="VVG77" s="1"/>
      <c r="VVH77" s="1"/>
      <c r="VVI77" s="1"/>
      <c r="VVJ77" s="1"/>
      <c r="VVK77" s="1"/>
      <c r="VVL77" s="1"/>
      <c r="VVM77" s="1"/>
      <c r="VVN77" s="1"/>
      <c r="VVO77" s="1"/>
      <c r="VVP77" s="1"/>
      <c r="VVQ77" s="1"/>
      <c r="VVR77" s="1"/>
      <c r="VVS77" s="1"/>
      <c r="VVT77" s="1"/>
      <c r="VVU77" s="1"/>
      <c r="VVV77" s="1"/>
      <c r="VVW77" s="1"/>
      <c r="VVX77" s="1"/>
      <c r="VVY77" s="1"/>
      <c r="VVZ77" s="1"/>
      <c r="VWA77" s="1"/>
      <c r="VWB77" s="1"/>
      <c r="VWC77" s="1"/>
      <c r="VWD77" s="1"/>
      <c r="VWE77" s="1"/>
      <c r="VWF77" s="1"/>
      <c r="VWG77" s="1"/>
      <c r="VWH77" s="1"/>
      <c r="VWI77" s="1"/>
      <c r="VWJ77" s="1"/>
      <c r="VWK77" s="1"/>
      <c r="VWL77" s="1"/>
      <c r="VWM77" s="1"/>
      <c r="VWN77" s="1"/>
      <c r="VWO77" s="1"/>
      <c r="VWP77" s="1"/>
      <c r="VWQ77" s="1"/>
      <c r="VWR77" s="1"/>
      <c r="VWS77" s="1"/>
      <c r="VWT77" s="1"/>
      <c r="VWU77" s="1"/>
      <c r="VWV77" s="1"/>
      <c r="VWW77" s="1"/>
      <c r="VWX77" s="1"/>
      <c r="VWY77" s="1"/>
      <c r="VWZ77" s="1"/>
      <c r="VXA77" s="1"/>
      <c r="VXB77" s="1"/>
      <c r="VXC77" s="1"/>
      <c r="VXD77" s="1"/>
      <c r="VXE77" s="1"/>
      <c r="VXF77" s="1"/>
      <c r="VXG77" s="1"/>
      <c r="VXH77" s="1"/>
      <c r="VXI77" s="1"/>
      <c r="VXJ77" s="1"/>
      <c r="VXK77" s="1"/>
      <c r="VXL77" s="1"/>
      <c r="VXM77" s="1"/>
      <c r="VXN77" s="1"/>
      <c r="VXO77" s="1"/>
      <c r="VXP77" s="1"/>
      <c r="VXQ77" s="1"/>
      <c r="VXR77" s="1"/>
      <c r="VXS77" s="1"/>
      <c r="VXT77" s="1"/>
      <c r="VXU77" s="1"/>
      <c r="VXV77" s="1"/>
      <c r="VXW77" s="1"/>
      <c r="VXX77" s="1"/>
      <c r="VXY77" s="1"/>
      <c r="VXZ77" s="1"/>
      <c r="VYA77" s="1"/>
      <c r="VYB77" s="1"/>
      <c r="VYC77" s="1"/>
      <c r="VYD77" s="1"/>
      <c r="VYE77" s="1"/>
      <c r="VYF77" s="1"/>
      <c r="VYG77" s="1"/>
      <c r="VYH77" s="1"/>
      <c r="VYI77" s="1"/>
      <c r="VYJ77" s="1"/>
      <c r="VYK77" s="1"/>
      <c r="VYL77" s="1"/>
      <c r="VYM77" s="1"/>
      <c r="VYN77" s="1"/>
      <c r="VYO77" s="1"/>
      <c r="VYP77" s="1"/>
      <c r="VYQ77" s="1"/>
      <c r="VYR77" s="1"/>
      <c r="VYS77" s="1"/>
      <c r="VYT77" s="1"/>
      <c r="VYU77" s="1"/>
      <c r="VYV77" s="1"/>
      <c r="VYW77" s="1"/>
      <c r="VYX77" s="1"/>
      <c r="VYY77" s="1"/>
      <c r="VYZ77" s="1"/>
      <c r="VZA77" s="1"/>
      <c r="VZB77" s="1"/>
      <c r="VZC77" s="1"/>
      <c r="VZD77" s="1"/>
      <c r="VZE77" s="1"/>
      <c r="VZF77" s="1"/>
      <c r="VZG77" s="1"/>
      <c r="VZH77" s="1"/>
      <c r="VZI77" s="1"/>
      <c r="VZJ77" s="1"/>
      <c r="VZK77" s="1"/>
      <c r="VZL77" s="1"/>
      <c r="VZM77" s="1"/>
      <c r="VZN77" s="1"/>
      <c r="VZO77" s="1"/>
      <c r="VZP77" s="1"/>
      <c r="VZQ77" s="1"/>
      <c r="VZR77" s="1"/>
      <c r="VZS77" s="1"/>
      <c r="VZT77" s="1"/>
      <c r="VZU77" s="1"/>
      <c r="VZV77" s="1"/>
      <c r="VZW77" s="1"/>
      <c r="VZX77" s="1"/>
      <c r="VZY77" s="1"/>
      <c r="VZZ77" s="1"/>
      <c r="WAA77" s="1"/>
      <c r="WAB77" s="1"/>
      <c r="WAC77" s="1"/>
      <c r="WAD77" s="1"/>
      <c r="WAE77" s="1"/>
      <c r="WAF77" s="1"/>
      <c r="WAG77" s="1"/>
      <c r="WAH77" s="1"/>
      <c r="WAI77" s="1"/>
      <c r="WAJ77" s="1"/>
      <c r="WAK77" s="1"/>
      <c r="WAL77" s="1"/>
      <c r="WAM77" s="1"/>
      <c r="WAN77" s="1"/>
      <c r="WAO77" s="1"/>
      <c r="WAP77" s="1"/>
      <c r="WAQ77" s="1"/>
      <c r="WAR77" s="1"/>
      <c r="WAS77" s="1"/>
      <c r="WAT77" s="1"/>
      <c r="WAU77" s="1"/>
      <c r="WAV77" s="1"/>
      <c r="WAW77" s="1"/>
      <c r="WAX77" s="1"/>
      <c r="WAY77" s="1"/>
      <c r="WAZ77" s="1"/>
      <c r="WBA77" s="1"/>
      <c r="WBB77" s="1"/>
      <c r="WBC77" s="1"/>
      <c r="WBD77" s="1"/>
      <c r="WBE77" s="1"/>
      <c r="WBF77" s="1"/>
      <c r="WBG77" s="1"/>
      <c r="WBH77" s="1"/>
      <c r="WBI77" s="1"/>
      <c r="WBJ77" s="1"/>
      <c r="WBK77" s="1"/>
      <c r="WBL77" s="1"/>
      <c r="WBM77" s="1"/>
      <c r="WBN77" s="1"/>
      <c r="WBO77" s="1"/>
      <c r="WBP77" s="1"/>
      <c r="WBQ77" s="1"/>
      <c r="WBR77" s="1"/>
      <c r="WBS77" s="1"/>
      <c r="WBT77" s="1"/>
      <c r="WBU77" s="1"/>
      <c r="WBV77" s="1"/>
      <c r="WBW77" s="1"/>
      <c r="WBX77" s="1"/>
      <c r="WBY77" s="1"/>
      <c r="WBZ77" s="1"/>
      <c r="WCA77" s="1"/>
      <c r="WCB77" s="1"/>
      <c r="WCC77" s="1"/>
      <c r="WCD77" s="1"/>
      <c r="WCE77" s="1"/>
      <c r="WCF77" s="1"/>
      <c r="WCG77" s="1"/>
      <c r="WCH77" s="1"/>
      <c r="WCI77" s="1"/>
      <c r="WCJ77" s="1"/>
      <c r="WCK77" s="1"/>
      <c r="WCL77" s="1"/>
      <c r="WCM77" s="1"/>
      <c r="WCN77" s="1"/>
      <c r="WCO77" s="1"/>
      <c r="WCP77" s="1"/>
      <c r="WCQ77" s="1"/>
      <c r="WCR77" s="1"/>
      <c r="WCS77" s="1"/>
      <c r="WCT77" s="1"/>
      <c r="WCU77" s="1"/>
      <c r="WCV77" s="1"/>
      <c r="WCW77" s="1"/>
      <c r="WCX77" s="1"/>
      <c r="WCY77" s="1"/>
      <c r="WCZ77" s="1"/>
      <c r="WDA77" s="1"/>
      <c r="WDB77" s="1"/>
      <c r="WDC77" s="1"/>
      <c r="WDD77" s="1"/>
      <c r="WDE77" s="1"/>
      <c r="WDF77" s="1"/>
      <c r="WDG77" s="1"/>
      <c r="WDH77" s="1"/>
      <c r="WDI77" s="1"/>
      <c r="WDJ77" s="1"/>
      <c r="WDK77" s="1"/>
      <c r="WDL77" s="1"/>
      <c r="WDM77" s="1"/>
      <c r="WDN77" s="1"/>
      <c r="WDO77" s="1"/>
      <c r="WDP77" s="1"/>
      <c r="WDQ77" s="1"/>
      <c r="WDR77" s="1"/>
      <c r="WDS77" s="1"/>
      <c r="WDT77" s="1"/>
      <c r="WDU77" s="1"/>
      <c r="WDV77" s="1"/>
      <c r="WDW77" s="1"/>
      <c r="WDX77" s="1"/>
      <c r="WDY77" s="1"/>
      <c r="WDZ77" s="1"/>
      <c r="WEA77" s="1"/>
      <c r="WEB77" s="1"/>
      <c r="WEC77" s="1"/>
      <c r="WED77" s="1"/>
      <c r="WEE77" s="1"/>
      <c r="WEF77" s="1"/>
      <c r="WEG77" s="1"/>
      <c r="WEH77" s="1"/>
      <c r="WEI77" s="1"/>
      <c r="WEJ77" s="1"/>
      <c r="WEK77" s="1"/>
      <c r="WEL77" s="1"/>
      <c r="WEM77" s="1"/>
      <c r="WEN77" s="1"/>
      <c r="WEO77" s="1"/>
      <c r="WEP77" s="1"/>
      <c r="WEQ77" s="1"/>
      <c r="WER77" s="1"/>
      <c r="WES77" s="1"/>
      <c r="WET77" s="1"/>
      <c r="WEU77" s="1"/>
      <c r="WEV77" s="1"/>
      <c r="WEW77" s="1"/>
      <c r="WEX77" s="1"/>
      <c r="WEY77" s="1"/>
      <c r="WEZ77" s="1"/>
      <c r="WFA77" s="1"/>
      <c r="WFB77" s="1"/>
      <c r="WFC77" s="1"/>
      <c r="WFD77" s="1"/>
      <c r="WFE77" s="1"/>
      <c r="WFF77" s="1"/>
      <c r="WFG77" s="1"/>
      <c r="WFH77" s="1"/>
      <c r="WFI77" s="1"/>
      <c r="WFJ77" s="1"/>
      <c r="WFK77" s="1"/>
      <c r="WFL77" s="1"/>
      <c r="WFM77" s="1"/>
      <c r="WFN77" s="1"/>
      <c r="WFO77" s="1"/>
      <c r="WFP77" s="1"/>
      <c r="WFQ77" s="1"/>
      <c r="WFR77" s="1"/>
      <c r="WFS77" s="1"/>
      <c r="WFT77" s="1"/>
      <c r="WFU77" s="1"/>
      <c r="WFV77" s="1"/>
      <c r="WFW77" s="1"/>
      <c r="WFX77" s="1"/>
      <c r="WFY77" s="1"/>
      <c r="WFZ77" s="1"/>
      <c r="WGA77" s="1"/>
      <c r="WGB77" s="1"/>
      <c r="WGC77" s="1"/>
      <c r="WGD77" s="1"/>
      <c r="WGE77" s="1"/>
      <c r="WGF77" s="1"/>
      <c r="WGG77" s="1"/>
      <c r="WGH77" s="1"/>
      <c r="WGI77" s="1"/>
      <c r="WGJ77" s="1"/>
      <c r="WGK77" s="1"/>
      <c r="WGL77" s="1"/>
      <c r="WGM77" s="1"/>
      <c r="WGN77" s="1"/>
      <c r="WGO77" s="1"/>
      <c r="WGP77" s="1"/>
      <c r="WGQ77" s="1"/>
      <c r="WGR77" s="1"/>
      <c r="WGS77" s="1"/>
      <c r="WGT77" s="1"/>
      <c r="WGU77" s="1"/>
      <c r="WGV77" s="1"/>
      <c r="WGW77" s="1"/>
      <c r="WGX77" s="1"/>
      <c r="WGY77" s="1"/>
      <c r="WGZ77" s="1"/>
      <c r="WHA77" s="1"/>
      <c r="WHB77" s="1"/>
      <c r="WHC77" s="1"/>
      <c r="WHD77" s="1"/>
      <c r="WHE77" s="1"/>
      <c r="WHF77" s="1"/>
      <c r="WHG77" s="1"/>
      <c r="WHH77" s="1"/>
      <c r="WHI77" s="1"/>
      <c r="WHJ77" s="1"/>
      <c r="WHK77" s="1"/>
      <c r="WHL77" s="1"/>
      <c r="WHM77" s="1"/>
      <c r="WHN77" s="1"/>
      <c r="WHO77" s="1"/>
      <c r="WHP77" s="1"/>
      <c r="WHQ77" s="1"/>
      <c r="WHR77" s="1"/>
      <c r="WHS77" s="1"/>
      <c r="WHT77" s="1"/>
      <c r="WHU77" s="1"/>
      <c r="WHV77" s="1"/>
      <c r="WHW77" s="1"/>
      <c r="WHX77" s="1"/>
      <c r="WHY77" s="1"/>
      <c r="WHZ77" s="1"/>
      <c r="WIA77" s="1"/>
      <c r="WIB77" s="1"/>
      <c r="WIC77" s="1"/>
      <c r="WID77" s="1"/>
      <c r="WIE77" s="1"/>
      <c r="WIF77" s="1"/>
      <c r="WIG77" s="1"/>
      <c r="WIH77" s="1"/>
      <c r="WII77" s="1"/>
      <c r="WIJ77" s="1"/>
      <c r="WIK77" s="1"/>
      <c r="WIL77" s="1"/>
      <c r="WIM77" s="1"/>
      <c r="WIN77" s="1"/>
      <c r="WIO77" s="1"/>
      <c r="WIP77" s="1"/>
      <c r="WIQ77" s="1"/>
      <c r="WIR77" s="1"/>
      <c r="WIS77" s="1"/>
      <c r="WIT77" s="1"/>
      <c r="WIU77" s="1"/>
      <c r="WIV77" s="1"/>
      <c r="WIW77" s="1"/>
      <c r="WIX77" s="1"/>
      <c r="WIY77" s="1"/>
      <c r="WIZ77" s="1"/>
      <c r="WJA77" s="1"/>
      <c r="WJB77" s="1"/>
      <c r="WJC77" s="1"/>
      <c r="WJD77" s="1"/>
      <c r="WJE77" s="1"/>
      <c r="WJF77" s="1"/>
      <c r="WJG77" s="1"/>
      <c r="WJH77" s="1"/>
      <c r="WJI77" s="1"/>
      <c r="WJJ77" s="1"/>
      <c r="WJK77" s="1"/>
      <c r="WJL77" s="1"/>
      <c r="WJM77" s="1"/>
      <c r="WJN77" s="1"/>
      <c r="WJO77" s="1"/>
      <c r="WJP77" s="1"/>
      <c r="WJQ77" s="1"/>
      <c r="WJR77" s="1"/>
      <c r="WJS77" s="1"/>
      <c r="WJT77" s="1"/>
      <c r="WJU77" s="1"/>
      <c r="WJV77" s="1"/>
      <c r="WJW77" s="1"/>
      <c r="WJX77" s="1"/>
      <c r="WJY77" s="1"/>
      <c r="WJZ77" s="1"/>
      <c r="WKA77" s="1"/>
      <c r="WKB77" s="1"/>
      <c r="WKC77" s="1"/>
      <c r="WKD77" s="1"/>
      <c r="WKE77" s="1"/>
      <c r="WKF77" s="1"/>
      <c r="WKG77" s="1"/>
      <c r="WKH77" s="1"/>
      <c r="WKI77" s="1"/>
      <c r="WKJ77" s="1"/>
      <c r="WKK77" s="1"/>
      <c r="WKL77" s="1"/>
      <c r="WKM77" s="1"/>
      <c r="WKN77" s="1"/>
      <c r="WKO77" s="1"/>
      <c r="WKP77" s="1"/>
      <c r="WKQ77" s="1"/>
      <c r="WKR77" s="1"/>
      <c r="WKS77" s="1"/>
      <c r="WKT77" s="1"/>
      <c r="WKU77" s="1"/>
      <c r="WKV77" s="1"/>
      <c r="WKW77" s="1"/>
      <c r="WKX77" s="1"/>
      <c r="WKY77" s="1"/>
      <c r="WKZ77" s="1"/>
      <c r="WLA77" s="1"/>
      <c r="WLB77" s="1"/>
      <c r="WLC77" s="1"/>
      <c r="WLD77" s="1"/>
      <c r="WLE77" s="1"/>
      <c r="WLF77" s="1"/>
      <c r="WLG77" s="1"/>
      <c r="WLH77" s="1"/>
      <c r="WLI77" s="1"/>
      <c r="WLJ77" s="1"/>
      <c r="WLK77" s="1"/>
      <c r="WLL77" s="1"/>
      <c r="WLM77" s="1"/>
      <c r="WLN77" s="1"/>
      <c r="WLO77" s="1"/>
      <c r="WLP77" s="1"/>
      <c r="WLQ77" s="1"/>
      <c r="WLR77" s="1"/>
      <c r="WLS77" s="1"/>
      <c r="WLT77" s="1"/>
      <c r="WLU77" s="1"/>
      <c r="WLV77" s="1"/>
      <c r="WLW77" s="1"/>
      <c r="WLX77" s="1"/>
      <c r="WLY77" s="1"/>
      <c r="WLZ77" s="1"/>
      <c r="WMA77" s="1"/>
      <c r="WMB77" s="1"/>
      <c r="WMC77" s="1"/>
      <c r="WMD77" s="1"/>
      <c r="WME77" s="1"/>
      <c r="WMF77" s="1"/>
      <c r="WMG77" s="1"/>
      <c r="WMH77" s="1"/>
      <c r="WMI77" s="1"/>
      <c r="WMJ77" s="1"/>
      <c r="WMK77" s="1"/>
      <c r="WML77" s="1"/>
      <c r="WMM77" s="1"/>
      <c r="WMN77" s="1"/>
      <c r="WMO77" s="1"/>
      <c r="WMP77" s="1"/>
      <c r="WMQ77" s="1"/>
      <c r="WMR77" s="1"/>
      <c r="WMS77" s="1"/>
      <c r="WMT77" s="1"/>
      <c r="WMU77" s="1"/>
      <c r="WMV77" s="1"/>
      <c r="WMW77" s="1"/>
      <c r="WMX77" s="1"/>
      <c r="WMY77" s="1"/>
      <c r="WMZ77" s="1"/>
      <c r="WNA77" s="1"/>
      <c r="WNB77" s="1"/>
      <c r="WNC77" s="1"/>
      <c r="WND77" s="1"/>
      <c r="WNE77" s="1"/>
      <c r="WNF77" s="1"/>
      <c r="WNG77" s="1"/>
      <c r="WNH77" s="1"/>
      <c r="WNI77" s="1"/>
      <c r="WNJ77" s="1"/>
      <c r="WNK77" s="1"/>
      <c r="WNL77" s="1"/>
      <c r="WNM77" s="1"/>
      <c r="WNN77" s="1"/>
      <c r="WNO77" s="1"/>
      <c r="WNP77" s="1"/>
      <c r="WNQ77" s="1"/>
      <c r="WNR77" s="1"/>
      <c r="WNS77" s="1"/>
      <c r="WNT77" s="1"/>
      <c r="WNU77" s="1"/>
      <c r="WNV77" s="1"/>
      <c r="WNW77" s="1"/>
      <c r="WNX77" s="1"/>
      <c r="WNY77" s="1"/>
      <c r="WNZ77" s="1"/>
      <c r="WOA77" s="1"/>
      <c r="WOB77" s="1"/>
      <c r="WOC77" s="1"/>
      <c r="WOD77" s="1"/>
      <c r="WOE77" s="1"/>
      <c r="WOF77" s="1"/>
      <c r="WOG77" s="1"/>
      <c r="WOH77" s="1"/>
      <c r="WOI77" s="1"/>
      <c r="WOJ77" s="1"/>
      <c r="WOK77" s="1"/>
      <c r="WOL77" s="1"/>
      <c r="WOM77" s="1"/>
      <c r="WON77" s="1"/>
      <c r="WOO77" s="1"/>
      <c r="WOP77" s="1"/>
      <c r="WOQ77" s="1"/>
      <c r="WOR77" s="1"/>
      <c r="WOS77" s="1"/>
      <c r="WOT77" s="1"/>
      <c r="WOU77" s="1"/>
      <c r="WOV77" s="1"/>
      <c r="WOW77" s="1"/>
      <c r="WOX77" s="1"/>
      <c r="WOY77" s="1"/>
      <c r="WOZ77" s="1"/>
      <c r="WPA77" s="1"/>
      <c r="WPB77" s="1"/>
      <c r="WPC77" s="1"/>
      <c r="WPD77" s="1"/>
      <c r="WPE77" s="1"/>
      <c r="WPF77" s="1"/>
      <c r="WPG77" s="1"/>
      <c r="WPH77" s="1"/>
      <c r="WPI77" s="1"/>
      <c r="WPJ77" s="1"/>
      <c r="WPK77" s="1"/>
      <c r="WPL77" s="1"/>
      <c r="WPM77" s="1"/>
      <c r="WPN77" s="1"/>
      <c r="WPO77" s="1"/>
      <c r="WPP77" s="1"/>
      <c r="WPQ77" s="1"/>
      <c r="WPR77" s="1"/>
      <c r="WPS77" s="1"/>
      <c r="WPT77" s="1"/>
      <c r="WPU77" s="1"/>
      <c r="WPV77" s="1"/>
      <c r="WPW77" s="1"/>
      <c r="WPX77" s="1"/>
      <c r="WPY77" s="1"/>
      <c r="WPZ77" s="1"/>
      <c r="WQA77" s="1"/>
      <c r="WQB77" s="1"/>
      <c r="WQC77" s="1"/>
      <c r="WQD77" s="1"/>
      <c r="WQE77" s="1"/>
      <c r="WQF77" s="1"/>
      <c r="WQG77" s="1"/>
      <c r="WQH77" s="1"/>
      <c r="WQI77" s="1"/>
      <c r="WQJ77" s="1"/>
      <c r="WQK77" s="1"/>
      <c r="WQL77" s="1"/>
      <c r="WQM77" s="1"/>
      <c r="WQN77" s="1"/>
      <c r="WQO77" s="1"/>
      <c r="WQP77" s="1"/>
      <c r="WQQ77" s="1"/>
      <c r="WQR77" s="1"/>
      <c r="WQS77" s="1"/>
      <c r="WQT77" s="1"/>
      <c r="WQU77" s="1"/>
      <c r="WQV77" s="1"/>
      <c r="WQW77" s="1"/>
      <c r="WQX77" s="1"/>
      <c r="WQY77" s="1"/>
      <c r="WQZ77" s="1"/>
      <c r="WRA77" s="1"/>
      <c r="WRB77" s="1"/>
      <c r="WRC77" s="1"/>
      <c r="WRD77" s="1"/>
      <c r="WRE77" s="1"/>
      <c r="WRF77" s="1"/>
      <c r="WRG77" s="1"/>
      <c r="WRH77" s="1"/>
      <c r="WRI77" s="1"/>
      <c r="WRJ77" s="1"/>
      <c r="WRK77" s="1"/>
      <c r="WRL77" s="1"/>
      <c r="WRM77" s="1"/>
      <c r="WRN77" s="1"/>
      <c r="WRO77" s="1"/>
      <c r="WRP77" s="1"/>
      <c r="WRQ77" s="1"/>
      <c r="WRR77" s="1"/>
      <c r="WRS77" s="1"/>
      <c r="WRT77" s="1"/>
      <c r="WRU77" s="1"/>
      <c r="WRV77" s="1"/>
      <c r="WRW77" s="1"/>
      <c r="WRX77" s="1"/>
      <c r="WRY77" s="1"/>
      <c r="WRZ77" s="1"/>
      <c r="WSA77" s="1"/>
      <c r="WSB77" s="1"/>
      <c r="WSC77" s="1"/>
      <c r="WSD77" s="1"/>
      <c r="WSE77" s="1"/>
      <c r="WSF77" s="1"/>
      <c r="WSG77" s="1"/>
      <c r="WSH77" s="1"/>
      <c r="WSI77" s="1"/>
      <c r="WSJ77" s="1"/>
      <c r="WSK77" s="1"/>
      <c r="WSL77" s="1"/>
      <c r="WSM77" s="1"/>
      <c r="WSN77" s="1"/>
      <c r="WSO77" s="1"/>
      <c r="WSP77" s="1"/>
      <c r="WSQ77" s="1"/>
      <c r="WSR77" s="1"/>
      <c r="WSS77" s="1"/>
      <c r="WST77" s="1"/>
      <c r="WSU77" s="1"/>
      <c r="WSV77" s="1"/>
      <c r="WSW77" s="1"/>
      <c r="WSX77" s="1"/>
      <c r="WSY77" s="1"/>
      <c r="WSZ77" s="1"/>
      <c r="WTA77" s="1"/>
      <c r="WTB77" s="1"/>
      <c r="WTC77" s="1"/>
      <c r="WTD77" s="1"/>
      <c r="WTE77" s="1"/>
      <c r="WTF77" s="1"/>
      <c r="WTG77" s="1"/>
      <c r="WTH77" s="1"/>
      <c r="WTI77" s="1"/>
      <c r="WTJ77" s="1"/>
      <c r="WTK77" s="1"/>
      <c r="WTL77" s="1"/>
      <c r="WTM77" s="1"/>
      <c r="WTN77" s="1"/>
      <c r="WTO77" s="1"/>
      <c r="WTP77" s="1"/>
      <c r="WTQ77" s="1"/>
      <c r="WTR77" s="1"/>
      <c r="WTS77" s="1"/>
      <c r="WTT77" s="1"/>
      <c r="WTU77" s="1"/>
      <c r="WTV77" s="1"/>
      <c r="WTW77" s="1"/>
      <c r="WTX77" s="1"/>
      <c r="WTY77" s="1"/>
      <c r="WTZ77" s="1"/>
      <c r="WUA77" s="1"/>
      <c r="WUB77" s="1"/>
      <c r="WUC77" s="1"/>
      <c r="WUD77" s="1"/>
      <c r="WUE77" s="1"/>
      <c r="WUF77" s="1"/>
      <c r="WUG77" s="1"/>
      <c r="WUH77" s="1"/>
      <c r="WUI77" s="1"/>
      <c r="WUJ77" s="1"/>
      <c r="WUK77" s="1"/>
      <c r="WUL77" s="1"/>
      <c r="WUM77" s="1"/>
      <c r="WUN77" s="1"/>
      <c r="WUO77" s="1"/>
      <c r="WUP77" s="1"/>
      <c r="WUQ77" s="1"/>
      <c r="WUR77" s="1"/>
      <c r="WUS77" s="1"/>
      <c r="WUT77" s="1"/>
      <c r="WUU77" s="1"/>
      <c r="WUV77" s="1"/>
      <c r="WUW77" s="1"/>
      <c r="WUX77" s="1"/>
      <c r="WUY77" s="1"/>
      <c r="WUZ77" s="1"/>
      <c r="WVA77" s="1"/>
      <c r="WVB77" s="1"/>
      <c r="WVC77" s="1"/>
      <c r="WVD77" s="1"/>
      <c r="WVE77" s="1"/>
      <c r="WVF77" s="1"/>
      <c r="WVG77" s="1"/>
      <c r="WVH77" s="1"/>
      <c r="WVI77" s="1"/>
      <c r="WVJ77" s="1"/>
      <c r="WVK77" s="1"/>
      <c r="WVL77" s="1"/>
      <c r="WVM77" s="1"/>
      <c r="WVN77" s="1"/>
      <c r="WVO77" s="1"/>
      <c r="WVP77" s="1"/>
      <c r="WVQ77" s="1"/>
      <c r="WVR77" s="1"/>
      <c r="WVS77" s="1"/>
      <c r="WVT77" s="1"/>
      <c r="WVU77" s="1"/>
      <c r="WVV77" s="1"/>
      <c r="WVW77" s="1"/>
      <c r="WVX77" s="1"/>
      <c r="WVY77" s="1"/>
      <c r="WVZ77" s="1"/>
      <c r="WWA77" s="1"/>
      <c r="WWB77" s="1"/>
      <c r="WWC77" s="1"/>
      <c r="WWD77" s="1"/>
      <c r="WWE77" s="1"/>
      <c r="WWF77" s="1"/>
      <c r="WWG77" s="1"/>
      <c r="WWH77" s="1"/>
      <c r="WWI77" s="1"/>
      <c r="WWJ77" s="1"/>
      <c r="WWK77" s="1"/>
      <c r="WWL77" s="1"/>
      <c r="WWM77" s="1"/>
      <c r="WWN77" s="1"/>
      <c r="WWO77" s="1"/>
      <c r="WWP77" s="1"/>
      <c r="WWQ77" s="1"/>
      <c r="WWR77" s="1"/>
      <c r="WWS77" s="1"/>
      <c r="WWT77" s="1"/>
      <c r="WWU77" s="1"/>
      <c r="WWV77" s="1"/>
      <c r="WWW77" s="1"/>
      <c r="WWX77" s="1"/>
      <c r="WWY77" s="1"/>
      <c r="WWZ77" s="1"/>
      <c r="WXA77" s="1"/>
      <c r="WXB77" s="1"/>
      <c r="WXC77" s="1"/>
      <c r="WXD77" s="1"/>
      <c r="WXE77" s="1"/>
      <c r="WXF77" s="1"/>
      <c r="WXG77" s="1"/>
      <c r="WXH77" s="1"/>
      <c r="WXI77" s="1"/>
      <c r="WXJ77" s="1"/>
      <c r="WXK77" s="1"/>
      <c r="WXL77" s="1"/>
      <c r="WXM77" s="1"/>
      <c r="WXN77" s="1"/>
      <c r="WXO77" s="1"/>
      <c r="WXP77" s="1"/>
      <c r="WXQ77" s="1"/>
      <c r="WXR77" s="1"/>
      <c r="WXS77" s="1"/>
      <c r="WXT77" s="1"/>
      <c r="WXU77" s="1"/>
      <c r="WXV77" s="1"/>
      <c r="WXW77" s="1"/>
      <c r="WXX77" s="1"/>
      <c r="WXY77" s="1"/>
      <c r="WXZ77" s="1"/>
      <c r="WYA77" s="1"/>
      <c r="WYB77" s="1"/>
      <c r="WYC77" s="1"/>
      <c r="WYD77" s="1"/>
      <c r="WYE77" s="1"/>
      <c r="WYF77" s="1"/>
      <c r="WYG77" s="1"/>
      <c r="WYH77" s="1"/>
      <c r="WYI77" s="1"/>
      <c r="WYJ77" s="1"/>
      <c r="WYK77" s="1"/>
      <c r="WYL77" s="1"/>
      <c r="WYM77" s="1"/>
      <c r="WYN77" s="1"/>
      <c r="WYO77" s="1"/>
      <c r="WYP77" s="1"/>
      <c r="WYQ77" s="1"/>
      <c r="WYR77" s="1"/>
      <c r="WYS77" s="1"/>
      <c r="WYT77" s="1"/>
      <c r="WYU77" s="1"/>
      <c r="WYV77" s="1"/>
      <c r="WYW77" s="1"/>
      <c r="WYX77" s="1"/>
      <c r="WYY77" s="1"/>
      <c r="WYZ77" s="1"/>
      <c r="WZA77" s="1"/>
      <c r="WZB77" s="1"/>
      <c r="WZC77" s="1"/>
      <c r="WZD77" s="1"/>
      <c r="WZE77" s="1"/>
      <c r="WZF77" s="1"/>
      <c r="WZG77" s="1"/>
      <c r="WZH77" s="1"/>
      <c r="WZI77" s="1"/>
      <c r="WZJ77" s="1"/>
      <c r="WZK77" s="1"/>
      <c r="WZL77" s="1"/>
      <c r="WZM77" s="1"/>
      <c r="WZN77" s="1"/>
      <c r="WZO77" s="1"/>
      <c r="WZP77" s="1"/>
      <c r="WZQ77" s="1"/>
      <c r="WZR77" s="1"/>
      <c r="WZS77" s="1"/>
      <c r="WZT77" s="1"/>
      <c r="WZU77" s="1"/>
      <c r="WZV77" s="1"/>
      <c r="WZW77" s="1"/>
      <c r="WZX77" s="1"/>
      <c r="WZY77" s="1"/>
      <c r="WZZ77" s="1"/>
      <c r="XAA77" s="1"/>
      <c r="XAB77" s="1"/>
      <c r="XAC77" s="1"/>
      <c r="XAD77" s="1"/>
      <c r="XAE77" s="1"/>
      <c r="XAF77" s="1"/>
      <c r="XAG77" s="1"/>
      <c r="XAH77" s="1"/>
      <c r="XAI77" s="1"/>
      <c r="XAJ77" s="1"/>
      <c r="XAK77" s="1"/>
      <c r="XAL77" s="1"/>
      <c r="XAM77" s="1"/>
      <c r="XAN77" s="1"/>
      <c r="XAO77" s="1"/>
      <c r="XAP77" s="1"/>
      <c r="XAQ77" s="1"/>
      <c r="XAR77" s="1"/>
      <c r="XAS77" s="1"/>
      <c r="XAT77" s="1"/>
      <c r="XAU77" s="1"/>
      <c r="XAV77" s="1"/>
      <c r="XAW77" s="1"/>
      <c r="XAX77" s="1"/>
      <c r="XAY77" s="1"/>
      <c r="XAZ77" s="1"/>
      <c r="XBA77" s="1"/>
      <c r="XBB77" s="1"/>
      <c r="XBC77" s="1"/>
      <c r="XBD77" s="1"/>
      <c r="XBE77" s="1"/>
      <c r="XBF77" s="1"/>
      <c r="XBG77" s="1"/>
      <c r="XBH77" s="1"/>
      <c r="XBI77" s="1"/>
      <c r="XBJ77" s="1"/>
      <c r="XBK77" s="1"/>
      <c r="XBL77" s="1"/>
      <c r="XBM77" s="1"/>
      <c r="XBN77" s="1"/>
      <c r="XBO77" s="1"/>
      <c r="XBP77" s="1"/>
      <c r="XBQ77" s="1"/>
      <c r="XBR77" s="1"/>
      <c r="XBS77" s="1"/>
      <c r="XBT77" s="1"/>
      <c r="XBU77" s="1"/>
      <c r="XBV77" s="1"/>
      <c r="XBW77" s="1"/>
      <c r="XBX77" s="1"/>
      <c r="XBY77" s="1"/>
      <c r="XBZ77" s="1"/>
      <c r="XCA77" s="1"/>
      <c r="XCB77" s="1"/>
      <c r="XCC77" s="1"/>
      <c r="XCD77" s="1"/>
      <c r="XCE77" s="1"/>
      <c r="XCF77" s="1"/>
      <c r="XCG77" s="1"/>
      <c r="XCH77" s="1"/>
      <c r="XCI77" s="1"/>
      <c r="XCJ77" s="1"/>
      <c r="XCK77" s="1"/>
      <c r="XCL77" s="1"/>
      <c r="XCM77" s="1"/>
      <c r="XCN77" s="1"/>
      <c r="XCO77" s="1"/>
      <c r="XCP77" s="1"/>
      <c r="XCQ77" s="1"/>
      <c r="XCR77" s="1"/>
      <c r="XCS77" s="1"/>
      <c r="XCT77" s="1"/>
      <c r="XCU77" s="1"/>
      <c r="XCV77" s="1"/>
      <c r="XCW77" s="1"/>
      <c r="XCX77" s="1"/>
      <c r="XCY77" s="1"/>
      <c r="XCZ77" s="1"/>
      <c r="XDA77" s="1"/>
      <c r="XDB77" s="1"/>
      <c r="XDC77" s="1"/>
      <c r="XDD77" s="1"/>
      <c r="XDE77" s="1"/>
      <c r="XDF77" s="1"/>
      <c r="XDG77" s="1"/>
      <c r="XDH77" s="1"/>
      <c r="XDI77" s="1"/>
      <c r="XDJ77" s="1"/>
      <c r="XDK77" s="1"/>
      <c r="XDL77" s="1"/>
      <c r="XDM77" s="1"/>
      <c r="XDN77" s="1"/>
      <c r="XDO77" s="1"/>
      <c r="XDP77" s="1"/>
      <c r="XDQ77" s="1"/>
      <c r="XDR77" s="1"/>
      <c r="XDS77" s="1"/>
      <c r="XDT77" s="1"/>
      <c r="XDU77" s="1"/>
      <c r="XDV77" s="1"/>
      <c r="XDW77" s="1"/>
      <c r="XDX77" s="1"/>
      <c r="XDY77" s="1"/>
      <c r="XDZ77" s="1"/>
      <c r="XEA77" s="1"/>
      <c r="XEB77" s="1"/>
      <c r="XEC77" s="1"/>
      <c r="XED77" s="1"/>
      <c r="XEE77" s="1"/>
      <c r="XEF77" s="1"/>
      <c r="XEG77" s="1"/>
      <c r="XEH77" s="1"/>
      <c r="XEI77" s="1"/>
      <c r="XEJ77" s="1"/>
      <c r="XEK77" s="1"/>
      <c r="XEL77" s="1"/>
      <c r="XEM77" s="1"/>
      <c r="XEN77" s="1"/>
      <c r="XEO77" s="1"/>
      <c r="XEP77" s="1"/>
      <c r="XEQ77" s="1"/>
      <c r="XER77" s="1"/>
      <c r="XES77" s="1"/>
      <c r="XET77" s="1"/>
      <c r="XEU77" s="1"/>
      <c r="XEV77" s="1"/>
      <c r="XEW77" s="1"/>
      <c r="XEX77" s="1"/>
      <c r="XEY77" s="1"/>
      <c r="XEZ77" s="1"/>
      <c r="XFA77" s="1"/>
      <c r="XFB77" s="1"/>
      <c r="XFC77" s="1"/>
    </row>
    <row r="78" spans="1:16383" s="7" customFormat="1" ht="60" customHeight="1" x14ac:dyDescent="0.15">
      <c r="A78" s="30">
        <v>6</v>
      </c>
      <c r="B78" s="10" t="s">
        <v>342</v>
      </c>
      <c r="C78" s="11" t="s">
        <v>339</v>
      </c>
      <c r="D78" s="30" t="s">
        <v>341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  <c r="WSZ78" s="1"/>
      <c r="WTA78" s="1"/>
      <c r="WTB78" s="1"/>
      <c r="WTC78" s="1"/>
      <c r="WTD78" s="1"/>
      <c r="WTE78" s="1"/>
      <c r="WTF78" s="1"/>
      <c r="WTG78" s="1"/>
      <c r="WTH78" s="1"/>
      <c r="WTI78" s="1"/>
      <c r="WTJ78" s="1"/>
      <c r="WTK78" s="1"/>
      <c r="WTL78" s="1"/>
      <c r="WTM78" s="1"/>
      <c r="WTN78" s="1"/>
      <c r="WTO78" s="1"/>
      <c r="WTP78" s="1"/>
      <c r="WTQ78" s="1"/>
      <c r="WTR78" s="1"/>
      <c r="WTS78" s="1"/>
      <c r="WTT78" s="1"/>
      <c r="WTU78" s="1"/>
      <c r="WTV78" s="1"/>
      <c r="WTW78" s="1"/>
      <c r="WTX78" s="1"/>
      <c r="WTY78" s="1"/>
      <c r="WTZ78" s="1"/>
      <c r="WUA78" s="1"/>
      <c r="WUB78" s="1"/>
      <c r="WUC78" s="1"/>
      <c r="WUD78" s="1"/>
      <c r="WUE78" s="1"/>
      <c r="WUF78" s="1"/>
      <c r="WUG78" s="1"/>
      <c r="WUH78" s="1"/>
      <c r="WUI78" s="1"/>
      <c r="WUJ78" s="1"/>
      <c r="WUK78" s="1"/>
      <c r="WUL78" s="1"/>
      <c r="WUM78" s="1"/>
      <c r="WUN78" s="1"/>
      <c r="WUO78" s="1"/>
      <c r="WUP78" s="1"/>
      <c r="WUQ78" s="1"/>
      <c r="WUR78" s="1"/>
      <c r="WUS78" s="1"/>
      <c r="WUT78" s="1"/>
      <c r="WUU78" s="1"/>
      <c r="WUV78" s="1"/>
      <c r="WUW78" s="1"/>
      <c r="WUX78" s="1"/>
      <c r="WUY78" s="1"/>
      <c r="WUZ78" s="1"/>
      <c r="WVA78" s="1"/>
      <c r="WVB78" s="1"/>
      <c r="WVC78" s="1"/>
      <c r="WVD78" s="1"/>
      <c r="WVE78" s="1"/>
      <c r="WVF78" s="1"/>
      <c r="WVG78" s="1"/>
      <c r="WVH78" s="1"/>
      <c r="WVI78" s="1"/>
      <c r="WVJ78" s="1"/>
      <c r="WVK78" s="1"/>
      <c r="WVL78" s="1"/>
      <c r="WVM78" s="1"/>
      <c r="WVN78" s="1"/>
      <c r="WVO78" s="1"/>
      <c r="WVP78" s="1"/>
      <c r="WVQ78" s="1"/>
      <c r="WVR78" s="1"/>
      <c r="WVS78" s="1"/>
      <c r="WVT78" s="1"/>
      <c r="WVU78" s="1"/>
      <c r="WVV78" s="1"/>
      <c r="WVW78" s="1"/>
      <c r="WVX78" s="1"/>
      <c r="WVY78" s="1"/>
      <c r="WVZ78" s="1"/>
      <c r="WWA78" s="1"/>
      <c r="WWB78" s="1"/>
      <c r="WWC78" s="1"/>
      <c r="WWD78" s="1"/>
      <c r="WWE78" s="1"/>
      <c r="WWF78" s="1"/>
      <c r="WWG78" s="1"/>
      <c r="WWH78" s="1"/>
      <c r="WWI78" s="1"/>
      <c r="WWJ78" s="1"/>
      <c r="WWK78" s="1"/>
      <c r="WWL78" s="1"/>
      <c r="WWM78" s="1"/>
      <c r="WWN78" s="1"/>
      <c r="WWO78" s="1"/>
      <c r="WWP78" s="1"/>
      <c r="WWQ78" s="1"/>
      <c r="WWR78" s="1"/>
      <c r="WWS78" s="1"/>
      <c r="WWT78" s="1"/>
      <c r="WWU78" s="1"/>
      <c r="WWV78" s="1"/>
      <c r="WWW78" s="1"/>
      <c r="WWX78" s="1"/>
      <c r="WWY78" s="1"/>
      <c r="WWZ78" s="1"/>
      <c r="WXA78" s="1"/>
      <c r="WXB78" s="1"/>
      <c r="WXC78" s="1"/>
      <c r="WXD78" s="1"/>
      <c r="WXE78" s="1"/>
      <c r="WXF78" s="1"/>
      <c r="WXG78" s="1"/>
      <c r="WXH78" s="1"/>
      <c r="WXI78" s="1"/>
      <c r="WXJ78" s="1"/>
      <c r="WXK78" s="1"/>
      <c r="WXL78" s="1"/>
      <c r="WXM78" s="1"/>
      <c r="WXN78" s="1"/>
      <c r="WXO78" s="1"/>
      <c r="WXP78" s="1"/>
      <c r="WXQ78" s="1"/>
      <c r="WXR78" s="1"/>
      <c r="WXS78" s="1"/>
      <c r="WXT78" s="1"/>
      <c r="WXU78" s="1"/>
      <c r="WXV78" s="1"/>
      <c r="WXW78" s="1"/>
      <c r="WXX78" s="1"/>
      <c r="WXY78" s="1"/>
      <c r="WXZ78" s="1"/>
      <c r="WYA78" s="1"/>
      <c r="WYB78" s="1"/>
      <c r="WYC78" s="1"/>
      <c r="WYD78" s="1"/>
      <c r="WYE78" s="1"/>
      <c r="WYF78" s="1"/>
      <c r="WYG78" s="1"/>
      <c r="WYH78" s="1"/>
      <c r="WYI78" s="1"/>
      <c r="WYJ78" s="1"/>
      <c r="WYK78" s="1"/>
      <c r="WYL78" s="1"/>
      <c r="WYM78" s="1"/>
      <c r="WYN78" s="1"/>
      <c r="WYO78" s="1"/>
      <c r="WYP78" s="1"/>
      <c r="WYQ78" s="1"/>
      <c r="WYR78" s="1"/>
      <c r="WYS78" s="1"/>
      <c r="WYT78" s="1"/>
      <c r="WYU78" s="1"/>
      <c r="WYV78" s="1"/>
      <c r="WYW78" s="1"/>
      <c r="WYX78" s="1"/>
      <c r="WYY78" s="1"/>
      <c r="WYZ78" s="1"/>
      <c r="WZA78" s="1"/>
      <c r="WZB78" s="1"/>
      <c r="WZC78" s="1"/>
      <c r="WZD78" s="1"/>
      <c r="WZE78" s="1"/>
      <c r="WZF78" s="1"/>
      <c r="WZG78" s="1"/>
      <c r="WZH78" s="1"/>
      <c r="WZI78" s="1"/>
      <c r="WZJ78" s="1"/>
      <c r="WZK78" s="1"/>
      <c r="WZL78" s="1"/>
      <c r="WZM78" s="1"/>
      <c r="WZN78" s="1"/>
      <c r="WZO78" s="1"/>
      <c r="WZP78" s="1"/>
      <c r="WZQ78" s="1"/>
      <c r="WZR78" s="1"/>
      <c r="WZS78" s="1"/>
      <c r="WZT78" s="1"/>
      <c r="WZU78" s="1"/>
      <c r="WZV78" s="1"/>
      <c r="WZW78" s="1"/>
      <c r="WZX78" s="1"/>
      <c r="WZY78" s="1"/>
      <c r="WZZ78" s="1"/>
      <c r="XAA78" s="1"/>
      <c r="XAB78" s="1"/>
      <c r="XAC78" s="1"/>
      <c r="XAD78" s="1"/>
      <c r="XAE78" s="1"/>
      <c r="XAF78" s="1"/>
      <c r="XAG78" s="1"/>
      <c r="XAH78" s="1"/>
      <c r="XAI78" s="1"/>
      <c r="XAJ78" s="1"/>
      <c r="XAK78" s="1"/>
      <c r="XAL78" s="1"/>
      <c r="XAM78" s="1"/>
      <c r="XAN78" s="1"/>
      <c r="XAO78" s="1"/>
      <c r="XAP78" s="1"/>
      <c r="XAQ78" s="1"/>
      <c r="XAR78" s="1"/>
      <c r="XAS78" s="1"/>
      <c r="XAT78" s="1"/>
      <c r="XAU78" s="1"/>
      <c r="XAV78" s="1"/>
      <c r="XAW78" s="1"/>
      <c r="XAX78" s="1"/>
      <c r="XAY78" s="1"/>
      <c r="XAZ78" s="1"/>
      <c r="XBA78" s="1"/>
      <c r="XBB78" s="1"/>
      <c r="XBC78" s="1"/>
      <c r="XBD78" s="1"/>
      <c r="XBE78" s="1"/>
      <c r="XBF78" s="1"/>
      <c r="XBG78" s="1"/>
      <c r="XBH78" s="1"/>
      <c r="XBI78" s="1"/>
      <c r="XBJ78" s="1"/>
      <c r="XBK78" s="1"/>
      <c r="XBL78" s="1"/>
      <c r="XBM78" s="1"/>
      <c r="XBN78" s="1"/>
      <c r="XBO78" s="1"/>
      <c r="XBP78" s="1"/>
      <c r="XBQ78" s="1"/>
      <c r="XBR78" s="1"/>
      <c r="XBS78" s="1"/>
      <c r="XBT78" s="1"/>
      <c r="XBU78" s="1"/>
      <c r="XBV78" s="1"/>
      <c r="XBW78" s="1"/>
      <c r="XBX78" s="1"/>
      <c r="XBY78" s="1"/>
      <c r="XBZ78" s="1"/>
      <c r="XCA78" s="1"/>
      <c r="XCB78" s="1"/>
      <c r="XCC78" s="1"/>
      <c r="XCD78" s="1"/>
      <c r="XCE78" s="1"/>
      <c r="XCF78" s="1"/>
      <c r="XCG78" s="1"/>
      <c r="XCH78" s="1"/>
      <c r="XCI78" s="1"/>
      <c r="XCJ78" s="1"/>
      <c r="XCK78" s="1"/>
      <c r="XCL78" s="1"/>
      <c r="XCM78" s="1"/>
      <c r="XCN78" s="1"/>
      <c r="XCO78" s="1"/>
      <c r="XCP78" s="1"/>
      <c r="XCQ78" s="1"/>
      <c r="XCR78" s="1"/>
      <c r="XCS78" s="1"/>
      <c r="XCT78" s="1"/>
      <c r="XCU78" s="1"/>
      <c r="XCV78" s="1"/>
      <c r="XCW78" s="1"/>
      <c r="XCX78" s="1"/>
      <c r="XCY78" s="1"/>
      <c r="XCZ78" s="1"/>
      <c r="XDA78" s="1"/>
      <c r="XDB78" s="1"/>
      <c r="XDC78" s="1"/>
      <c r="XDD78" s="1"/>
      <c r="XDE78" s="1"/>
      <c r="XDF78" s="1"/>
      <c r="XDG78" s="1"/>
      <c r="XDH78" s="1"/>
      <c r="XDI78" s="1"/>
      <c r="XDJ78" s="1"/>
      <c r="XDK78" s="1"/>
      <c r="XDL78" s="1"/>
      <c r="XDM78" s="1"/>
      <c r="XDN78" s="1"/>
      <c r="XDO78" s="1"/>
      <c r="XDP78" s="1"/>
      <c r="XDQ78" s="1"/>
      <c r="XDR78" s="1"/>
      <c r="XDS78" s="1"/>
      <c r="XDT78" s="1"/>
      <c r="XDU78" s="1"/>
      <c r="XDV78" s="1"/>
      <c r="XDW78" s="1"/>
      <c r="XDX78" s="1"/>
      <c r="XDY78" s="1"/>
      <c r="XDZ78" s="1"/>
      <c r="XEA78" s="1"/>
      <c r="XEB78" s="1"/>
      <c r="XEC78" s="1"/>
      <c r="XED78" s="1"/>
      <c r="XEE78" s="1"/>
      <c r="XEF78" s="1"/>
      <c r="XEG78" s="1"/>
      <c r="XEH78" s="1"/>
      <c r="XEI78" s="1"/>
      <c r="XEJ78" s="1"/>
      <c r="XEK78" s="1"/>
      <c r="XEL78" s="1"/>
      <c r="XEM78" s="1"/>
      <c r="XEN78" s="1"/>
      <c r="XEO78" s="1"/>
      <c r="XEP78" s="1"/>
      <c r="XEQ78" s="1"/>
      <c r="XER78" s="1"/>
      <c r="XES78" s="1"/>
      <c r="XET78" s="1"/>
      <c r="XEU78" s="1"/>
      <c r="XEV78" s="1"/>
      <c r="XEW78" s="1"/>
      <c r="XEX78" s="1"/>
      <c r="XEY78" s="1"/>
      <c r="XEZ78" s="1"/>
      <c r="XFA78" s="1"/>
      <c r="XFB78" s="1"/>
      <c r="XFC78" s="1"/>
    </row>
    <row r="79" spans="1:16383" s="7" customFormat="1" ht="60" customHeight="1" x14ac:dyDescent="0.15">
      <c r="A79" s="31"/>
      <c r="B79" s="5" t="s">
        <v>343</v>
      </c>
      <c r="C79" s="5" t="s">
        <v>340</v>
      </c>
      <c r="D79" s="3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  <c r="WSZ79" s="1"/>
      <c r="WTA79" s="1"/>
      <c r="WTB79" s="1"/>
      <c r="WTC79" s="1"/>
      <c r="WTD79" s="1"/>
      <c r="WTE79" s="1"/>
      <c r="WTF79" s="1"/>
      <c r="WTG79" s="1"/>
      <c r="WTH79" s="1"/>
      <c r="WTI79" s="1"/>
      <c r="WTJ79" s="1"/>
      <c r="WTK79" s="1"/>
      <c r="WTL79" s="1"/>
      <c r="WTM79" s="1"/>
      <c r="WTN79" s="1"/>
      <c r="WTO79" s="1"/>
      <c r="WTP79" s="1"/>
      <c r="WTQ79" s="1"/>
      <c r="WTR79" s="1"/>
      <c r="WTS79" s="1"/>
      <c r="WTT79" s="1"/>
      <c r="WTU79" s="1"/>
      <c r="WTV79" s="1"/>
      <c r="WTW79" s="1"/>
      <c r="WTX79" s="1"/>
      <c r="WTY79" s="1"/>
      <c r="WTZ79" s="1"/>
      <c r="WUA79" s="1"/>
      <c r="WUB79" s="1"/>
      <c r="WUC79" s="1"/>
      <c r="WUD79" s="1"/>
      <c r="WUE79" s="1"/>
      <c r="WUF79" s="1"/>
      <c r="WUG79" s="1"/>
      <c r="WUH79" s="1"/>
      <c r="WUI79" s="1"/>
      <c r="WUJ79" s="1"/>
      <c r="WUK79" s="1"/>
      <c r="WUL79" s="1"/>
      <c r="WUM79" s="1"/>
      <c r="WUN79" s="1"/>
      <c r="WUO79" s="1"/>
      <c r="WUP79" s="1"/>
      <c r="WUQ79" s="1"/>
      <c r="WUR79" s="1"/>
      <c r="WUS79" s="1"/>
      <c r="WUT79" s="1"/>
      <c r="WUU79" s="1"/>
      <c r="WUV79" s="1"/>
      <c r="WUW79" s="1"/>
      <c r="WUX79" s="1"/>
      <c r="WUY79" s="1"/>
      <c r="WUZ79" s="1"/>
      <c r="WVA79" s="1"/>
      <c r="WVB79" s="1"/>
      <c r="WVC79" s="1"/>
      <c r="WVD79" s="1"/>
      <c r="WVE79" s="1"/>
      <c r="WVF79" s="1"/>
      <c r="WVG79" s="1"/>
      <c r="WVH79" s="1"/>
      <c r="WVI79" s="1"/>
      <c r="WVJ79" s="1"/>
      <c r="WVK79" s="1"/>
      <c r="WVL79" s="1"/>
      <c r="WVM79" s="1"/>
      <c r="WVN79" s="1"/>
      <c r="WVO79" s="1"/>
      <c r="WVP79" s="1"/>
      <c r="WVQ79" s="1"/>
      <c r="WVR79" s="1"/>
      <c r="WVS79" s="1"/>
      <c r="WVT79" s="1"/>
      <c r="WVU79" s="1"/>
      <c r="WVV79" s="1"/>
      <c r="WVW79" s="1"/>
      <c r="WVX79" s="1"/>
      <c r="WVY79" s="1"/>
      <c r="WVZ79" s="1"/>
      <c r="WWA79" s="1"/>
      <c r="WWB79" s="1"/>
      <c r="WWC79" s="1"/>
      <c r="WWD79" s="1"/>
      <c r="WWE79" s="1"/>
      <c r="WWF79" s="1"/>
      <c r="WWG79" s="1"/>
      <c r="WWH79" s="1"/>
      <c r="WWI79" s="1"/>
      <c r="WWJ79" s="1"/>
      <c r="WWK79" s="1"/>
      <c r="WWL79" s="1"/>
      <c r="WWM79" s="1"/>
      <c r="WWN79" s="1"/>
      <c r="WWO79" s="1"/>
      <c r="WWP79" s="1"/>
      <c r="WWQ79" s="1"/>
      <c r="WWR79" s="1"/>
      <c r="WWS79" s="1"/>
      <c r="WWT79" s="1"/>
      <c r="WWU79" s="1"/>
      <c r="WWV79" s="1"/>
      <c r="WWW79" s="1"/>
      <c r="WWX79" s="1"/>
      <c r="WWY79" s="1"/>
      <c r="WWZ79" s="1"/>
      <c r="WXA79" s="1"/>
      <c r="WXB79" s="1"/>
      <c r="WXC79" s="1"/>
      <c r="WXD79" s="1"/>
      <c r="WXE79" s="1"/>
      <c r="WXF79" s="1"/>
      <c r="WXG79" s="1"/>
      <c r="WXH79" s="1"/>
      <c r="WXI79" s="1"/>
      <c r="WXJ79" s="1"/>
      <c r="WXK79" s="1"/>
      <c r="WXL79" s="1"/>
      <c r="WXM79" s="1"/>
      <c r="WXN79" s="1"/>
      <c r="WXO79" s="1"/>
      <c r="WXP79" s="1"/>
      <c r="WXQ79" s="1"/>
      <c r="WXR79" s="1"/>
      <c r="WXS79" s="1"/>
      <c r="WXT79" s="1"/>
      <c r="WXU79" s="1"/>
      <c r="WXV79" s="1"/>
      <c r="WXW79" s="1"/>
      <c r="WXX79" s="1"/>
      <c r="WXY79" s="1"/>
      <c r="WXZ79" s="1"/>
      <c r="WYA79" s="1"/>
      <c r="WYB79" s="1"/>
      <c r="WYC79" s="1"/>
      <c r="WYD79" s="1"/>
      <c r="WYE79" s="1"/>
      <c r="WYF79" s="1"/>
      <c r="WYG79" s="1"/>
      <c r="WYH79" s="1"/>
      <c r="WYI79" s="1"/>
      <c r="WYJ79" s="1"/>
      <c r="WYK79" s="1"/>
      <c r="WYL79" s="1"/>
      <c r="WYM79" s="1"/>
      <c r="WYN79" s="1"/>
      <c r="WYO79" s="1"/>
      <c r="WYP79" s="1"/>
      <c r="WYQ79" s="1"/>
      <c r="WYR79" s="1"/>
      <c r="WYS79" s="1"/>
      <c r="WYT79" s="1"/>
      <c r="WYU79" s="1"/>
      <c r="WYV79" s="1"/>
      <c r="WYW79" s="1"/>
      <c r="WYX79" s="1"/>
      <c r="WYY79" s="1"/>
      <c r="WYZ79" s="1"/>
      <c r="WZA79" s="1"/>
      <c r="WZB79" s="1"/>
      <c r="WZC79" s="1"/>
      <c r="WZD79" s="1"/>
      <c r="WZE79" s="1"/>
      <c r="WZF79" s="1"/>
      <c r="WZG79" s="1"/>
      <c r="WZH79" s="1"/>
      <c r="WZI79" s="1"/>
      <c r="WZJ79" s="1"/>
      <c r="WZK79" s="1"/>
      <c r="WZL79" s="1"/>
      <c r="WZM79" s="1"/>
      <c r="WZN79" s="1"/>
      <c r="WZO79" s="1"/>
      <c r="WZP79" s="1"/>
      <c r="WZQ79" s="1"/>
      <c r="WZR79" s="1"/>
      <c r="WZS79" s="1"/>
      <c r="WZT79" s="1"/>
      <c r="WZU79" s="1"/>
      <c r="WZV79" s="1"/>
      <c r="WZW79" s="1"/>
      <c r="WZX79" s="1"/>
      <c r="WZY79" s="1"/>
      <c r="WZZ79" s="1"/>
      <c r="XAA79" s="1"/>
      <c r="XAB79" s="1"/>
      <c r="XAC79" s="1"/>
      <c r="XAD79" s="1"/>
      <c r="XAE79" s="1"/>
      <c r="XAF79" s="1"/>
      <c r="XAG79" s="1"/>
      <c r="XAH79" s="1"/>
      <c r="XAI79" s="1"/>
      <c r="XAJ79" s="1"/>
      <c r="XAK79" s="1"/>
      <c r="XAL79" s="1"/>
      <c r="XAM79" s="1"/>
      <c r="XAN79" s="1"/>
      <c r="XAO79" s="1"/>
      <c r="XAP79" s="1"/>
      <c r="XAQ79" s="1"/>
      <c r="XAR79" s="1"/>
      <c r="XAS79" s="1"/>
      <c r="XAT79" s="1"/>
      <c r="XAU79" s="1"/>
      <c r="XAV79" s="1"/>
      <c r="XAW79" s="1"/>
      <c r="XAX79" s="1"/>
      <c r="XAY79" s="1"/>
      <c r="XAZ79" s="1"/>
      <c r="XBA79" s="1"/>
      <c r="XBB79" s="1"/>
      <c r="XBC79" s="1"/>
      <c r="XBD79" s="1"/>
      <c r="XBE79" s="1"/>
      <c r="XBF79" s="1"/>
      <c r="XBG79" s="1"/>
      <c r="XBH79" s="1"/>
      <c r="XBI79" s="1"/>
      <c r="XBJ79" s="1"/>
      <c r="XBK79" s="1"/>
      <c r="XBL79" s="1"/>
      <c r="XBM79" s="1"/>
      <c r="XBN79" s="1"/>
      <c r="XBO79" s="1"/>
      <c r="XBP79" s="1"/>
      <c r="XBQ79" s="1"/>
      <c r="XBR79" s="1"/>
      <c r="XBS79" s="1"/>
      <c r="XBT79" s="1"/>
      <c r="XBU79" s="1"/>
      <c r="XBV79" s="1"/>
      <c r="XBW79" s="1"/>
      <c r="XBX79" s="1"/>
      <c r="XBY79" s="1"/>
      <c r="XBZ79" s="1"/>
      <c r="XCA79" s="1"/>
      <c r="XCB79" s="1"/>
      <c r="XCC79" s="1"/>
      <c r="XCD79" s="1"/>
      <c r="XCE79" s="1"/>
      <c r="XCF79" s="1"/>
      <c r="XCG79" s="1"/>
      <c r="XCH79" s="1"/>
      <c r="XCI79" s="1"/>
      <c r="XCJ79" s="1"/>
      <c r="XCK79" s="1"/>
      <c r="XCL79" s="1"/>
      <c r="XCM79" s="1"/>
      <c r="XCN79" s="1"/>
      <c r="XCO79" s="1"/>
      <c r="XCP79" s="1"/>
      <c r="XCQ79" s="1"/>
      <c r="XCR79" s="1"/>
      <c r="XCS79" s="1"/>
      <c r="XCT79" s="1"/>
      <c r="XCU79" s="1"/>
      <c r="XCV79" s="1"/>
      <c r="XCW79" s="1"/>
      <c r="XCX79" s="1"/>
      <c r="XCY79" s="1"/>
      <c r="XCZ79" s="1"/>
      <c r="XDA79" s="1"/>
      <c r="XDB79" s="1"/>
      <c r="XDC79" s="1"/>
      <c r="XDD79" s="1"/>
      <c r="XDE79" s="1"/>
      <c r="XDF79" s="1"/>
      <c r="XDG79" s="1"/>
      <c r="XDH79" s="1"/>
      <c r="XDI79" s="1"/>
      <c r="XDJ79" s="1"/>
      <c r="XDK79" s="1"/>
      <c r="XDL79" s="1"/>
      <c r="XDM79" s="1"/>
      <c r="XDN79" s="1"/>
      <c r="XDO79" s="1"/>
      <c r="XDP79" s="1"/>
      <c r="XDQ79" s="1"/>
      <c r="XDR79" s="1"/>
      <c r="XDS79" s="1"/>
      <c r="XDT79" s="1"/>
      <c r="XDU79" s="1"/>
      <c r="XDV79" s="1"/>
      <c r="XDW79" s="1"/>
      <c r="XDX79" s="1"/>
      <c r="XDY79" s="1"/>
      <c r="XDZ79" s="1"/>
      <c r="XEA79" s="1"/>
      <c r="XEB79" s="1"/>
      <c r="XEC79" s="1"/>
      <c r="XED79" s="1"/>
      <c r="XEE79" s="1"/>
      <c r="XEF79" s="1"/>
      <c r="XEG79" s="1"/>
      <c r="XEH79" s="1"/>
      <c r="XEI79" s="1"/>
      <c r="XEJ79" s="1"/>
      <c r="XEK79" s="1"/>
      <c r="XEL79" s="1"/>
      <c r="XEM79" s="1"/>
      <c r="XEN79" s="1"/>
      <c r="XEO79" s="1"/>
      <c r="XEP79" s="1"/>
      <c r="XEQ79" s="1"/>
      <c r="XER79" s="1"/>
      <c r="XES79" s="1"/>
      <c r="XET79" s="1"/>
      <c r="XEU79" s="1"/>
      <c r="XEV79" s="1"/>
      <c r="XEW79" s="1"/>
      <c r="XEX79" s="1"/>
      <c r="XEY79" s="1"/>
      <c r="XEZ79" s="1"/>
      <c r="XFA79" s="1"/>
      <c r="XFB79" s="1"/>
      <c r="XFC79" s="1"/>
    </row>
    <row r="80" spans="1:16383" s="7" customFormat="1" ht="60" customHeight="1" x14ac:dyDescent="0.15">
      <c r="A80" s="41">
        <v>7</v>
      </c>
      <c r="B80" s="42" t="s">
        <v>387</v>
      </c>
      <c r="C80" s="43" t="s">
        <v>383</v>
      </c>
      <c r="D80" s="44" t="s">
        <v>384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  <c r="WSZ80" s="1"/>
      <c r="WTA80" s="1"/>
      <c r="WTB80" s="1"/>
      <c r="WTC80" s="1"/>
      <c r="WTD80" s="1"/>
      <c r="WTE80" s="1"/>
      <c r="WTF80" s="1"/>
      <c r="WTG80" s="1"/>
      <c r="WTH80" s="1"/>
      <c r="WTI80" s="1"/>
      <c r="WTJ80" s="1"/>
      <c r="WTK80" s="1"/>
      <c r="WTL80" s="1"/>
      <c r="WTM80" s="1"/>
      <c r="WTN80" s="1"/>
      <c r="WTO80" s="1"/>
      <c r="WTP80" s="1"/>
      <c r="WTQ80" s="1"/>
      <c r="WTR80" s="1"/>
      <c r="WTS80" s="1"/>
      <c r="WTT80" s="1"/>
      <c r="WTU80" s="1"/>
      <c r="WTV80" s="1"/>
      <c r="WTW80" s="1"/>
      <c r="WTX80" s="1"/>
      <c r="WTY80" s="1"/>
      <c r="WTZ80" s="1"/>
      <c r="WUA80" s="1"/>
      <c r="WUB80" s="1"/>
      <c r="WUC80" s="1"/>
      <c r="WUD80" s="1"/>
      <c r="WUE80" s="1"/>
      <c r="WUF80" s="1"/>
      <c r="WUG80" s="1"/>
      <c r="WUH80" s="1"/>
      <c r="WUI80" s="1"/>
      <c r="WUJ80" s="1"/>
      <c r="WUK80" s="1"/>
      <c r="WUL80" s="1"/>
      <c r="WUM80" s="1"/>
      <c r="WUN80" s="1"/>
      <c r="WUO80" s="1"/>
      <c r="WUP80" s="1"/>
      <c r="WUQ80" s="1"/>
      <c r="WUR80" s="1"/>
      <c r="WUS80" s="1"/>
      <c r="WUT80" s="1"/>
      <c r="WUU80" s="1"/>
      <c r="WUV80" s="1"/>
      <c r="WUW80" s="1"/>
      <c r="WUX80" s="1"/>
      <c r="WUY80" s="1"/>
      <c r="WUZ80" s="1"/>
      <c r="WVA80" s="1"/>
      <c r="WVB80" s="1"/>
      <c r="WVC80" s="1"/>
      <c r="WVD80" s="1"/>
      <c r="WVE80" s="1"/>
      <c r="WVF80" s="1"/>
      <c r="WVG80" s="1"/>
      <c r="WVH80" s="1"/>
      <c r="WVI80" s="1"/>
      <c r="WVJ80" s="1"/>
      <c r="WVK80" s="1"/>
      <c r="WVL80" s="1"/>
      <c r="WVM80" s="1"/>
      <c r="WVN80" s="1"/>
      <c r="WVO80" s="1"/>
      <c r="WVP80" s="1"/>
      <c r="WVQ80" s="1"/>
      <c r="WVR80" s="1"/>
      <c r="WVS80" s="1"/>
      <c r="WVT80" s="1"/>
      <c r="WVU80" s="1"/>
      <c r="WVV80" s="1"/>
      <c r="WVW80" s="1"/>
      <c r="WVX80" s="1"/>
      <c r="WVY80" s="1"/>
      <c r="WVZ80" s="1"/>
      <c r="WWA80" s="1"/>
      <c r="WWB80" s="1"/>
      <c r="WWC80" s="1"/>
      <c r="WWD80" s="1"/>
      <c r="WWE80" s="1"/>
      <c r="WWF80" s="1"/>
      <c r="WWG80" s="1"/>
      <c r="WWH80" s="1"/>
      <c r="WWI80" s="1"/>
      <c r="WWJ80" s="1"/>
      <c r="WWK80" s="1"/>
      <c r="WWL80" s="1"/>
      <c r="WWM80" s="1"/>
      <c r="WWN80" s="1"/>
      <c r="WWO80" s="1"/>
      <c r="WWP80" s="1"/>
      <c r="WWQ80" s="1"/>
      <c r="WWR80" s="1"/>
      <c r="WWS80" s="1"/>
      <c r="WWT80" s="1"/>
      <c r="WWU80" s="1"/>
      <c r="WWV80" s="1"/>
      <c r="WWW80" s="1"/>
      <c r="WWX80" s="1"/>
      <c r="WWY80" s="1"/>
      <c r="WWZ80" s="1"/>
      <c r="WXA80" s="1"/>
      <c r="WXB80" s="1"/>
      <c r="WXC80" s="1"/>
      <c r="WXD80" s="1"/>
      <c r="WXE80" s="1"/>
      <c r="WXF80" s="1"/>
      <c r="WXG80" s="1"/>
      <c r="WXH80" s="1"/>
      <c r="WXI80" s="1"/>
      <c r="WXJ80" s="1"/>
      <c r="WXK80" s="1"/>
      <c r="WXL80" s="1"/>
      <c r="WXM80" s="1"/>
      <c r="WXN80" s="1"/>
      <c r="WXO80" s="1"/>
      <c r="WXP80" s="1"/>
      <c r="WXQ80" s="1"/>
      <c r="WXR80" s="1"/>
      <c r="WXS80" s="1"/>
      <c r="WXT80" s="1"/>
      <c r="WXU80" s="1"/>
      <c r="WXV80" s="1"/>
      <c r="WXW80" s="1"/>
      <c r="WXX80" s="1"/>
      <c r="WXY80" s="1"/>
      <c r="WXZ80" s="1"/>
      <c r="WYA80" s="1"/>
      <c r="WYB80" s="1"/>
      <c r="WYC80" s="1"/>
      <c r="WYD80" s="1"/>
      <c r="WYE80" s="1"/>
      <c r="WYF80" s="1"/>
      <c r="WYG80" s="1"/>
      <c r="WYH80" s="1"/>
      <c r="WYI80" s="1"/>
      <c r="WYJ80" s="1"/>
      <c r="WYK80" s="1"/>
      <c r="WYL80" s="1"/>
      <c r="WYM80" s="1"/>
      <c r="WYN80" s="1"/>
      <c r="WYO80" s="1"/>
      <c r="WYP80" s="1"/>
      <c r="WYQ80" s="1"/>
      <c r="WYR80" s="1"/>
      <c r="WYS80" s="1"/>
      <c r="WYT80" s="1"/>
      <c r="WYU80" s="1"/>
      <c r="WYV80" s="1"/>
      <c r="WYW80" s="1"/>
      <c r="WYX80" s="1"/>
      <c r="WYY80" s="1"/>
      <c r="WYZ80" s="1"/>
      <c r="WZA80" s="1"/>
      <c r="WZB80" s="1"/>
      <c r="WZC80" s="1"/>
      <c r="WZD80" s="1"/>
      <c r="WZE80" s="1"/>
      <c r="WZF80" s="1"/>
      <c r="WZG80" s="1"/>
      <c r="WZH80" s="1"/>
      <c r="WZI80" s="1"/>
      <c r="WZJ80" s="1"/>
      <c r="WZK80" s="1"/>
      <c r="WZL80" s="1"/>
      <c r="WZM80" s="1"/>
      <c r="WZN80" s="1"/>
      <c r="WZO80" s="1"/>
      <c r="WZP80" s="1"/>
      <c r="WZQ80" s="1"/>
      <c r="WZR80" s="1"/>
      <c r="WZS80" s="1"/>
      <c r="WZT80" s="1"/>
      <c r="WZU80" s="1"/>
      <c r="WZV80" s="1"/>
      <c r="WZW80" s="1"/>
      <c r="WZX80" s="1"/>
      <c r="WZY80" s="1"/>
      <c r="WZZ80" s="1"/>
      <c r="XAA80" s="1"/>
      <c r="XAB80" s="1"/>
      <c r="XAC80" s="1"/>
      <c r="XAD80" s="1"/>
      <c r="XAE80" s="1"/>
      <c r="XAF80" s="1"/>
      <c r="XAG80" s="1"/>
      <c r="XAH80" s="1"/>
      <c r="XAI80" s="1"/>
      <c r="XAJ80" s="1"/>
      <c r="XAK80" s="1"/>
      <c r="XAL80" s="1"/>
      <c r="XAM80" s="1"/>
      <c r="XAN80" s="1"/>
      <c r="XAO80" s="1"/>
      <c r="XAP80" s="1"/>
      <c r="XAQ80" s="1"/>
      <c r="XAR80" s="1"/>
      <c r="XAS80" s="1"/>
      <c r="XAT80" s="1"/>
      <c r="XAU80" s="1"/>
      <c r="XAV80" s="1"/>
      <c r="XAW80" s="1"/>
      <c r="XAX80" s="1"/>
      <c r="XAY80" s="1"/>
      <c r="XAZ80" s="1"/>
      <c r="XBA80" s="1"/>
      <c r="XBB80" s="1"/>
      <c r="XBC80" s="1"/>
      <c r="XBD80" s="1"/>
      <c r="XBE80" s="1"/>
      <c r="XBF80" s="1"/>
      <c r="XBG80" s="1"/>
      <c r="XBH80" s="1"/>
      <c r="XBI80" s="1"/>
      <c r="XBJ80" s="1"/>
      <c r="XBK80" s="1"/>
      <c r="XBL80" s="1"/>
      <c r="XBM80" s="1"/>
      <c r="XBN80" s="1"/>
      <c r="XBO80" s="1"/>
      <c r="XBP80" s="1"/>
      <c r="XBQ80" s="1"/>
      <c r="XBR80" s="1"/>
      <c r="XBS80" s="1"/>
      <c r="XBT80" s="1"/>
      <c r="XBU80" s="1"/>
      <c r="XBV80" s="1"/>
      <c r="XBW80" s="1"/>
      <c r="XBX80" s="1"/>
      <c r="XBY80" s="1"/>
      <c r="XBZ80" s="1"/>
      <c r="XCA80" s="1"/>
      <c r="XCB80" s="1"/>
      <c r="XCC80" s="1"/>
      <c r="XCD80" s="1"/>
      <c r="XCE80" s="1"/>
      <c r="XCF80" s="1"/>
      <c r="XCG80" s="1"/>
      <c r="XCH80" s="1"/>
      <c r="XCI80" s="1"/>
      <c r="XCJ80" s="1"/>
      <c r="XCK80" s="1"/>
      <c r="XCL80" s="1"/>
      <c r="XCM80" s="1"/>
      <c r="XCN80" s="1"/>
      <c r="XCO80" s="1"/>
      <c r="XCP80" s="1"/>
      <c r="XCQ80" s="1"/>
      <c r="XCR80" s="1"/>
      <c r="XCS80" s="1"/>
      <c r="XCT80" s="1"/>
      <c r="XCU80" s="1"/>
      <c r="XCV80" s="1"/>
      <c r="XCW80" s="1"/>
      <c r="XCX80" s="1"/>
      <c r="XCY80" s="1"/>
      <c r="XCZ80" s="1"/>
      <c r="XDA80" s="1"/>
      <c r="XDB80" s="1"/>
      <c r="XDC80" s="1"/>
      <c r="XDD80" s="1"/>
      <c r="XDE80" s="1"/>
      <c r="XDF80" s="1"/>
      <c r="XDG80" s="1"/>
      <c r="XDH80" s="1"/>
      <c r="XDI80" s="1"/>
      <c r="XDJ80" s="1"/>
      <c r="XDK80" s="1"/>
      <c r="XDL80" s="1"/>
      <c r="XDM80" s="1"/>
      <c r="XDN80" s="1"/>
      <c r="XDO80" s="1"/>
      <c r="XDP80" s="1"/>
      <c r="XDQ80" s="1"/>
      <c r="XDR80" s="1"/>
      <c r="XDS80" s="1"/>
      <c r="XDT80" s="1"/>
      <c r="XDU80" s="1"/>
      <c r="XDV80" s="1"/>
      <c r="XDW80" s="1"/>
      <c r="XDX80" s="1"/>
      <c r="XDY80" s="1"/>
      <c r="XDZ80" s="1"/>
      <c r="XEA80" s="1"/>
      <c r="XEB80" s="1"/>
      <c r="XEC80" s="1"/>
      <c r="XED80" s="1"/>
      <c r="XEE80" s="1"/>
      <c r="XEF80" s="1"/>
      <c r="XEG80" s="1"/>
      <c r="XEH80" s="1"/>
      <c r="XEI80" s="1"/>
      <c r="XEJ80" s="1"/>
      <c r="XEK80" s="1"/>
      <c r="XEL80" s="1"/>
      <c r="XEM80" s="1"/>
      <c r="XEN80" s="1"/>
      <c r="XEO80" s="1"/>
      <c r="XEP80" s="1"/>
      <c r="XEQ80" s="1"/>
      <c r="XER80" s="1"/>
      <c r="XES80" s="1"/>
      <c r="XET80" s="1"/>
      <c r="XEU80" s="1"/>
      <c r="XEV80" s="1"/>
      <c r="XEW80" s="1"/>
      <c r="XEX80" s="1"/>
      <c r="XEY80" s="1"/>
      <c r="XEZ80" s="1"/>
      <c r="XFA80" s="1"/>
      <c r="XFB80" s="1"/>
      <c r="XFC80" s="1"/>
    </row>
    <row r="81" spans="1:16383" s="7" customFormat="1" ht="60" customHeight="1" x14ac:dyDescent="0.15">
      <c r="A81" s="45"/>
      <c r="B81" s="46" t="s">
        <v>393</v>
      </c>
      <c r="C81" s="43" t="s">
        <v>385</v>
      </c>
      <c r="D81" s="47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  <c r="WSZ81" s="1"/>
      <c r="WTA81" s="1"/>
      <c r="WTB81" s="1"/>
      <c r="WTC81" s="1"/>
      <c r="WTD81" s="1"/>
      <c r="WTE81" s="1"/>
      <c r="WTF81" s="1"/>
      <c r="WTG81" s="1"/>
      <c r="WTH81" s="1"/>
      <c r="WTI81" s="1"/>
      <c r="WTJ81" s="1"/>
      <c r="WTK81" s="1"/>
      <c r="WTL81" s="1"/>
      <c r="WTM81" s="1"/>
      <c r="WTN81" s="1"/>
      <c r="WTO81" s="1"/>
      <c r="WTP81" s="1"/>
      <c r="WTQ81" s="1"/>
      <c r="WTR81" s="1"/>
      <c r="WTS81" s="1"/>
      <c r="WTT81" s="1"/>
      <c r="WTU81" s="1"/>
      <c r="WTV81" s="1"/>
      <c r="WTW81" s="1"/>
      <c r="WTX81" s="1"/>
      <c r="WTY81" s="1"/>
      <c r="WTZ81" s="1"/>
      <c r="WUA81" s="1"/>
      <c r="WUB81" s="1"/>
      <c r="WUC81" s="1"/>
      <c r="WUD81" s="1"/>
      <c r="WUE81" s="1"/>
      <c r="WUF81" s="1"/>
      <c r="WUG81" s="1"/>
      <c r="WUH81" s="1"/>
      <c r="WUI81" s="1"/>
      <c r="WUJ81" s="1"/>
      <c r="WUK81" s="1"/>
      <c r="WUL81" s="1"/>
      <c r="WUM81" s="1"/>
      <c r="WUN81" s="1"/>
      <c r="WUO81" s="1"/>
      <c r="WUP81" s="1"/>
      <c r="WUQ81" s="1"/>
      <c r="WUR81" s="1"/>
      <c r="WUS81" s="1"/>
      <c r="WUT81" s="1"/>
      <c r="WUU81" s="1"/>
      <c r="WUV81" s="1"/>
      <c r="WUW81" s="1"/>
      <c r="WUX81" s="1"/>
      <c r="WUY81" s="1"/>
      <c r="WUZ81" s="1"/>
      <c r="WVA81" s="1"/>
      <c r="WVB81" s="1"/>
      <c r="WVC81" s="1"/>
      <c r="WVD81" s="1"/>
      <c r="WVE81" s="1"/>
      <c r="WVF81" s="1"/>
      <c r="WVG81" s="1"/>
      <c r="WVH81" s="1"/>
      <c r="WVI81" s="1"/>
      <c r="WVJ81" s="1"/>
      <c r="WVK81" s="1"/>
      <c r="WVL81" s="1"/>
      <c r="WVM81" s="1"/>
      <c r="WVN81" s="1"/>
      <c r="WVO81" s="1"/>
      <c r="WVP81" s="1"/>
      <c r="WVQ81" s="1"/>
      <c r="WVR81" s="1"/>
      <c r="WVS81" s="1"/>
      <c r="WVT81" s="1"/>
      <c r="WVU81" s="1"/>
      <c r="WVV81" s="1"/>
      <c r="WVW81" s="1"/>
      <c r="WVX81" s="1"/>
      <c r="WVY81" s="1"/>
      <c r="WVZ81" s="1"/>
      <c r="WWA81" s="1"/>
      <c r="WWB81" s="1"/>
      <c r="WWC81" s="1"/>
      <c r="WWD81" s="1"/>
      <c r="WWE81" s="1"/>
      <c r="WWF81" s="1"/>
      <c r="WWG81" s="1"/>
      <c r="WWH81" s="1"/>
      <c r="WWI81" s="1"/>
      <c r="WWJ81" s="1"/>
      <c r="WWK81" s="1"/>
      <c r="WWL81" s="1"/>
      <c r="WWM81" s="1"/>
      <c r="WWN81" s="1"/>
      <c r="WWO81" s="1"/>
      <c r="WWP81" s="1"/>
      <c r="WWQ81" s="1"/>
      <c r="WWR81" s="1"/>
      <c r="WWS81" s="1"/>
      <c r="WWT81" s="1"/>
      <c r="WWU81" s="1"/>
      <c r="WWV81" s="1"/>
      <c r="WWW81" s="1"/>
      <c r="WWX81" s="1"/>
      <c r="WWY81" s="1"/>
      <c r="WWZ81" s="1"/>
      <c r="WXA81" s="1"/>
      <c r="WXB81" s="1"/>
      <c r="WXC81" s="1"/>
      <c r="WXD81" s="1"/>
      <c r="WXE81" s="1"/>
      <c r="WXF81" s="1"/>
      <c r="WXG81" s="1"/>
      <c r="WXH81" s="1"/>
      <c r="WXI81" s="1"/>
      <c r="WXJ81" s="1"/>
      <c r="WXK81" s="1"/>
      <c r="WXL81" s="1"/>
      <c r="WXM81" s="1"/>
      <c r="WXN81" s="1"/>
      <c r="WXO81" s="1"/>
      <c r="WXP81" s="1"/>
      <c r="WXQ81" s="1"/>
      <c r="WXR81" s="1"/>
      <c r="WXS81" s="1"/>
      <c r="WXT81" s="1"/>
      <c r="WXU81" s="1"/>
      <c r="WXV81" s="1"/>
      <c r="WXW81" s="1"/>
      <c r="WXX81" s="1"/>
      <c r="WXY81" s="1"/>
      <c r="WXZ81" s="1"/>
      <c r="WYA81" s="1"/>
      <c r="WYB81" s="1"/>
      <c r="WYC81" s="1"/>
      <c r="WYD81" s="1"/>
      <c r="WYE81" s="1"/>
      <c r="WYF81" s="1"/>
      <c r="WYG81" s="1"/>
      <c r="WYH81" s="1"/>
      <c r="WYI81" s="1"/>
      <c r="WYJ81" s="1"/>
      <c r="WYK81" s="1"/>
      <c r="WYL81" s="1"/>
      <c r="WYM81" s="1"/>
      <c r="WYN81" s="1"/>
      <c r="WYO81" s="1"/>
      <c r="WYP81" s="1"/>
      <c r="WYQ81" s="1"/>
      <c r="WYR81" s="1"/>
      <c r="WYS81" s="1"/>
      <c r="WYT81" s="1"/>
      <c r="WYU81" s="1"/>
      <c r="WYV81" s="1"/>
      <c r="WYW81" s="1"/>
      <c r="WYX81" s="1"/>
      <c r="WYY81" s="1"/>
      <c r="WYZ81" s="1"/>
      <c r="WZA81" s="1"/>
      <c r="WZB81" s="1"/>
      <c r="WZC81" s="1"/>
      <c r="WZD81" s="1"/>
      <c r="WZE81" s="1"/>
      <c r="WZF81" s="1"/>
      <c r="WZG81" s="1"/>
      <c r="WZH81" s="1"/>
      <c r="WZI81" s="1"/>
      <c r="WZJ81" s="1"/>
      <c r="WZK81" s="1"/>
      <c r="WZL81" s="1"/>
      <c r="WZM81" s="1"/>
      <c r="WZN81" s="1"/>
      <c r="WZO81" s="1"/>
      <c r="WZP81" s="1"/>
      <c r="WZQ81" s="1"/>
      <c r="WZR81" s="1"/>
      <c r="WZS81" s="1"/>
      <c r="WZT81" s="1"/>
      <c r="WZU81" s="1"/>
      <c r="WZV81" s="1"/>
      <c r="WZW81" s="1"/>
      <c r="WZX81" s="1"/>
      <c r="WZY81" s="1"/>
      <c r="WZZ81" s="1"/>
      <c r="XAA81" s="1"/>
      <c r="XAB81" s="1"/>
      <c r="XAC81" s="1"/>
      <c r="XAD81" s="1"/>
      <c r="XAE81" s="1"/>
      <c r="XAF81" s="1"/>
      <c r="XAG81" s="1"/>
      <c r="XAH81" s="1"/>
      <c r="XAI81" s="1"/>
      <c r="XAJ81" s="1"/>
      <c r="XAK81" s="1"/>
      <c r="XAL81" s="1"/>
      <c r="XAM81" s="1"/>
      <c r="XAN81" s="1"/>
      <c r="XAO81" s="1"/>
      <c r="XAP81" s="1"/>
      <c r="XAQ81" s="1"/>
      <c r="XAR81" s="1"/>
      <c r="XAS81" s="1"/>
      <c r="XAT81" s="1"/>
      <c r="XAU81" s="1"/>
      <c r="XAV81" s="1"/>
      <c r="XAW81" s="1"/>
      <c r="XAX81" s="1"/>
      <c r="XAY81" s="1"/>
      <c r="XAZ81" s="1"/>
      <c r="XBA81" s="1"/>
      <c r="XBB81" s="1"/>
      <c r="XBC81" s="1"/>
      <c r="XBD81" s="1"/>
      <c r="XBE81" s="1"/>
      <c r="XBF81" s="1"/>
      <c r="XBG81" s="1"/>
      <c r="XBH81" s="1"/>
      <c r="XBI81" s="1"/>
      <c r="XBJ81" s="1"/>
      <c r="XBK81" s="1"/>
      <c r="XBL81" s="1"/>
      <c r="XBM81" s="1"/>
      <c r="XBN81" s="1"/>
      <c r="XBO81" s="1"/>
      <c r="XBP81" s="1"/>
      <c r="XBQ81" s="1"/>
      <c r="XBR81" s="1"/>
      <c r="XBS81" s="1"/>
      <c r="XBT81" s="1"/>
      <c r="XBU81" s="1"/>
      <c r="XBV81" s="1"/>
      <c r="XBW81" s="1"/>
      <c r="XBX81" s="1"/>
      <c r="XBY81" s="1"/>
      <c r="XBZ81" s="1"/>
      <c r="XCA81" s="1"/>
      <c r="XCB81" s="1"/>
      <c r="XCC81" s="1"/>
      <c r="XCD81" s="1"/>
      <c r="XCE81" s="1"/>
      <c r="XCF81" s="1"/>
      <c r="XCG81" s="1"/>
      <c r="XCH81" s="1"/>
      <c r="XCI81" s="1"/>
      <c r="XCJ81" s="1"/>
      <c r="XCK81" s="1"/>
      <c r="XCL81" s="1"/>
      <c r="XCM81" s="1"/>
      <c r="XCN81" s="1"/>
      <c r="XCO81" s="1"/>
      <c r="XCP81" s="1"/>
      <c r="XCQ81" s="1"/>
      <c r="XCR81" s="1"/>
      <c r="XCS81" s="1"/>
      <c r="XCT81" s="1"/>
      <c r="XCU81" s="1"/>
      <c r="XCV81" s="1"/>
      <c r="XCW81" s="1"/>
      <c r="XCX81" s="1"/>
      <c r="XCY81" s="1"/>
      <c r="XCZ81" s="1"/>
      <c r="XDA81" s="1"/>
      <c r="XDB81" s="1"/>
      <c r="XDC81" s="1"/>
      <c r="XDD81" s="1"/>
      <c r="XDE81" s="1"/>
      <c r="XDF81" s="1"/>
      <c r="XDG81" s="1"/>
      <c r="XDH81" s="1"/>
      <c r="XDI81" s="1"/>
      <c r="XDJ81" s="1"/>
      <c r="XDK81" s="1"/>
      <c r="XDL81" s="1"/>
      <c r="XDM81" s="1"/>
      <c r="XDN81" s="1"/>
      <c r="XDO81" s="1"/>
      <c r="XDP81" s="1"/>
      <c r="XDQ81" s="1"/>
      <c r="XDR81" s="1"/>
      <c r="XDS81" s="1"/>
      <c r="XDT81" s="1"/>
      <c r="XDU81" s="1"/>
      <c r="XDV81" s="1"/>
      <c r="XDW81" s="1"/>
      <c r="XDX81" s="1"/>
      <c r="XDY81" s="1"/>
      <c r="XDZ81" s="1"/>
      <c r="XEA81" s="1"/>
      <c r="XEB81" s="1"/>
      <c r="XEC81" s="1"/>
      <c r="XED81" s="1"/>
      <c r="XEE81" s="1"/>
      <c r="XEF81" s="1"/>
      <c r="XEG81" s="1"/>
      <c r="XEH81" s="1"/>
      <c r="XEI81" s="1"/>
      <c r="XEJ81" s="1"/>
      <c r="XEK81" s="1"/>
      <c r="XEL81" s="1"/>
      <c r="XEM81" s="1"/>
      <c r="XEN81" s="1"/>
      <c r="XEO81" s="1"/>
      <c r="XEP81" s="1"/>
      <c r="XEQ81" s="1"/>
      <c r="XER81" s="1"/>
      <c r="XES81" s="1"/>
      <c r="XET81" s="1"/>
      <c r="XEU81" s="1"/>
      <c r="XEV81" s="1"/>
      <c r="XEW81" s="1"/>
      <c r="XEX81" s="1"/>
      <c r="XEY81" s="1"/>
      <c r="XEZ81" s="1"/>
      <c r="XFA81" s="1"/>
      <c r="XFB81" s="1"/>
      <c r="XFC81" s="1"/>
    </row>
    <row r="82" spans="1:16383" s="8" customFormat="1" ht="60" customHeight="1" x14ac:dyDescent="0.15">
      <c r="A82" s="30">
        <v>8</v>
      </c>
      <c r="B82" s="4" t="s">
        <v>175</v>
      </c>
      <c r="C82" s="4" t="s">
        <v>176</v>
      </c>
      <c r="D82" s="23" t="s">
        <v>39</v>
      </c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  <c r="IW82" s="3"/>
      <c r="IX82" s="3"/>
      <c r="IY82" s="3"/>
      <c r="IZ82" s="3"/>
      <c r="JA82" s="3"/>
      <c r="JB82" s="3"/>
      <c r="JC82" s="3"/>
      <c r="JD82" s="3"/>
      <c r="JE82" s="3"/>
      <c r="JF82" s="3"/>
      <c r="JG82" s="3"/>
      <c r="JH82" s="3"/>
      <c r="JI82" s="3"/>
      <c r="JJ82" s="3"/>
      <c r="JK82" s="3"/>
      <c r="JL82" s="3"/>
      <c r="JM82" s="3"/>
      <c r="JN82" s="3"/>
      <c r="JO82" s="3"/>
      <c r="JP82" s="3"/>
      <c r="JQ82" s="3"/>
      <c r="JR82" s="3"/>
      <c r="JS82" s="3"/>
      <c r="JT82" s="3"/>
      <c r="JU82" s="3"/>
      <c r="JV82" s="3"/>
      <c r="JW82" s="3"/>
      <c r="JX82" s="3"/>
      <c r="JY82" s="3"/>
      <c r="JZ82" s="3"/>
      <c r="KA82" s="3"/>
      <c r="KB82" s="3"/>
      <c r="KC82" s="3"/>
      <c r="KD82" s="3"/>
      <c r="KE82" s="3"/>
      <c r="KF82" s="3"/>
      <c r="KG82" s="3"/>
      <c r="KH82" s="3"/>
      <c r="KI82" s="3"/>
      <c r="KJ82" s="3"/>
      <c r="KK82" s="3"/>
      <c r="KL82" s="3"/>
      <c r="KM82" s="3"/>
      <c r="KN82" s="3"/>
      <c r="KO82" s="3"/>
      <c r="KP82" s="3"/>
      <c r="KQ82" s="3"/>
      <c r="KR82" s="3"/>
      <c r="KS82" s="3"/>
      <c r="KT82" s="3"/>
      <c r="KU82" s="3"/>
      <c r="KV82" s="3"/>
      <c r="KW82" s="3"/>
      <c r="KX82" s="3"/>
      <c r="KY82" s="3"/>
      <c r="KZ82" s="3"/>
      <c r="LA82" s="3"/>
      <c r="LB82" s="3"/>
      <c r="LC82" s="3"/>
      <c r="LD82" s="3"/>
      <c r="LE82" s="3"/>
      <c r="LF82" s="3"/>
      <c r="LG82" s="3"/>
      <c r="LH82" s="3"/>
      <c r="LI82" s="3"/>
      <c r="LJ82" s="3"/>
      <c r="LK82" s="3"/>
      <c r="LL82" s="3"/>
      <c r="LM82" s="3"/>
      <c r="LN82" s="3"/>
      <c r="LO82" s="3"/>
      <c r="LP82" s="3"/>
      <c r="LQ82" s="3"/>
      <c r="LR82" s="3"/>
      <c r="LS82" s="3"/>
      <c r="LT82" s="3"/>
      <c r="LU82" s="3"/>
      <c r="LV82" s="3"/>
      <c r="LW82" s="3"/>
      <c r="LX82" s="3"/>
      <c r="LY82" s="3"/>
      <c r="LZ82" s="3"/>
      <c r="MA82" s="3"/>
      <c r="MB82" s="3"/>
      <c r="MC82" s="3"/>
      <c r="MD82" s="3"/>
      <c r="ME82" s="3"/>
      <c r="MF82" s="3"/>
      <c r="MG82" s="3"/>
      <c r="MH82" s="3"/>
      <c r="MI82" s="3"/>
      <c r="MJ82" s="3"/>
      <c r="MK82" s="3"/>
      <c r="ML82" s="3"/>
      <c r="MM82" s="3"/>
      <c r="MN82" s="3"/>
      <c r="MO82" s="3"/>
      <c r="MP82" s="3"/>
      <c r="MQ82" s="3"/>
      <c r="MR82" s="3"/>
      <c r="MS82" s="3"/>
      <c r="MT82" s="3"/>
      <c r="MU82" s="3"/>
      <c r="MV82" s="3"/>
      <c r="MW82" s="3"/>
      <c r="MX82" s="3"/>
      <c r="MY82" s="3"/>
      <c r="MZ82" s="3"/>
      <c r="NA82" s="3"/>
      <c r="NB82" s="3"/>
      <c r="NC82" s="3"/>
      <c r="ND82" s="3"/>
      <c r="NE82" s="3"/>
      <c r="NF82" s="3"/>
      <c r="NG82" s="3"/>
      <c r="NH82" s="3"/>
      <c r="NI82" s="3"/>
      <c r="NJ82" s="3"/>
      <c r="NK82" s="3"/>
      <c r="NL82" s="3"/>
      <c r="NM82" s="3"/>
      <c r="NN82" s="3"/>
      <c r="NO82" s="3"/>
      <c r="NP82" s="3"/>
      <c r="NQ82" s="3"/>
      <c r="NR82" s="3"/>
      <c r="NS82" s="3"/>
      <c r="NT82" s="3"/>
      <c r="NU82" s="3"/>
      <c r="NV82" s="3"/>
      <c r="NW82" s="3"/>
      <c r="NX82" s="3"/>
      <c r="NY82" s="3"/>
      <c r="NZ82" s="3"/>
      <c r="OA82" s="3"/>
      <c r="OB82" s="3"/>
      <c r="OC82" s="3"/>
      <c r="OD82" s="3"/>
      <c r="OE82" s="3"/>
      <c r="OF82" s="3"/>
      <c r="OG82" s="3"/>
      <c r="OH82" s="3"/>
      <c r="OI82" s="3"/>
      <c r="OJ82" s="3"/>
      <c r="OK82" s="3"/>
      <c r="OL82" s="3"/>
      <c r="OM82" s="3"/>
      <c r="ON82" s="3"/>
      <c r="OO82" s="3"/>
      <c r="OP82" s="3"/>
      <c r="OQ82" s="3"/>
      <c r="OR82" s="3"/>
      <c r="OS82" s="3"/>
      <c r="OT82" s="3"/>
      <c r="OU82" s="3"/>
      <c r="OV82" s="3"/>
      <c r="OW82" s="3"/>
      <c r="OX82" s="3"/>
      <c r="OY82" s="3"/>
      <c r="OZ82" s="3"/>
      <c r="PA82" s="3"/>
      <c r="PB82" s="3"/>
      <c r="PC82" s="3"/>
      <c r="PD82" s="3"/>
      <c r="PE82" s="3"/>
      <c r="PF82" s="3"/>
      <c r="PG82" s="3"/>
      <c r="PH82" s="3"/>
      <c r="PI82" s="3"/>
      <c r="PJ82" s="3"/>
      <c r="PK82" s="3"/>
      <c r="PL82" s="3"/>
      <c r="PM82" s="3"/>
      <c r="PN82" s="3"/>
      <c r="PO82" s="3"/>
      <c r="PP82" s="3"/>
      <c r="PQ82" s="3"/>
      <c r="PR82" s="3"/>
      <c r="PS82" s="3"/>
      <c r="PT82" s="3"/>
      <c r="PU82" s="3"/>
      <c r="PV82" s="3"/>
      <c r="PW82" s="3"/>
      <c r="PX82" s="3"/>
      <c r="PY82" s="3"/>
      <c r="PZ82" s="3"/>
      <c r="QA82" s="3"/>
      <c r="QB82" s="3"/>
      <c r="QC82" s="3"/>
      <c r="QD82" s="3"/>
      <c r="QE82" s="3"/>
      <c r="QF82" s="3"/>
      <c r="QG82" s="3"/>
      <c r="QH82" s="3"/>
      <c r="QI82" s="3"/>
      <c r="QJ82" s="3"/>
      <c r="QK82" s="3"/>
      <c r="QL82" s="3"/>
      <c r="QM82" s="3"/>
      <c r="QN82" s="3"/>
      <c r="QO82" s="3"/>
      <c r="QP82" s="3"/>
      <c r="QQ82" s="3"/>
      <c r="QR82" s="3"/>
      <c r="QS82" s="3"/>
      <c r="QT82" s="3"/>
      <c r="QU82" s="3"/>
      <c r="QV82" s="3"/>
      <c r="QW82" s="3"/>
      <c r="QX82" s="3"/>
      <c r="QY82" s="3"/>
      <c r="QZ82" s="3"/>
      <c r="RA82" s="3"/>
      <c r="RB82" s="3"/>
      <c r="RC82" s="3"/>
      <c r="RD82" s="3"/>
      <c r="RE82" s="3"/>
      <c r="RF82" s="3"/>
      <c r="RG82" s="3"/>
      <c r="RH82" s="3"/>
      <c r="RI82" s="3"/>
      <c r="RJ82" s="3"/>
      <c r="RK82" s="3"/>
      <c r="RL82" s="3"/>
      <c r="RM82" s="3"/>
      <c r="RN82" s="3"/>
      <c r="RO82" s="3"/>
      <c r="RP82" s="3"/>
      <c r="RQ82" s="3"/>
      <c r="RR82" s="3"/>
      <c r="RS82" s="3"/>
      <c r="RT82" s="3"/>
      <c r="RU82" s="3"/>
      <c r="RV82" s="3"/>
      <c r="RW82" s="3"/>
      <c r="RX82" s="3"/>
      <c r="RY82" s="3"/>
      <c r="RZ82" s="3"/>
      <c r="SA82" s="3"/>
      <c r="SB82" s="3"/>
      <c r="SC82" s="3"/>
      <c r="SD82" s="3"/>
      <c r="SE82" s="3"/>
      <c r="SF82" s="3"/>
      <c r="SG82" s="3"/>
      <c r="SH82" s="3"/>
      <c r="SI82" s="3"/>
      <c r="SJ82" s="3"/>
      <c r="SK82" s="3"/>
      <c r="SL82" s="3"/>
      <c r="SM82" s="3"/>
      <c r="SN82" s="3"/>
      <c r="SO82" s="3"/>
      <c r="SP82" s="3"/>
      <c r="SQ82" s="3"/>
      <c r="SR82" s="3"/>
      <c r="SS82" s="3"/>
      <c r="ST82" s="3"/>
      <c r="SU82" s="3"/>
      <c r="SV82" s="3"/>
      <c r="SW82" s="3"/>
      <c r="SX82" s="3"/>
      <c r="SY82" s="3"/>
      <c r="SZ82" s="3"/>
      <c r="TA82" s="3"/>
      <c r="TB82" s="3"/>
      <c r="TC82" s="3"/>
      <c r="TD82" s="3"/>
      <c r="TE82" s="3"/>
      <c r="TF82" s="3"/>
      <c r="TG82" s="3"/>
      <c r="TH82" s="3"/>
      <c r="TI82" s="3"/>
      <c r="TJ82" s="3"/>
      <c r="TK82" s="3"/>
      <c r="TL82" s="3"/>
      <c r="TM82" s="3"/>
      <c r="TN82" s="3"/>
      <c r="TO82" s="3"/>
      <c r="TP82" s="3"/>
      <c r="TQ82" s="3"/>
      <c r="TR82" s="3"/>
      <c r="TS82" s="3"/>
      <c r="TT82" s="3"/>
      <c r="TU82" s="3"/>
      <c r="TV82" s="3"/>
      <c r="TW82" s="3"/>
      <c r="TX82" s="3"/>
      <c r="TY82" s="3"/>
      <c r="TZ82" s="3"/>
      <c r="UA82" s="3"/>
      <c r="UB82" s="3"/>
      <c r="UC82" s="3"/>
      <c r="UD82" s="3"/>
      <c r="UE82" s="3"/>
      <c r="UF82" s="3"/>
      <c r="UG82" s="3"/>
      <c r="UH82" s="3"/>
      <c r="UI82" s="3"/>
      <c r="UJ82" s="3"/>
      <c r="UK82" s="3"/>
      <c r="UL82" s="3"/>
      <c r="UM82" s="3"/>
      <c r="UN82" s="3"/>
      <c r="UO82" s="3"/>
      <c r="UP82" s="3"/>
      <c r="UQ82" s="3"/>
      <c r="UR82" s="3"/>
      <c r="US82" s="3"/>
      <c r="UT82" s="3"/>
      <c r="UU82" s="3"/>
      <c r="UV82" s="3"/>
      <c r="UW82" s="3"/>
      <c r="UX82" s="3"/>
      <c r="UY82" s="3"/>
      <c r="UZ82" s="3"/>
      <c r="VA82" s="3"/>
      <c r="VB82" s="3"/>
      <c r="VC82" s="3"/>
      <c r="VD82" s="3"/>
      <c r="VE82" s="3"/>
      <c r="VF82" s="3"/>
      <c r="VG82" s="3"/>
      <c r="VH82" s="3"/>
      <c r="VI82" s="3"/>
      <c r="VJ82" s="3"/>
      <c r="VK82" s="3"/>
      <c r="VL82" s="3"/>
      <c r="VM82" s="3"/>
      <c r="VN82" s="3"/>
      <c r="VO82" s="3"/>
      <c r="VP82" s="3"/>
      <c r="VQ82" s="3"/>
      <c r="VR82" s="3"/>
      <c r="VS82" s="3"/>
      <c r="VT82" s="3"/>
      <c r="VU82" s="3"/>
      <c r="VV82" s="3"/>
      <c r="VW82" s="3"/>
      <c r="VX82" s="3"/>
      <c r="VY82" s="3"/>
      <c r="VZ82" s="3"/>
      <c r="WA82" s="3"/>
      <c r="WB82" s="3"/>
      <c r="WC82" s="3"/>
      <c r="WD82" s="3"/>
      <c r="WE82" s="3"/>
      <c r="WF82" s="3"/>
      <c r="WG82" s="3"/>
      <c r="WH82" s="3"/>
      <c r="WI82" s="3"/>
      <c r="WJ82" s="3"/>
      <c r="WK82" s="3"/>
      <c r="WL82" s="3"/>
      <c r="WM82" s="3"/>
      <c r="WN82" s="3"/>
      <c r="WO82" s="3"/>
      <c r="WP82" s="3"/>
      <c r="WQ82" s="3"/>
      <c r="WR82" s="3"/>
      <c r="WS82" s="3"/>
      <c r="WT82" s="3"/>
      <c r="WU82" s="3"/>
      <c r="WV82" s="3"/>
      <c r="WW82" s="3"/>
      <c r="WX82" s="3"/>
      <c r="WY82" s="3"/>
      <c r="WZ82" s="3"/>
      <c r="XA82" s="3"/>
      <c r="XB82" s="3"/>
      <c r="XC82" s="3"/>
      <c r="XD82" s="3"/>
      <c r="XE82" s="3"/>
      <c r="XF82" s="3"/>
      <c r="XG82" s="3"/>
      <c r="XH82" s="3"/>
      <c r="XI82" s="3"/>
      <c r="XJ82" s="3"/>
      <c r="XK82" s="3"/>
      <c r="XL82" s="3"/>
      <c r="XM82" s="3"/>
      <c r="XN82" s="3"/>
      <c r="XO82" s="3"/>
      <c r="XP82" s="3"/>
      <c r="XQ82" s="3"/>
      <c r="XR82" s="3"/>
      <c r="XS82" s="3"/>
      <c r="XT82" s="3"/>
      <c r="XU82" s="3"/>
      <c r="XV82" s="3"/>
      <c r="XW82" s="3"/>
      <c r="XX82" s="3"/>
      <c r="XY82" s="3"/>
      <c r="XZ82" s="3"/>
      <c r="YA82" s="3"/>
      <c r="YB82" s="3"/>
      <c r="YC82" s="3"/>
      <c r="YD82" s="3"/>
      <c r="YE82" s="3"/>
      <c r="YF82" s="3"/>
      <c r="YG82" s="3"/>
      <c r="YH82" s="3"/>
      <c r="YI82" s="3"/>
      <c r="YJ82" s="3"/>
      <c r="YK82" s="3"/>
      <c r="YL82" s="3"/>
      <c r="YM82" s="3"/>
      <c r="YN82" s="3"/>
      <c r="YO82" s="3"/>
      <c r="YP82" s="3"/>
      <c r="YQ82" s="3"/>
      <c r="YR82" s="3"/>
      <c r="YS82" s="3"/>
      <c r="YT82" s="3"/>
      <c r="YU82" s="3"/>
      <c r="YV82" s="3"/>
      <c r="YW82" s="3"/>
      <c r="YX82" s="3"/>
      <c r="YY82" s="3"/>
      <c r="YZ82" s="3"/>
      <c r="ZA82" s="3"/>
      <c r="ZB82" s="3"/>
      <c r="ZC82" s="3"/>
      <c r="ZD82" s="3"/>
      <c r="ZE82" s="3"/>
      <c r="ZF82" s="3"/>
      <c r="ZG82" s="3"/>
      <c r="ZH82" s="3"/>
      <c r="ZI82" s="3"/>
      <c r="ZJ82" s="3"/>
      <c r="ZK82" s="3"/>
      <c r="ZL82" s="3"/>
      <c r="ZM82" s="3"/>
      <c r="ZN82" s="3"/>
      <c r="ZO82" s="3"/>
      <c r="ZP82" s="3"/>
      <c r="ZQ82" s="3"/>
      <c r="ZR82" s="3"/>
      <c r="ZS82" s="3"/>
      <c r="ZT82" s="3"/>
      <c r="ZU82" s="3"/>
      <c r="ZV82" s="3"/>
      <c r="ZW82" s="3"/>
      <c r="ZX82" s="3"/>
      <c r="ZY82" s="3"/>
      <c r="ZZ82" s="3"/>
      <c r="AAA82" s="3"/>
      <c r="AAB82" s="3"/>
      <c r="AAC82" s="3"/>
      <c r="AAD82" s="3"/>
      <c r="AAE82" s="3"/>
      <c r="AAF82" s="3"/>
      <c r="AAG82" s="3"/>
      <c r="AAH82" s="3"/>
      <c r="AAI82" s="3"/>
      <c r="AAJ82" s="3"/>
      <c r="AAK82" s="3"/>
      <c r="AAL82" s="3"/>
      <c r="AAM82" s="3"/>
      <c r="AAN82" s="3"/>
      <c r="AAO82" s="3"/>
      <c r="AAP82" s="3"/>
      <c r="AAQ82" s="3"/>
      <c r="AAR82" s="3"/>
      <c r="AAS82" s="3"/>
      <c r="AAT82" s="3"/>
      <c r="AAU82" s="3"/>
      <c r="AAV82" s="3"/>
      <c r="AAW82" s="3"/>
      <c r="AAX82" s="3"/>
      <c r="AAY82" s="3"/>
      <c r="AAZ82" s="3"/>
      <c r="ABA82" s="3"/>
      <c r="ABB82" s="3"/>
      <c r="ABC82" s="3"/>
      <c r="ABD82" s="3"/>
      <c r="ABE82" s="3"/>
      <c r="ABF82" s="3"/>
      <c r="ABG82" s="3"/>
      <c r="ABH82" s="3"/>
      <c r="ABI82" s="3"/>
      <c r="ABJ82" s="3"/>
      <c r="ABK82" s="3"/>
      <c r="ABL82" s="3"/>
      <c r="ABM82" s="3"/>
      <c r="ABN82" s="3"/>
      <c r="ABO82" s="3"/>
      <c r="ABP82" s="3"/>
      <c r="ABQ82" s="3"/>
      <c r="ABR82" s="3"/>
      <c r="ABS82" s="3"/>
      <c r="ABT82" s="3"/>
      <c r="ABU82" s="3"/>
      <c r="ABV82" s="3"/>
      <c r="ABW82" s="3"/>
      <c r="ABX82" s="3"/>
      <c r="ABY82" s="3"/>
      <c r="ABZ82" s="3"/>
      <c r="ACA82" s="3"/>
      <c r="ACB82" s="3"/>
      <c r="ACC82" s="3"/>
      <c r="ACD82" s="3"/>
      <c r="ACE82" s="3"/>
      <c r="ACF82" s="3"/>
      <c r="ACG82" s="3"/>
      <c r="ACH82" s="3"/>
      <c r="ACI82" s="3"/>
      <c r="ACJ82" s="3"/>
      <c r="ACK82" s="3"/>
      <c r="ACL82" s="3"/>
      <c r="ACM82" s="3"/>
      <c r="ACN82" s="3"/>
      <c r="ACO82" s="3"/>
      <c r="ACP82" s="3"/>
      <c r="ACQ82" s="3"/>
      <c r="ACR82" s="3"/>
      <c r="ACS82" s="3"/>
      <c r="ACT82" s="3"/>
      <c r="ACU82" s="3"/>
      <c r="ACV82" s="3"/>
      <c r="ACW82" s="3"/>
      <c r="ACX82" s="3"/>
      <c r="ACY82" s="3"/>
      <c r="ACZ82" s="3"/>
      <c r="ADA82" s="3"/>
      <c r="ADB82" s="3"/>
      <c r="ADC82" s="3"/>
      <c r="ADD82" s="3"/>
      <c r="ADE82" s="3"/>
      <c r="ADF82" s="3"/>
      <c r="ADG82" s="3"/>
      <c r="ADH82" s="3"/>
      <c r="ADI82" s="3"/>
      <c r="ADJ82" s="3"/>
      <c r="ADK82" s="3"/>
      <c r="ADL82" s="3"/>
      <c r="ADM82" s="3"/>
      <c r="ADN82" s="3"/>
      <c r="ADO82" s="3"/>
      <c r="ADP82" s="3"/>
      <c r="ADQ82" s="3"/>
      <c r="ADR82" s="3"/>
      <c r="ADS82" s="3"/>
      <c r="ADT82" s="3"/>
      <c r="ADU82" s="3"/>
      <c r="ADV82" s="3"/>
      <c r="ADW82" s="3"/>
      <c r="ADX82" s="3"/>
      <c r="ADY82" s="3"/>
      <c r="ADZ82" s="3"/>
      <c r="AEA82" s="3"/>
      <c r="AEB82" s="3"/>
      <c r="AEC82" s="3"/>
      <c r="AED82" s="3"/>
      <c r="AEE82" s="3"/>
      <c r="AEF82" s="3"/>
      <c r="AEG82" s="3"/>
      <c r="AEH82" s="3"/>
      <c r="AEI82" s="3"/>
      <c r="AEJ82" s="3"/>
      <c r="AEK82" s="3"/>
      <c r="AEL82" s="3"/>
      <c r="AEM82" s="3"/>
      <c r="AEN82" s="3"/>
      <c r="AEO82" s="3"/>
      <c r="AEP82" s="3"/>
      <c r="AEQ82" s="3"/>
      <c r="AER82" s="3"/>
      <c r="AES82" s="3"/>
      <c r="AET82" s="3"/>
      <c r="AEU82" s="3"/>
      <c r="AEV82" s="3"/>
      <c r="AEW82" s="3"/>
      <c r="AEX82" s="3"/>
      <c r="AEY82" s="3"/>
      <c r="AEZ82" s="3"/>
      <c r="AFA82" s="3"/>
      <c r="AFB82" s="3"/>
      <c r="AFC82" s="3"/>
      <c r="AFD82" s="3"/>
      <c r="AFE82" s="3"/>
      <c r="AFF82" s="3"/>
      <c r="AFG82" s="3"/>
      <c r="AFH82" s="3"/>
      <c r="AFI82" s="3"/>
      <c r="AFJ82" s="3"/>
      <c r="AFK82" s="3"/>
      <c r="AFL82" s="3"/>
      <c r="AFM82" s="3"/>
      <c r="AFN82" s="3"/>
      <c r="AFO82" s="3"/>
      <c r="AFP82" s="3"/>
      <c r="AFQ82" s="3"/>
      <c r="AFR82" s="3"/>
      <c r="AFS82" s="3"/>
      <c r="AFT82" s="3"/>
      <c r="AFU82" s="3"/>
      <c r="AFV82" s="3"/>
      <c r="AFW82" s="3"/>
      <c r="AFX82" s="3"/>
      <c r="AFY82" s="3"/>
      <c r="AFZ82" s="3"/>
      <c r="AGA82" s="3"/>
      <c r="AGB82" s="3"/>
      <c r="AGC82" s="3"/>
      <c r="AGD82" s="3"/>
      <c r="AGE82" s="3"/>
      <c r="AGF82" s="3"/>
      <c r="AGG82" s="3"/>
      <c r="AGH82" s="3"/>
      <c r="AGI82" s="3"/>
      <c r="AGJ82" s="3"/>
      <c r="AGK82" s="3"/>
      <c r="AGL82" s="3"/>
      <c r="AGM82" s="3"/>
      <c r="AGN82" s="3"/>
      <c r="AGO82" s="3"/>
      <c r="AGP82" s="3"/>
      <c r="AGQ82" s="3"/>
      <c r="AGR82" s="3"/>
      <c r="AGS82" s="3"/>
      <c r="AGT82" s="3"/>
      <c r="AGU82" s="3"/>
      <c r="AGV82" s="3"/>
      <c r="AGW82" s="3"/>
      <c r="AGX82" s="3"/>
      <c r="AGY82" s="3"/>
      <c r="AGZ82" s="3"/>
      <c r="AHA82" s="3"/>
      <c r="AHB82" s="3"/>
      <c r="AHC82" s="3"/>
      <c r="AHD82" s="3"/>
      <c r="AHE82" s="3"/>
      <c r="AHF82" s="3"/>
      <c r="AHG82" s="3"/>
      <c r="AHH82" s="3"/>
      <c r="AHI82" s="3"/>
      <c r="AHJ82" s="3"/>
      <c r="AHK82" s="3"/>
      <c r="AHL82" s="3"/>
      <c r="AHM82" s="3"/>
      <c r="AHN82" s="3"/>
      <c r="AHO82" s="3"/>
      <c r="AHP82" s="3"/>
      <c r="AHQ82" s="3"/>
      <c r="AHR82" s="3"/>
      <c r="AHS82" s="3"/>
      <c r="AHT82" s="3"/>
      <c r="AHU82" s="3"/>
      <c r="AHV82" s="3"/>
      <c r="AHW82" s="3"/>
      <c r="AHX82" s="3"/>
      <c r="AHY82" s="3"/>
      <c r="AHZ82" s="3"/>
      <c r="AIA82" s="3"/>
      <c r="AIB82" s="3"/>
      <c r="AIC82" s="3"/>
      <c r="AID82" s="3"/>
      <c r="AIE82" s="3"/>
      <c r="AIF82" s="3"/>
      <c r="AIG82" s="3"/>
      <c r="AIH82" s="3"/>
      <c r="AII82" s="3"/>
      <c r="AIJ82" s="3"/>
      <c r="AIK82" s="3"/>
      <c r="AIL82" s="3"/>
      <c r="AIM82" s="3"/>
      <c r="AIN82" s="3"/>
      <c r="AIO82" s="3"/>
      <c r="AIP82" s="3"/>
      <c r="AIQ82" s="3"/>
      <c r="AIR82" s="3"/>
      <c r="AIS82" s="3"/>
      <c r="AIT82" s="3"/>
      <c r="AIU82" s="3"/>
      <c r="AIV82" s="3"/>
      <c r="AIW82" s="3"/>
      <c r="AIX82" s="3"/>
      <c r="AIY82" s="3"/>
      <c r="AIZ82" s="3"/>
      <c r="AJA82" s="3"/>
      <c r="AJB82" s="3"/>
      <c r="AJC82" s="3"/>
      <c r="AJD82" s="3"/>
      <c r="AJE82" s="3"/>
      <c r="AJF82" s="3"/>
      <c r="AJG82" s="3"/>
      <c r="AJH82" s="3"/>
      <c r="AJI82" s="3"/>
      <c r="AJJ82" s="3"/>
      <c r="AJK82" s="3"/>
      <c r="AJL82" s="3"/>
      <c r="AJM82" s="3"/>
      <c r="AJN82" s="3"/>
      <c r="AJO82" s="3"/>
      <c r="AJP82" s="3"/>
      <c r="AJQ82" s="3"/>
      <c r="AJR82" s="3"/>
      <c r="AJS82" s="3"/>
      <c r="AJT82" s="3"/>
      <c r="AJU82" s="3"/>
      <c r="AJV82" s="3"/>
      <c r="AJW82" s="3"/>
      <c r="AJX82" s="3"/>
      <c r="AJY82" s="3"/>
      <c r="AJZ82" s="3"/>
      <c r="AKA82" s="3"/>
      <c r="AKB82" s="3"/>
      <c r="AKC82" s="3"/>
      <c r="AKD82" s="3"/>
      <c r="AKE82" s="3"/>
      <c r="AKF82" s="3"/>
      <c r="AKG82" s="3"/>
      <c r="AKH82" s="3"/>
      <c r="AKI82" s="3"/>
      <c r="AKJ82" s="3"/>
      <c r="AKK82" s="3"/>
      <c r="AKL82" s="3"/>
      <c r="AKM82" s="3"/>
      <c r="AKN82" s="3"/>
      <c r="AKO82" s="3"/>
      <c r="AKP82" s="3"/>
      <c r="AKQ82" s="3"/>
      <c r="AKR82" s="3"/>
      <c r="AKS82" s="3"/>
      <c r="AKT82" s="3"/>
      <c r="AKU82" s="3"/>
      <c r="AKV82" s="3"/>
      <c r="AKW82" s="3"/>
      <c r="AKX82" s="3"/>
      <c r="AKY82" s="3"/>
      <c r="AKZ82" s="3"/>
      <c r="ALA82" s="3"/>
      <c r="ALB82" s="3"/>
      <c r="ALC82" s="3"/>
      <c r="ALD82" s="3"/>
      <c r="ALE82" s="3"/>
      <c r="ALF82" s="3"/>
      <c r="ALG82" s="3"/>
      <c r="ALH82" s="3"/>
      <c r="ALI82" s="3"/>
      <c r="ALJ82" s="3"/>
      <c r="ALK82" s="3"/>
      <c r="ALL82" s="3"/>
      <c r="ALM82" s="3"/>
      <c r="ALN82" s="3"/>
      <c r="ALO82" s="3"/>
      <c r="ALP82" s="3"/>
      <c r="ALQ82" s="3"/>
      <c r="ALR82" s="3"/>
      <c r="ALS82" s="3"/>
      <c r="ALT82" s="3"/>
      <c r="ALU82" s="3"/>
      <c r="ALV82" s="3"/>
      <c r="ALW82" s="3"/>
      <c r="ALX82" s="3"/>
      <c r="ALY82" s="3"/>
      <c r="ALZ82" s="3"/>
      <c r="AMA82" s="3"/>
      <c r="AMB82" s="3"/>
      <c r="AMC82" s="3"/>
      <c r="AMD82" s="3"/>
      <c r="AME82" s="3"/>
      <c r="AMF82" s="3"/>
      <c r="AMG82" s="3"/>
      <c r="AMH82" s="3"/>
      <c r="AMI82" s="3"/>
      <c r="AMJ82" s="3"/>
      <c r="AMK82" s="3"/>
      <c r="AML82" s="3"/>
      <c r="AMM82" s="3"/>
      <c r="AMN82" s="3"/>
      <c r="AMO82" s="3"/>
      <c r="AMP82" s="3"/>
      <c r="AMQ82" s="3"/>
      <c r="AMR82" s="3"/>
      <c r="AMS82" s="3"/>
      <c r="AMT82" s="3"/>
      <c r="AMU82" s="3"/>
      <c r="AMV82" s="3"/>
      <c r="AMW82" s="3"/>
      <c r="AMX82" s="3"/>
      <c r="AMY82" s="3"/>
      <c r="AMZ82" s="3"/>
      <c r="ANA82" s="3"/>
      <c r="ANB82" s="3"/>
      <c r="ANC82" s="3"/>
      <c r="AND82" s="3"/>
      <c r="ANE82" s="3"/>
      <c r="ANF82" s="3"/>
      <c r="ANG82" s="3"/>
      <c r="ANH82" s="3"/>
      <c r="ANI82" s="3"/>
      <c r="ANJ82" s="3"/>
      <c r="ANK82" s="3"/>
      <c r="ANL82" s="3"/>
      <c r="ANM82" s="3"/>
      <c r="ANN82" s="3"/>
      <c r="ANO82" s="3"/>
      <c r="ANP82" s="3"/>
      <c r="ANQ82" s="3"/>
      <c r="ANR82" s="3"/>
      <c r="ANS82" s="3"/>
      <c r="ANT82" s="3"/>
      <c r="ANU82" s="3"/>
      <c r="ANV82" s="3"/>
      <c r="ANW82" s="3"/>
      <c r="ANX82" s="3"/>
      <c r="ANY82" s="3"/>
      <c r="ANZ82" s="3"/>
      <c r="AOA82" s="3"/>
      <c r="AOB82" s="3"/>
      <c r="AOC82" s="3"/>
      <c r="AOD82" s="3"/>
      <c r="AOE82" s="3"/>
      <c r="AOF82" s="3"/>
      <c r="AOG82" s="3"/>
      <c r="AOH82" s="3"/>
      <c r="AOI82" s="3"/>
      <c r="AOJ82" s="3"/>
      <c r="AOK82" s="3"/>
      <c r="AOL82" s="3"/>
      <c r="AOM82" s="3"/>
      <c r="AON82" s="3"/>
      <c r="AOO82" s="3"/>
      <c r="AOP82" s="3"/>
      <c r="AOQ82" s="3"/>
      <c r="AOR82" s="3"/>
      <c r="AOS82" s="3"/>
      <c r="AOT82" s="3"/>
      <c r="AOU82" s="3"/>
      <c r="AOV82" s="3"/>
      <c r="AOW82" s="3"/>
      <c r="AOX82" s="3"/>
      <c r="AOY82" s="3"/>
      <c r="AOZ82" s="3"/>
      <c r="APA82" s="3"/>
      <c r="APB82" s="3"/>
      <c r="APC82" s="3"/>
      <c r="APD82" s="3"/>
      <c r="APE82" s="3"/>
      <c r="APF82" s="3"/>
      <c r="APG82" s="3"/>
      <c r="APH82" s="3"/>
      <c r="API82" s="3"/>
      <c r="APJ82" s="3"/>
      <c r="APK82" s="3"/>
      <c r="APL82" s="3"/>
      <c r="APM82" s="3"/>
      <c r="APN82" s="3"/>
      <c r="APO82" s="3"/>
      <c r="APP82" s="3"/>
      <c r="APQ82" s="3"/>
      <c r="APR82" s="3"/>
      <c r="APS82" s="3"/>
      <c r="APT82" s="3"/>
      <c r="APU82" s="3"/>
      <c r="APV82" s="3"/>
      <c r="APW82" s="3"/>
      <c r="APX82" s="3"/>
      <c r="APY82" s="3"/>
      <c r="APZ82" s="3"/>
      <c r="AQA82" s="3"/>
      <c r="AQB82" s="3"/>
      <c r="AQC82" s="3"/>
      <c r="AQD82" s="3"/>
      <c r="AQE82" s="3"/>
      <c r="AQF82" s="3"/>
      <c r="AQG82" s="3"/>
      <c r="AQH82" s="3"/>
      <c r="AQI82" s="3"/>
      <c r="AQJ82" s="3"/>
      <c r="AQK82" s="3"/>
      <c r="AQL82" s="3"/>
      <c r="AQM82" s="3"/>
      <c r="AQN82" s="3"/>
      <c r="AQO82" s="3"/>
      <c r="AQP82" s="3"/>
      <c r="AQQ82" s="3"/>
      <c r="AQR82" s="3"/>
      <c r="AQS82" s="3"/>
      <c r="AQT82" s="3"/>
      <c r="AQU82" s="3"/>
      <c r="AQV82" s="3"/>
      <c r="AQW82" s="3"/>
      <c r="AQX82" s="3"/>
      <c r="AQY82" s="3"/>
      <c r="AQZ82" s="3"/>
      <c r="ARA82" s="3"/>
      <c r="ARB82" s="3"/>
      <c r="ARC82" s="3"/>
      <c r="ARD82" s="3"/>
      <c r="ARE82" s="3"/>
      <c r="ARF82" s="3"/>
      <c r="ARG82" s="3"/>
      <c r="ARH82" s="3"/>
      <c r="ARI82" s="3"/>
      <c r="ARJ82" s="3"/>
      <c r="ARK82" s="3"/>
      <c r="ARL82" s="3"/>
      <c r="ARM82" s="3"/>
      <c r="ARN82" s="3"/>
      <c r="ARO82" s="3"/>
      <c r="ARP82" s="3"/>
      <c r="ARQ82" s="3"/>
      <c r="ARR82" s="3"/>
      <c r="ARS82" s="3"/>
      <c r="ART82" s="3"/>
      <c r="ARU82" s="3"/>
      <c r="ARV82" s="3"/>
      <c r="ARW82" s="3"/>
      <c r="ARX82" s="3"/>
      <c r="ARY82" s="3"/>
      <c r="ARZ82" s="3"/>
      <c r="ASA82" s="3"/>
      <c r="ASB82" s="3"/>
      <c r="ASC82" s="3"/>
      <c r="ASD82" s="3"/>
      <c r="ASE82" s="3"/>
      <c r="ASF82" s="3"/>
      <c r="ASG82" s="3"/>
      <c r="ASH82" s="3"/>
      <c r="ASI82" s="3"/>
      <c r="ASJ82" s="3"/>
      <c r="ASK82" s="3"/>
      <c r="ASL82" s="3"/>
      <c r="ASM82" s="3"/>
      <c r="ASN82" s="3"/>
      <c r="ASO82" s="3"/>
      <c r="ASP82" s="3"/>
      <c r="ASQ82" s="3"/>
      <c r="ASR82" s="3"/>
      <c r="ASS82" s="3"/>
      <c r="AST82" s="3"/>
      <c r="ASU82" s="3"/>
      <c r="ASV82" s="3"/>
      <c r="ASW82" s="3"/>
      <c r="ASX82" s="3"/>
      <c r="ASY82" s="3"/>
      <c r="ASZ82" s="3"/>
      <c r="ATA82" s="3"/>
      <c r="ATB82" s="3"/>
      <c r="ATC82" s="3"/>
      <c r="ATD82" s="3"/>
      <c r="ATE82" s="3"/>
      <c r="ATF82" s="3"/>
      <c r="ATG82" s="3"/>
      <c r="ATH82" s="3"/>
      <c r="ATI82" s="3"/>
      <c r="ATJ82" s="3"/>
      <c r="ATK82" s="3"/>
      <c r="ATL82" s="3"/>
      <c r="ATM82" s="3"/>
      <c r="ATN82" s="3"/>
      <c r="ATO82" s="3"/>
      <c r="ATP82" s="3"/>
      <c r="ATQ82" s="3"/>
      <c r="ATR82" s="3"/>
      <c r="ATS82" s="3"/>
      <c r="ATT82" s="3"/>
      <c r="ATU82" s="3"/>
      <c r="ATV82" s="3"/>
      <c r="ATW82" s="3"/>
      <c r="ATX82" s="3"/>
      <c r="ATY82" s="3"/>
      <c r="ATZ82" s="3"/>
      <c r="AUA82" s="3"/>
      <c r="AUB82" s="3"/>
      <c r="AUC82" s="3"/>
      <c r="AUD82" s="3"/>
      <c r="AUE82" s="3"/>
      <c r="AUF82" s="3"/>
      <c r="AUG82" s="3"/>
      <c r="AUH82" s="3"/>
      <c r="AUI82" s="3"/>
      <c r="AUJ82" s="3"/>
      <c r="AUK82" s="3"/>
      <c r="AUL82" s="3"/>
      <c r="AUM82" s="3"/>
      <c r="AUN82" s="3"/>
      <c r="AUO82" s="3"/>
      <c r="AUP82" s="3"/>
      <c r="AUQ82" s="3"/>
      <c r="AUR82" s="3"/>
      <c r="AUS82" s="3"/>
      <c r="AUT82" s="3"/>
      <c r="AUU82" s="3"/>
      <c r="AUV82" s="3"/>
      <c r="AUW82" s="3"/>
      <c r="AUX82" s="3"/>
      <c r="AUY82" s="3"/>
      <c r="AUZ82" s="3"/>
      <c r="AVA82" s="3"/>
      <c r="AVB82" s="3"/>
      <c r="AVC82" s="3"/>
      <c r="AVD82" s="3"/>
      <c r="AVE82" s="3"/>
      <c r="AVF82" s="3"/>
      <c r="AVG82" s="3"/>
      <c r="AVH82" s="3"/>
      <c r="AVI82" s="3"/>
      <c r="AVJ82" s="3"/>
      <c r="AVK82" s="3"/>
      <c r="AVL82" s="3"/>
      <c r="AVM82" s="3"/>
      <c r="AVN82" s="3"/>
      <c r="AVO82" s="3"/>
      <c r="AVP82" s="3"/>
      <c r="AVQ82" s="3"/>
      <c r="AVR82" s="3"/>
      <c r="AVS82" s="3"/>
      <c r="AVT82" s="3"/>
      <c r="AVU82" s="3"/>
      <c r="AVV82" s="3"/>
      <c r="AVW82" s="3"/>
      <c r="AVX82" s="3"/>
      <c r="AVY82" s="3"/>
      <c r="AVZ82" s="3"/>
      <c r="AWA82" s="3"/>
      <c r="AWB82" s="3"/>
      <c r="AWC82" s="3"/>
      <c r="AWD82" s="3"/>
      <c r="AWE82" s="3"/>
      <c r="AWF82" s="3"/>
      <c r="AWG82" s="3"/>
      <c r="AWH82" s="3"/>
      <c r="AWI82" s="3"/>
      <c r="AWJ82" s="3"/>
      <c r="AWK82" s="3"/>
      <c r="AWL82" s="3"/>
      <c r="AWM82" s="3"/>
      <c r="AWN82" s="3"/>
      <c r="AWO82" s="3"/>
      <c r="AWP82" s="3"/>
      <c r="AWQ82" s="3"/>
      <c r="AWR82" s="3"/>
      <c r="AWS82" s="3"/>
      <c r="AWT82" s="3"/>
      <c r="AWU82" s="3"/>
      <c r="AWV82" s="3"/>
      <c r="AWW82" s="3"/>
      <c r="AWX82" s="3"/>
      <c r="AWY82" s="3"/>
      <c r="AWZ82" s="3"/>
      <c r="AXA82" s="3"/>
      <c r="AXB82" s="3"/>
      <c r="AXC82" s="3"/>
      <c r="AXD82" s="3"/>
      <c r="AXE82" s="3"/>
      <c r="AXF82" s="3"/>
      <c r="AXG82" s="3"/>
      <c r="AXH82" s="3"/>
      <c r="AXI82" s="3"/>
      <c r="AXJ82" s="3"/>
      <c r="AXK82" s="3"/>
      <c r="AXL82" s="3"/>
      <c r="AXM82" s="3"/>
      <c r="AXN82" s="3"/>
      <c r="AXO82" s="3"/>
      <c r="AXP82" s="3"/>
      <c r="AXQ82" s="3"/>
      <c r="AXR82" s="3"/>
      <c r="AXS82" s="3"/>
      <c r="AXT82" s="3"/>
      <c r="AXU82" s="3"/>
      <c r="AXV82" s="3"/>
      <c r="AXW82" s="3"/>
      <c r="AXX82" s="3"/>
      <c r="AXY82" s="3"/>
      <c r="AXZ82" s="3"/>
      <c r="AYA82" s="3"/>
      <c r="AYB82" s="3"/>
      <c r="AYC82" s="3"/>
      <c r="AYD82" s="3"/>
      <c r="AYE82" s="3"/>
      <c r="AYF82" s="3"/>
      <c r="AYG82" s="3"/>
      <c r="AYH82" s="3"/>
      <c r="AYI82" s="3"/>
      <c r="AYJ82" s="3"/>
      <c r="AYK82" s="3"/>
      <c r="AYL82" s="3"/>
      <c r="AYM82" s="3"/>
      <c r="AYN82" s="3"/>
      <c r="AYO82" s="3"/>
      <c r="AYP82" s="3"/>
      <c r="AYQ82" s="3"/>
      <c r="AYR82" s="3"/>
      <c r="AYS82" s="3"/>
      <c r="AYT82" s="3"/>
      <c r="AYU82" s="3"/>
      <c r="AYV82" s="3"/>
      <c r="AYW82" s="3"/>
      <c r="AYX82" s="3"/>
      <c r="AYY82" s="3"/>
      <c r="AYZ82" s="3"/>
      <c r="AZA82" s="3"/>
      <c r="AZB82" s="3"/>
      <c r="AZC82" s="3"/>
      <c r="AZD82" s="3"/>
      <c r="AZE82" s="3"/>
      <c r="AZF82" s="3"/>
      <c r="AZG82" s="3"/>
      <c r="AZH82" s="3"/>
      <c r="AZI82" s="3"/>
      <c r="AZJ82" s="3"/>
      <c r="AZK82" s="3"/>
      <c r="AZL82" s="3"/>
      <c r="AZM82" s="3"/>
      <c r="AZN82" s="3"/>
      <c r="AZO82" s="3"/>
      <c r="AZP82" s="3"/>
      <c r="AZQ82" s="3"/>
      <c r="AZR82" s="3"/>
      <c r="AZS82" s="3"/>
      <c r="AZT82" s="3"/>
      <c r="AZU82" s="3"/>
      <c r="AZV82" s="3"/>
      <c r="AZW82" s="3"/>
      <c r="AZX82" s="3"/>
      <c r="AZY82" s="3"/>
      <c r="AZZ82" s="3"/>
      <c r="BAA82" s="3"/>
      <c r="BAB82" s="3"/>
      <c r="BAC82" s="3"/>
      <c r="BAD82" s="3"/>
      <c r="BAE82" s="3"/>
      <c r="BAF82" s="3"/>
      <c r="BAG82" s="3"/>
      <c r="BAH82" s="3"/>
      <c r="BAI82" s="3"/>
      <c r="BAJ82" s="3"/>
      <c r="BAK82" s="3"/>
      <c r="BAL82" s="3"/>
      <c r="BAM82" s="3"/>
      <c r="BAN82" s="3"/>
      <c r="BAO82" s="3"/>
      <c r="BAP82" s="3"/>
      <c r="BAQ82" s="3"/>
      <c r="BAR82" s="3"/>
      <c r="BAS82" s="3"/>
      <c r="BAT82" s="3"/>
      <c r="BAU82" s="3"/>
      <c r="BAV82" s="3"/>
      <c r="BAW82" s="3"/>
      <c r="BAX82" s="3"/>
      <c r="BAY82" s="3"/>
      <c r="BAZ82" s="3"/>
      <c r="BBA82" s="3"/>
      <c r="BBB82" s="3"/>
      <c r="BBC82" s="3"/>
      <c r="BBD82" s="3"/>
      <c r="BBE82" s="3"/>
      <c r="BBF82" s="3"/>
      <c r="BBG82" s="3"/>
      <c r="BBH82" s="3"/>
      <c r="BBI82" s="3"/>
      <c r="BBJ82" s="3"/>
      <c r="BBK82" s="3"/>
      <c r="BBL82" s="3"/>
      <c r="BBM82" s="3"/>
      <c r="BBN82" s="3"/>
      <c r="BBO82" s="3"/>
      <c r="BBP82" s="3"/>
      <c r="BBQ82" s="3"/>
      <c r="BBR82" s="3"/>
      <c r="BBS82" s="3"/>
      <c r="BBT82" s="3"/>
      <c r="BBU82" s="3"/>
      <c r="BBV82" s="3"/>
      <c r="BBW82" s="3"/>
      <c r="BBX82" s="3"/>
      <c r="BBY82" s="3"/>
      <c r="BBZ82" s="3"/>
      <c r="BCA82" s="3"/>
      <c r="BCB82" s="3"/>
      <c r="BCC82" s="3"/>
      <c r="BCD82" s="3"/>
      <c r="BCE82" s="3"/>
      <c r="BCF82" s="3"/>
      <c r="BCG82" s="3"/>
      <c r="BCH82" s="3"/>
      <c r="BCI82" s="3"/>
      <c r="BCJ82" s="3"/>
      <c r="BCK82" s="3"/>
      <c r="BCL82" s="3"/>
      <c r="BCM82" s="3"/>
      <c r="BCN82" s="3"/>
      <c r="BCO82" s="3"/>
      <c r="BCP82" s="3"/>
      <c r="BCQ82" s="3"/>
      <c r="BCR82" s="3"/>
      <c r="BCS82" s="3"/>
      <c r="BCT82" s="3"/>
      <c r="BCU82" s="3"/>
      <c r="BCV82" s="3"/>
      <c r="BCW82" s="3"/>
      <c r="BCX82" s="3"/>
      <c r="BCY82" s="3"/>
      <c r="BCZ82" s="3"/>
      <c r="BDA82" s="3"/>
      <c r="BDB82" s="3"/>
      <c r="BDC82" s="3"/>
      <c r="BDD82" s="3"/>
      <c r="BDE82" s="3"/>
      <c r="BDF82" s="3"/>
      <c r="BDG82" s="3"/>
      <c r="BDH82" s="3"/>
      <c r="BDI82" s="3"/>
      <c r="BDJ82" s="3"/>
      <c r="BDK82" s="3"/>
      <c r="BDL82" s="3"/>
      <c r="BDM82" s="3"/>
      <c r="BDN82" s="3"/>
      <c r="BDO82" s="3"/>
      <c r="BDP82" s="3"/>
      <c r="BDQ82" s="3"/>
      <c r="BDR82" s="3"/>
      <c r="BDS82" s="3"/>
      <c r="BDT82" s="3"/>
      <c r="BDU82" s="3"/>
      <c r="BDV82" s="3"/>
      <c r="BDW82" s="3"/>
      <c r="BDX82" s="3"/>
      <c r="BDY82" s="3"/>
      <c r="BDZ82" s="3"/>
      <c r="BEA82" s="3"/>
      <c r="BEB82" s="3"/>
      <c r="BEC82" s="3"/>
      <c r="BED82" s="3"/>
      <c r="BEE82" s="3"/>
      <c r="BEF82" s="3"/>
      <c r="BEG82" s="3"/>
      <c r="BEH82" s="3"/>
      <c r="BEI82" s="3"/>
      <c r="BEJ82" s="3"/>
      <c r="BEK82" s="3"/>
      <c r="BEL82" s="3"/>
      <c r="BEM82" s="3"/>
      <c r="BEN82" s="3"/>
      <c r="BEO82" s="3"/>
      <c r="BEP82" s="3"/>
      <c r="BEQ82" s="3"/>
      <c r="BER82" s="3"/>
      <c r="BES82" s="3"/>
      <c r="BET82" s="3"/>
      <c r="BEU82" s="3"/>
      <c r="BEV82" s="3"/>
      <c r="BEW82" s="3"/>
      <c r="BEX82" s="3"/>
      <c r="BEY82" s="3"/>
      <c r="BEZ82" s="3"/>
      <c r="BFA82" s="3"/>
      <c r="BFB82" s="3"/>
      <c r="BFC82" s="3"/>
      <c r="BFD82" s="3"/>
      <c r="BFE82" s="3"/>
      <c r="BFF82" s="3"/>
      <c r="BFG82" s="3"/>
      <c r="BFH82" s="3"/>
      <c r="BFI82" s="3"/>
      <c r="BFJ82" s="3"/>
      <c r="BFK82" s="3"/>
      <c r="BFL82" s="3"/>
      <c r="BFM82" s="3"/>
      <c r="BFN82" s="3"/>
      <c r="BFO82" s="3"/>
      <c r="BFP82" s="3"/>
      <c r="BFQ82" s="3"/>
      <c r="BFR82" s="3"/>
      <c r="BFS82" s="3"/>
      <c r="BFT82" s="3"/>
      <c r="BFU82" s="3"/>
      <c r="BFV82" s="3"/>
      <c r="BFW82" s="3"/>
      <c r="BFX82" s="3"/>
      <c r="BFY82" s="3"/>
      <c r="BFZ82" s="3"/>
      <c r="BGA82" s="3"/>
      <c r="BGB82" s="3"/>
      <c r="BGC82" s="3"/>
      <c r="BGD82" s="3"/>
      <c r="BGE82" s="3"/>
      <c r="BGF82" s="3"/>
      <c r="BGG82" s="3"/>
      <c r="BGH82" s="3"/>
      <c r="BGI82" s="3"/>
      <c r="BGJ82" s="3"/>
      <c r="BGK82" s="3"/>
      <c r="BGL82" s="3"/>
      <c r="BGM82" s="3"/>
      <c r="BGN82" s="3"/>
      <c r="BGO82" s="3"/>
      <c r="BGP82" s="3"/>
      <c r="BGQ82" s="3"/>
      <c r="BGR82" s="3"/>
      <c r="BGS82" s="3"/>
      <c r="BGT82" s="3"/>
      <c r="BGU82" s="3"/>
      <c r="BGV82" s="3"/>
      <c r="BGW82" s="3"/>
      <c r="BGX82" s="3"/>
      <c r="BGY82" s="3"/>
      <c r="BGZ82" s="3"/>
      <c r="BHA82" s="3"/>
      <c r="BHB82" s="3"/>
      <c r="BHC82" s="3"/>
      <c r="BHD82" s="3"/>
      <c r="BHE82" s="3"/>
      <c r="BHF82" s="3"/>
      <c r="BHG82" s="3"/>
      <c r="BHH82" s="3"/>
      <c r="BHI82" s="3"/>
      <c r="BHJ82" s="3"/>
      <c r="BHK82" s="3"/>
      <c r="BHL82" s="3"/>
      <c r="BHM82" s="3"/>
      <c r="BHN82" s="3"/>
      <c r="BHO82" s="3"/>
      <c r="BHP82" s="3"/>
      <c r="BHQ82" s="3"/>
      <c r="BHR82" s="3"/>
      <c r="BHS82" s="3"/>
      <c r="BHT82" s="3"/>
      <c r="BHU82" s="3"/>
      <c r="BHV82" s="3"/>
      <c r="BHW82" s="3"/>
      <c r="BHX82" s="3"/>
      <c r="BHY82" s="3"/>
      <c r="BHZ82" s="3"/>
      <c r="BIA82" s="3"/>
      <c r="BIB82" s="3"/>
      <c r="BIC82" s="3"/>
      <c r="BID82" s="3"/>
      <c r="BIE82" s="3"/>
      <c r="BIF82" s="3"/>
      <c r="BIG82" s="3"/>
      <c r="BIH82" s="3"/>
      <c r="BII82" s="3"/>
      <c r="BIJ82" s="3"/>
      <c r="BIK82" s="3"/>
      <c r="BIL82" s="3"/>
      <c r="BIM82" s="3"/>
      <c r="BIN82" s="3"/>
      <c r="BIO82" s="3"/>
      <c r="BIP82" s="3"/>
      <c r="BIQ82" s="3"/>
      <c r="BIR82" s="3"/>
      <c r="BIS82" s="3"/>
      <c r="BIT82" s="3"/>
      <c r="BIU82" s="3"/>
      <c r="BIV82" s="3"/>
      <c r="BIW82" s="3"/>
      <c r="BIX82" s="3"/>
      <c r="BIY82" s="3"/>
      <c r="BIZ82" s="3"/>
      <c r="BJA82" s="3"/>
      <c r="BJB82" s="3"/>
      <c r="BJC82" s="3"/>
      <c r="BJD82" s="3"/>
      <c r="BJE82" s="3"/>
      <c r="BJF82" s="3"/>
      <c r="BJG82" s="3"/>
      <c r="BJH82" s="3"/>
      <c r="BJI82" s="3"/>
      <c r="BJJ82" s="3"/>
      <c r="BJK82" s="3"/>
      <c r="BJL82" s="3"/>
      <c r="BJM82" s="3"/>
      <c r="BJN82" s="3"/>
      <c r="BJO82" s="3"/>
      <c r="BJP82" s="3"/>
      <c r="BJQ82" s="3"/>
      <c r="BJR82" s="3"/>
      <c r="BJS82" s="3"/>
      <c r="BJT82" s="3"/>
      <c r="BJU82" s="3"/>
      <c r="BJV82" s="3"/>
      <c r="BJW82" s="3"/>
      <c r="BJX82" s="3"/>
      <c r="BJY82" s="3"/>
      <c r="BJZ82" s="3"/>
      <c r="BKA82" s="3"/>
      <c r="BKB82" s="3"/>
      <c r="BKC82" s="3"/>
      <c r="BKD82" s="3"/>
      <c r="BKE82" s="3"/>
      <c r="BKF82" s="3"/>
      <c r="BKG82" s="3"/>
      <c r="BKH82" s="3"/>
      <c r="BKI82" s="3"/>
      <c r="BKJ82" s="3"/>
      <c r="BKK82" s="3"/>
      <c r="BKL82" s="3"/>
      <c r="BKM82" s="3"/>
      <c r="BKN82" s="3"/>
      <c r="BKO82" s="3"/>
      <c r="BKP82" s="3"/>
      <c r="BKQ82" s="3"/>
      <c r="BKR82" s="3"/>
      <c r="BKS82" s="3"/>
      <c r="BKT82" s="3"/>
      <c r="BKU82" s="3"/>
      <c r="BKV82" s="3"/>
      <c r="BKW82" s="3"/>
      <c r="BKX82" s="3"/>
      <c r="BKY82" s="3"/>
      <c r="BKZ82" s="3"/>
      <c r="BLA82" s="3"/>
      <c r="BLB82" s="3"/>
      <c r="BLC82" s="3"/>
      <c r="BLD82" s="3"/>
      <c r="BLE82" s="3"/>
      <c r="BLF82" s="3"/>
      <c r="BLG82" s="3"/>
      <c r="BLH82" s="3"/>
      <c r="BLI82" s="3"/>
      <c r="BLJ82" s="3"/>
      <c r="BLK82" s="3"/>
      <c r="BLL82" s="3"/>
      <c r="BLM82" s="3"/>
      <c r="BLN82" s="3"/>
      <c r="BLO82" s="3"/>
      <c r="BLP82" s="3"/>
      <c r="BLQ82" s="3"/>
      <c r="BLR82" s="3"/>
      <c r="BLS82" s="3"/>
      <c r="BLT82" s="3"/>
      <c r="BLU82" s="3"/>
      <c r="BLV82" s="3"/>
      <c r="BLW82" s="3"/>
      <c r="BLX82" s="3"/>
      <c r="BLY82" s="3"/>
      <c r="BLZ82" s="3"/>
      <c r="BMA82" s="3"/>
      <c r="BMB82" s="3"/>
      <c r="BMC82" s="3"/>
      <c r="BMD82" s="3"/>
      <c r="BME82" s="3"/>
      <c r="BMF82" s="3"/>
      <c r="BMG82" s="3"/>
      <c r="BMH82" s="3"/>
      <c r="BMI82" s="3"/>
      <c r="BMJ82" s="3"/>
      <c r="BMK82" s="3"/>
      <c r="BML82" s="3"/>
      <c r="BMM82" s="3"/>
      <c r="BMN82" s="3"/>
      <c r="BMO82" s="3"/>
      <c r="BMP82" s="3"/>
      <c r="BMQ82" s="3"/>
      <c r="BMR82" s="3"/>
      <c r="BMS82" s="3"/>
      <c r="BMT82" s="3"/>
      <c r="BMU82" s="3"/>
      <c r="BMV82" s="3"/>
      <c r="BMW82" s="3"/>
      <c r="BMX82" s="3"/>
      <c r="BMY82" s="3"/>
      <c r="BMZ82" s="3"/>
      <c r="BNA82" s="3"/>
      <c r="BNB82" s="3"/>
      <c r="BNC82" s="3"/>
      <c r="BND82" s="3"/>
      <c r="BNE82" s="3"/>
      <c r="BNF82" s="3"/>
      <c r="BNG82" s="3"/>
      <c r="BNH82" s="3"/>
      <c r="BNI82" s="3"/>
      <c r="BNJ82" s="3"/>
      <c r="BNK82" s="3"/>
      <c r="BNL82" s="3"/>
      <c r="BNM82" s="3"/>
      <c r="BNN82" s="3"/>
      <c r="BNO82" s="3"/>
      <c r="BNP82" s="3"/>
      <c r="BNQ82" s="3"/>
      <c r="BNR82" s="3"/>
      <c r="BNS82" s="3"/>
      <c r="BNT82" s="3"/>
      <c r="BNU82" s="3"/>
      <c r="BNV82" s="3"/>
      <c r="BNW82" s="3"/>
      <c r="BNX82" s="3"/>
      <c r="BNY82" s="3"/>
      <c r="BNZ82" s="3"/>
      <c r="BOA82" s="3"/>
      <c r="BOB82" s="3"/>
      <c r="BOC82" s="3"/>
      <c r="BOD82" s="3"/>
      <c r="BOE82" s="3"/>
      <c r="BOF82" s="3"/>
      <c r="BOG82" s="3"/>
      <c r="BOH82" s="3"/>
      <c r="BOI82" s="3"/>
      <c r="BOJ82" s="3"/>
      <c r="BOK82" s="3"/>
      <c r="BOL82" s="3"/>
      <c r="BOM82" s="3"/>
      <c r="BON82" s="3"/>
      <c r="BOO82" s="3"/>
      <c r="BOP82" s="3"/>
      <c r="BOQ82" s="3"/>
      <c r="BOR82" s="3"/>
      <c r="BOS82" s="3"/>
      <c r="BOT82" s="3"/>
      <c r="BOU82" s="3"/>
      <c r="BOV82" s="3"/>
      <c r="BOW82" s="3"/>
      <c r="BOX82" s="3"/>
      <c r="BOY82" s="3"/>
      <c r="BOZ82" s="3"/>
      <c r="BPA82" s="3"/>
      <c r="BPB82" s="3"/>
      <c r="BPC82" s="3"/>
      <c r="BPD82" s="3"/>
      <c r="BPE82" s="3"/>
      <c r="BPF82" s="3"/>
      <c r="BPG82" s="3"/>
      <c r="BPH82" s="3"/>
      <c r="BPI82" s="3"/>
      <c r="BPJ82" s="3"/>
      <c r="BPK82" s="3"/>
      <c r="BPL82" s="3"/>
      <c r="BPM82" s="3"/>
      <c r="BPN82" s="3"/>
      <c r="BPO82" s="3"/>
      <c r="BPP82" s="3"/>
      <c r="BPQ82" s="3"/>
      <c r="BPR82" s="3"/>
      <c r="BPS82" s="3"/>
      <c r="BPT82" s="3"/>
      <c r="BPU82" s="3"/>
      <c r="BPV82" s="3"/>
      <c r="BPW82" s="3"/>
      <c r="BPX82" s="3"/>
      <c r="BPY82" s="3"/>
      <c r="BPZ82" s="3"/>
      <c r="BQA82" s="3"/>
      <c r="BQB82" s="3"/>
      <c r="BQC82" s="3"/>
      <c r="BQD82" s="3"/>
      <c r="BQE82" s="3"/>
      <c r="BQF82" s="3"/>
      <c r="BQG82" s="3"/>
      <c r="BQH82" s="3"/>
      <c r="BQI82" s="3"/>
      <c r="BQJ82" s="3"/>
      <c r="BQK82" s="3"/>
      <c r="BQL82" s="3"/>
      <c r="BQM82" s="3"/>
      <c r="BQN82" s="3"/>
      <c r="BQO82" s="3"/>
      <c r="BQP82" s="3"/>
      <c r="BQQ82" s="3"/>
      <c r="BQR82" s="3"/>
      <c r="BQS82" s="3"/>
      <c r="BQT82" s="3"/>
      <c r="BQU82" s="3"/>
      <c r="BQV82" s="3"/>
      <c r="BQW82" s="3"/>
      <c r="BQX82" s="3"/>
      <c r="BQY82" s="3"/>
      <c r="BQZ82" s="3"/>
      <c r="BRA82" s="3"/>
      <c r="BRB82" s="3"/>
      <c r="BRC82" s="3"/>
      <c r="BRD82" s="3"/>
      <c r="BRE82" s="3"/>
      <c r="BRF82" s="3"/>
      <c r="BRG82" s="3"/>
      <c r="BRH82" s="3"/>
      <c r="BRI82" s="3"/>
      <c r="BRJ82" s="3"/>
      <c r="BRK82" s="3"/>
      <c r="BRL82" s="3"/>
      <c r="BRM82" s="3"/>
      <c r="BRN82" s="3"/>
      <c r="BRO82" s="3"/>
      <c r="BRP82" s="3"/>
      <c r="BRQ82" s="3"/>
      <c r="BRR82" s="3"/>
      <c r="BRS82" s="3"/>
      <c r="BRT82" s="3"/>
      <c r="BRU82" s="3"/>
      <c r="BRV82" s="3"/>
      <c r="BRW82" s="3"/>
      <c r="BRX82" s="3"/>
      <c r="BRY82" s="3"/>
      <c r="BRZ82" s="3"/>
      <c r="BSA82" s="3"/>
      <c r="BSB82" s="3"/>
      <c r="BSC82" s="3"/>
      <c r="BSD82" s="3"/>
      <c r="BSE82" s="3"/>
      <c r="BSF82" s="3"/>
      <c r="BSG82" s="3"/>
      <c r="BSH82" s="3"/>
      <c r="BSI82" s="3"/>
      <c r="BSJ82" s="3"/>
      <c r="BSK82" s="3"/>
      <c r="BSL82" s="3"/>
      <c r="BSM82" s="3"/>
      <c r="BSN82" s="3"/>
      <c r="BSO82" s="3"/>
      <c r="BSP82" s="3"/>
      <c r="BSQ82" s="3"/>
      <c r="BSR82" s="3"/>
      <c r="BSS82" s="3"/>
      <c r="BST82" s="3"/>
      <c r="BSU82" s="3"/>
      <c r="BSV82" s="3"/>
      <c r="BSW82" s="3"/>
      <c r="BSX82" s="3"/>
      <c r="BSY82" s="3"/>
      <c r="BSZ82" s="3"/>
      <c r="BTA82" s="3"/>
      <c r="BTB82" s="3"/>
      <c r="BTC82" s="3"/>
      <c r="BTD82" s="3"/>
      <c r="BTE82" s="3"/>
      <c r="BTF82" s="3"/>
      <c r="BTG82" s="3"/>
      <c r="BTH82" s="3"/>
      <c r="BTI82" s="3"/>
      <c r="BTJ82" s="3"/>
      <c r="BTK82" s="3"/>
      <c r="BTL82" s="3"/>
      <c r="BTM82" s="3"/>
      <c r="BTN82" s="3"/>
      <c r="BTO82" s="3"/>
      <c r="BTP82" s="3"/>
      <c r="BTQ82" s="3"/>
      <c r="BTR82" s="3"/>
      <c r="BTS82" s="3"/>
      <c r="BTT82" s="3"/>
      <c r="BTU82" s="3"/>
      <c r="BTV82" s="3"/>
      <c r="BTW82" s="3"/>
      <c r="BTX82" s="3"/>
      <c r="BTY82" s="3"/>
      <c r="BTZ82" s="3"/>
      <c r="BUA82" s="3"/>
      <c r="BUB82" s="3"/>
      <c r="BUC82" s="3"/>
      <c r="BUD82" s="3"/>
      <c r="BUE82" s="3"/>
      <c r="BUF82" s="3"/>
      <c r="BUG82" s="3"/>
      <c r="BUH82" s="3"/>
      <c r="BUI82" s="3"/>
      <c r="BUJ82" s="3"/>
      <c r="BUK82" s="3"/>
      <c r="BUL82" s="3"/>
      <c r="BUM82" s="3"/>
      <c r="BUN82" s="3"/>
      <c r="BUO82" s="3"/>
      <c r="BUP82" s="3"/>
      <c r="BUQ82" s="3"/>
      <c r="BUR82" s="3"/>
      <c r="BUS82" s="3"/>
      <c r="BUT82" s="3"/>
      <c r="BUU82" s="3"/>
      <c r="BUV82" s="3"/>
      <c r="BUW82" s="3"/>
      <c r="BUX82" s="3"/>
      <c r="BUY82" s="3"/>
      <c r="BUZ82" s="3"/>
      <c r="BVA82" s="3"/>
      <c r="BVB82" s="3"/>
      <c r="BVC82" s="3"/>
      <c r="BVD82" s="3"/>
      <c r="BVE82" s="3"/>
      <c r="BVF82" s="3"/>
      <c r="BVG82" s="3"/>
      <c r="BVH82" s="3"/>
      <c r="BVI82" s="3"/>
      <c r="BVJ82" s="3"/>
      <c r="BVK82" s="3"/>
      <c r="BVL82" s="3"/>
      <c r="BVM82" s="3"/>
      <c r="BVN82" s="3"/>
      <c r="BVO82" s="3"/>
      <c r="BVP82" s="3"/>
      <c r="BVQ82" s="3"/>
      <c r="BVR82" s="3"/>
      <c r="BVS82" s="3"/>
      <c r="BVT82" s="3"/>
      <c r="BVU82" s="3"/>
      <c r="BVV82" s="3"/>
      <c r="BVW82" s="3"/>
      <c r="BVX82" s="3"/>
      <c r="BVY82" s="3"/>
      <c r="BVZ82" s="3"/>
      <c r="BWA82" s="3"/>
      <c r="BWB82" s="3"/>
      <c r="BWC82" s="3"/>
      <c r="BWD82" s="3"/>
      <c r="BWE82" s="3"/>
      <c r="BWF82" s="3"/>
      <c r="BWG82" s="3"/>
      <c r="BWH82" s="3"/>
      <c r="BWI82" s="3"/>
      <c r="BWJ82" s="3"/>
      <c r="BWK82" s="3"/>
      <c r="BWL82" s="3"/>
      <c r="BWM82" s="3"/>
      <c r="BWN82" s="3"/>
      <c r="BWO82" s="3"/>
      <c r="BWP82" s="3"/>
      <c r="BWQ82" s="3"/>
      <c r="BWR82" s="3"/>
      <c r="BWS82" s="3"/>
      <c r="BWT82" s="3"/>
      <c r="BWU82" s="3"/>
      <c r="BWV82" s="3"/>
      <c r="BWW82" s="3"/>
      <c r="BWX82" s="3"/>
      <c r="BWY82" s="3"/>
      <c r="BWZ82" s="3"/>
      <c r="BXA82" s="3"/>
      <c r="BXB82" s="3"/>
      <c r="BXC82" s="3"/>
      <c r="BXD82" s="3"/>
      <c r="BXE82" s="3"/>
      <c r="BXF82" s="3"/>
      <c r="BXG82" s="3"/>
      <c r="BXH82" s="3"/>
      <c r="BXI82" s="3"/>
      <c r="BXJ82" s="3"/>
      <c r="BXK82" s="3"/>
      <c r="BXL82" s="3"/>
      <c r="BXM82" s="3"/>
      <c r="BXN82" s="3"/>
      <c r="BXO82" s="3"/>
      <c r="BXP82" s="3"/>
      <c r="BXQ82" s="3"/>
      <c r="BXR82" s="3"/>
      <c r="BXS82" s="3"/>
      <c r="BXT82" s="3"/>
      <c r="BXU82" s="3"/>
      <c r="BXV82" s="3"/>
      <c r="BXW82" s="3"/>
      <c r="BXX82" s="3"/>
      <c r="BXY82" s="3"/>
      <c r="BXZ82" s="3"/>
      <c r="BYA82" s="3"/>
      <c r="BYB82" s="3"/>
      <c r="BYC82" s="3"/>
      <c r="BYD82" s="3"/>
      <c r="BYE82" s="3"/>
      <c r="BYF82" s="3"/>
      <c r="BYG82" s="3"/>
      <c r="BYH82" s="3"/>
      <c r="BYI82" s="3"/>
      <c r="BYJ82" s="3"/>
      <c r="BYK82" s="3"/>
      <c r="BYL82" s="3"/>
      <c r="BYM82" s="3"/>
      <c r="BYN82" s="3"/>
      <c r="BYO82" s="3"/>
      <c r="BYP82" s="3"/>
      <c r="BYQ82" s="3"/>
      <c r="BYR82" s="3"/>
      <c r="BYS82" s="3"/>
      <c r="BYT82" s="3"/>
      <c r="BYU82" s="3"/>
      <c r="BYV82" s="3"/>
      <c r="BYW82" s="3"/>
      <c r="BYX82" s="3"/>
      <c r="BYY82" s="3"/>
      <c r="BYZ82" s="3"/>
      <c r="BZA82" s="3"/>
      <c r="BZB82" s="3"/>
      <c r="BZC82" s="3"/>
      <c r="BZD82" s="3"/>
      <c r="BZE82" s="3"/>
      <c r="BZF82" s="3"/>
      <c r="BZG82" s="3"/>
      <c r="BZH82" s="3"/>
      <c r="BZI82" s="3"/>
      <c r="BZJ82" s="3"/>
      <c r="BZK82" s="3"/>
      <c r="BZL82" s="3"/>
      <c r="BZM82" s="3"/>
      <c r="BZN82" s="3"/>
      <c r="BZO82" s="3"/>
      <c r="BZP82" s="3"/>
      <c r="BZQ82" s="3"/>
      <c r="BZR82" s="3"/>
      <c r="BZS82" s="3"/>
      <c r="BZT82" s="3"/>
      <c r="BZU82" s="3"/>
      <c r="BZV82" s="3"/>
      <c r="BZW82" s="3"/>
      <c r="BZX82" s="3"/>
      <c r="BZY82" s="3"/>
      <c r="BZZ82" s="3"/>
      <c r="CAA82" s="3"/>
      <c r="CAB82" s="3"/>
      <c r="CAC82" s="3"/>
      <c r="CAD82" s="3"/>
      <c r="CAE82" s="3"/>
      <c r="CAF82" s="3"/>
      <c r="CAG82" s="3"/>
      <c r="CAH82" s="3"/>
      <c r="CAI82" s="3"/>
      <c r="CAJ82" s="3"/>
      <c r="CAK82" s="3"/>
      <c r="CAL82" s="3"/>
      <c r="CAM82" s="3"/>
      <c r="CAN82" s="3"/>
      <c r="CAO82" s="3"/>
      <c r="CAP82" s="3"/>
      <c r="CAQ82" s="3"/>
      <c r="CAR82" s="3"/>
      <c r="CAS82" s="3"/>
      <c r="CAT82" s="3"/>
      <c r="CAU82" s="3"/>
      <c r="CAV82" s="3"/>
      <c r="CAW82" s="3"/>
      <c r="CAX82" s="3"/>
      <c r="CAY82" s="3"/>
      <c r="CAZ82" s="3"/>
      <c r="CBA82" s="3"/>
      <c r="CBB82" s="3"/>
      <c r="CBC82" s="3"/>
      <c r="CBD82" s="3"/>
      <c r="CBE82" s="3"/>
      <c r="CBF82" s="3"/>
      <c r="CBG82" s="3"/>
      <c r="CBH82" s="3"/>
      <c r="CBI82" s="3"/>
      <c r="CBJ82" s="3"/>
      <c r="CBK82" s="3"/>
      <c r="CBL82" s="3"/>
      <c r="CBM82" s="3"/>
      <c r="CBN82" s="3"/>
      <c r="CBO82" s="3"/>
      <c r="CBP82" s="3"/>
      <c r="CBQ82" s="3"/>
      <c r="CBR82" s="3"/>
      <c r="CBS82" s="3"/>
      <c r="CBT82" s="3"/>
      <c r="CBU82" s="3"/>
      <c r="CBV82" s="3"/>
      <c r="CBW82" s="3"/>
      <c r="CBX82" s="3"/>
      <c r="CBY82" s="3"/>
      <c r="CBZ82" s="3"/>
      <c r="CCA82" s="3"/>
      <c r="CCB82" s="3"/>
      <c r="CCC82" s="3"/>
      <c r="CCD82" s="3"/>
      <c r="CCE82" s="3"/>
      <c r="CCF82" s="3"/>
      <c r="CCG82" s="3"/>
      <c r="CCH82" s="3"/>
      <c r="CCI82" s="3"/>
      <c r="CCJ82" s="3"/>
      <c r="CCK82" s="3"/>
      <c r="CCL82" s="3"/>
      <c r="CCM82" s="3"/>
      <c r="CCN82" s="3"/>
      <c r="CCO82" s="3"/>
      <c r="CCP82" s="3"/>
      <c r="CCQ82" s="3"/>
      <c r="CCR82" s="3"/>
      <c r="CCS82" s="3"/>
      <c r="CCT82" s="3"/>
      <c r="CCU82" s="3"/>
      <c r="CCV82" s="3"/>
      <c r="CCW82" s="3"/>
      <c r="CCX82" s="3"/>
      <c r="CCY82" s="3"/>
      <c r="CCZ82" s="3"/>
      <c r="CDA82" s="3"/>
      <c r="CDB82" s="3"/>
      <c r="CDC82" s="3"/>
      <c r="CDD82" s="3"/>
      <c r="CDE82" s="3"/>
      <c r="CDF82" s="3"/>
      <c r="CDG82" s="3"/>
      <c r="CDH82" s="3"/>
      <c r="CDI82" s="3"/>
      <c r="CDJ82" s="3"/>
      <c r="CDK82" s="3"/>
      <c r="CDL82" s="3"/>
      <c r="CDM82" s="3"/>
      <c r="CDN82" s="3"/>
      <c r="CDO82" s="3"/>
      <c r="CDP82" s="3"/>
      <c r="CDQ82" s="3"/>
      <c r="CDR82" s="3"/>
      <c r="CDS82" s="3"/>
      <c r="CDT82" s="3"/>
      <c r="CDU82" s="3"/>
      <c r="CDV82" s="3"/>
      <c r="CDW82" s="3"/>
      <c r="CDX82" s="3"/>
      <c r="CDY82" s="3"/>
      <c r="CDZ82" s="3"/>
      <c r="CEA82" s="3"/>
      <c r="CEB82" s="3"/>
      <c r="CEC82" s="3"/>
      <c r="CED82" s="3"/>
      <c r="CEE82" s="3"/>
      <c r="CEF82" s="3"/>
      <c r="CEG82" s="3"/>
      <c r="CEH82" s="3"/>
      <c r="CEI82" s="3"/>
      <c r="CEJ82" s="3"/>
      <c r="CEK82" s="3"/>
      <c r="CEL82" s="3"/>
      <c r="CEM82" s="3"/>
      <c r="CEN82" s="3"/>
      <c r="CEO82" s="3"/>
      <c r="CEP82" s="3"/>
      <c r="CEQ82" s="3"/>
      <c r="CER82" s="3"/>
      <c r="CES82" s="3"/>
      <c r="CET82" s="3"/>
      <c r="CEU82" s="3"/>
      <c r="CEV82" s="3"/>
      <c r="CEW82" s="3"/>
      <c r="CEX82" s="3"/>
      <c r="CEY82" s="3"/>
      <c r="CEZ82" s="3"/>
      <c r="CFA82" s="3"/>
      <c r="CFB82" s="3"/>
      <c r="CFC82" s="3"/>
      <c r="CFD82" s="3"/>
      <c r="CFE82" s="3"/>
      <c r="CFF82" s="3"/>
      <c r="CFG82" s="3"/>
      <c r="CFH82" s="3"/>
      <c r="CFI82" s="3"/>
      <c r="CFJ82" s="3"/>
      <c r="CFK82" s="3"/>
      <c r="CFL82" s="3"/>
      <c r="CFM82" s="3"/>
      <c r="CFN82" s="3"/>
      <c r="CFO82" s="3"/>
      <c r="CFP82" s="3"/>
      <c r="CFQ82" s="3"/>
      <c r="CFR82" s="3"/>
      <c r="CFS82" s="3"/>
      <c r="CFT82" s="3"/>
      <c r="CFU82" s="3"/>
      <c r="CFV82" s="3"/>
      <c r="CFW82" s="3"/>
      <c r="CFX82" s="3"/>
      <c r="CFY82" s="3"/>
      <c r="CFZ82" s="3"/>
      <c r="CGA82" s="3"/>
      <c r="CGB82" s="3"/>
      <c r="CGC82" s="3"/>
      <c r="CGD82" s="3"/>
      <c r="CGE82" s="3"/>
      <c r="CGF82" s="3"/>
      <c r="CGG82" s="3"/>
      <c r="CGH82" s="3"/>
      <c r="CGI82" s="3"/>
      <c r="CGJ82" s="3"/>
      <c r="CGK82" s="3"/>
      <c r="CGL82" s="3"/>
      <c r="CGM82" s="3"/>
      <c r="CGN82" s="3"/>
      <c r="CGO82" s="3"/>
      <c r="CGP82" s="3"/>
      <c r="CGQ82" s="3"/>
      <c r="CGR82" s="3"/>
      <c r="CGS82" s="3"/>
      <c r="CGT82" s="3"/>
      <c r="CGU82" s="3"/>
      <c r="CGV82" s="3"/>
      <c r="CGW82" s="3"/>
      <c r="CGX82" s="3"/>
      <c r="CGY82" s="3"/>
      <c r="CGZ82" s="3"/>
      <c r="CHA82" s="3"/>
      <c r="CHB82" s="3"/>
      <c r="CHC82" s="3"/>
      <c r="CHD82" s="3"/>
      <c r="CHE82" s="3"/>
      <c r="CHF82" s="3"/>
      <c r="CHG82" s="3"/>
      <c r="CHH82" s="3"/>
      <c r="CHI82" s="3"/>
      <c r="CHJ82" s="3"/>
      <c r="CHK82" s="3"/>
      <c r="CHL82" s="3"/>
      <c r="CHM82" s="3"/>
      <c r="CHN82" s="3"/>
      <c r="CHO82" s="3"/>
      <c r="CHP82" s="3"/>
      <c r="CHQ82" s="3"/>
      <c r="CHR82" s="3"/>
      <c r="CHS82" s="3"/>
      <c r="CHT82" s="3"/>
      <c r="CHU82" s="3"/>
      <c r="CHV82" s="3"/>
      <c r="CHW82" s="3"/>
      <c r="CHX82" s="3"/>
      <c r="CHY82" s="3"/>
      <c r="CHZ82" s="3"/>
      <c r="CIA82" s="3"/>
      <c r="CIB82" s="3"/>
      <c r="CIC82" s="3"/>
      <c r="CID82" s="3"/>
      <c r="CIE82" s="3"/>
      <c r="CIF82" s="3"/>
      <c r="CIG82" s="3"/>
      <c r="CIH82" s="3"/>
      <c r="CII82" s="3"/>
      <c r="CIJ82" s="3"/>
      <c r="CIK82" s="3"/>
      <c r="CIL82" s="3"/>
      <c r="CIM82" s="3"/>
      <c r="CIN82" s="3"/>
      <c r="CIO82" s="3"/>
      <c r="CIP82" s="3"/>
      <c r="CIQ82" s="3"/>
      <c r="CIR82" s="3"/>
      <c r="CIS82" s="3"/>
      <c r="CIT82" s="3"/>
      <c r="CIU82" s="3"/>
      <c r="CIV82" s="3"/>
      <c r="CIW82" s="3"/>
      <c r="CIX82" s="3"/>
      <c r="CIY82" s="3"/>
      <c r="CIZ82" s="3"/>
      <c r="CJA82" s="3"/>
      <c r="CJB82" s="3"/>
      <c r="CJC82" s="3"/>
      <c r="CJD82" s="3"/>
      <c r="CJE82" s="3"/>
      <c r="CJF82" s="3"/>
      <c r="CJG82" s="3"/>
      <c r="CJH82" s="3"/>
      <c r="CJI82" s="3"/>
      <c r="CJJ82" s="3"/>
      <c r="CJK82" s="3"/>
      <c r="CJL82" s="3"/>
      <c r="CJM82" s="3"/>
      <c r="CJN82" s="3"/>
      <c r="CJO82" s="3"/>
      <c r="CJP82" s="3"/>
      <c r="CJQ82" s="3"/>
      <c r="CJR82" s="3"/>
      <c r="CJS82" s="3"/>
      <c r="CJT82" s="3"/>
      <c r="CJU82" s="3"/>
      <c r="CJV82" s="3"/>
      <c r="CJW82" s="3"/>
      <c r="CJX82" s="3"/>
      <c r="CJY82" s="3"/>
      <c r="CJZ82" s="3"/>
      <c r="CKA82" s="3"/>
      <c r="CKB82" s="3"/>
      <c r="CKC82" s="3"/>
      <c r="CKD82" s="3"/>
      <c r="CKE82" s="3"/>
      <c r="CKF82" s="3"/>
      <c r="CKG82" s="3"/>
      <c r="CKH82" s="3"/>
      <c r="CKI82" s="3"/>
      <c r="CKJ82" s="3"/>
      <c r="CKK82" s="3"/>
      <c r="CKL82" s="3"/>
      <c r="CKM82" s="3"/>
      <c r="CKN82" s="3"/>
      <c r="CKO82" s="3"/>
      <c r="CKP82" s="3"/>
      <c r="CKQ82" s="3"/>
      <c r="CKR82" s="3"/>
      <c r="CKS82" s="3"/>
      <c r="CKT82" s="3"/>
      <c r="CKU82" s="3"/>
      <c r="CKV82" s="3"/>
      <c r="CKW82" s="3"/>
      <c r="CKX82" s="3"/>
      <c r="CKY82" s="3"/>
      <c r="CKZ82" s="3"/>
      <c r="CLA82" s="3"/>
      <c r="CLB82" s="3"/>
      <c r="CLC82" s="3"/>
      <c r="CLD82" s="3"/>
      <c r="CLE82" s="3"/>
      <c r="CLF82" s="3"/>
      <c r="CLG82" s="3"/>
      <c r="CLH82" s="3"/>
      <c r="CLI82" s="3"/>
      <c r="CLJ82" s="3"/>
      <c r="CLK82" s="3"/>
      <c r="CLL82" s="3"/>
      <c r="CLM82" s="3"/>
      <c r="CLN82" s="3"/>
      <c r="CLO82" s="3"/>
      <c r="CLP82" s="3"/>
      <c r="CLQ82" s="3"/>
      <c r="CLR82" s="3"/>
      <c r="CLS82" s="3"/>
      <c r="CLT82" s="3"/>
      <c r="CLU82" s="3"/>
      <c r="CLV82" s="3"/>
      <c r="CLW82" s="3"/>
      <c r="CLX82" s="3"/>
      <c r="CLY82" s="3"/>
      <c r="CLZ82" s="3"/>
      <c r="CMA82" s="3"/>
      <c r="CMB82" s="3"/>
      <c r="CMC82" s="3"/>
      <c r="CMD82" s="3"/>
      <c r="CME82" s="3"/>
      <c r="CMF82" s="3"/>
      <c r="CMG82" s="3"/>
      <c r="CMH82" s="3"/>
      <c r="CMI82" s="3"/>
      <c r="CMJ82" s="3"/>
      <c r="CMK82" s="3"/>
      <c r="CML82" s="3"/>
      <c r="CMM82" s="3"/>
      <c r="CMN82" s="3"/>
      <c r="CMO82" s="3"/>
      <c r="CMP82" s="3"/>
      <c r="CMQ82" s="3"/>
      <c r="CMR82" s="3"/>
      <c r="CMS82" s="3"/>
      <c r="CMT82" s="3"/>
      <c r="CMU82" s="3"/>
      <c r="CMV82" s="3"/>
      <c r="CMW82" s="3"/>
      <c r="CMX82" s="3"/>
      <c r="CMY82" s="3"/>
      <c r="CMZ82" s="3"/>
      <c r="CNA82" s="3"/>
      <c r="CNB82" s="3"/>
      <c r="CNC82" s="3"/>
      <c r="CND82" s="3"/>
      <c r="CNE82" s="3"/>
      <c r="CNF82" s="3"/>
      <c r="CNG82" s="3"/>
      <c r="CNH82" s="3"/>
      <c r="CNI82" s="3"/>
      <c r="CNJ82" s="3"/>
      <c r="CNK82" s="3"/>
      <c r="CNL82" s="3"/>
      <c r="CNM82" s="3"/>
      <c r="CNN82" s="3"/>
      <c r="CNO82" s="3"/>
      <c r="CNP82" s="3"/>
      <c r="CNQ82" s="3"/>
      <c r="CNR82" s="3"/>
      <c r="CNS82" s="3"/>
      <c r="CNT82" s="3"/>
      <c r="CNU82" s="3"/>
      <c r="CNV82" s="3"/>
      <c r="CNW82" s="3"/>
      <c r="CNX82" s="3"/>
      <c r="CNY82" s="3"/>
      <c r="CNZ82" s="3"/>
      <c r="COA82" s="3"/>
      <c r="COB82" s="3"/>
      <c r="COC82" s="3"/>
      <c r="COD82" s="3"/>
      <c r="COE82" s="3"/>
      <c r="COF82" s="3"/>
      <c r="COG82" s="3"/>
      <c r="COH82" s="3"/>
      <c r="COI82" s="3"/>
      <c r="COJ82" s="3"/>
      <c r="COK82" s="3"/>
      <c r="COL82" s="3"/>
      <c r="COM82" s="3"/>
      <c r="CON82" s="3"/>
      <c r="COO82" s="3"/>
      <c r="COP82" s="3"/>
      <c r="COQ82" s="3"/>
      <c r="COR82" s="3"/>
      <c r="COS82" s="3"/>
      <c r="COT82" s="3"/>
      <c r="COU82" s="3"/>
      <c r="COV82" s="3"/>
      <c r="COW82" s="3"/>
      <c r="COX82" s="3"/>
      <c r="COY82" s="3"/>
      <c r="COZ82" s="3"/>
      <c r="CPA82" s="3"/>
      <c r="CPB82" s="3"/>
      <c r="CPC82" s="3"/>
      <c r="CPD82" s="3"/>
      <c r="CPE82" s="3"/>
      <c r="CPF82" s="3"/>
      <c r="CPG82" s="3"/>
      <c r="CPH82" s="3"/>
      <c r="CPI82" s="3"/>
      <c r="CPJ82" s="3"/>
      <c r="CPK82" s="3"/>
      <c r="CPL82" s="3"/>
      <c r="CPM82" s="3"/>
      <c r="CPN82" s="3"/>
      <c r="CPO82" s="3"/>
      <c r="CPP82" s="3"/>
      <c r="CPQ82" s="3"/>
      <c r="CPR82" s="3"/>
      <c r="CPS82" s="3"/>
      <c r="CPT82" s="3"/>
      <c r="CPU82" s="3"/>
      <c r="CPV82" s="3"/>
      <c r="CPW82" s="3"/>
      <c r="CPX82" s="3"/>
      <c r="CPY82" s="3"/>
      <c r="CPZ82" s="3"/>
      <c r="CQA82" s="3"/>
      <c r="CQB82" s="3"/>
      <c r="CQC82" s="3"/>
      <c r="CQD82" s="3"/>
      <c r="CQE82" s="3"/>
      <c r="CQF82" s="3"/>
      <c r="CQG82" s="3"/>
      <c r="CQH82" s="3"/>
      <c r="CQI82" s="3"/>
      <c r="CQJ82" s="3"/>
      <c r="CQK82" s="3"/>
      <c r="CQL82" s="3"/>
      <c r="CQM82" s="3"/>
      <c r="CQN82" s="3"/>
      <c r="CQO82" s="3"/>
      <c r="CQP82" s="3"/>
      <c r="CQQ82" s="3"/>
      <c r="CQR82" s="3"/>
      <c r="CQS82" s="3"/>
      <c r="CQT82" s="3"/>
      <c r="CQU82" s="3"/>
      <c r="CQV82" s="3"/>
      <c r="CQW82" s="3"/>
      <c r="CQX82" s="3"/>
      <c r="CQY82" s="3"/>
      <c r="CQZ82" s="3"/>
      <c r="CRA82" s="3"/>
      <c r="CRB82" s="3"/>
      <c r="CRC82" s="3"/>
      <c r="CRD82" s="3"/>
      <c r="CRE82" s="3"/>
      <c r="CRF82" s="3"/>
      <c r="CRG82" s="3"/>
      <c r="CRH82" s="3"/>
      <c r="CRI82" s="3"/>
      <c r="CRJ82" s="3"/>
      <c r="CRK82" s="3"/>
      <c r="CRL82" s="3"/>
      <c r="CRM82" s="3"/>
      <c r="CRN82" s="3"/>
      <c r="CRO82" s="3"/>
      <c r="CRP82" s="3"/>
      <c r="CRQ82" s="3"/>
      <c r="CRR82" s="3"/>
      <c r="CRS82" s="3"/>
      <c r="CRT82" s="3"/>
      <c r="CRU82" s="3"/>
      <c r="CRV82" s="3"/>
      <c r="CRW82" s="3"/>
      <c r="CRX82" s="3"/>
      <c r="CRY82" s="3"/>
      <c r="CRZ82" s="3"/>
      <c r="CSA82" s="3"/>
      <c r="CSB82" s="3"/>
      <c r="CSC82" s="3"/>
      <c r="CSD82" s="3"/>
      <c r="CSE82" s="3"/>
      <c r="CSF82" s="3"/>
      <c r="CSG82" s="3"/>
      <c r="CSH82" s="3"/>
      <c r="CSI82" s="3"/>
      <c r="CSJ82" s="3"/>
      <c r="CSK82" s="3"/>
      <c r="CSL82" s="3"/>
      <c r="CSM82" s="3"/>
      <c r="CSN82" s="3"/>
      <c r="CSO82" s="3"/>
      <c r="CSP82" s="3"/>
      <c r="CSQ82" s="3"/>
      <c r="CSR82" s="3"/>
      <c r="CSS82" s="3"/>
      <c r="CST82" s="3"/>
      <c r="CSU82" s="3"/>
      <c r="CSV82" s="3"/>
      <c r="CSW82" s="3"/>
      <c r="CSX82" s="3"/>
      <c r="CSY82" s="3"/>
      <c r="CSZ82" s="3"/>
      <c r="CTA82" s="3"/>
      <c r="CTB82" s="3"/>
      <c r="CTC82" s="3"/>
      <c r="CTD82" s="3"/>
      <c r="CTE82" s="3"/>
      <c r="CTF82" s="3"/>
      <c r="CTG82" s="3"/>
      <c r="CTH82" s="3"/>
      <c r="CTI82" s="3"/>
      <c r="CTJ82" s="3"/>
      <c r="CTK82" s="3"/>
      <c r="CTL82" s="3"/>
      <c r="CTM82" s="3"/>
      <c r="CTN82" s="3"/>
      <c r="CTO82" s="3"/>
      <c r="CTP82" s="3"/>
      <c r="CTQ82" s="3"/>
      <c r="CTR82" s="3"/>
      <c r="CTS82" s="3"/>
      <c r="CTT82" s="3"/>
      <c r="CTU82" s="3"/>
      <c r="CTV82" s="3"/>
      <c r="CTW82" s="3"/>
      <c r="CTX82" s="3"/>
      <c r="CTY82" s="3"/>
      <c r="CTZ82" s="3"/>
      <c r="CUA82" s="3"/>
      <c r="CUB82" s="3"/>
      <c r="CUC82" s="3"/>
      <c r="CUD82" s="3"/>
      <c r="CUE82" s="3"/>
      <c r="CUF82" s="3"/>
      <c r="CUG82" s="3"/>
      <c r="CUH82" s="3"/>
      <c r="CUI82" s="3"/>
      <c r="CUJ82" s="3"/>
      <c r="CUK82" s="3"/>
      <c r="CUL82" s="3"/>
      <c r="CUM82" s="3"/>
      <c r="CUN82" s="3"/>
      <c r="CUO82" s="3"/>
      <c r="CUP82" s="3"/>
      <c r="CUQ82" s="3"/>
      <c r="CUR82" s="3"/>
      <c r="CUS82" s="3"/>
      <c r="CUT82" s="3"/>
      <c r="CUU82" s="3"/>
      <c r="CUV82" s="3"/>
      <c r="CUW82" s="3"/>
      <c r="CUX82" s="3"/>
      <c r="CUY82" s="3"/>
      <c r="CUZ82" s="3"/>
      <c r="CVA82" s="3"/>
      <c r="CVB82" s="3"/>
      <c r="CVC82" s="3"/>
      <c r="CVD82" s="3"/>
      <c r="CVE82" s="3"/>
      <c r="CVF82" s="3"/>
      <c r="CVG82" s="3"/>
      <c r="CVH82" s="3"/>
      <c r="CVI82" s="3"/>
      <c r="CVJ82" s="3"/>
      <c r="CVK82" s="3"/>
      <c r="CVL82" s="3"/>
      <c r="CVM82" s="3"/>
      <c r="CVN82" s="3"/>
      <c r="CVO82" s="3"/>
      <c r="CVP82" s="3"/>
      <c r="CVQ82" s="3"/>
      <c r="CVR82" s="3"/>
      <c r="CVS82" s="3"/>
      <c r="CVT82" s="3"/>
      <c r="CVU82" s="3"/>
      <c r="CVV82" s="3"/>
      <c r="CVW82" s="3"/>
      <c r="CVX82" s="3"/>
      <c r="CVY82" s="3"/>
      <c r="CVZ82" s="3"/>
      <c r="CWA82" s="3"/>
      <c r="CWB82" s="3"/>
      <c r="CWC82" s="3"/>
      <c r="CWD82" s="3"/>
      <c r="CWE82" s="3"/>
      <c r="CWF82" s="3"/>
      <c r="CWG82" s="3"/>
      <c r="CWH82" s="3"/>
      <c r="CWI82" s="3"/>
      <c r="CWJ82" s="3"/>
      <c r="CWK82" s="3"/>
      <c r="CWL82" s="3"/>
      <c r="CWM82" s="3"/>
      <c r="CWN82" s="3"/>
      <c r="CWO82" s="3"/>
      <c r="CWP82" s="3"/>
      <c r="CWQ82" s="3"/>
      <c r="CWR82" s="3"/>
      <c r="CWS82" s="3"/>
      <c r="CWT82" s="3"/>
      <c r="CWU82" s="3"/>
      <c r="CWV82" s="3"/>
      <c r="CWW82" s="3"/>
      <c r="CWX82" s="3"/>
      <c r="CWY82" s="3"/>
      <c r="CWZ82" s="3"/>
      <c r="CXA82" s="3"/>
      <c r="CXB82" s="3"/>
      <c r="CXC82" s="3"/>
      <c r="CXD82" s="3"/>
      <c r="CXE82" s="3"/>
      <c r="CXF82" s="3"/>
      <c r="CXG82" s="3"/>
      <c r="CXH82" s="3"/>
      <c r="CXI82" s="3"/>
      <c r="CXJ82" s="3"/>
      <c r="CXK82" s="3"/>
      <c r="CXL82" s="3"/>
      <c r="CXM82" s="3"/>
      <c r="CXN82" s="3"/>
      <c r="CXO82" s="3"/>
      <c r="CXP82" s="3"/>
      <c r="CXQ82" s="3"/>
      <c r="CXR82" s="3"/>
      <c r="CXS82" s="3"/>
      <c r="CXT82" s="3"/>
      <c r="CXU82" s="3"/>
      <c r="CXV82" s="3"/>
      <c r="CXW82" s="3"/>
      <c r="CXX82" s="3"/>
      <c r="CXY82" s="3"/>
      <c r="CXZ82" s="3"/>
      <c r="CYA82" s="3"/>
      <c r="CYB82" s="3"/>
      <c r="CYC82" s="3"/>
      <c r="CYD82" s="3"/>
      <c r="CYE82" s="3"/>
      <c r="CYF82" s="3"/>
      <c r="CYG82" s="3"/>
      <c r="CYH82" s="3"/>
      <c r="CYI82" s="3"/>
      <c r="CYJ82" s="3"/>
      <c r="CYK82" s="3"/>
      <c r="CYL82" s="3"/>
      <c r="CYM82" s="3"/>
      <c r="CYN82" s="3"/>
      <c r="CYO82" s="3"/>
      <c r="CYP82" s="3"/>
      <c r="CYQ82" s="3"/>
      <c r="CYR82" s="3"/>
      <c r="CYS82" s="3"/>
      <c r="CYT82" s="3"/>
      <c r="CYU82" s="3"/>
      <c r="CYV82" s="3"/>
      <c r="CYW82" s="3"/>
      <c r="CYX82" s="3"/>
      <c r="CYY82" s="3"/>
      <c r="CYZ82" s="3"/>
      <c r="CZA82" s="3"/>
      <c r="CZB82" s="3"/>
      <c r="CZC82" s="3"/>
      <c r="CZD82" s="3"/>
      <c r="CZE82" s="3"/>
      <c r="CZF82" s="3"/>
      <c r="CZG82" s="3"/>
      <c r="CZH82" s="3"/>
      <c r="CZI82" s="3"/>
      <c r="CZJ82" s="3"/>
      <c r="CZK82" s="3"/>
      <c r="CZL82" s="3"/>
      <c r="CZM82" s="3"/>
      <c r="CZN82" s="3"/>
      <c r="CZO82" s="3"/>
      <c r="CZP82" s="3"/>
      <c r="CZQ82" s="3"/>
      <c r="CZR82" s="3"/>
      <c r="CZS82" s="3"/>
      <c r="CZT82" s="3"/>
      <c r="CZU82" s="3"/>
      <c r="CZV82" s="3"/>
      <c r="CZW82" s="3"/>
      <c r="CZX82" s="3"/>
      <c r="CZY82" s="3"/>
      <c r="CZZ82" s="3"/>
      <c r="DAA82" s="3"/>
      <c r="DAB82" s="3"/>
      <c r="DAC82" s="3"/>
      <c r="DAD82" s="3"/>
      <c r="DAE82" s="3"/>
      <c r="DAF82" s="3"/>
      <c r="DAG82" s="3"/>
      <c r="DAH82" s="3"/>
      <c r="DAI82" s="3"/>
      <c r="DAJ82" s="3"/>
      <c r="DAK82" s="3"/>
      <c r="DAL82" s="3"/>
      <c r="DAM82" s="3"/>
      <c r="DAN82" s="3"/>
      <c r="DAO82" s="3"/>
      <c r="DAP82" s="3"/>
      <c r="DAQ82" s="3"/>
      <c r="DAR82" s="3"/>
      <c r="DAS82" s="3"/>
      <c r="DAT82" s="3"/>
      <c r="DAU82" s="3"/>
      <c r="DAV82" s="3"/>
      <c r="DAW82" s="3"/>
      <c r="DAX82" s="3"/>
      <c r="DAY82" s="3"/>
      <c r="DAZ82" s="3"/>
      <c r="DBA82" s="3"/>
      <c r="DBB82" s="3"/>
      <c r="DBC82" s="3"/>
      <c r="DBD82" s="3"/>
      <c r="DBE82" s="3"/>
      <c r="DBF82" s="3"/>
      <c r="DBG82" s="3"/>
      <c r="DBH82" s="3"/>
      <c r="DBI82" s="3"/>
      <c r="DBJ82" s="3"/>
      <c r="DBK82" s="3"/>
      <c r="DBL82" s="3"/>
      <c r="DBM82" s="3"/>
      <c r="DBN82" s="3"/>
      <c r="DBO82" s="3"/>
      <c r="DBP82" s="3"/>
      <c r="DBQ82" s="3"/>
      <c r="DBR82" s="3"/>
      <c r="DBS82" s="3"/>
      <c r="DBT82" s="3"/>
      <c r="DBU82" s="3"/>
      <c r="DBV82" s="3"/>
      <c r="DBW82" s="3"/>
      <c r="DBX82" s="3"/>
      <c r="DBY82" s="3"/>
      <c r="DBZ82" s="3"/>
      <c r="DCA82" s="3"/>
      <c r="DCB82" s="3"/>
      <c r="DCC82" s="3"/>
      <c r="DCD82" s="3"/>
      <c r="DCE82" s="3"/>
      <c r="DCF82" s="3"/>
      <c r="DCG82" s="3"/>
      <c r="DCH82" s="3"/>
      <c r="DCI82" s="3"/>
      <c r="DCJ82" s="3"/>
      <c r="DCK82" s="3"/>
      <c r="DCL82" s="3"/>
      <c r="DCM82" s="3"/>
      <c r="DCN82" s="3"/>
      <c r="DCO82" s="3"/>
      <c r="DCP82" s="3"/>
      <c r="DCQ82" s="3"/>
      <c r="DCR82" s="3"/>
      <c r="DCS82" s="3"/>
      <c r="DCT82" s="3"/>
      <c r="DCU82" s="3"/>
      <c r="DCV82" s="3"/>
      <c r="DCW82" s="3"/>
      <c r="DCX82" s="3"/>
      <c r="DCY82" s="3"/>
      <c r="DCZ82" s="3"/>
      <c r="DDA82" s="3"/>
      <c r="DDB82" s="3"/>
      <c r="DDC82" s="3"/>
      <c r="DDD82" s="3"/>
      <c r="DDE82" s="3"/>
      <c r="DDF82" s="3"/>
      <c r="DDG82" s="3"/>
      <c r="DDH82" s="3"/>
      <c r="DDI82" s="3"/>
      <c r="DDJ82" s="3"/>
      <c r="DDK82" s="3"/>
      <c r="DDL82" s="3"/>
      <c r="DDM82" s="3"/>
      <c r="DDN82" s="3"/>
      <c r="DDO82" s="3"/>
      <c r="DDP82" s="3"/>
      <c r="DDQ82" s="3"/>
      <c r="DDR82" s="3"/>
      <c r="DDS82" s="3"/>
      <c r="DDT82" s="3"/>
      <c r="DDU82" s="3"/>
      <c r="DDV82" s="3"/>
      <c r="DDW82" s="3"/>
      <c r="DDX82" s="3"/>
      <c r="DDY82" s="3"/>
      <c r="DDZ82" s="3"/>
      <c r="DEA82" s="3"/>
      <c r="DEB82" s="3"/>
      <c r="DEC82" s="3"/>
      <c r="DED82" s="3"/>
      <c r="DEE82" s="3"/>
      <c r="DEF82" s="3"/>
      <c r="DEG82" s="3"/>
      <c r="DEH82" s="3"/>
      <c r="DEI82" s="3"/>
      <c r="DEJ82" s="3"/>
      <c r="DEK82" s="3"/>
      <c r="DEL82" s="3"/>
      <c r="DEM82" s="3"/>
      <c r="DEN82" s="3"/>
      <c r="DEO82" s="3"/>
      <c r="DEP82" s="3"/>
      <c r="DEQ82" s="3"/>
      <c r="DER82" s="3"/>
      <c r="DES82" s="3"/>
      <c r="DET82" s="3"/>
      <c r="DEU82" s="3"/>
      <c r="DEV82" s="3"/>
      <c r="DEW82" s="3"/>
      <c r="DEX82" s="3"/>
      <c r="DEY82" s="3"/>
      <c r="DEZ82" s="3"/>
      <c r="DFA82" s="3"/>
      <c r="DFB82" s="3"/>
      <c r="DFC82" s="3"/>
      <c r="DFD82" s="3"/>
      <c r="DFE82" s="3"/>
      <c r="DFF82" s="3"/>
      <c r="DFG82" s="3"/>
      <c r="DFH82" s="3"/>
      <c r="DFI82" s="3"/>
      <c r="DFJ82" s="3"/>
      <c r="DFK82" s="3"/>
      <c r="DFL82" s="3"/>
      <c r="DFM82" s="3"/>
      <c r="DFN82" s="3"/>
      <c r="DFO82" s="3"/>
      <c r="DFP82" s="3"/>
      <c r="DFQ82" s="3"/>
      <c r="DFR82" s="3"/>
      <c r="DFS82" s="3"/>
      <c r="DFT82" s="3"/>
      <c r="DFU82" s="3"/>
      <c r="DFV82" s="3"/>
      <c r="DFW82" s="3"/>
      <c r="DFX82" s="3"/>
      <c r="DFY82" s="3"/>
      <c r="DFZ82" s="3"/>
      <c r="DGA82" s="3"/>
      <c r="DGB82" s="3"/>
      <c r="DGC82" s="3"/>
      <c r="DGD82" s="3"/>
      <c r="DGE82" s="3"/>
      <c r="DGF82" s="3"/>
      <c r="DGG82" s="3"/>
      <c r="DGH82" s="3"/>
      <c r="DGI82" s="3"/>
      <c r="DGJ82" s="3"/>
      <c r="DGK82" s="3"/>
      <c r="DGL82" s="3"/>
      <c r="DGM82" s="3"/>
      <c r="DGN82" s="3"/>
      <c r="DGO82" s="3"/>
      <c r="DGP82" s="3"/>
      <c r="DGQ82" s="3"/>
      <c r="DGR82" s="3"/>
      <c r="DGS82" s="3"/>
      <c r="DGT82" s="3"/>
      <c r="DGU82" s="3"/>
      <c r="DGV82" s="3"/>
      <c r="DGW82" s="3"/>
      <c r="DGX82" s="3"/>
      <c r="DGY82" s="3"/>
      <c r="DGZ82" s="3"/>
      <c r="DHA82" s="3"/>
      <c r="DHB82" s="3"/>
      <c r="DHC82" s="3"/>
      <c r="DHD82" s="3"/>
      <c r="DHE82" s="3"/>
      <c r="DHF82" s="3"/>
      <c r="DHG82" s="3"/>
      <c r="DHH82" s="3"/>
      <c r="DHI82" s="3"/>
      <c r="DHJ82" s="3"/>
      <c r="DHK82" s="3"/>
      <c r="DHL82" s="3"/>
      <c r="DHM82" s="3"/>
      <c r="DHN82" s="3"/>
      <c r="DHO82" s="3"/>
      <c r="DHP82" s="3"/>
      <c r="DHQ82" s="3"/>
      <c r="DHR82" s="3"/>
      <c r="DHS82" s="3"/>
      <c r="DHT82" s="3"/>
      <c r="DHU82" s="3"/>
      <c r="DHV82" s="3"/>
      <c r="DHW82" s="3"/>
      <c r="DHX82" s="3"/>
      <c r="DHY82" s="3"/>
      <c r="DHZ82" s="3"/>
      <c r="DIA82" s="3"/>
      <c r="DIB82" s="3"/>
      <c r="DIC82" s="3"/>
      <c r="DID82" s="3"/>
      <c r="DIE82" s="3"/>
      <c r="DIF82" s="3"/>
      <c r="DIG82" s="3"/>
      <c r="DIH82" s="3"/>
      <c r="DII82" s="3"/>
      <c r="DIJ82" s="3"/>
      <c r="DIK82" s="3"/>
      <c r="DIL82" s="3"/>
      <c r="DIM82" s="3"/>
      <c r="DIN82" s="3"/>
      <c r="DIO82" s="3"/>
      <c r="DIP82" s="3"/>
      <c r="DIQ82" s="3"/>
      <c r="DIR82" s="3"/>
      <c r="DIS82" s="3"/>
      <c r="DIT82" s="3"/>
      <c r="DIU82" s="3"/>
      <c r="DIV82" s="3"/>
      <c r="DIW82" s="3"/>
      <c r="DIX82" s="3"/>
      <c r="DIY82" s="3"/>
      <c r="DIZ82" s="3"/>
      <c r="DJA82" s="3"/>
      <c r="DJB82" s="3"/>
      <c r="DJC82" s="3"/>
      <c r="DJD82" s="3"/>
      <c r="DJE82" s="3"/>
      <c r="DJF82" s="3"/>
      <c r="DJG82" s="3"/>
      <c r="DJH82" s="3"/>
      <c r="DJI82" s="3"/>
      <c r="DJJ82" s="3"/>
      <c r="DJK82" s="3"/>
      <c r="DJL82" s="3"/>
      <c r="DJM82" s="3"/>
      <c r="DJN82" s="3"/>
      <c r="DJO82" s="3"/>
      <c r="DJP82" s="3"/>
      <c r="DJQ82" s="3"/>
      <c r="DJR82" s="3"/>
      <c r="DJS82" s="3"/>
      <c r="DJT82" s="3"/>
      <c r="DJU82" s="3"/>
      <c r="DJV82" s="3"/>
      <c r="DJW82" s="3"/>
      <c r="DJX82" s="3"/>
      <c r="DJY82" s="3"/>
      <c r="DJZ82" s="3"/>
      <c r="DKA82" s="3"/>
      <c r="DKB82" s="3"/>
      <c r="DKC82" s="3"/>
      <c r="DKD82" s="3"/>
      <c r="DKE82" s="3"/>
      <c r="DKF82" s="3"/>
      <c r="DKG82" s="3"/>
      <c r="DKH82" s="3"/>
      <c r="DKI82" s="3"/>
      <c r="DKJ82" s="3"/>
      <c r="DKK82" s="3"/>
      <c r="DKL82" s="3"/>
      <c r="DKM82" s="3"/>
      <c r="DKN82" s="3"/>
      <c r="DKO82" s="3"/>
      <c r="DKP82" s="3"/>
      <c r="DKQ82" s="3"/>
      <c r="DKR82" s="3"/>
      <c r="DKS82" s="3"/>
      <c r="DKT82" s="3"/>
      <c r="DKU82" s="3"/>
      <c r="DKV82" s="3"/>
      <c r="DKW82" s="3"/>
      <c r="DKX82" s="3"/>
      <c r="DKY82" s="3"/>
      <c r="DKZ82" s="3"/>
      <c r="DLA82" s="3"/>
      <c r="DLB82" s="3"/>
      <c r="DLC82" s="3"/>
      <c r="DLD82" s="3"/>
      <c r="DLE82" s="3"/>
      <c r="DLF82" s="3"/>
      <c r="DLG82" s="3"/>
      <c r="DLH82" s="3"/>
      <c r="DLI82" s="3"/>
      <c r="DLJ82" s="3"/>
      <c r="DLK82" s="3"/>
      <c r="DLL82" s="3"/>
      <c r="DLM82" s="3"/>
      <c r="DLN82" s="3"/>
      <c r="DLO82" s="3"/>
      <c r="DLP82" s="3"/>
      <c r="DLQ82" s="3"/>
      <c r="DLR82" s="3"/>
      <c r="DLS82" s="3"/>
      <c r="DLT82" s="3"/>
      <c r="DLU82" s="3"/>
      <c r="DLV82" s="3"/>
      <c r="DLW82" s="3"/>
      <c r="DLX82" s="3"/>
      <c r="DLY82" s="3"/>
      <c r="DLZ82" s="3"/>
      <c r="DMA82" s="3"/>
      <c r="DMB82" s="3"/>
      <c r="DMC82" s="3"/>
      <c r="DMD82" s="3"/>
      <c r="DME82" s="3"/>
      <c r="DMF82" s="3"/>
      <c r="DMG82" s="3"/>
      <c r="DMH82" s="3"/>
      <c r="DMI82" s="3"/>
      <c r="DMJ82" s="3"/>
      <c r="DMK82" s="3"/>
      <c r="DML82" s="3"/>
      <c r="DMM82" s="3"/>
      <c r="DMN82" s="3"/>
      <c r="DMO82" s="3"/>
      <c r="DMP82" s="3"/>
      <c r="DMQ82" s="3"/>
      <c r="DMR82" s="3"/>
      <c r="DMS82" s="3"/>
      <c r="DMT82" s="3"/>
      <c r="DMU82" s="3"/>
      <c r="DMV82" s="3"/>
      <c r="DMW82" s="3"/>
      <c r="DMX82" s="3"/>
      <c r="DMY82" s="3"/>
      <c r="DMZ82" s="3"/>
      <c r="DNA82" s="3"/>
      <c r="DNB82" s="3"/>
      <c r="DNC82" s="3"/>
      <c r="DND82" s="3"/>
      <c r="DNE82" s="3"/>
      <c r="DNF82" s="3"/>
      <c r="DNG82" s="3"/>
      <c r="DNH82" s="3"/>
      <c r="DNI82" s="3"/>
      <c r="DNJ82" s="3"/>
      <c r="DNK82" s="3"/>
      <c r="DNL82" s="3"/>
      <c r="DNM82" s="3"/>
      <c r="DNN82" s="3"/>
      <c r="DNO82" s="3"/>
      <c r="DNP82" s="3"/>
      <c r="DNQ82" s="3"/>
      <c r="DNR82" s="3"/>
      <c r="DNS82" s="3"/>
      <c r="DNT82" s="3"/>
      <c r="DNU82" s="3"/>
      <c r="DNV82" s="3"/>
      <c r="DNW82" s="3"/>
      <c r="DNX82" s="3"/>
      <c r="DNY82" s="3"/>
      <c r="DNZ82" s="3"/>
      <c r="DOA82" s="3"/>
      <c r="DOB82" s="3"/>
      <c r="DOC82" s="3"/>
      <c r="DOD82" s="3"/>
      <c r="DOE82" s="3"/>
      <c r="DOF82" s="3"/>
      <c r="DOG82" s="3"/>
      <c r="DOH82" s="3"/>
      <c r="DOI82" s="3"/>
      <c r="DOJ82" s="3"/>
      <c r="DOK82" s="3"/>
      <c r="DOL82" s="3"/>
      <c r="DOM82" s="3"/>
      <c r="DON82" s="3"/>
      <c r="DOO82" s="3"/>
      <c r="DOP82" s="3"/>
      <c r="DOQ82" s="3"/>
      <c r="DOR82" s="3"/>
      <c r="DOS82" s="3"/>
      <c r="DOT82" s="3"/>
      <c r="DOU82" s="3"/>
      <c r="DOV82" s="3"/>
      <c r="DOW82" s="3"/>
      <c r="DOX82" s="3"/>
      <c r="DOY82" s="3"/>
      <c r="DOZ82" s="3"/>
      <c r="DPA82" s="3"/>
      <c r="DPB82" s="3"/>
      <c r="DPC82" s="3"/>
      <c r="DPD82" s="3"/>
      <c r="DPE82" s="3"/>
      <c r="DPF82" s="3"/>
      <c r="DPG82" s="3"/>
      <c r="DPH82" s="3"/>
      <c r="DPI82" s="3"/>
      <c r="DPJ82" s="3"/>
      <c r="DPK82" s="3"/>
      <c r="DPL82" s="3"/>
      <c r="DPM82" s="3"/>
      <c r="DPN82" s="3"/>
      <c r="DPO82" s="3"/>
      <c r="DPP82" s="3"/>
      <c r="DPQ82" s="3"/>
      <c r="DPR82" s="3"/>
      <c r="DPS82" s="3"/>
      <c r="DPT82" s="3"/>
      <c r="DPU82" s="3"/>
      <c r="DPV82" s="3"/>
      <c r="DPW82" s="3"/>
      <c r="DPX82" s="3"/>
      <c r="DPY82" s="3"/>
      <c r="DPZ82" s="3"/>
      <c r="DQA82" s="3"/>
      <c r="DQB82" s="3"/>
      <c r="DQC82" s="3"/>
      <c r="DQD82" s="3"/>
      <c r="DQE82" s="3"/>
      <c r="DQF82" s="3"/>
      <c r="DQG82" s="3"/>
      <c r="DQH82" s="3"/>
      <c r="DQI82" s="3"/>
      <c r="DQJ82" s="3"/>
      <c r="DQK82" s="3"/>
      <c r="DQL82" s="3"/>
      <c r="DQM82" s="3"/>
      <c r="DQN82" s="3"/>
      <c r="DQO82" s="3"/>
      <c r="DQP82" s="3"/>
      <c r="DQQ82" s="3"/>
      <c r="DQR82" s="3"/>
      <c r="DQS82" s="3"/>
      <c r="DQT82" s="3"/>
      <c r="DQU82" s="3"/>
      <c r="DQV82" s="3"/>
      <c r="DQW82" s="3"/>
      <c r="DQX82" s="3"/>
      <c r="DQY82" s="3"/>
      <c r="DQZ82" s="3"/>
      <c r="DRA82" s="3"/>
      <c r="DRB82" s="3"/>
      <c r="DRC82" s="3"/>
      <c r="DRD82" s="3"/>
      <c r="DRE82" s="3"/>
      <c r="DRF82" s="3"/>
      <c r="DRG82" s="3"/>
      <c r="DRH82" s="3"/>
      <c r="DRI82" s="3"/>
      <c r="DRJ82" s="3"/>
      <c r="DRK82" s="3"/>
      <c r="DRL82" s="3"/>
      <c r="DRM82" s="3"/>
      <c r="DRN82" s="3"/>
      <c r="DRO82" s="3"/>
      <c r="DRP82" s="3"/>
      <c r="DRQ82" s="3"/>
      <c r="DRR82" s="3"/>
      <c r="DRS82" s="3"/>
      <c r="DRT82" s="3"/>
      <c r="DRU82" s="3"/>
      <c r="DRV82" s="3"/>
      <c r="DRW82" s="3"/>
      <c r="DRX82" s="3"/>
      <c r="DRY82" s="3"/>
      <c r="DRZ82" s="3"/>
      <c r="DSA82" s="3"/>
      <c r="DSB82" s="3"/>
      <c r="DSC82" s="3"/>
      <c r="DSD82" s="3"/>
      <c r="DSE82" s="3"/>
      <c r="DSF82" s="3"/>
      <c r="DSG82" s="3"/>
      <c r="DSH82" s="3"/>
      <c r="DSI82" s="3"/>
      <c r="DSJ82" s="3"/>
      <c r="DSK82" s="3"/>
      <c r="DSL82" s="3"/>
      <c r="DSM82" s="3"/>
      <c r="DSN82" s="3"/>
      <c r="DSO82" s="3"/>
      <c r="DSP82" s="3"/>
      <c r="DSQ82" s="3"/>
      <c r="DSR82" s="3"/>
      <c r="DSS82" s="3"/>
      <c r="DST82" s="3"/>
      <c r="DSU82" s="3"/>
      <c r="DSV82" s="3"/>
      <c r="DSW82" s="3"/>
      <c r="DSX82" s="3"/>
      <c r="DSY82" s="3"/>
      <c r="DSZ82" s="3"/>
      <c r="DTA82" s="3"/>
      <c r="DTB82" s="3"/>
      <c r="DTC82" s="3"/>
      <c r="DTD82" s="3"/>
      <c r="DTE82" s="3"/>
      <c r="DTF82" s="3"/>
      <c r="DTG82" s="3"/>
      <c r="DTH82" s="3"/>
      <c r="DTI82" s="3"/>
      <c r="DTJ82" s="3"/>
      <c r="DTK82" s="3"/>
      <c r="DTL82" s="3"/>
      <c r="DTM82" s="3"/>
      <c r="DTN82" s="3"/>
      <c r="DTO82" s="3"/>
      <c r="DTP82" s="3"/>
      <c r="DTQ82" s="3"/>
      <c r="DTR82" s="3"/>
      <c r="DTS82" s="3"/>
      <c r="DTT82" s="3"/>
      <c r="DTU82" s="3"/>
      <c r="DTV82" s="3"/>
      <c r="DTW82" s="3"/>
      <c r="DTX82" s="3"/>
      <c r="DTY82" s="3"/>
      <c r="DTZ82" s="3"/>
      <c r="DUA82" s="3"/>
      <c r="DUB82" s="3"/>
      <c r="DUC82" s="3"/>
      <c r="DUD82" s="3"/>
      <c r="DUE82" s="3"/>
      <c r="DUF82" s="3"/>
      <c r="DUG82" s="3"/>
      <c r="DUH82" s="3"/>
      <c r="DUI82" s="3"/>
      <c r="DUJ82" s="3"/>
      <c r="DUK82" s="3"/>
      <c r="DUL82" s="3"/>
      <c r="DUM82" s="3"/>
      <c r="DUN82" s="3"/>
      <c r="DUO82" s="3"/>
      <c r="DUP82" s="3"/>
      <c r="DUQ82" s="3"/>
      <c r="DUR82" s="3"/>
      <c r="DUS82" s="3"/>
      <c r="DUT82" s="3"/>
      <c r="DUU82" s="3"/>
      <c r="DUV82" s="3"/>
      <c r="DUW82" s="3"/>
      <c r="DUX82" s="3"/>
      <c r="DUY82" s="3"/>
      <c r="DUZ82" s="3"/>
      <c r="DVA82" s="3"/>
      <c r="DVB82" s="3"/>
      <c r="DVC82" s="3"/>
      <c r="DVD82" s="3"/>
      <c r="DVE82" s="3"/>
      <c r="DVF82" s="3"/>
      <c r="DVG82" s="3"/>
      <c r="DVH82" s="3"/>
      <c r="DVI82" s="3"/>
      <c r="DVJ82" s="3"/>
      <c r="DVK82" s="3"/>
      <c r="DVL82" s="3"/>
      <c r="DVM82" s="3"/>
      <c r="DVN82" s="3"/>
      <c r="DVO82" s="3"/>
      <c r="DVP82" s="3"/>
      <c r="DVQ82" s="3"/>
      <c r="DVR82" s="3"/>
      <c r="DVS82" s="3"/>
      <c r="DVT82" s="3"/>
      <c r="DVU82" s="3"/>
      <c r="DVV82" s="3"/>
      <c r="DVW82" s="3"/>
      <c r="DVX82" s="3"/>
      <c r="DVY82" s="3"/>
      <c r="DVZ82" s="3"/>
      <c r="DWA82" s="3"/>
      <c r="DWB82" s="3"/>
      <c r="DWC82" s="3"/>
      <c r="DWD82" s="3"/>
      <c r="DWE82" s="3"/>
      <c r="DWF82" s="3"/>
      <c r="DWG82" s="3"/>
      <c r="DWH82" s="3"/>
      <c r="DWI82" s="3"/>
      <c r="DWJ82" s="3"/>
      <c r="DWK82" s="3"/>
      <c r="DWL82" s="3"/>
      <c r="DWM82" s="3"/>
      <c r="DWN82" s="3"/>
      <c r="DWO82" s="3"/>
      <c r="DWP82" s="3"/>
      <c r="DWQ82" s="3"/>
      <c r="DWR82" s="3"/>
      <c r="DWS82" s="3"/>
      <c r="DWT82" s="3"/>
      <c r="DWU82" s="3"/>
      <c r="DWV82" s="3"/>
      <c r="DWW82" s="3"/>
      <c r="DWX82" s="3"/>
      <c r="DWY82" s="3"/>
      <c r="DWZ82" s="3"/>
      <c r="DXA82" s="3"/>
      <c r="DXB82" s="3"/>
      <c r="DXC82" s="3"/>
      <c r="DXD82" s="3"/>
      <c r="DXE82" s="3"/>
      <c r="DXF82" s="3"/>
      <c r="DXG82" s="3"/>
      <c r="DXH82" s="3"/>
      <c r="DXI82" s="3"/>
      <c r="DXJ82" s="3"/>
      <c r="DXK82" s="3"/>
      <c r="DXL82" s="3"/>
      <c r="DXM82" s="3"/>
      <c r="DXN82" s="3"/>
      <c r="DXO82" s="3"/>
      <c r="DXP82" s="3"/>
      <c r="DXQ82" s="3"/>
      <c r="DXR82" s="3"/>
      <c r="DXS82" s="3"/>
      <c r="DXT82" s="3"/>
      <c r="DXU82" s="3"/>
      <c r="DXV82" s="3"/>
      <c r="DXW82" s="3"/>
      <c r="DXX82" s="3"/>
      <c r="DXY82" s="3"/>
      <c r="DXZ82" s="3"/>
      <c r="DYA82" s="3"/>
      <c r="DYB82" s="3"/>
      <c r="DYC82" s="3"/>
      <c r="DYD82" s="3"/>
      <c r="DYE82" s="3"/>
      <c r="DYF82" s="3"/>
      <c r="DYG82" s="3"/>
      <c r="DYH82" s="3"/>
      <c r="DYI82" s="3"/>
      <c r="DYJ82" s="3"/>
      <c r="DYK82" s="3"/>
      <c r="DYL82" s="3"/>
      <c r="DYM82" s="3"/>
      <c r="DYN82" s="3"/>
      <c r="DYO82" s="3"/>
      <c r="DYP82" s="3"/>
      <c r="DYQ82" s="3"/>
      <c r="DYR82" s="3"/>
      <c r="DYS82" s="3"/>
      <c r="DYT82" s="3"/>
      <c r="DYU82" s="3"/>
      <c r="DYV82" s="3"/>
      <c r="DYW82" s="3"/>
      <c r="DYX82" s="3"/>
      <c r="DYY82" s="3"/>
      <c r="DYZ82" s="3"/>
      <c r="DZA82" s="3"/>
      <c r="DZB82" s="3"/>
      <c r="DZC82" s="3"/>
      <c r="DZD82" s="3"/>
      <c r="DZE82" s="3"/>
      <c r="DZF82" s="3"/>
      <c r="DZG82" s="3"/>
      <c r="DZH82" s="3"/>
      <c r="DZI82" s="3"/>
      <c r="DZJ82" s="3"/>
      <c r="DZK82" s="3"/>
      <c r="DZL82" s="3"/>
      <c r="DZM82" s="3"/>
      <c r="DZN82" s="3"/>
      <c r="DZO82" s="3"/>
      <c r="DZP82" s="3"/>
      <c r="DZQ82" s="3"/>
      <c r="DZR82" s="3"/>
      <c r="DZS82" s="3"/>
      <c r="DZT82" s="3"/>
      <c r="DZU82" s="3"/>
      <c r="DZV82" s="3"/>
      <c r="DZW82" s="3"/>
      <c r="DZX82" s="3"/>
      <c r="DZY82" s="3"/>
      <c r="DZZ82" s="3"/>
      <c r="EAA82" s="3"/>
      <c r="EAB82" s="3"/>
      <c r="EAC82" s="3"/>
      <c r="EAD82" s="3"/>
      <c r="EAE82" s="3"/>
      <c r="EAF82" s="3"/>
      <c r="EAG82" s="3"/>
      <c r="EAH82" s="3"/>
      <c r="EAI82" s="3"/>
      <c r="EAJ82" s="3"/>
      <c r="EAK82" s="3"/>
      <c r="EAL82" s="3"/>
      <c r="EAM82" s="3"/>
      <c r="EAN82" s="3"/>
      <c r="EAO82" s="3"/>
      <c r="EAP82" s="3"/>
      <c r="EAQ82" s="3"/>
      <c r="EAR82" s="3"/>
      <c r="EAS82" s="3"/>
      <c r="EAT82" s="3"/>
      <c r="EAU82" s="3"/>
      <c r="EAV82" s="3"/>
      <c r="EAW82" s="3"/>
      <c r="EAX82" s="3"/>
      <c r="EAY82" s="3"/>
      <c r="EAZ82" s="3"/>
      <c r="EBA82" s="3"/>
      <c r="EBB82" s="3"/>
      <c r="EBC82" s="3"/>
      <c r="EBD82" s="3"/>
      <c r="EBE82" s="3"/>
      <c r="EBF82" s="3"/>
      <c r="EBG82" s="3"/>
      <c r="EBH82" s="3"/>
      <c r="EBI82" s="3"/>
      <c r="EBJ82" s="3"/>
      <c r="EBK82" s="3"/>
      <c r="EBL82" s="3"/>
      <c r="EBM82" s="3"/>
      <c r="EBN82" s="3"/>
      <c r="EBO82" s="3"/>
      <c r="EBP82" s="3"/>
      <c r="EBQ82" s="3"/>
      <c r="EBR82" s="3"/>
      <c r="EBS82" s="3"/>
      <c r="EBT82" s="3"/>
      <c r="EBU82" s="3"/>
      <c r="EBV82" s="3"/>
      <c r="EBW82" s="3"/>
      <c r="EBX82" s="3"/>
      <c r="EBY82" s="3"/>
      <c r="EBZ82" s="3"/>
      <c r="ECA82" s="3"/>
      <c r="ECB82" s="3"/>
      <c r="ECC82" s="3"/>
      <c r="ECD82" s="3"/>
      <c r="ECE82" s="3"/>
      <c r="ECF82" s="3"/>
      <c r="ECG82" s="3"/>
      <c r="ECH82" s="3"/>
      <c r="ECI82" s="3"/>
      <c r="ECJ82" s="3"/>
      <c r="ECK82" s="3"/>
      <c r="ECL82" s="3"/>
      <c r="ECM82" s="3"/>
      <c r="ECN82" s="3"/>
      <c r="ECO82" s="3"/>
      <c r="ECP82" s="3"/>
      <c r="ECQ82" s="3"/>
      <c r="ECR82" s="3"/>
      <c r="ECS82" s="3"/>
      <c r="ECT82" s="3"/>
      <c r="ECU82" s="3"/>
      <c r="ECV82" s="3"/>
      <c r="ECW82" s="3"/>
      <c r="ECX82" s="3"/>
      <c r="ECY82" s="3"/>
      <c r="ECZ82" s="3"/>
      <c r="EDA82" s="3"/>
      <c r="EDB82" s="3"/>
      <c r="EDC82" s="3"/>
      <c r="EDD82" s="3"/>
      <c r="EDE82" s="3"/>
      <c r="EDF82" s="3"/>
      <c r="EDG82" s="3"/>
      <c r="EDH82" s="3"/>
      <c r="EDI82" s="3"/>
      <c r="EDJ82" s="3"/>
      <c r="EDK82" s="3"/>
      <c r="EDL82" s="3"/>
      <c r="EDM82" s="3"/>
      <c r="EDN82" s="3"/>
      <c r="EDO82" s="3"/>
      <c r="EDP82" s="3"/>
      <c r="EDQ82" s="3"/>
      <c r="EDR82" s="3"/>
      <c r="EDS82" s="3"/>
      <c r="EDT82" s="3"/>
      <c r="EDU82" s="3"/>
      <c r="EDV82" s="3"/>
      <c r="EDW82" s="3"/>
      <c r="EDX82" s="3"/>
      <c r="EDY82" s="3"/>
      <c r="EDZ82" s="3"/>
      <c r="EEA82" s="3"/>
      <c r="EEB82" s="3"/>
      <c r="EEC82" s="3"/>
      <c r="EED82" s="3"/>
      <c r="EEE82" s="3"/>
      <c r="EEF82" s="3"/>
      <c r="EEG82" s="3"/>
      <c r="EEH82" s="3"/>
      <c r="EEI82" s="3"/>
      <c r="EEJ82" s="3"/>
      <c r="EEK82" s="3"/>
      <c r="EEL82" s="3"/>
      <c r="EEM82" s="3"/>
      <c r="EEN82" s="3"/>
      <c r="EEO82" s="3"/>
      <c r="EEP82" s="3"/>
      <c r="EEQ82" s="3"/>
      <c r="EER82" s="3"/>
      <c r="EES82" s="3"/>
      <c r="EET82" s="3"/>
      <c r="EEU82" s="3"/>
      <c r="EEV82" s="3"/>
      <c r="EEW82" s="3"/>
      <c r="EEX82" s="3"/>
      <c r="EEY82" s="3"/>
      <c r="EEZ82" s="3"/>
      <c r="EFA82" s="3"/>
      <c r="EFB82" s="3"/>
      <c r="EFC82" s="3"/>
      <c r="EFD82" s="3"/>
      <c r="EFE82" s="3"/>
      <c r="EFF82" s="3"/>
      <c r="EFG82" s="3"/>
      <c r="EFH82" s="3"/>
      <c r="EFI82" s="3"/>
      <c r="EFJ82" s="3"/>
      <c r="EFK82" s="3"/>
      <c r="EFL82" s="3"/>
      <c r="EFM82" s="3"/>
      <c r="EFN82" s="3"/>
      <c r="EFO82" s="3"/>
      <c r="EFP82" s="3"/>
      <c r="EFQ82" s="3"/>
      <c r="EFR82" s="3"/>
      <c r="EFS82" s="3"/>
      <c r="EFT82" s="3"/>
      <c r="EFU82" s="3"/>
      <c r="EFV82" s="3"/>
      <c r="EFW82" s="3"/>
      <c r="EFX82" s="3"/>
      <c r="EFY82" s="3"/>
      <c r="EFZ82" s="3"/>
      <c r="EGA82" s="3"/>
      <c r="EGB82" s="3"/>
      <c r="EGC82" s="3"/>
      <c r="EGD82" s="3"/>
      <c r="EGE82" s="3"/>
      <c r="EGF82" s="3"/>
      <c r="EGG82" s="3"/>
      <c r="EGH82" s="3"/>
      <c r="EGI82" s="3"/>
      <c r="EGJ82" s="3"/>
      <c r="EGK82" s="3"/>
      <c r="EGL82" s="3"/>
      <c r="EGM82" s="3"/>
      <c r="EGN82" s="3"/>
      <c r="EGO82" s="3"/>
      <c r="EGP82" s="3"/>
      <c r="EGQ82" s="3"/>
      <c r="EGR82" s="3"/>
      <c r="EGS82" s="3"/>
      <c r="EGT82" s="3"/>
      <c r="EGU82" s="3"/>
      <c r="EGV82" s="3"/>
      <c r="EGW82" s="3"/>
      <c r="EGX82" s="3"/>
      <c r="EGY82" s="3"/>
      <c r="EGZ82" s="3"/>
      <c r="EHA82" s="3"/>
      <c r="EHB82" s="3"/>
      <c r="EHC82" s="3"/>
      <c r="EHD82" s="3"/>
      <c r="EHE82" s="3"/>
      <c r="EHF82" s="3"/>
      <c r="EHG82" s="3"/>
      <c r="EHH82" s="3"/>
      <c r="EHI82" s="3"/>
      <c r="EHJ82" s="3"/>
      <c r="EHK82" s="3"/>
      <c r="EHL82" s="3"/>
      <c r="EHM82" s="3"/>
      <c r="EHN82" s="3"/>
      <c r="EHO82" s="3"/>
      <c r="EHP82" s="3"/>
      <c r="EHQ82" s="3"/>
      <c r="EHR82" s="3"/>
      <c r="EHS82" s="3"/>
      <c r="EHT82" s="3"/>
      <c r="EHU82" s="3"/>
      <c r="EHV82" s="3"/>
      <c r="EHW82" s="3"/>
      <c r="EHX82" s="3"/>
      <c r="EHY82" s="3"/>
      <c r="EHZ82" s="3"/>
      <c r="EIA82" s="3"/>
      <c r="EIB82" s="3"/>
      <c r="EIC82" s="3"/>
      <c r="EID82" s="3"/>
      <c r="EIE82" s="3"/>
      <c r="EIF82" s="3"/>
      <c r="EIG82" s="3"/>
      <c r="EIH82" s="3"/>
      <c r="EII82" s="3"/>
      <c r="EIJ82" s="3"/>
      <c r="EIK82" s="3"/>
      <c r="EIL82" s="3"/>
      <c r="EIM82" s="3"/>
      <c r="EIN82" s="3"/>
      <c r="EIO82" s="3"/>
      <c r="EIP82" s="3"/>
      <c r="EIQ82" s="3"/>
      <c r="EIR82" s="3"/>
      <c r="EIS82" s="3"/>
      <c r="EIT82" s="3"/>
      <c r="EIU82" s="3"/>
      <c r="EIV82" s="3"/>
      <c r="EIW82" s="3"/>
      <c r="EIX82" s="3"/>
      <c r="EIY82" s="3"/>
      <c r="EIZ82" s="3"/>
      <c r="EJA82" s="3"/>
      <c r="EJB82" s="3"/>
      <c r="EJC82" s="3"/>
      <c r="EJD82" s="3"/>
      <c r="EJE82" s="3"/>
      <c r="EJF82" s="3"/>
      <c r="EJG82" s="3"/>
      <c r="EJH82" s="3"/>
      <c r="EJI82" s="3"/>
      <c r="EJJ82" s="3"/>
      <c r="EJK82" s="3"/>
      <c r="EJL82" s="3"/>
      <c r="EJM82" s="3"/>
      <c r="EJN82" s="3"/>
      <c r="EJO82" s="3"/>
      <c r="EJP82" s="3"/>
      <c r="EJQ82" s="3"/>
      <c r="EJR82" s="3"/>
      <c r="EJS82" s="3"/>
      <c r="EJT82" s="3"/>
      <c r="EJU82" s="3"/>
      <c r="EJV82" s="3"/>
      <c r="EJW82" s="3"/>
      <c r="EJX82" s="3"/>
      <c r="EJY82" s="3"/>
      <c r="EJZ82" s="3"/>
      <c r="EKA82" s="3"/>
      <c r="EKB82" s="3"/>
      <c r="EKC82" s="3"/>
      <c r="EKD82" s="3"/>
      <c r="EKE82" s="3"/>
      <c r="EKF82" s="3"/>
      <c r="EKG82" s="3"/>
      <c r="EKH82" s="3"/>
      <c r="EKI82" s="3"/>
      <c r="EKJ82" s="3"/>
      <c r="EKK82" s="3"/>
      <c r="EKL82" s="3"/>
      <c r="EKM82" s="3"/>
      <c r="EKN82" s="3"/>
      <c r="EKO82" s="3"/>
      <c r="EKP82" s="3"/>
      <c r="EKQ82" s="3"/>
      <c r="EKR82" s="3"/>
      <c r="EKS82" s="3"/>
      <c r="EKT82" s="3"/>
      <c r="EKU82" s="3"/>
      <c r="EKV82" s="3"/>
      <c r="EKW82" s="3"/>
      <c r="EKX82" s="3"/>
      <c r="EKY82" s="3"/>
      <c r="EKZ82" s="3"/>
      <c r="ELA82" s="3"/>
      <c r="ELB82" s="3"/>
      <c r="ELC82" s="3"/>
      <c r="ELD82" s="3"/>
      <c r="ELE82" s="3"/>
      <c r="ELF82" s="3"/>
      <c r="ELG82" s="3"/>
      <c r="ELH82" s="3"/>
      <c r="ELI82" s="3"/>
      <c r="ELJ82" s="3"/>
      <c r="ELK82" s="3"/>
      <c r="ELL82" s="3"/>
      <c r="ELM82" s="3"/>
      <c r="ELN82" s="3"/>
      <c r="ELO82" s="3"/>
      <c r="ELP82" s="3"/>
      <c r="ELQ82" s="3"/>
      <c r="ELR82" s="3"/>
      <c r="ELS82" s="3"/>
      <c r="ELT82" s="3"/>
      <c r="ELU82" s="3"/>
      <c r="ELV82" s="3"/>
      <c r="ELW82" s="3"/>
      <c r="ELX82" s="3"/>
      <c r="ELY82" s="3"/>
      <c r="ELZ82" s="3"/>
      <c r="EMA82" s="3"/>
      <c r="EMB82" s="3"/>
      <c r="EMC82" s="3"/>
      <c r="EMD82" s="3"/>
      <c r="EME82" s="3"/>
      <c r="EMF82" s="3"/>
      <c r="EMG82" s="3"/>
      <c r="EMH82" s="3"/>
      <c r="EMI82" s="3"/>
      <c r="EMJ82" s="3"/>
      <c r="EMK82" s="3"/>
      <c r="EML82" s="3"/>
      <c r="EMM82" s="3"/>
      <c r="EMN82" s="3"/>
      <c r="EMO82" s="3"/>
      <c r="EMP82" s="3"/>
      <c r="EMQ82" s="3"/>
      <c r="EMR82" s="3"/>
      <c r="EMS82" s="3"/>
      <c r="EMT82" s="3"/>
      <c r="EMU82" s="3"/>
      <c r="EMV82" s="3"/>
      <c r="EMW82" s="3"/>
      <c r="EMX82" s="3"/>
      <c r="EMY82" s="3"/>
      <c r="EMZ82" s="3"/>
      <c r="ENA82" s="3"/>
      <c r="ENB82" s="3"/>
      <c r="ENC82" s="3"/>
      <c r="END82" s="3"/>
      <c r="ENE82" s="3"/>
      <c r="ENF82" s="3"/>
      <c r="ENG82" s="3"/>
      <c r="ENH82" s="3"/>
      <c r="ENI82" s="3"/>
      <c r="ENJ82" s="3"/>
      <c r="ENK82" s="3"/>
      <c r="ENL82" s="3"/>
      <c r="ENM82" s="3"/>
      <c r="ENN82" s="3"/>
      <c r="ENO82" s="3"/>
      <c r="ENP82" s="3"/>
      <c r="ENQ82" s="3"/>
      <c r="ENR82" s="3"/>
      <c r="ENS82" s="3"/>
      <c r="ENT82" s="3"/>
      <c r="ENU82" s="3"/>
      <c r="ENV82" s="3"/>
      <c r="ENW82" s="3"/>
      <c r="ENX82" s="3"/>
      <c r="ENY82" s="3"/>
      <c r="ENZ82" s="3"/>
      <c r="EOA82" s="3"/>
      <c r="EOB82" s="3"/>
      <c r="EOC82" s="3"/>
      <c r="EOD82" s="3"/>
      <c r="EOE82" s="3"/>
      <c r="EOF82" s="3"/>
      <c r="EOG82" s="3"/>
      <c r="EOH82" s="3"/>
      <c r="EOI82" s="3"/>
      <c r="EOJ82" s="3"/>
      <c r="EOK82" s="3"/>
      <c r="EOL82" s="3"/>
      <c r="EOM82" s="3"/>
      <c r="EON82" s="3"/>
      <c r="EOO82" s="3"/>
      <c r="EOP82" s="3"/>
      <c r="EOQ82" s="3"/>
      <c r="EOR82" s="3"/>
      <c r="EOS82" s="3"/>
      <c r="EOT82" s="3"/>
      <c r="EOU82" s="3"/>
      <c r="EOV82" s="3"/>
      <c r="EOW82" s="3"/>
      <c r="EOX82" s="3"/>
      <c r="EOY82" s="3"/>
      <c r="EOZ82" s="3"/>
      <c r="EPA82" s="3"/>
      <c r="EPB82" s="3"/>
      <c r="EPC82" s="3"/>
      <c r="EPD82" s="3"/>
      <c r="EPE82" s="3"/>
      <c r="EPF82" s="3"/>
      <c r="EPG82" s="3"/>
      <c r="EPH82" s="3"/>
      <c r="EPI82" s="3"/>
      <c r="EPJ82" s="3"/>
      <c r="EPK82" s="3"/>
      <c r="EPL82" s="3"/>
      <c r="EPM82" s="3"/>
      <c r="EPN82" s="3"/>
      <c r="EPO82" s="3"/>
      <c r="EPP82" s="3"/>
      <c r="EPQ82" s="3"/>
      <c r="EPR82" s="3"/>
      <c r="EPS82" s="3"/>
      <c r="EPT82" s="3"/>
      <c r="EPU82" s="3"/>
      <c r="EPV82" s="3"/>
      <c r="EPW82" s="3"/>
      <c r="EPX82" s="3"/>
      <c r="EPY82" s="3"/>
      <c r="EPZ82" s="3"/>
      <c r="EQA82" s="3"/>
      <c r="EQB82" s="3"/>
      <c r="EQC82" s="3"/>
      <c r="EQD82" s="3"/>
      <c r="EQE82" s="3"/>
      <c r="EQF82" s="3"/>
      <c r="EQG82" s="3"/>
      <c r="EQH82" s="3"/>
      <c r="EQI82" s="3"/>
      <c r="EQJ82" s="3"/>
      <c r="EQK82" s="3"/>
      <c r="EQL82" s="3"/>
      <c r="EQM82" s="3"/>
      <c r="EQN82" s="3"/>
      <c r="EQO82" s="3"/>
      <c r="EQP82" s="3"/>
      <c r="EQQ82" s="3"/>
      <c r="EQR82" s="3"/>
      <c r="EQS82" s="3"/>
      <c r="EQT82" s="3"/>
      <c r="EQU82" s="3"/>
      <c r="EQV82" s="3"/>
      <c r="EQW82" s="3"/>
      <c r="EQX82" s="3"/>
      <c r="EQY82" s="3"/>
      <c r="EQZ82" s="3"/>
      <c r="ERA82" s="3"/>
      <c r="ERB82" s="3"/>
      <c r="ERC82" s="3"/>
      <c r="ERD82" s="3"/>
      <c r="ERE82" s="3"/>
      <c r="ERF82" s="3"/>
      <c r="ERG82" s="3"/>
      <c r="ERH82" s="3"/>
      <c r="ERI82" s="3"/>
      <c r="ERJ82" s="3"/>
      <c r="ERK82" s="3"/>
      <c r="ERL82" s="3"/>
      <c r="ERM82" s="3"/>
      <c r="ERN82" s="3"/>
      <c r="ERO82" s="3"/>
      <c r="ERP82" s="3"/>
      <c r="ERQ82" s="3"/>
      <c r="ERR82" s="3"/>
      <c r="ERS82" s="3"/>
      <c r="ERT82" s="3"/>
      <c r="ERU82" s="3"/>
      <c r="ERV82" s="3"/>
      <c r="ERW82" s="3"/>
      <c r="ERX82" s="3"/>
      <c r="ERY82" s="3"/>
      <c r="ERZ82" s="3"/>
      <c r="ESA82" s="3"/>
      <c r="ESB82" s="3"/>
      <c r="ESC82" s="3"/>
      <c r="ESD82" s="3"/>
      <c r="ESE82" s="3"/>
      <c r="ESF82" s="3"/>
      <c r="ESG82" s="3"/>
      <c r="ESH82" s="3"/>
      <c r="ESI82" s="3"/>
      <c r="ESJ82" s="3"/>
      <c r="ESK82" s="3"/>
      <c r="ESL82" s="3"/>
      <c r="ESM82" s="3"/>
      <c r="ESN82" s="3"/>
      <c r="ESO82" s="3"/>
      <c r="ESP82" s="3"/>
      <c r="ESQ82" s="3"/>
      <c r="ESR82" s="3"/>
      <c r="ESS82" s="3"/>
      <c r="EST82" s="3"/>
      <c r="ESU82" s="3"/>
      <c r="ESV82" s="3"/>
      <c r="ESW82" s="3"/>
      <c r="ESX82" s="3"/>
      <c r="ESY82" s="3"/>
      <c r="ESZ82" s="3"/>
      <c r="ETA82" s="3"/>
      <c r="ETB82" s="3"/>
      <c r="ETC82" s="3"/>
      <c r="ETD82" s="3"/>
      <c r="ETE82" s="3"/>
      <c r="ETF82" s="3"/>
      <c r="ETG82" s="3"/>
      <c r="ETH82" s="3"/>
      <c r="ETI82" s="3"/>
      <c r="ETJ82" s="3"/>
      <c r="ETK82" s="3"/>
      <c r="ETL82" s="3"/>
      <c r="ETM82" s="3"/>
      <c r="ETN82" s="3"/>
      <c r="ETO82" s="3"/>
      <c r="ETP82" s="3"/>
      <c r="ETQ82" s="3"/>
      <c r="ETR82" s="3"/>
      <c r="ETS82" s="3"/>
      <c r="ETT82" s="3"/>
      <c r="ETU82" s="3"/>
      <c r="ETV82" s="3"/>
      <c r="ETW82" s="3"/>
      <c r="ETX82" s="3"/>
      <c r="ETY82" s="3"/>
      <c r="ETZ82" s="3"/>
      <c r="EUA82" s="3"/>
      <c r="EUB82" s="3"/>
      <c r="EUC82" s="3"/>
      <c r="EUD82" s="3"/>
      <c r="EUE82" s="3"/>
      <c r="EUF82" s="3"/>
      <c r="EUG82" s="3"/>
      <c r="EUH82" s="3"/>
      <c r="EUI82" s="3"/>
      <c r="EUJ82" s="3"/>
      <c r="EUK82" s="3"/>
      <c r="EUL82" s="3"/>
      <c r="EUM82" s="3"/>
      <c r="EUN82" s="3"/>
      <c r="EUO82" s="3"/>
      <c r="EUP82" s="3"/>
      <c r="EUQ82" s="3"/>
      <c r="EUR82" s="3"/>
      <c r="EUS82" s="3"/>
      <c r="EUT82" s="3"/>
      <c r="EUU82" s="3"/>
      <c r="EUV82" s="3"/>
      <c r="EUW82" s="3"/>
      <c r="EUX82" s="3"/>
      <c r="EUY82" s="3"/>
      <c r="EUZ82" s="3"/>
      <c r="EVA82" s="3"/>
      <c r="EVB82" s="3"/>
      <c r="EVC82" s="3"/>
      <c r="EVD82" s="3"/>
      <c r="EVE82" s="3"/>
      <c r="EVF82" s="3"/>
      <c r="EVG82" s="3"/>
      <c r="EVH82" s="3"/>
      <c r="EVI82" s="3"/>
      <c r="EVJ82" s="3"/>
      <c r="EVK82" s="3"/>
      <c r="EVL82" s="3"/>
      <c r="EVM82" s="3"/>
      <c r="EVN82" s="3"/>
      <c r="EVO82" s="3"/>
      <c r="EVP82" s="3"/>
      <c r="EVQ82" s="3"/>
      <c r="EVR82" s="3"/>
      <c r="EVS82" s="3"/>
      <c r="EVT82" s="3"/>
      <c r="EVU82" s="3"/>
      <c r="EVV82" s="3"/>
      <c r="EVW82" s="3"/>
      <c r="EVX82" s="3"/>
      <c r="EVY82" s="3"/>
      <c r="EVZ82" s="3"/>
      <c r="EWA82" s="3"/>
      <c r="EWB82" s="3"/>
      <c r="EWC82" s="3"/>
      <c r="EWD82" s="3"/>
      <c r="EWE82" s="3"/>
      <c r="EWF82" s="3"/>
      <c r="EWG82" s="3"/>
      <c r="EWH82" s="3"/>
      <c r="EWI82" s="3"/>
      <c r="EWJ82" s="3"/>
      <c r="EWK82" s="3"/>
      <c r="EWL82" s="3"/>
      <c r="EWM82" s="3"/>
      <c r="EWN82" s="3"/>
      <c r="EWO82" s="3"/>
      <c r="EWP82" s="3"/>
      <c r="EWQ82" s="3"/>
      <c r="EWR82" s="3"/>
      <c r="EWS82" s="3"/>
      <c r="EWT82" s="3"/>
      <c r="EWU82" s="3"/>
      <c r="EWV82" s="3"/>
      <c r="EWW82" s="3"/>
      <c r="EWX82" s="3"/>
      <c r="EWY82" s="3"/>
      <c r="EWZ82" s="3"/>
      <c r="EXA82" s="3"/>
      <c r="EXB82" s="3"/>
      <c r="EXC82" s="3"/>
      <c r="EXD82" s="3"/>
      <c r="EXE82" s="3"/>
      <c r="EXF82" s="3"/>
      <c r="EXG82" s="3"/>
      <c r="EXH82" s="3"/>
      <c r="EXI82" s="3"/>
      <c r="EXJ82" s="3"/>
      <c r="EXK82" s="3"/>
      <c r="EXL82" s="3"/>
      <c r="EXM82" s="3"/>
      <c r="EXN82" s="3"/>
      <c r="EXO82" s="3"/>
      <c r="EXP82" s="3"/>
      <c r="EXQ82" s="3"/>
      <c r="EXR82" s="3"/>
      <c r="EXS82" s="3"/>
      <c r="EXT82" s="3"/>
      <c r="EXU82" s="3"/>
      <c r="EXV82" s="3"/>
      <c r="EXW82" s="3"/>
      <c r="EXX82" s="3"/>
      <c r="EXY82" s="3"/>
      <c r="EXZ82" s="3"/>
      <c r="EYA82" s="3"/>
      <c r="EYB82" s="3"/>
      <c r="EYC82" s="3"/>
      <c r="EYD82" s="3"/>
      <c r="EYE82" s="3"/>
      <c r="EYF82" s="3"/>
      <c r="EYG82" s="3"/>
      <c r="EYH82" s="3"/>
      <c r="EYI82" s="3"/>
      <c r="EYJ82" s="3"/>
      <c r="EYK82" s="3"/>
      <c r="EYL82" s="3"/>
      <c r="EYM82" s="3"/>
      <c r="EYN82" s="3"/>
      <c r="EYO82" s="3"/>
      <c r="EYP82" s="3"/>
      <c r="EYQ82" s="3"/>
      <c r="EYR82" s="3"/>
      <c r="EYS82" s="3"/>
      <c r="EYT82" s="3"/>
      <c r="EYU82" s="3"/>
      <c r="EYV82" s="3"/>
      <c r="EYW82" s="3"/>
      <c r="EYX82" s="3"/>
      <c r="EYY82" s="3"/>
      <c r="EYZ82" s="3"/>
      <c r="EZA82" s="3"/>
      <c r="EZB82" s="3"/>
      <c r="EZC82" s="3"/>
      <c r="EZD82" s="3"/>
      <c r="EZE82" s="3"/>
      <c r="EZF82" s="3"/>
      <c r="EZG82" s="3"/>
      <c r="EZH82" s="3"/>
      <c r="EZI82" s="3"/>
      <c r="EZJ82" s="3"/>
      <c r="EZK82" s="3"/>
      <c r="EZL82" s="3"/>
      <c r="EZM82" s="3"/>
      <c r="EZN82" s="3"/>
      <c r="EZO82" s="3"/>
      <c r="EZP82" s="3"/>
      <c r="EZQ82" s="3"/>
      <c r="EZR82" s="3"/>
      <c r="EZS82" s="3"/>
      <c r="EZT82" s="3"/>
      <c r="EZU82" s="3"/>
      <c r="EZV82" s="3"/>
      <c r="EZW82" s="3"/>
      <c r="EZX82" s="3"/>
      <c r="EZY82" s="3"/>
      <c r="EZZ82" s="3"/>
      <c r="FAA82" s="3"/>
      <c r="FAB82" s="3"/>
      <c r="FAC82" s="3"/>
      <c r="FAD82" s="3"/>
      <c r="FAE82" s="3"/>
      <c r="FAF82" s="3"/>
      <c r="FAG82" s="3"/>
      <c r="FAH82" s="3"/>
      <c r="FAI82" s="3"/>
      <c r="FAJ82" s="3"/>
      <c r="FAK82" s="3"/>
      <c r="FAL82" s="3"/>
      <c r="FAM82" s="3"/>
      <c r="FAN82" s="3"/>
      <c r="FAO82" s="3"/>
      <c r="FAP82" s="3"/>
      <c r="FAQ82" s="3"/>
      <c r="FAR82" s="3"/>
      <c r="FAS82" s="3"/>
      <c r="FAT82" s="3"/>
      <c r="FAU82" s="3"/>
      <c r="FAV82" s="3"/>
      <c r="FAW82" s="3"/>
      <c r="FAX82" s="3"/>
      <c r="FAY82" s="3"/>
      <c r="FAZ82" s="3"/>
      <c r="FBA82" s="3"/>
      <c r="FBB82" s="3"/>
      <c r="FBC82" s="3"/>
      <c r="FBD82" s="3"/>
      <c r="FBE82" s="3"/>
      <c r="FBF82" s="3"/>
      <c r="FBG82" s="3"/>
      <c r="FBH82" s="3"/>
      <c r="FBI82" s="3"/>
      <c r="FBJ82" s="3"/>
      <c r="FBK82" s="3"/>
      <c r="FBL82" s="3"/>
      <c r="FBM82" s="3"/>
      <c r="FBN82" s="3"/>
      <c r="FBO82" s="3"/>
      <c r="FBP82" s="3"/>
      <c r="FBQ82" s="3"/>
      <c r="FBR82" s="3"/>
      <c r="FBS82" s="3"/>
      <c r="FBT82" s="3"/>
      <c r="FBU82" s="3"/>
      <c r="FBV82" s="3"/>
      <c r="FBW82" s="3"/>
      <c r="FBX82" s="3"/>
      <c r="FBY82" s="3"/>
      <c r="FBZ82" s="3"/>
      <c r="FCA82" s="3"/>
      <c r="FCB82" s="3"/>
      <c r="FCC82" s="3"/>
      <c r="FCD82" s="3"/>
      <c r="FCE82" s="3"/>
      <c r="FCF82" s="3"/>
      <c r="FCG82" s="3"/>
      <c r="FCH82" s="3"/>
      <c r="FCI82" s="3"/>
      <c r="FCJ82" s="3"/>
      <c r="FCK82" s="3"/>
      <c r="FCL82" s="3"/>
      <c r="FCM82" s="3"/>
      <c r="FCN82" s="3"/>
      <c r="FCO82" s="3"/>
      <c r="FCP82" s="3"/>
      <c r="FCQ82" s="3"/>
      <c r="FCR82" s="3"/>
      <c r="FCS82" s="3"/>
      <c r="FCT82" s="3"/>
      <c r="FCU82" s="3"/>
      <c r="FCV82" s="3"/>
      <c r="FCW82" s="3"/>
      <c r="FCX82" s="3"/>
      <c r="FCY82" s="3"/>
      <c r="FCZ82" s="3"/>
      <c r="FDA82" s="3"/>
      <c r="FDB82" s="3"/>
      <c r="FDC82" s="3"/>
      <c r="FDD82" s="3"/>
      <c r="FDE82" s="3"/>
      <c r="FDF82" s="3"/>
      <c r="FDG82" s="3"/>
      <c r="FDH82" s="3"/>
      <c r="FDI82" s="3"/>
      <c r="FDJ82" s="3"/>
      <c r="FDK82" s="3"/>
      <c r="FDL82" s="3"/>
      <c r="FDM82" s="3"/>
      <c r="FDN82" s="3"/>
      <c r="FDO82" s="3"/>
      <c r="FDP82" s="3"/>
      <c r="FDQ82" s="3"/>
      <c r="FDR82" s="3"/>
      <c r="FDS82" s="3"/>
      <c r="FDT82" s="3"/>
      <c r="FDU82" s="3"/>
      <c r="FDV82" s="3"/>
      <c r="FDW82" s="3"/>
      <c r="FDX82" s="3"/>
      <c r="FDY82" s="3"/>
      <c r="FDZ82" s="3"/>
      <c r="FEA82" s="3"/>
      <c r="FEB82" s="3"/>
      <c r="FEC82" s="3"/>
      <c r="FED82" s="3"/>
      <c r="FEE82" s="3"/>
      <c r="FEF82" s="3"/>
      <c r="FEG82" s="3"/>
      <c r="FEH82" s="3"/>
      <c r="FEI82" s="3"/>
      <c r="FEJ82" s="3"/>
      <c r="FEK82" s="3"/>
      <c r="FEL82" s="3"/>
      <c r="FEM82" s="3"/>
      <c r="FEN82" s="3"/>
      <c r="FEO82" s="3"/>
      <c r="FEP82" s="3"/>
      <c r="FEQ82" s="3"/>
      <c r="FER82" s="3"/>
      <c r="FES82" s="3"/>
      <c r="FET82" s="3"/>
      <c r="FEU82" s="3"/>
      <c r="FEV82" s="3"/>
      <c r="FEW82" s="3"/>
      <c r="FEX82" s="3"/>
      <c r="FEY82" s="3"/>
      <c r="FEZ82" s="3"/>
      <c r="FFA82" s="3"/>
      <c r="FFB82" s="3"/>
      <c r="FFC82" s="3"/>
      <c r="FFD82" s="3"/>
      <c r="FFE82" s="3"/>
      <c r="FFF82" s="3"/>
      <c r="FFG82" s="3"/>
      <c r="FFH82" s="3"/>
      <c r="FFI82" s="3"/>
      <c r="FFJ82" s="3"/>
      <c r="FFK82" s="3"/>
      <c r="FFL82" s="3"/>
      <c r="FFM82" s="3"/>
      <c r="FFN82" s="3"/>
      <c r="FFO82" s="3"/>
      <c r="FFP82" s="3"/>
      <c r="FFQ82" s="3"/>
      <c r="FFR82" s="3"/>
      <c r="FFS82" s="3"/>
      <c r="FFT82" s="3"/>
      <c r="FFU82" s="3"/>
      <c r="FFV82" s="3"/>
      <c r="FFW82" s="3"/>
      <c r="FFX82" s="3"/>
      <c r="FFY82" s="3"/>
      <c r="FFZ82" s="3"/>
      <c r="FGA82" s="3"/>
      <c r="FGB82" s="3"/>
      <c r="FGC82" s="3"/>
      <c r="FGD82" s="3"/>
      <c r="FGE82" s="3"/>
      <c r="FGF82" s="3"/>
      <c r="FGG82" s="3"/>
      <c r="FGH82" s="3"/>
      <c r="FGI82" s="3"/>
      <c r="FGJ82" s="3"/>
      <c r="FGK82" s="3"/>
      <c r="FGL82" s="3"/>
      <c r="FGM82" s="3"/>
      <c r="FGN82" s="3"/>
      <c r="FGO82" s="3"/>
      <c r="FGP82" s="3"/>
      <c r="FGQ82" s="3"/>
      <c r="FGR82" s="3"/>
      <c r="FGS82" s="3"/>
      <c r="FGT82" s="3"/>
      <c r="FGU82" s="3"/>
      <c r="FGV82" s="3"/>
      <c r="FGW82" s="3"/>
      <c r="FGX82" s="3"/>
      <c r="FGY82" s="3"/>
      <c r="FGZ82" s="3"/>
      <c r="FHA82" s="3"/>
      <c r="FHB82" s="3"/>
      <c r="FHC82" s="3"/>
      <c r="FHD82" s="3"/>
      <c r="FHE82" s="3"/>
      <c r="FHF82" s="3"/>
      <c r="FHG82" s="3"/>
      <c r="FHH82" s="3"/>
      <c r="FHI82" s="3"/>
      <c r="FHJ82" s="3"/>
      <c r="FHK82" s="3"/>
      <c r="FHL82" s="3"/>
      <c r="FHM82" s="3"/>
      <c r="FHN82" s="3"/>
      <c r="FHO82" s="3"/>
      <c r="FHP82" s="3"/>
      <c r="FHQ82" s="3"/>
      <c r="FHR82" s="3"/>
      <c r="FHS82" s="3"/>
      <c r="FHT82" s="3"/>
      <c r="FHU82" s="3"/>
      <c r="FHV82" s="3"/>
      <c r="FHW82" s="3"/>
      <c r="FHX82" s="3"/>
      <c r="FHY82" s="3"/>
      <c r="FHZ82" s="3"/>
      <c r="FIA82" s="3"/>
      <c r="FIB82" s="3"/>
      <c r="FIC82" s="3"/>
      <c r="FID82" s="3"/>
      <c r="FIE82" s="3"/>
      <c r="FIF82" s="3"/>
      <c r="FIG82" s="3"/>
      <c r="FIH82" s="3"/>
      <c r="FII82" s="3"/>
      <c r="FIJ82" s="3"/>
      <c r="FIK82" s="3"/>
      <c r="FIL82" s="3"/>
      <c r="FIM82" s="3"/>
      <c r="FIN82" s="3"/>
      <c r="FIO82" s="3"/>
      <c r="FIP82" s="3"/>
      <c r="FIQ82" s="3"/>
      <c r="FIR82" s="3"/>
      <c r="FIS82" s="3"/>
      <c r="FIT82" s="3"/>
      <c r="FIU82" s="3"/>
      <c r="FIV82" s="3"/>
      <c r="FIW82" s="3"/>
      <c r="FIX82" s="3"/>
      <c r="FIY82" s="3"/>
      <c r="FIZ82" s="3"/>
      <c r="FJA82" s="3"/>
      <c r="FJB82" s="3"/>
      <c r="FJC82" s="3"/>
      <c r="FJD82" s="3"/>
      <c r="FJE82" s="3"/>
      <c r="FJF82" s="3"/>
      <c r="FJG82" s="3"/>
      <c r="FJH82" s="3"/>
      <c r="FJI82" s="3"/>
      <c r="FJJ82" s="3"/>
      <c r="FJK82" s="3"/>
      <c r="FJL82" s="3"/>
      <c r="FJM82" s="3"/>
      <c r="FJN82" s="3"/>
      <c r="FJO82" s="3"/>
      <c r="FJP82" s="3"/>
      <c r="FJQ82" s="3"/>
      <c r="FJR82" s="3"/>
      <c r="FJS82" s="3"/>
      <c r="FJT82" s="3"/>
      <c r="FJU82" s="3"/>
      <c r="FJV82" s="3"/>
      <c r="FJW82" s="3"/>
      <c r="FJX82" s="3"/>
      <c r="FJY82" s="3"/>
      <c r="FJZ82" s="3"/>
      <c r="FKA82" s="3"/>
      <c r="FKB82" s="3"/>
      <c r="FKC82" s="3"/>
      <c r="FKD82" s="3"/>
      <c r="FKE82" s="3"/>
      <c r="FKF82" s="3"/>
      <c r="FKG82" s="3"/>
      <c r="FKH82" s="3"/>
      <c r="FKI82" s="3"/>
      <c r="FKJ82" s="3"/>
      <c r="FKK82" s="3"/>
      <c r="FKL82" s="3"/>
      <c r="FKM82" s="3"/>
      <c r="FKN82" s="3"/>
      <c r="FKO82" s="3"/>
      <c r="FKP82" s="3"/>
      <c r="FKQ82" s="3"/>
      <c r="FKR82" s="3"/>
      <c r="FKS82" s="3"/>
      <c r="FKT82" s="3"/>
      <c r="FKU82" s="3"/>
      <c r="FKV82" s="3"/>
      <c r="FKW82" s="3"/>
      <c r="FKX82" s="3"/>
      <c r="FKY82" s="3"/>
      <c r="FKZ82" s="3"/>
      <c r="FLA82" s="3"/>
      <c r="FLB82" s="3"/>
      <c r="FLC82" s="3"/>
      <c r="FLD82" s="3"/>
      <c r="FLE82" s="3"/>
      <c r="FLF82" s="3"/>
      <c r="FLG82" s="3"/>
      <c r="FLH82" s="3"/>
      <c r="FLI82" s="3"/>
      <c r="FLJ82" s="3"/>
      <c r="FLK82" s="3"/>
      <c r="FLL82" s="3"/>
      <c r="FLM82" s="3"/>
      <c r="FLN82" s="3"/>
      <c r="FLO82" s="3"/>
      <c r="FLP82" s="3"/>
      <c r="FLQ82" s="3"/>
      <c r="FLR82" s="3"/>
      <c r="FLS82" s="3"/>
      <c r="FLT82" s="3"/>
      <c r="FLU82" s="3"/>
      <c r="FLV82" s="3"/>
      <c r="FLW82" s="3"/>
      <c r="FLX82" s="3"/>
      <c r="FLY82" s="3"/>
      <c r="FLZ82" s="3"/>
      <c r="FMA82" s="3"/>
      <c r="FMB82" s="3"/>
      <c r="FMC82" s="3"/>
      <c r="FMD82" s="3"/>
      <c r="FME82" s="3"/>
      <c r="FMF82" s="3"/>
      <c r="FMG82" s="3"/>
      <c r="FMH82" s="3"/>
      <c r="FMI82" s="3"/>
      <c r="FMJ82" s="3"/>
      <c r="FMK82" s="3"/>
      <c r="FML82" s="3"/>
      <c r="FMM82" s="3"/>
      <c r="FMN82" s="3"/>
      <c r="FMO82" s="3"/>
      <c r="FMP82" s="3"/>
      <c r="FMQ82" s="3"/>
      <c r="FMR82" s="3"/>
      <c r="FMS82" s="3"/>
      <c r="FMT82" s="3"/>
      <c r="FMU82" s="3"/>
      <c r="FMV82" s="3"/>
      <c r="FMW82" s="3"/>
      <c r="FMX82" s="3"/>
      <c r="FMY82" s="3"/>
      <c r="FMZ82" s="3"/>
      <c r="FNA82" s="3"/>
      <c r="FNB82" s="3"/>
      <c r="FNC82" s="3"/>
      <c r="FND82" s="3"/>
      <c r="FNE82" s="3"/>
      <c r="FNF82" s="3"/>
      <c r="FNG82" s="3"/>
      <c r="FNH82" s="3"/>
      <c r="FNI82" s="3"/>
      <c r="FNJ82" s="3"/>
      <c r="FNK82" s="3"/>
      <c r="FNL82" s="3"/>
      <c r="FNM82" s="3"/>
      <c r="FNN82" s="3"/>
      <c r="FNO82" s="3"/>
      <c r="FNP82" s="3"/>
      <c r="FNQ82" s="3"/>
      <c r="FNR82" s="3"/>
      <c r="FNS82" s="3"/>
      <c r="FNT82" s="3"/>
      <c r="FNU82" s="3"/>
      <c r="FNV82" s="3"/>
      <c r="FNW82" s="3"/>
      <c r="FNX82" s="3"/>
      <c r="FNY82" s="3"/>
      <c r="FNZ82" s="3"/>
      <c r="FOA82" s="3"/>
      <c r="FOB82" s="3"/>
      <c r="FOC82" s="3"/>
      <c r="FOD82" s="3"/>
      <c r="FOE82" s="3"/>
      <c r="FOF82" s="3"/>
      <c r="FOG82" s="3"/>
      <c r="FOH82" s="3"/>
      <c r="FOI82" s="3"/>
      <c r="FOJ82" s="3"/>
      <c r="FOK82" s="3"/>
      <c r="FOL82" s="3"/>
      <c r="FOM82" s="3"/>
      <c r="FON82" s="3"/>
      <c r="FOO82" s="3"/>
      <c r="FOP82" s="3"/>
      <c r="FOQ82" s="3"/>
      <c r="FOR82" s="3"/>
      <c r="FOS82" s="3"/>
      <c r="FOT82" s="3"/>
      <c r="FOU82" s="3"/>
      <c r="FOV82" s="3"/>
      <c r="FOW82" s="3"/>
      <c r="FOX82" s="3"/>
      <c r="FOY82" s="3"/>
      <c r="FOZ82" s="3"/>
      <c r="FPA82" s="3"/>
      <c r="FPB82" s="3"/>
      <c r="FPC82" s="3"/>
      <c r="FPD82" s="3"/>
      <c r="FPE82" s="3"/>
      <c r="FPF82" s="3"/>
      <c r="FPG82" s="3"/>
      <c r="FPH82" s="3"/>
      <c r="FPI82" s="3"/>
      <c r="FPJ82" s="3"/>
      <c r="FPK82" s="3"/>
      <c r="FPL82" s="3"/>
      <c r="FPM82" s="3"/>
      <c r="FPN82" s="3"/>
      <c r="FPO82" s="3"/>
      <c r="FPP82" s="3"/>
      <c r="FPQ82" s="3"/>
      <c r="FPR82" s="3"/>
      <c r="FPS82" s="3"/>
      <c r="FPT82" s="3"/>
      <c r="FPU82" s="3"/>
      <c r="FPV82" s="3"/>
      <c r="FPW82" s="3"/>
      <c r="FPX82" s="3"/>
      <c r="FPY82" s="3"/>
      <c r="FPZ82" s="3"/>
      <c r="FQA82" s="3"/>
      <c r="FQB82" s="3"/>
      <c r="FQC82" s="3"/>
      <c r="FQD82" s="3"/>
      <c r="FQE82" s="3"/>
      <c r="FQF82" s="3"/>
      <c r="FQG82" s="3"/>
      <c r="FQH82" s="3"/>
      <c r="FQI82" s="3"/>
      <c r="FQJ82" s="3"/>
      <c r="FQK82" s="3"/>
      <c r="FQL82" s="3"/>
      <c r="FQM82" s="3"/>
      <c r="FQN82" s="3"/>
      <c r="FQO82" s="3"/>
      <c r="FQP82" s="3"/>
      <c r="FQQ82" s="3"/>
      <c r="FQR82" s="3"/>
      <c r="FQS82" s="3"/>
      <c r="FQT82" s="3"/>
      <c r="FQU82" s="3"/>
      <c r="FQV82" s="3"/>
      <c r="FQW82" s="3"/>
      <c r="FQX82" s="3"/>
      <c r="FQY82" s="3"/>
      <c r="FQZ82" s="3"/>
      <c r="FRA82" s="3"/>
      <c r="FRB82" s="3"/>
      <c r="FRC82" s="3"/>
      <c r="FRD82" s="3"/>
      <c r="FRE82" s="3"/>
      <c r="FRF82" s="3"/>
      <c r="FRG82" s="3"/>
      <c r="FRH82" s="3"/>
      <c r="FRI82" s="3"/>
      <c r="FRJ82" s="3"/>
      <c r="FRK82" s="3"/>
      <c r="FRL82" s="3"/>
      <c r="FRM82" s="3"/>
      <c r="FRN82" s="3"/>
      <c r="FRO82" s="3"/>
      <c r="FRP82" s="3"/>
      <c r="FRQ82" s="3"/>
      <c r="FRR82" s="3"/>
      <c r="FRS82" s="3"/>
      <c r="FRT82" s="3"/>
      <c r="FRU82" s="3"/>
      <c r="FRV82" s="3"/>
      <c r="FRW82" s="3"/>
      <c r="FRX82" s="3"/>
      <c r="FRY82" s="3"/>
      <c r="FRZ82" s="3"/>
      <c r="FSA82" s="3"/>
      <c r="FSB82" s="3"/>
      <c r="FSC82" s="3"/>
      <c r="FSD82" s="3"/>
      <c r="FSE82" s="3"/>
      <c r="FSF82" s="3"/>
      <c r="FSG82" s="3"/>
      <c r="FSH82" s="3"/>
      <c r="FSI82" s="3"/>
      <c r="FSJ82" s="3"/>
      <c r="FSK82" s="3"/>
      <c r="FSL82" s="3"/>
      <c r="FSM82" s="3"/>
      <c r="FSN82" s="3"/>
      <c r="FSO82" s="3"/>
      <c r="FSP82" s="3"/>
      <c r="FSQ82" s="3"/>
      <c r="FSR82" s="3"/>
      <c r="FSS82" s="3"/>
      <c r="FST82" s="3"/>
      <c r="FSU82" s="3"/>
      <c r="FSV82" s="3"/>
      <c r="FSW82" s="3"/>
      <c r="FSX82" s="3"/>
      <c r="FSY82" s="3"/>
      <c r="FSZ82" s="3"/>
      <c r="FTA82" s="3"/>
      <c r="FTB82" s="3"/>
      <c r="FTC82" s="3"/>
      <c r="FTD82" s="3"/>
      <c r="FTE82" s="3"/>
      <c r="FTF82" s="3"/>
      <c r="FTG82" s="3"/>
      <c r="FTH82" s="3"/>
      <c r="FTI82" s="3"/>
      <c r="FTJ82" s="3"/>
      <c r="FTK82" s="3"/>
      <c r="FTL82" s="3"/>
      <c r="FTM82" s="3"/>
      <c r="FTN82" s="3"/>
      <c r="FTO82" s="3"/>
      <c r="FTP82" s="3"/>
      <c r="FTQ82" s="3"/>
      <c r="FTR82" s="3"/>
      <c r="FTS82" s="3"/>
      <c r="FTT82" s="3"/>
      <c r="FTU82" s="3"/>
      <c r="FTV82" s="3"/>
      <c r="FTW82" s="3"/>
      <c r="FTX82" s="3"/>
      <c r="FTY82" s="3"/>
      <c r="FTZ82" s="3"/>
      <c r="FUA82" s="3"/>
      <c r="FUB82" s="3"/>
      <c r="FUC82" s="3"/>
      <c r="FUD82" s="3"/>
      <c r="FUE82" s="3"/>
      <c r="FUF82" s="3"/>
      <c r="FUG82" s="3"/>
      <c r="FUH82" s="3"/>
      <c r="FUI82" s="3"/>
      <c r="FUJ82" s="3"/>
      <c r="FUK82" s="3"/>
      <c r="FUL82" s="3"/>
      <c r="FUM82" s="3"/>
      <c r="FUN82" s="3"/>
      <c r="FUO82" s="3"/>
      <c r="FUP82" s="3"/>
      <c r="FUQ82" s="3"/>
      <c r="FUR82" s="3"/>
      <c r="FUS82" s="3"/>
      <c r="FUT82" s="3"/>
      <c r="FUU82" s="3"/>
      <c r="FUV82" s="3"/>
      <c r="FUW82" s="3"/>
      <c r="FUX82" s="3"/>
      <c r="FUY82" s="3"/>
      <c r="FUZ82" s="3"/>
      <c r="FVA82" s="3"/>
      <c r="FVB82" s="3"/>
      <c r="FVC82" s="3"/>
      <c r="FVD82" s="3"/>
      <c r="FVE82" s="3"/>
      <c r="FVF82" s="3"/>
      <c r="FVG82" s="3"/>
      <c r="FVH82" s="3"/>
      <c r="FVI82" s="3"/>
      <c r="FVJ82" s="3"/>
      <c r="FVK82" s="3"/>
      <c r="FVL82" s="3"/>
      <c r="FVM82" s="3"/>
      <c r="FVN82" s="3"/>
      <c r="FVO82" s="3"/>
      <c r="FVP82" s="3"/>
      <c r="FVQ82" s="3"/>
      <c r="FVR82" s="3"/>
      <c r="FVS82" s="3"/>
      <c r="FVT82" s="3"/>
      <c r="FVU82" s="3"/>
      <c r="FVV82" s="3"/>
      <c r="FVW82" s="3"/>
      <c r="FVX82" s="3"/>
      <c r="FVY82" s="3"/>
      <c r="FVZ82" s="3"/>
      <c r="FWA82" s="3"/>
      <c r="FWB82" s="3"/>
      <c r="FWC82" s="3"/>
      <c r="FWD82" s="3"/>
      <c r="FWE82" s="3"/>
      <c r="FWF82" s="3"/>
      <c r="FWG82" s="3"/>
      <c r="FWH82" s="3"/>
      <c r="FWI82" s="3"/>
      <c r="FWJ82" s="3"/>
      <c r="FWK82" s="3"/>
      <c r="FWL82" s="3"/>
      <c r="FWM82" s="3"/>
      <c r="FWN82" s="3"/>
      <c r="FWO82" s="3"/>
      <c r="FWP82" s="3"/>
      <c r="FWQ82" s="3"/>
      <c r="FWR82" s="3"/>
      <c r="FWS82" s="3"/>
      <c r="FWT82" s="3"/>
      <c r="FWU82" s="3"/>
      <c r="FWV82" s="3"/>
      <c r="FWW82" s="3"/>
      <c r="FWX82" s="3"/>
      <c r="FWY82" s="3"/>
      <c r="FWZ82" s="3"/>
      <c r="FXA82" s="3"/>
      <c r="FXB82" s="3"/>
      <c r="FXC82" s="3"/>
      <c r="FXD82" s="3"/>
      <c r="FXE82" s="3"/>
      <c r="FXF82" s="3"/>
      <c r="FXG82" s="3"/>
      <c r="FXH82" s="3"/>
      <c r="FXI82" s="3"/>
      <c r="FXJ82" s="3"/>
      <c r="FXK82" s="3"/>
      <c r="FXL82" s="3"/>
      <c r="FXM82" s="3"/>
      <c r="FXN82" s="3"/>
      <c r="FXO82" s="3"/>
      <c r="FXP82" s="3"/>
      <c r="FXQ82" s="3"/>
      <c r="FXR82" s="3"/>
      <c r="FXS82" s="3"/>
      <c r="FXT82" s="3"/>
      <c r="FXU82" s="3"/>
      <c r="FXV82" s="3"/>
      <c r="FXW82" s="3"/>
      <c r="FXX82" s="3"/>
      <c r="FXY82" s="3"/>
      <c r="FXZ82" s="3"/>
      <c r="FYA82" s="3"/>
      <c r="FYB82" s="3"/>
      <c r="FYC82" s="3"/>
      <c r="FYD82" s="3"/>
      <c r="FYE82" s="3"/>
      <c r="FYF82" s="3"/>
      <c r="FYG82" s="3"/>
      <c r="FYH82" s="3"/>
      <c r="FYI82" s="3"/>
      <c r="FYJ82" s="3"/>
      <c r="FYK82" s="3"/>
      <c r="FYL82" s="3"/>
      <c r="FYM82" s="3"/>
      <c r="FYN82" s="3"/>
      <c r="FYO82" s="3"/>
      <c r="FYP82" s="3"/>
      <c r="FYQ82" s="3"/>
      <c r="FYR82" s="3"/>
      <c r="FYS82" s="3"/>
      <c r="FYT82" s="3"/>
      <c r="FYU82" s="3"/>
      <c r="FYV82" s="3"/>
      <c r="FYW82" s="3"/>
      <c r="FYX82" s="3"/>
      <c r="FYY82" s="3"/>
      <c r="FYZ82" s="3"/>
      <c r="FZA82" s="3"/>
      <c r="FZB82" s="3"/>
      <c r="FZC82" s="3"/>
      <c r="FZD82" s="3"/>
      <c r="FZE82" s="3"/>
      <c r="FZF82" s="3"/>
      <c r="FZG82" s="3"/>
      <c r="FZH82" s="3"/>
      <c r="FZI82" s="3"/>
      <c r="FZJ82" s="3"/>
      <c r="FZK82" s="3"/>
      <c r="FZL82" s="3"/>
      <c r="FZM82" s="3"/>
      <c r="FZN82" s="3"/>
      <c r="FZO82" s="3"/>
      <c r="FZP82" s="3"/>
      <c r="FZQ82" s="3"/>
      <c r="FZR82" s="3"/>
      <c r="FZS82" s="3"/>
      <c r="FZT82" s="3"/>
      <c r="FZU82" s="3"/>
      <c r="FZV82" s="3"/>
      <c r="FZW82" s="3"/>
      <c r="FZX82" s="3"/>
      <c r="FZY82" s="3"/>
      <c r="FZZ82" s="3"/>
      <c r="GAA82" s="3"/>
      <c r="GAB82" s="3"/>
      <c r="GAC82" s="3"/>
      <c r="GAD82" s="3"/>
      <c r="GAE82" s="3"/>
      <c r="GAF82" s="3"/>
      <c r="GAG82" s="3"/>
      <c r="GAH82" s="3"/>
      <c r="GAI82" s="3"/>
      <c r="GAJ82" s="3"/>
      <c r="GAK82" s="3"/>
      <c r="GAL82" s="3"/>
      <c r="GAM82" s="3"/>
      <c r="GAN82" s="3"/>
      <c r="GAO82" s="3"/>
      <c r="GAP82" s="3"/>
      <c r="GAQ82" s="3"/>
      <c r="GAR82" s="3"/>
      <c r="GAS82" s="3"/>
      <c r="GAT82" s="3"/>
      <c r="GAU82" s="3"/>
      <c r="GAV82" s="3"/>
      <c r="GAW82" s="3"/>
      <c r="GAX82" s="3"/>
      <c r="GAY82" s="3"/>
      <c r="GAZ82" s="3"/>
      <c r="GBA82" s="3"/>
      <c r="GBB82" s="3"/>
      <c r="GBC82" s="3"/>
      <c r="GBD82" s="3"/>
      <c r="GBE82" s="3"/>
      <c r="GBF82" s="3"/>
      <c r="GBG82" s="3"/>
      <c r="GBH82" s="3"/>
      <c r="GBI82" s="3"/>
      <c r="GBJ82" s="3"/>
      <c r="GBK82" s="3"/>
      <c r="GBL82" s="3"/>
      <c r="GBM82" s="3"/>
      <c r="GBN82" s="3"/>
      <c r="GBO82" s="3"/>
      <c r="GBP82" s="3"/>
      <c r="GBQ82" s="3"/>
      <c r="GBR82" s="3"/>
      <c r="GBS82" s="3"/>
      <c r="GBT82" s="3"/>
      <c r="GBU82" s="3"/>
      <c r="GBV82" s="3"/>
      <c r="GBW82" s="3"/>
      <c r="GBX82" s="3"/>
      <c r="GBY82" s="3"/>
      <c r="GBZ82" s="3"/>
      <c r="GCA82" s="3"/>
      <c r="GCB82" s="3"/>
      <c r="GCC82" s="3"/>
      <c r="GCD82" s="3"/>
      <c r="GCE82" s="3"/>
      <c r="GCF82" s="3"/>
      <c r="GCG82" s="3"/>
      <c r="GCH82" s="3"/>
      <c r="GCI82" s="3"/>
      <c r="GCJ82" s="3"/>
      <c r="GCK82" s="3"/>
      <c r="GCL82" s="3"/>
      <c r="GCM82" s="3"/>
      <c r="GCN82" s="3"/>
      <c r="GCO82" s="3"/>
      <c r="GCP82" s="3"/>
      <c r="GCQ82" s="3"/>
      <c r="GCR82" s="3"/>
      <c r="GCS82" s="3"/>
      <c r="GCT82" s="3"/>
      <c r="GCU82" s="3"/>
      <c r="GCV82" s="3"/>
      <c r="GCW82" s="3"/>
      <c r="GCX82" s="3"/>
      <c r="GCY82" s="3"/>
      <c r="GCZ82" s="3"/>
      <c r="GDA82" s="3"/>
      <c r="GDB82" s="3"/>
      <c r="GDC82" s="3"/>
      <c r="GDD82" s="3"/>
      <c r="GDE82" s="3"/>
      <c r="GDF82" s="3"/>
      <c r="GDG82" s="3"/>
      <c r="GDH82" s="3"/>
      <c r="GDI82" s="3"/>
      <c r="GDJ82" s="3"/>
      <c r="GDK82" s="3"/>
      <c r="GDL82" s="3"/>
      <c r="GDM82" s="3"/>
      <c r="GDN82" s="3"/>
      <c r="GDO82" s="3"/>
      <c r="GDP82" s="3"/>
      <c r="GDQ82" s="3"/>
      <c r="GDR82" s="3"/>
      <c r="GDS82" s="3"/>
      <c r="GDT82" s="3"/>
      <c r="GDU82" s="3"/>
      <c r="GDV82" s="3"/>
      <c r="GDW82" s="3"/>
      <c r="GDX82" s="3"/>
      <c r="GDY82" s="3"/>
      <c r="GDZ82" s="3"/>
      <c r="GEA82" s="3"/>
      <c r="GEB82" s="3"/>
      <c r="GEC82" s="3"/>
      <c r="GED82" s="3"/>
      <c r="GEE82" s="3"/>
      <c r="GEF82" s="3"/>
      <c r="GEG82" s="3"/>
      <c r="GEH82" s="3"/>
      <c r="GEI82" s="3"/>
      <c r="GEJ82" s="3"/>
      <c r="GEK82" s="3"/>
      <c r="GEL82" s="3"/>
      <c r="GEM82" s="3"/>
      <c r="GEN82" s="3"/>
      <c r="GEO82" s="3"/>
      <c r="GEP82" s="3"/>
      <c r="GEQ82" s="3"/>
      <c r="GER82" s="3"/>
      <c r="GES82" s="3"/>
      <c r="GET82" s="3"/>
      <c r="GEU82" s="3"/>
      <c r="GEV82" s="3"/>
      <c r="GEW82" s="3"/>
      <c r="GEX82" s="3"/>
      <c r="GEY82" s="3"/>
      <c r="GEZ82" s="3"/>
      <c r="GFA82" s="3"/>
      <c r="GFB82" s="3"/>
      <c r="GFC82" s="3"/>
      <c r="GFD82" s="3"/>
      <c r="GFE82" s="3"/>
      <c r="GFF82" s="3"/>
      <c r="GFG82" s="3"/>
      <c r="GFH82" s="3"/>
      <c r="GFI82" s="3"/>
      <c r="GFJ82" s="3"/>
      <c r="GFK82" s="3"/>
      <c r="GFL82" s="3"/>
      <c r="GFM82" s="3"/>
      <c r="GFN82" s="3"/>
      <c r="GFO82" s="3"/>
      <c r="GFP82" s="3"/>
      <c r="GFQ82" s="3"/>
      <c r="GFR82" s="3"/>
      <c r="GFS82" s="3"/>
      <c r="GFT82" s="3"/>
      <c r="GFU82" s="3"/>
      <c r="GFV82" s="3"/>
      <c r="GFW82" s="3"/>
      <c r="GFX82" s="3"/>
      <c r="GFY82" s="3"/>
      <c r="GFZ82" s="3"/>
      <c r="GGA82" s="3"/>
      <c r="GGB82" s="3"/>
      <c r="GGC82" s="3"/>
      <c r="GGD82" s="3"/>
      <c r="GGE82" s="3"/>
      <c r="GGF82" s="3"/>
      <c r="GGG82" s="3"/>
      <c r="GGH82" s="3"/>
      <c r="GGI82" s="3"/>
      <c r="GGJ82" s="3"/>
      <c r="GGK82" s="3"/>
      <c r="GGL82" s="3"/>
      <c r="GGM82" s="3"/>
      <c r="GGN82" s="3"/>
      <c r="GGO82" s="3"/>
      <c r="GGP82" s="3"/>
      <c r="GGQ82" s="3"/>
      <c r="GGR82" s="3"/>
      <c r="GGS82" s="3"/>
      <c r="GGT82" s="3"/>
      <c r="GGU82" s="3"/>
      <c r="GGV82" s="3"/>
      <c r="GGW82" s="3"/>
      <c r="GGX82" s="3"/>
      <c r="GGY82" s="3"/>
      <c r="GGZ82" s="3"/>
      <c r="GHA82" s="3"/>
      <c r="GHB82" s="3"/>
      <c r="GHC82" s="3"/>
      <c r="GHD82" s="3"/>
      <c r="GHE82" s="3"/>
      <c r="GHF82" s="3"/>
      <c r="GHG82" s="3"/>
      <c r="GHH82" s="3"/>
      <c r="GHI82" s="3"/>
      <c r="GHJ82" s="3"/>
      <c r="GHK82" s="3"/>
      <c r="GHL82" s="3"/>
      <c r="GHM82" s="3"/>
      <c r="GHN82" s="3"/>
      <c r="GHO82" s="3"/>
      <c r="GHP82" s="3"/>
      <c r="GHQ82" s="3"/>
      <c r="GHR82" s="3"/>
      <c r="GHS82" s="3"/>
      <c r="GHT82" s="3"/>
      <c r="GHU82" s="3"/>
      <c r="GHV82" s="3"/>
      <c r="GHW82" s="3"/>
      <c r="GHX82" s="3"/>
      <c r="GHY82" s="3"/>
      <c r="GHZ82" s="3"/>
      <c r="GIA82" s="3"/>
      <c r="GIB82" s="3"/>
      <c r="GIC82" s="3"/>
      <c r="GID82" s="3"/>
      <c r="GIE82" s="3"/>
      <c r="GIF82" s="3"/>
      <c r="GIG82" s="3"/>
      <c r="GIH82" s="3"/>
      <c r="GII82" s="3"/>
      <c r="GIJ82" s="3"/>
      <c r="GIK82" s="3"/>
      <c r="GIL82" s="3"/>
      <c r="GIM82" s="3"/>
      <c r="GIN82" s="3"/>
      <c r="GIO82" s="3"/>
      <c r="GIP82" s="3"/>
      <c r="GIQ82" s="3"/>
      <c r="GIR82" s="3"/>
      <c r="GIS82" s="3"/>
      <c r="GIT82" s="3"/>
      <c r="GIU82" s="3"/>
      <c r="GIV82" s="3"/>
      <c r="GIW82" s="3"/>
      <c r="GIX82" s="3"/>
      <c r="GIY82" s="3"/>
      <c r="GIZ82" s="3"/>
      <c r="GJA82" s="3"/>
      <c r="GJB82" s="3"/>
      <c r="GJC82" s="3"/>
      <c r="GJD82" s="3"/>
      <c r="GJE82" s="3"/>
      <c r="GJF82" s="3"/>
      <c r="GJG82" s="3"/>
      <c r="GJH82" s="3"/>
      <c r="GJI82" s="3"/>
      <c r="GJJ82" s="3"/>
      <c r="GJK82" s="3"/>
      <c r="GJL82" s="3"/>
      <c r="GJM82" s="3"/>
      <c r="GJN82" s="3"/>
      <c r="GJO82" s="3"/>
      <c r="GJP82" s="3"/>
      <c r="GJQ82" s="3"/>
      <c r="GJR82" s="3"/>
      <c r="GJS82" s="3"/>
      <c r="GJT82" s="3"/>
      <c r="GJU82" s="3"/>
      <c r="GJV82" s="3"/>
      <c r="GJW82" s="3"/>
      <c r="GJX82" s="3"/>
      <c r="GJY82" s="3"/>
      <c r="GJZ82" s="3"/>
      <c r="GKA82" s="3"/>
      <c r="GKB82" s="3"/>
      <c r="GKC82" s="3"/>
      <c r="GKD82" s="3"/>
      <c r="GKE82" s="3"/>
      <c r="GKF82" s="3"/>
      <c r="GKG82" s="3"/>
      <c r="GKH82" s="3"/>
      <c r="GKI82" s="3"/>
      <c r="GKJ82" s="3"/>
      <c r="GKK82" s="3"/>
      <c r="GKL82" s="3"/>
      <c r="GKM82" s="3"/>
      <c r="GKN82" s="3"/>
      <c r="GKO82" s="3"/>
      <c r="GKP82" s="3"/>
      <c r="GKQ82" s="3"/>
      <c r="GKR82" s="3"/>
      <c r="GKS82" s="3"/>
      <c r="GKT82" s="3"/>
      <c r="GKU82" s="3"/>
      <c r="GKV82" s="3"/>
      <c r="GKW82" s="3"/>
      <c r="GKX82" s="3"/>
      <c r="GKY82" s="3"/>
      <c r="GKZ82" s="3"/>
      <c r="GLA82" s="3"/>
      <c r="GLB82" s="3"/>
      <c r="GLC82" s="3"/>
      <c r="GLD82" s="3"/>
      <c r="GLE82" s="3"/>
      <c r="GLF82" s="3"/>
      <c r="GLG82" s="3"/>
      <c r="GLH82" s="3"/>
      <c r="GLI82" s="3"/>
      <c r="GLJ82" s="3"/>
      <c r="GLK82" s="3"/>
      <c r="GLL82" s="3"/>
      <c r="GLM82" s="3"/>
      <c r="GLN82" s="3"/>
      <c r="GLO82" s="3"/>
      <c r="GLP82" s="3"/>
      <c r="GLQ82" s="3"/>
      <c r="GLR82" s="3"/>
      <c r="GLS82" s="3"/>
      <c r="GLT82" s="3"/>
      <c r="GLU82" s="3"/>
      <c r="GLV82" s="3"/>
      <c r="GLW82" s="3"/>
      <c r="GLX82" s="3"/>
      <c r="GLY82" s="3"/>
      <c r="GLZ82" s="3"/>
      <c r="GMA82" s="3"/>
      <c r="GMB82" s="3"/>
      <c r="GMC82" s="3"/>
      <c r="GMD82" s="3"/>
      <c r="GME82" s="3"/>
      <c r="GMF82" s="3"/>
      <c r="GMG82" s="3"/>
      <c r="GMH82" s="3"/>
      <c r="GMI82" s="3"/>
      <c r="GMJ82" s="3"/>
      <c r="GMK82" s="3"/>
      <c r="GML82" s="3"/>
      <c r="GMM82" s="3"/>
      <c r="GMN82" s="3"/>
      <c r="GMO82" s="3"/>
      <c r="GMP82" s="3"/>
      <c r="GMQ82" s="3"/>
      <c r="GMR82" s="3"/>
      <c r="GMS82" s="3"/>
      <c r="GMT82" s="3"/>
      <c r="GMU82" s="3"/>
      <c r="GMV82" s="3"/>
      <c r="GMW82" s="3"/>
      <c r="GMX82" s="3"/>
      <c r="GMY82" s="3"/>
      <c r="GMZ82" s="3"/>
      <c r="GNA82" s="3"/>
      <c r="GNB82" s="3"/>
      <c r="GNC82" s="3"/>
      <c r="GND82" s="3"/>
      <c r="GNE82" s="3"/>
      <c r="GNF82" s="3"/>
      <c r="GNG82" s="3"/>
      <c r="GNH82" s="3"/>
      <c r="GNI82" s="3"/>
      <c r="GNJ82" s="3"/>
      <c r="GNK82" s="3"/>
      <c r="GNL82" s="3"/>
      <c r="GNM82" s="3"/>
      <c r="GNN82" s="3"/>
      <c r="GNO82" s="3"/>
      <c r="GNP82" s="3"/>
      <c r="GNQ82" s="3"/>
      <c r="GNR82" s="3"/>
      <c r="GNS82" s="3"/>
      <c r="GNT82" s="3"/>
      <c r="GNU82" s="3"/>
      <c r="GNV82" s="3"/>
      <c r="GNW82" s="3"/>
      <c r="GNX82" s="3"/>
      <c r="GNY82" s="3"/>
      <c r="GNZ82" s="3"/>
      <c r="GOA82" s="3"/>
      <c r="GOB82" s="3"/>
      <c r="GOC82" s="3"/>
      <c r="GOD82" s="3"/>
      <c r="GOE82" s="3"/>
      <c r="GOF82" s="3"/>
      <c r="GOG82" s="3"/>
      <c r="GOH82" s="3"/>
      <c r="GOI82" s="3"/>
      <c r="GOJ82" s="3"/>
      <c r="GOK82" s="3"/>
      <c r="GOL82" s="3"/>
      <c r="GOM82" s="3"/>
      <c r="GON82" s="3"/>
      <c r="GOO82" s="3"/>
      <c r="GOP82" s="3"/>
      <c r="GOQ82" s="3"/>
      <c r="GOR82" s="3"/>
      <c r="GOS82" s="3"/>
      <c r="GOT82" s="3"/>
      <c r="GOU82" s="3"/>
      <c r="GOV82" s="3"/>
      <c r="GOW82" s="3"/>
      <c r="GOX82" s="3"/>
      <c r="GOY82" s="3"/>
      <c r="GOZ82" s="3"/>
      <c r="GPA82" s="3"/>
      <c r="GPB82" s="3"/>
      <c r="GPC82" s="3"/>
      <c r="GPD82" s="3"/>
      <c r="GPE82" s="3"/>
      <c r="GPF82" s="3"/>
      <c r="GPG82" s="3"/>
      <c r="GPH82" s="3"/>
      <c r="GPI82" s="3"/>
      <c r="GPJ82" s="3"/>
      <c r="GPK82" s="3"/>
      <c r="GPL82" s="3"/>
      <c r="GPM82" s="3"/>
      <c r="GPN82" s="3"/>
      <c r="GPO82" s="3"/>
      <c r="GPP82" s="3"/>
      <c r="GPQ82" s="3"/>
      <c r="GPR82" s="3"/>
      <c r="GPS82" s="3"/>
      <c r="GPT82" s="3"/>
      <c r="GPU82" s="3"/>
      <c r="GPV82" s="3"/>
      <c r="GPW82" s="3"/>
      <c r="GPX82" s="3"/>
      <c r="GPY82" s="3"/>
      <c r="GPZ82" s="3"/>
      <c r="GQA82" s="3"/>
      <c r="GQB82" s="3"/>
      <c r="GQC82" s="3"/>
      <c r="GQD82" s="3"/>
      <c r="GQE82" s="3"/>
      <c r="GQF82" s="3"/>
      <c r="GQG82" s="3"/>
      <c r="GQH82" s="3"/>
      <c r="GQI82" s="3"/>
      <c r="GQJ82" s="3"/>
      <c r="GQK82" s="3"/>
      <c r="GQL82" s="3"/>
      <c r="GQM82" s="3"/>
      <c r="GQN82" s="3"/>
      <c r="GQO82" s="3"/>
      <c r="GQP82" s="3"/>
      <c r="GQQ82" s="3"/>
      <c r="GQR82" s="3"/>
      <c r="GQS82" s="3"/>
      <c r="GQT82" s="3"/>
      <c r="GQU82" s="3"/>
      <c r="GQV82" s="3"/>
      <c r="GQW82" s="3"/>
      <c r="GQX82" s="3"/>
      <c r="GQY82" s="3"/>
      <c r="GQZ82" s="3"/>
      <c r="GRA82" s="3"/>
      <c r="GRB82" s="3"/>
      <c r="GRC82" s="3"/>
      <c r="GRD82" s="3"/>
      <c r="GRE82" s="3"/>
      <c r="GRF82" s="3"/>
      <c r="GRG82" s="3"/>
      <c r="GRH82" s="3"/>
      <c r="GRI82" s="3"/>
      <c r="GRJ82" s="3"/>
      <c r="GRK82" s="3"/>
      <c r="GRL82" s="3"/>
      <c r="GRM82" s="3"/>
      <c r="GRN82" s="3"/>
      <c r="GRO82" s="3"/>
      <c r="GRP82" s="3"/>
      <c r="GRQ82" s="3"/>
      <c r="GRR82" s="3"/>
      <c r="GRS82" s="3"/>
      <c r="GRT82" s="3"/>
      <c r="GRU82" s="3"/>
      <c r="GRV82" s="3"/>
      <c r="GRW82" s="3"/>
      <c r="GRX82" s="3"/>
      <c r="GRY82" s="3"/>
      <c r="GRZ82" s="3"/>
      <c r="GSA82" s="3"/>
      <c r="GSB82" s="3"/>
      <c r="GSC82" s="3"/>
      <c r="GSD82" s="3"/>
      <c r="GSE82" s="3"/>
      <c r="GSF82" s="3"/>
      <c r="GSG82" s="3"/>
      <c r="GSH82" s="3"/>
      <c r="GSI82" s="3"/>
      <c r="GSJ82" s="3"/>
      <c r="GSK82" s="3"/>
      <c r="GSL82" s="3"/>
      <c r="GSM82" s="3"/>
      <c r="GSN82" s="3"/>
      <c r="GSO82" s="3"/>
      <c r="GSP82" s="3"/>
      <c r="GSQ82" s="3"/>
      <c r="GSR82" s="3"/>
      <c r="GSS82" s="3"/>
      <c r="GST82" s="3"/>
      <c r="GSU82" s="3"/>
      <c r="GSV82" s="3"/>
      <c r="GSW82" s="3"/>
      <c r="GSX82" s="3"/>
      <c r="GSY82" s="3"/>
      <c r="GSZ82" s="3"/>
      <c r="GTA82" s="3"/>
      <c r="GTB82" s="3"/>
      <c r="GTC82" s="3"/>
      <c r="GTD82" s="3"/>
      <c r="GTE82" s="3"/>
      <c r="GTF82" s="3"/>
      <c r="GTG82" s="3"/>
      <c r="GTH82" s="3"/>
      <c r="GTI82" s="3"/>
      <c r="GTJ82" s="3"/>
      <c r="GTK82" s="3"/>
      <c r="GTL82" s="3"/>
      <c r="GTM82" s="3"/>
      <c r="GTN82" s="3"/>
      <c r="GTO82" s="3"/>
      <c r="GTP82" s="3"/>
      <c r="GTQ82" s="3"/>
      <c r="GTR82" s="3"/>
      <c r="GTS82" s="3"/>
      <c r="GTT82" s="3"/>
      <c r="GTU82" s="3"/>
      <c r="GTV82" s="3"/>
      <c r="GTW82" s="3"/>
      <c r="GTX82" s="3"/>
      <c r="GTY82" s="3"/>
      <c r="GTZ82" s="3"/>
      <c r="GUA82" s="3"/>
      <c r="GUB82" s="3"/>
      <c r="GUC82" s="3"/>
      <c r="GUD82" s="3"/>
      <c r="GUE82" s="3"/>
      <c r="GUF82" s="3"/>
      <c r="GUG82" s="3"/>
      <c r="GUH82" s="3"/>
      <c r="GUI82" s="3"/>
      <c r="GUJ82" s="3"/>
      <c r="GUK82" s="3"/>
      <c r="GUL82" s="3"/>
      <c r="GUM82" s="3"/>
      <c r="GUN82" s="3"/>
      <c r="GUO82" s="3"/>
      <c r="GUP82" s="3"/>
      <c r="GUQ82" s="3"/>
      <c r="GUR82" s="3"/>
      <c r="GUS82" s="3"/>
      <c r="GUT82" s="3"/>
      <c r="GUU82" s="3"/>
      <c r="GUV82" s="3"/>
      <c r="GUW82" s="3"/>
      <c r="GUX82" s="3"/>
      <c r="GUY82" s="3"/>
      <c r="GUZ82" s="3"/>
      <c r="GVA82" s="3"/>
      <c r="GVB82" s="3"/>
      <c r="GVC82" s="3"/>
      <c r="GVD82" s="3"/>
      <c r="GVE82" s="3"/>
      <c r="GVF82" s="3"/>
      <c r="GVG82" s="3"/>
      <c r="GVH82" s="3"/>
      <c r="GVI82" s="3"/>
      <c r="GVJ82" s="3"/>
      <c r="GVK82" s="3"/>
      <c r="GVL82" s="3"/>
      <c r="GVM82" s="3"/>
      <c r="GVN82" s="3"/>
      <c r="GVO82" s="3"/>
      <c r="GVP82" s="3"/>
      <c r="GVQ82" s="3"/>
      <c r="GVR82" s="3"/>
      <c r="GVS82" s="3"/>
      <c r="GVT82" s="3"/>
      <c r="GVU82" s="3"/>
      <c r="GVV82" s="3"/>
      <c r="GVW82" s="3"/>
      <c r="GVX82" s="3"/>
      <c r="GVY82" s="3"/>
      <c r="GVZ82" s="3"/>
      <c r="GWA82" s="3"/>
      <c r="GWB82" s="3"/>
      <c r="GWC82" s="3"/>
      <c r="GWD82" s="3"/>
      <c r="GWE82" s="3"/>
      <c r="GWF82" s="3"/>
      <c r="GWG82" s="3"/>
      <c r="GWH82" s="3"/>
      <c r="GWI82" s="3"/>
      <c r="GWJ82" s="3"/>
      <c r="GWK82" s="3"/>
      <c r="GWL82" s="3"/>
      <c r="GWM82" s="3"/>
      <c r="GWN82" s="3"/>
      <c r="GWO82" s="3"/>
      <c r="GWP82" s="3"/>
      <c r="GWQ82" s="3"/>
      <c r="GWR82" s="3"/>
      <c r="GWS82" s="3"/>
      <c r="GWT82" s="3"/>
      <c r="GWU82" s="3"/>
      <c r="GWV82" s="3"/>
      <c r="GWW82" s="3"/>
      <c r="GWX82" s="3"/>
      <c r="GWY82" s="3"/>
      <c r="GWZ82" s="3"/>
      <c r="GXA82" s="3"/>
      <c r="GXB82" s="3"/>
      <c r="GXC82" s="3"/>
      <c r="GXD82" s="3"/>
      <c r="GXE82" s="3"/>
      <c r="GXF82" s="3"/>
      <c r="GXG82" s="3"/>
      <c r="GXH82" s="3"/>
      <c r="GXI82" s="3"/>
      <c r="GXJ82" s="3"/>
      <c r="GXK82" s="3"/>
      <c r="GXL82" s="3"/>
      <c r="GXM82" s="3"/>
      <c r="GXN82" s="3"/>
      <c r="GXO82" s="3"/>
      <c r="GXP82" s="3"/>
      <c r="GXQ82" s="3"/>
      <c r="GXR82" s="3"/>
      <c r="GXS82" s="3"/>
      <c r="GXT82" s="3"/>
      <c r="GXU82" s="3"/>
      <c r="GXV82" s="3"/>
      <c r="GXW82" s="3"/>
      <c r="GXX82" s="3"/>
      <c r="GXY82" s="3"/>
      <c r="GXZ82" s="3"/>
      <c r="GYA82" s="3"/>
      <c r="GYB82" s="3"/>
      <c r="GYC82" s="3"/>
      <c r="GYD82" s="3"/>
      <c r="GYE82" s="3"/>
      <c r="GYF82" s="3"/>
      <c r="GYG82" s="3"/>
      <c r="GYH82" s="3"/>
      <c r="GYI82" s="3"/>
      <c r="GYJ82" s="3"/>
      <c r="GYK82" s="3"/>
      <c r="GYL82" s="3"/>
      <c r="GYM82" s="3"/>
      <c r="GYN82" s="3"/>
      <c r="GYO82" s="3"/>
      <c r="GYP82" s="3"/>
      <c r="GYQ82" s="3"/>
      <c r="GYR82" s="3"/>
      <c r="GYS82" s="3"/>
      <c r="GYT82" s="3"/>
      <c r="GYU82" s="3"/>
      <c r="GYV82" s="3"/>
      <c r="GYW82" s="3"/>
      <c r="GYX82" s="3"/>
      <c r="GYY82" s="3"/>
      <c r="GYZ82" s="3"/>
      <c r="GZA82" s="3"/>
      <c r="GZB82" s="3"/>
      <c r="GZC82" s="3"/>
      <c r="GZD82" s="3"/>
      <c r="GZE82" s="3"/>
      <c r="GZF82" s="3"/>
      <c r="GZG82" s="3"/>
      <c r="GZH82" s="3"/>
      <c r="GZI82" s="3"/>
      <c r="GZJ82" s="3"/>
      <c r="GZK82" s="3"/>
      <c r="GZL82" s="3"/>
      <c r="GZM82" s="3"/>
      <c r="GZN82" s="3"/>
      <c r="GZO82" s="3"/>
      <c r="GZP82" s="3"/>
      <c r="GZQ82" s="3"/>
      <c r="GZR82" s="3"/>
      <c r="GZS82" s="3"/>
      <c r="GZT82" s="3"/>
      <c r="GZU82" s="3"/>
      <c r="GZV82" s="3"/>
      <c r="GZW82" s="3"/>
      <c r="GZX82" s="3"/>
      <c r="GZY82" s="3"/>
      <c r="GZZ82" s="3"/>
      <c r="HAA82" s="3"/>
      <c r="HAB82" s="3"/>
      <c r="HAC82" s="3"/>
      <c r="HAD82" s="3"/>
      <c r="HAE82" s="3"/>
      <c r="HAF82" s="3"/>
      <c r="HAG82" s="3"/>
      <c r="HAH82" s="3"/>
      <c r="HAI82" s="3"/>
      <c r="HAJ82" s="3"/>
      <c r="HAK82" s="3"/>
      <c r="HAL82" s="3"/>
      <c r="HAM82" s="3"/>
      <c r="HAN82" s="3"/>
      <c r="HAO82" s="3"/>
      <c r="HAP82" s="3"/>
      <c r="HAQ82" s="3"/>
      <c r="HAR82" s="3"/>
      <c r="HAS82" s="3"/>
      <c r="HAT82" s="3"/>
      <c r="HAU82" s="3"/>
      <c r="HAV82" s="3"/>
      <c r="HAW82" s="3"/>
      <c r="HAX82" s="3"/>
      <c r="HAY82" s="3"/>
      <c r="HAZ82" s="3"/>
      <c r="HBA82" s="3"/>
      <c r="HBB82" s="3"/>
      <c r="HBC82" s="3"/>
      <c r="HBD82" s="3"/>
      <c r="HBE82" s="3"/>
      <c r="HBF82" s="3"/>
      <c r="HBG82" s="3"/>
      <c r="HBH82" s="3"/>
      <c r="HBI82" s="3"/>
      <c r="HBJ82" s="3"/>
      <c r="HBK82" s="3"/>
      <c r="HBL82" s="3"/>
      <c r="HBM82" s="3"/>
      <c r="HBN82" s="3"/>
      <c r="HBO82" s="3"/>
      <c r="HBP82" s="3"/>
      <c r="HBQ82" s="3"/>
      <c r="HBR82" s="3"/>
      <c r="HBS82" s="3"/>
      <c r="HBT82" s="3"/>
      <c r="HBU82" s="3"/>
      <c r="HBV82" s="3"/>
      <c r="HBW82" s="3"/>
      <c r="HBX82" s="3"/>
      <c r="HBY82" s="3"/>
      <c r="HBZ82" s="3"/>
      <c r="HCA82" s="3"/>
      <c r="HCB82" s="3"/>
      <c r="HCC82" s="3"/>
      <c r="HCD82" s="3"/>
      <c r="HCE82" s="3"/>
      <c r="HCF82" s="3"/>
      <c r="HCG82" s="3"/>
      <c r="HCH82" s="3"/>
      <c r="HCI82" s="3"/>
      <c r="HCJ82" s="3"/>
      <c r="HCK82" s="3"/>
      <c r="HCL82" s="3"/>
      <c r="HCM82" s="3"/>
      <c r="HCN82" s="3"/>
      <c r="HCO82" s="3"/>
      <c r="HCP82" s="3"/>
      <c r="HCQ82" s="3"/>
      <c r="HCR82" s="3"/>
      <c r="HCS82" s="3"/>
      <c r="HCT82" s="3"/>
      <c r="HCU82" s="3"/>
      <c r="HCV82" s="3"/>
      <c r="HCW82" s="3"/>
      <c r="HCX82" s="3"/>
      <c r="HCY82" s="3"/>
      <c r="HCZ82" s="3"/>
      <c r="HDA82" s="3"/>
      <c r="HDB82" s="3"/>
      <c r="HDC82" s="3"/>
      <c r="HDD82" s="3"/>
      <c r="HDE82" s="3"/>
      <c r="HDF82" s="3"/>
      <c r="HDG82" s="3"/>
      <c r="HDH82" s="3"/>
      <c r="HDI82" s="3"/>
      <c r="HDJ82" s="3"/>
      <c r="HDK82" s="3"/>
      <c r="HDL82" s="3"/>
      <c r="HDM82" s="3"/>
      <c r="HDN82" s="3"/>
      <c r="HDO82" s="3"/>
      <c r="HDP82" s="3"/>
      <c r="HDQ82" s="3"/>
      <c r="HDR82" s="3"/>
      <c r="HDS82" s="3"/>
      <c r="HDT82" s="3"/>
      <c r="HDU82" s="3"/>
      <c r="HDV82" s="3"/>
      <c r="HDW82" s="3"/>
      <c r="HDX82" s="3"/>
      <c r="HDY82" s="3"/>
      <c r="HDZ82" s="3"/>
      <c r="HEA82" s="3"/>
      <c r="HEB82" s="3"/>
      <c r="HEC82" s="3"/>
      <c r="HED82" s="3"/>
      <c r="HEE82" s="3"/>
      <c r="HEF82" s="3"/>
      <c r="HEG82" s="3"/>
      <c r="HEH82" s="3"/>
      <c r="HEI82" s="3"/>
      <c r="HEJ82" s="3"/>
      <c r="HEK82" s="3"/>
      <c r="HEL82" s="3"/>
      <c r="HEM82" s="3"/>
      <c r="HEN82" s="3"/>
      <c r="HEO82" s="3"/>
      <c r="HEP82" s="3"/>
      <c r="HEQ82" s="3"/>
      <c r="HER82" s="3"/>
      <c r="HES82" s="3"/>
      <c r="HET82" s="3"/>
      <c r="HEU82" s="3"/>
      <c r="HEV82" s="3"/>
      <c r="HEW82" s="3"/>
      <c r="HEX82" s="3"/>
      <c r="HEY82" s="3"/>
      <c r="HEZ82" s="3"/>
      <c r="HFA82" s="3"/>
      <c r="HFB82" s="3"/>
      <c r="HFC82" s="3"/>
      <c r="HFD82" s="3"/>
      <c r="HFE82" s="3"/>
      <c r="HFF82" s="3"/>
      <c r="HFG82" s="3"/>
      <c r="HFH82" s="3"/>
      <c r="HFI82" s="3"/>
      <c r="HFJ82" s="3"/>
      <c r="HFK82" s="3"/>
      <c r="HFL82" s="3"/>
      <c r="HFM82" s="3"/>
      <c r="HFN82" s="3"/>
      <c r="HFO82" s="3"/>
      <c r="HFP82" s="3"/>
      <c r="HFQ82" s="3"/>
      <c r="HFR82" s="3"/>
      <c r="HFS82" s="3"/>
      <c r="HFT82" s="3"/>
      <c r="HFU82" s="3"/>
      <c r="HFV82" s="3"/>
      <c r="HFW82" s="3"/>
      <c r="HFX82" s="3"/>
      <c r="HFY82" s="3"/>
      <c r="HFZ82" s="3"/>
      <c r="HGA82" s="3"/>
      <c r="HGB82" s="3"/>
      <c r="HGC82" s="3"/>
      <c r="HGD82" s="3"/>
      <c r="HGE82" s="3"/>
      <c r="HGF82" s="3"/>
      <c r="HGG82" s="3"/>
      <c r="HGH82" s="3"/>
      <c r="HGI82" s="3"/>
      <c r="HGJ82" s="3"/>
      <c r="HGK82" s="3"/>
      <c r="HGL82" s="3"/>
      <c r="HGM82" s="3"/>
      <c r="HGN82" s="3"/>
      <c r="HGO82" s="3"/>
      <c r="HGP82" s="3"/>
      <c r="HGQ82" s="3"/>
      <c r="HGR82" s="3"/>
      <c r="HGS82" s="3"/>
      <c r="HGT82" s="3"/>
      <c r="HGU82" s="3"/>
      <c r="HGV82" s="3"/>
      <c r="HGW82" s="3"/>
      <c r="HGX82" s="3"/>
      <c r="HGY82" s="3"/>
      <c r="HGZ82" s="3"/>
      <c r="HHA82" s="3"/>
      <c r="HHB82" s="3"/>
      <c r="HHC82" s="3"/>
      <c r="HHD82" s="3"/>
      <c r="HHE82" s="3"/>
      <c r="HHF82" s="3"/>
      <c r="HHG82" s="3"/>
      <c r="HHH82" s="3"/>
      <c r="HHI82" s="3"/>
      <c r="HHJ82" s="3"/>
      <c r="HHK82" s="3"/>
      <c r="HHL82" s="3"/>
      <c r="HHM82" s="3"/>
      <c r="HHN82" s="3"/>
      <c r="HHO82" s="3"/>
      <c r="HHP82" s="3"/>
      <c r="HHQ82" s="3"/>
      <c r="HHR82" s="3"/>
      <c r="HHS82" s="3"/>
      <c r="HHT82" s="3"/>
      <c r="HHU82" s="3"/>
      <c r="HHV82" s="3"/>
      <c r="HHW82" s="3"/>
      <c r="HHX82" s="3"/>
      <c r="HHY82" s="3"/>
      <c r="HHZ82" s="3"/>
      <c r="HIA82" s="3"/>
      <c r="HIB82" s="3"/>
      <c r="HIC82" s="3"/>
      <c r="HID82" s="3"/>
      <c r="HIE82" s="3"/>
      <c r="HIF82" s="3"/>
      <c r="HIG82" s="3"/>
      <c r="HIH82" s="3"/>
      <c r="HII82" s="3"/>
      <c r="HIJ82" s="3"/>
      <c r="HIK82" s="3"/>
      <c r="HIL82" s="3"/>
      <c r="HIM82" s="3"/>
      <c r="HIN82" s="3"/>
      <c r="HIO82" s="3"/>
      <c r="HIP82" s="3"/>
      <c r="HIQ82" s="3"/>
      <c r="HIR82" s="3"/>
      <c r="HIS82" s="3"/>
      <c r="HIT82" s="3"/>
      <c r="HIU82" s="3"/>
      <c r="HIV82" s="3"/>
      <c r="HIW82" s="3"/>
      <c r="HIX82" s="3"/>
      <c r="HIY82" s="3"/>
      <c r="HIZ82" s="3"/>
      <c r="HJA82" s="3"/>
      <c r="HJB82" s="3"/>
      <c r="HJC82" s="3"/>
      <c r="HJD82" s="3"/>
      <c r="HJE82" s="3"/>
      <c r="HJF82" s="3"/>
      <c r="HJG82" s="3"/>
      <c r="HJH82" s="3"/>
      <c r="HJI82" s="3"/>
      <c r="HJJ82" s="3"/>
      <c r="HJK82" s="3"/>
      <c r="HJL82" s="3"/>
      <c r="HJM82" s="3"/>
      <c r="HJN82" s="3"/>
      <c r="HJO82" s="3"/>
      <c r="HJP82" s="3"/>
      <c r="HJQ82" s="3"/>
      <c r="HJR82" s="3"/>
      <c r="HJS82" s="3"/>
      <c r="HJT82" s="3"/>
      <c r="HJU82" s="3"/>
      <c r="HJV82" s="3"/>
      <c r="HJW82" s="3"/>
      <c r="HJX82" s="3"/>
      <c r="HJY82" s="3"/>
      <c r="HJZ82" s="3"/>
      <c r="HKA82" s="3"/>
      <c r="HKB82" s="3"/>
      <c r="HKC82" s="3"/>
      <c r="HKD82" s="3"/>
      <c r="HKE82" s="3"/>
      <c r="HKF82" s="3"/>
      <c r="HKG82" s="3"/>
      <c r="HKH82" s="3"/>
      <c r="HKI82" s="3"/>
      <c r="HKJ82" s="3"/>
      <c r="HKK82" s="3"/>
      <c r="HKL82" s="3"/>
      <c r="HKM82" s="3"/>
      <c r="HKN82" s="3"/>
      <c r="HKO82" s="3"/>
      <c r="HKP82" s="3"/>
      <c r="HKQ82" s="3"/>
      <c r="HKR82" s="3"/>
      <c r="HKS82" s="3"/>
      <c r="HKT82" s="3"/>
      <c r="HKU82" s="3"/>
      <c r="HKV82" s="3"/>
      <c r="HKW82" s="3"/>
      <c r="HKX82" s="3"/>
      <c r="HKY82" s="3"/>
      <c r="HKZ82" s="3"/>
      <c r="HLA82" s="3"/>
      <c r="HLB82" s="3"/>
      <c r="HLC82" s="3"/>
      <c r="HLD82" s="3"/>
      <c r="HLE82" s="3"/>
      <c r="HLF82" s="3"/>
      <c r="HLG82" s="3"/>
      <c r="HLH82" s="3"/>
      <c r="HLI82" s="3"/>
      <c r="HLJ82" s="3"/>
      <c r="HLK82" s="3"/>
      <c r="HLL82" s="3"/>
      <c r="HLM82" s="3"/>
      <c r="HLN82" s="3"/>
      <c r="HLO82" s="3"/>
      <c r="HLP82" s="3"/>
      <c r="HLQ82" s="3"/>
      <c r="HLR82" s="3"/>
      <c r="HLS82" s="3"/>
      <c r="HLT82" s="3"/>
      <c r="HLU82" s="3"/>
      <c r="HLV82" s="3"/>
      <c r="HLW82" s="3"/>
      <c r="HLX82" s="3"/>
      <c r="HLY82" s="3"/>
      <c r="HLZ82" s="3"/>
      <c r="HMA82" s="3"/>
      <c r="HMB82" s="3"/>
      <c r="HMC82" s="3"/>
      <c r="HMD82" s="3"/>
      <c r="HME82" s="3"/>
      <c r="HMF82" s="3"/>
      <c r="HMG82" s="3"/>
      <c r="HMH82" s="3"/>
      <c r="HMI82" s="3"/>
      <c r="HMJ82" s="3"/>
      <c r="HMK82" s="3"/>
      <c r="HML82" s="3"/>
      <c r="HMM82" s="3"/>
      <c r="HMN82" s="3"/>
      <c r="HMO82" s="3"/>
      <c r="HMP82" s="3"/>
      <c r="HMQ82" s="3"/>
      <c r="HMR82" s="3"/>
      <c r="HMS82" s="3"/>
      <c r="HMT82" s="3"/>
      <c r="HMU82" s="3"/>
      <c r="HMV82" s="3"/>
      <c r="HMW82" s="3"/>
      <c r="HMX82" s="3"/>
      <c r="HMY82" s="3"/>
      <c r="HMZ82" s="3"/>
      <c r="HNA82" s="3"/>
      <c r="HNB82" s="3"/>
      <c r="HNC82" s="3"/>
      <c r="HND82" s="3"/>
      <c r="HNE82" s="3"/>
      <c r="HNF82" s="3"/>
      <c r="HNG82" s="3"/>
      <c r="HNH82" s="3"/>
      <c r="HNI82" s="3"/>
      <c r="HNJ82" s="3"/>
      <c r="HNK82" s="3"/>
      <c r="HNL82" s="3"/>
      <c r="HNM82" s="3"/>
      <c r="HNN82" s="3"/>
      <c r="HNO82" s="3"/>
      <c r="HNP82" s="3"/>
      <c r="HNQ82" s="3"/>
      <c r="HNR82" s="3"/>
      <c r="HNS82" s="3"/>
      <c r="HNT82" s="3"/>
      <c r="HNU82" s="3"/>
      <c r="HNV82" s="3"/>
      <c r="HNW82" s="3"/>
      <c r="HNX82" s="3"/>
      <c r="HNY82" s="3"/>
      <c r="HNZ82" s="3"/>
      <c r="HOA82" s="3"/>
      <c r="HOB82" s="3"/>
      <c r="HOC82" s="3"/>
      <c r="HOD82" s="3"/>
      <c r="HOE82" s="3"/>
      <c r="HOF82" s="3"/>
      <c r="HOG82" s="3"/>
      <c r="HOH82" s="3"/>
      <c r="HOI82" s="3"/>
      <c r="HOJ82" s="3"/>
      <c r="HOK82" s="3"/>
      <c r="HOL82" s="3"/>
      <c r="HOM82" s="3"/>
      <c r="HON82" s="3"/>
      <c r="HOO82" s="3"/>
      <c r="HOP82" s="3"/>
      <c r="HOQ82" s="3"/>
      <c r="HOR82" s="3"/>
      <c r="HOS82" s="3"/>
      <c r="HOT82" s="3"/>
      <c r="HOU82" s="3"/>
      <c r="HOV82" s="3"/>
      <c r="HOW82" s="3"/>
      <c r="HOX82" s="3"/>
      <c r="HOY82" s="3"/>
      <c r="HOZ82" s="3"/>
      <c r="HPA82" s="3"/>
      <c r="HPB82" s="3"/>
      <c r="HPC82" s="3"/>
      <c r="HPD82" s="3"/>
      <c r="HPE82" s="3"/>
      <c r="HPF82" s="3"/>
      <c r="HPG82" s="3"/>
      <c r="HPH82" s="3"/>
      <c r="HPI82" s="3"/>
      <c r="HPJ82" s="3"/>
      <c r="HPK82" s="3"/>
      <c r="HPL82" s="3"/>
      <c r="HPM82" s="3"/>
      <c r="HPN82" s="3"/>
      <c r="HPO82" s="3"/>
      <c r="HPP82" s="3"/>
      <c r="HPQ82" s="3"/>
      <c r="HPR82" s="3"/>
      <c r="HPS82" s="3"/>
      <c r="HPT82" s="3"/>
      <c r="HPU82" s="3"/>
      <c r="HPV82" s="3"/>
      <c r="HPW82" s="3"/>
      <c r="HPX82" s="3"/>
      <c r="HPY82" s="3"/>
      <c r="HPZ82" s="3"/>
      <c r="HQA82" s="3"/>
      <c r="HQB82" s="3"/>
      <c r="HQC82" s="3"/>
      <c r="HQD82" s="3"/>
      <c r="HQE82" s="3"/>
      <c r="HQF82" s="3"/>
      <c r="HQG82" s="3"/>
      <c r="HQH82" s="3"/>
      <c r="HQI82" s="3"/>
      <c r="HQJ82" s="3"/>
      <c r="HQK82" s="3"/>
      <c r="HQL82" s="3"/>
      <c r="HQM82" s="3"/>
      <c r="HQN82" s="3"/>
      <c r="HQO82" s="3"/>
      <c r="HQP82" s="3"/>
      <c r="HQQ82" s="3"/>
      <c r="HQR82" s="3"/>
      <c r="HQS82" s="3"/>
      <c r="HQT82" s="3"/>
      <c r="HQU82" s="3"/>
      <c r="HQV82" s="3"/>
      <c r="HQW82" s="3"/>
      <c r="HQX82" s="3"/>
      <c r="HQY82" s="3"/>
      <c r="HQZ82" s="3"/>
      <c r="HRA82" s="3"/>
      <c r="HRB82" s="3"/>
      <c r="HRC82" s="3"/>
      <c r="HRD82" s="3"/>
      <c r="HRE82" s="3"/>
      <c r="HRF82" s="3"/>
      <c r="HRG82" s="3"/>
      <c r="HRH82" s="3"/>
      <c r="HRI82" s="3"/>
      <c r="HRJ82" s="3"/>
      <c r="HRK82" s="3"/>
      <c r="HRL82" s="3"/>
      <c r="HRM82" s="3"/>
      <c r="HRN82" s="3"/>
      <c r="HRO82" s="3"/>
      <c r="HRP82" s="3"/>
      <c r="HRQ82" s="3"/>
      <c r="HRR82" s="3"/>
      <c r="HRS82" s="3"/>
      <c r="HRT82" s="3"/>
      <c r="HRU82" s="3"/>
      <c r="HRV82" s="3"/>
      <c r="HRW82" s="3"/>
      <c r="HRX82" s="3"/>
      <c r="HRY82" s="3"/>
      <c r="HRZ82" s="3"/>
      <c r="HSA82" s="3"/>
      <c r="HSB82" s="3"/>
      <c r="HSC82" s="3"/>
      <c r="HSD82" s="3"/>
      <c r="HSE82" s="3"/>
      <c r="HSF82" s="3"/>
      <c r="HSG82" s="3"/>
      <c r="HSH82" s="3"/>
      <c r="HSI82" s="3"/>
      <c r="HSJ82" s="3"/>
      <c r="HSK82" s="3"/>
      <c r="HSL82" s="3"/>
      <c r="HSM82" s="3"/>
      <c r="HSN82" s="3"/>
      <c r="HSO82" s="3"/>
      <c r="HSP82" s="3"/>
      <c r="HSQ82" s="3"/>
      <c r="HSR82" s="3"/>
      <c r="HSS82" s="3"/>
      <c r="HST82" s="3"/>
      <c r="HSU82" s="3"/>
      <c r="HSV82" s="3"/>
      <c r="HSW82" s="3"/>
      <c r="HSX82" s="3"/>
      <c r="HSY82" s="3"/>
      <c r="HSZ82" s="3"/>
      <c r="HTA82" s="3"/>
      <c r="HTB82" s="3"/>
      <c r="HTC82" s="3"/>
      <c r="HTD82" s="3"/>
      <c r="HTE82" s="3"/>
      <c r="HTF82" s="3"/>
      <c r="HTG82" s="3"/>
      <c r="HTH82" s="3"/>
      <c r="HTI82" s="3"/>
      <c r="HTJ82" s="3"/>
      <c r="HTK82" s="3"/>
      <c r="HTL82" s="3"/>
      <c r="HTM82" s="3"/>
      <c r="HTN82" s="3"/>
      <c r="HTO82" s="3"/>
      <c r="HTP82" s="3"/>
      <c r="HTQ82" s="3"/>
      <c r="HTR82" s="3"/>
      <c r="HTS82" s="3"/>
      <c r="HTT82" s="3"/>
      <c r="HTU82" s="3"/>
      <c r="HTV82" s="3"/>
      <c r="HTW82" s="3"/>
      <c r="HTX82" s="3"/>
      <c r="HTY82" s="3"/>
      <c r="HTZ82" s="3"/>
      <c r="HUA82" s="3"/>
      <c r="HUB82" s="3"/>
      <c r="HUC82" s="3"/>
      <c r="HUD82" s="3"/>
      <c r="HUE82" s="3"/>
      <c r="HUF82" s="3"/>
      <c r="HUG82" s="3"/>
      <c r="HUH82" s="3"/>
      <c r="HUI82" s="3"/>
      <c r="HUJ82" s="3"/>
      <c r="HUK82" s="3"/>
      <c r="HUL82" s="3"/>
      <c r="HUM82" s="3"/>
      <c r="HUN82" s="3"/>
      <c r="HUO82" s="3"/>
      <c r="HUP82" s="3"/>
      <c r="HUQ82" s="3"/>
      <c r="HUR82" s="3"/>
      <c r="HUS82" s="3"/>
      <c r="HUT82" s="3"/>
      <c r="HUU82" s="3"/>
      <c r="HUV82" s="3"/>
      <c r="HUW82" s="3"/>
      <c r="HUX82" s="3"/>
      <c r="HUY82" s="3"/>
      <c r="HUZ82" s="3"/>
      <c r="HVA82" s="3"/>
      <c r="HVB82" s="3"/>
      <c r="HVC82" s="3"/>
      <c r="HVD82" s="3"/>
      <c r="HVE82" s="3"/>
      <c r="HVF82" s="3"/>
      <c r="HVG82" s="3"/>
      <c r="HVH82" s="3"/>
      <c r="HVI82" s="3"/>
      <c r="HVJ82" s="3"/>
      <c r="HVK82" s="3"/>
      <c r="HVL82" s="3"/>
      <c r="HVM82" s="3"/>
      <c r="HVN82" s="3"/>
      <c r="HVO82" s="3"/>
      <c r="HVP82" s="3"/>
      <c r="HVQ82" s="3"/>
      <c r="HVR82" s="3"/>
      <c r="HVS82" s="3"/>
      <c r="HVT82" s="3"/>
      <c r="HVU82" s="3"/>
      <c r="HVV82" s="3"/>
      <c r="HVW82" s="3"/>
      <c r="HVX82" s="3"/>
      <c r="HVY82" s="3"/>
      <c r="HVZ82" s="3"/>
      <c r="HWA82" s="3"/>
      <c r="HWB82" s="3"/>
      <c r="HWC82" s="3"/>
      <c r="HWD82" s="3"/>
      <c r="HWE82" s="3"/>
      <c r="HWF82" s="3"/>
      <c r="HWG82" s="3"/>
      <c r="HWH82" s="3"/>
      <c r="HWI82" s="3"/>
      <c r="HWJ82" s="3"/>
      <c r="HWK82" s="3"/>
      <c r="HWL82" s="3"/>
      <c r="HWM82" s="3"/>
      <c r="HWN82" s="3"/>
      <c r="HWO82" s="3"/>
      <c r="HWP82" s="3"/>
      <c r="HWQ82" s="3"/>
      <c r="HWR82" s="3"/>
      <c r="HWS82" s="3"/>
      <c r="HWT82" s="3"/>
      <c r="HWU82" s="3"/>
      <c r="HWV82" s="3"/>
      <c r="HWW82" s="3"/>
      <c r="HWX82" s="3"/>
      <c r="HWY82" s="3"/>
      <c r="HWZ82" s="3"/>
      <c r="HXA82" s="3"/>
      <c r="HXB82" s="3"/>
      <c r="HXC82" s="3"/>
      <c r="HXD82" s="3"/>
      <c r="HXE82" s="3"/>
      <c r="HXF82" s="3"/>
      <c r="HXG82" s="3"/>
      <c r="HXH82" s="3"/>
      <c r="HXI82" s="3"/>
      <c r="HXJ82" s="3"/>
      <c r="HXK82" s="3"/>
      <c r="HXL82" s="3"/>
      <c r="HXM82" s="3"/>
      <c r="HXN82" s="3"/>
      <c r="HXO82" s="3"/>
      <c r="HXP82" s="3"/>
      <c r="HXQ82" s="3"/>
      <c r="HXR82" s="3"/>
      <c r="HXS82" s="3"/>
      <c r="HXT82" s="3"/>
      <c r="HXU82" s="3"/>
      <c r="HXV82" s="3"/>
      <c r="HXW82" s="3"/>
      <c r="HXX82" s="3"/>
      <c r="HXY82" s="3"/>
      <c r="HXZ82" s="3"/>
      <c r="HYA82" s="3"/>
      <c r="HYB82" s="3"/>
      <c r="HYC82" s="3"/>
      <c r="HYD82" s="3"/>
      <c r="HYE82" s="3"/>
      <c r="HYF82" s="3"/>
      <c r="HYG82" s="3"/>
      <c r="HYH82" s="3"/>
      <c r="HYI82" s="3"/>
      <c r="HYJ82" s="3"/>
      <c r="HYK82" s="3"/>
      <c r="HYL82" s="3"/>
      <c r="HYM82" s="3"/>
      <c r="HYN82" s="3"/>
      <c r="HYO82" s="3"/>
      <c r="HYP82" s="3"/>
      <c r="HYQ82" s="3"/>
      <c r="HYR82" s="3"/>
      <c r="HYS82" s="3"/>
      <c r="HYT82" s="3"/>
      <c r="HYU82" s="3"/>
      <c r="HYV82" s="3"/>
      <c r="HYW82" s="3"/>
      <c r="HYX82" s="3"/>
      <c r="HYY82" s="3"/>
      <c r="HYZ82" s="3"/>
      <c r="HZA82" s="3"/>
      <c r="HZB82" s="3"/>
      <c r="HZC82" s="3"/>
      <c r="HZD82" s="3"/>
      <c r="HZE82" s="3"/>
      <c r="HZF82" s="3"/>
      <c r="HZG82" s="3"/>
      <c r="HZH82" s="3"/>
      <c r="HZI82" s="3"/>
      <c r="HZJ82" s="3"/>
      <c r="HZK82" s="3"/>
      <c r="HZL82" s="3"/>
      <c r="HZM82" s="3"/>
      <c r="HZN82" s="3"/>
      <c r="HZO82" s="3"/>
      <c r="HZP82" s="3"/>
      <c r="HZQ82" s="3"/>
      <c r="HZR82" s="3"/>
      <c r="HZS82" s="3"/>
      <c r="HZT82" s="3"/>
      <c r="HZU82" s="3"/>
      <c r="HZV82" s="3"/>
      <c r="HZW82" s="3"/>
      <c r="HZX82" s="3"/>
      <c r="HZY82" s="3"/>
      <c r="HZZ82" s="3"/>
      <c r="IAA82" s="3"/>
      <c r="IAB82" s="3"/>
      <c r="IAC82" s="3"/>
      <c r="IAD82" s="3"/>
      <c r="IAE82" s="3"/>
      <c r="IAF82" s="3"/>
      <c r="IAG82" s="3"/>
      <c r="IAH82" s="3"/>
      <c r="IAI82" s="3"/>
      <c r="IAJ82" s="3"/>
      <c r="IAK82" s="3"/>
      <c r="IAL82" s="3"/>
      <c r="IAM82" s="3"/>
      <c r="IAN82" s="3"/>
      <c r="IAO82" s="3"/>
      <c r="IAP82" s="3"/>
      <c r="IAQ82" s="3"/>
      <c r="IAR82" s="3"/>
      <c r="IAS82" s="3"/>
      <c r="IAT82" s="3"/>
      <c r="IAU82" s="3"/>
      <c r="IAV82" s="3"/>
      <c r="IAW82" s="3"/>
      <c r="IAX82" s="3"/>
      <c r="IAY82" s="3"/>
      <c r="IAZ82" s="3"/>
      <c r="IBA82" s="3"/>
      <c r="IBB82" s="3"/>
      <c r="IBC82" s="3"/>
      <c r="IBD82" s="3"/>
      <c r="IBE82" s="3"/>
      <c r="IBF82" s="3"/>
      <c r="IBG82" s="3"/>
      <c r="IBH82" s="3"/>
      <c r="IBI82" s="3"/>
      <c r="IBJ82" s="3"/>
      <c r="IBK82" s="3"/>
      <c r="IBL82" s="3"/>
      <c r="IBM82" s="3"/>
      <c r="IBN82" s="3"/>
      <c r="IBO82" s="3"/>
      <c r="IBP82" s="3"/>
      <c r="IBQ82" s="3"/>
      <c r="IBR82" s="3"/>
      <c r="IBS82" s="3"/>
      <c r="IBT82" s="3"/>
      <c r="IBU82" s="3"/>
      <c r="IBV82" s="3"/>
      <c r="IBW82" s="3"/>
      <c r="IBX82" s="3"/>
      <c r="IBY82" s="3"/>
      <c r="IBZ82" s="3"/>
      <c r="ICA82" s="3"/>
      <c r="ICB82" s="3"/>
      <c r="ICC82" s="3"/>
      <c r="ICD82" s="3"/>
      <c r="ICE82" s="3"/>
      <c r="ICF82" s="3"/>
      <c r="ICG82" s="3"/>
      <c r="ICH82" s="3"/>
      <c r="ICI82" s="3"/>
      <c r="ICJ82" s="3"/>
      <c r="ICK82" s="3"/>
      <c r="ICL82" s="3"/>
      <c r="ICM82" s="3"/>
      <c r="ICN82" s="3"/>
      <c r="ICO82" s="3"/>
      <c r="ICP82" s="3"/>
      <c r="ICQ82" s="3"/>
      <c r="ICR82" s="3"/>
      <c r="ICS82" s="3"/>
      <c r="ICT82" s="3"/>
      <c r="ICU82" s="3"/>
      <c r="ICV82" s="3"/>
      <c r="ICW82" s="3"/>
      <c r="ICX82" s="3"/>
      <c r="ICY82" s="3"/>
      <c r="ICZ82" s="3"/>
      <c r="IDA82" s="3"/>
      <c r="IDB82" s="3"/>
      <c r="IDC82" s="3"/>
      <c r="IDD82" s="3"/>
      <c r="IDE82" s="3"/>
      <c r="IDF82" s="3"/>
      <c r="IDG82" s="3"/>
      <c r="IDH82" s="3"/>
      <c r="IDI82" s="3"/>
      <c r="IDJ82" s="3"/>
      <c r="IDK82" s="3"/>
      <c r="IDL82" s="3"/>
      <c r="IDM82" s="3"/>
      <c r="IDN82" s="3"/>
      <c r="IDO82" s="3"/>
      <c r="IDP82" s="3"/>
      <c r="IDQ82" s="3"/>
      <c r="IDR82" s="3"/>
      <c r="IDS82" s="3"/>
      <c r="IDT82" s="3"/>
      <c r="IDU82" s="3"/>
      <c r="IDV82" s="3"/>
      <c r="IDW82" s="3"/>
      <c r="IDX82" s="3"/>
      <c r="IDY82" s="3"/>
      <c r="IDZ82" s="3"/>
      <c r="IEA82" s="3"/>
      <c r="IEB82" s="3"/>
      <c r="IEC82" s="3"/>
      <c r="IED82" s="3"/>
      <c r="IEE82" s="3"/>
      <c r="IEF82" s="3"/>
      <c r="IEG82" s="3"/>
      <c r="IEH82" s="3"/>
      <c r="IEI82" s="3"/>
      <c r="IEJ82" s="3"/>
      <c r="IEK82" s="3"/>
      <c r="IEL82" s="3"/>
      <c r="IEM82" s="3"/>
      <c r="IEN82" s="3"/>
      <c r="IEO82" s="3"/>
      <c r="IEP82" s="3"/>
      <c r="IEQ82" s="3"/>
      <c r="IER82" s="3"/>
      <c r="IES82" s="3"/>
      <c r="IET82" s="3"/>
      <c r="IEU82" s="3"/>
      <c r="IEV82" s="3"/>
      <c r="IEW82" s="3"/>
      <c r="IEX82" s="3"/>
      <c r="IEY82" s="3"/>
      <c r="IEZ82" s="3"/>
      <c r="IFA82" s="3"/>
      <c r="IFB82" s="3"/>
      <c r="IFC82" s="3"/>
      <c r="IFD82" s="3"/>
      <c r="IFE82" s="3"/>
      <c r="IFF82" s="3"/>
      <c r="IFG82" s="3"/>
      <c r="IFH82" s="3"/>
      <c r="IFI82" s="3"/>
      <c r="IFJ82" s="3"/>
      <c r="IFK82" s="3"/>
      <c r="IFL82" s="3"/>
      <c r="IFM82" s="3"/>
      <c r="IFN82" s="3"/>
      <c r="IFO82" s="3"/>
      <c r="IFP82" s="3"/>
      <c r="IFQ82" s="3"/>
      <c r="IFR82" s="3"/>
      <c r="IFS82" s="3"/>
      <c r="IFT82" s="3"/>
      <c r="IFU82" s="3"/>
      <c r="IFV82" s="3"/>
      <c r="IFW82" s="3"/>
      <c r="IFX82" s="3"/>
      <c r="IFY82" s="3"/>
      <c r="IFZ82" s="3"/>
      <c r="IGA82" s="3"/>
      <c r="IGB82" s="3"/>
      <c r="IGC82" s="3"/>
      <c r="IGD82" s="3"/>
      <c r="IGE82" s="3"/>
      <c r="IGF82" s="3"/>
      <c r="IGG82" s="3"/>
      <c r="IGH82" s="3"/>
      <c r="IGI82" s="3"/>
      <c r="IGJ82" s="3"/>
      <c r="IGK82" s="3"/>
      <c r="IGL82" s="3"/>
      <c r="IGM82" s="3"/>
      <c r="IGN82" s="3"/>
      <c r="IGO82" s="3"/>
      <c r="IGP82" s="3"/>
      <c r="IGQ82" s="3"/>
      <c r="IGR82" s="3"/>
      <c r="IGS82" s="3"/>
      <c r="IGT82" s="3"/>
      <c r="IGU82" s="3"/>
      <c r="IGV82" s="3"/>
      <c r="IGW82" s="3"/>
      <c r="IGX82" s="3"/>
      <c r="IGY82" s="3"/>
      <c r="IGZ82" s="3"/>
      <c r="IHA82" s="3"/>
      <c r="IHB82" s="3"/>
      <c r="IHC82" s="3"/>
      <c r="IHD82" s="3"/>
      <c r="IHE82" s="3"/>
      <c r="IHF82" s="3"/>
      <c r="IHG82" s="3"/>
      <c r="IHH82" s="3"/>
      <c r="IHI82" s="3"/>
      <c r="IHJ82" s="3"/>
      <c r="IHK82" s="3"/>
      <c r="IHL82" s="3"/>
      <c r="IHM82" s="3"/>
      <c r="IHN82" s="3"/>
      <c r="IHO82" s="3"/>
      <c r="IHP82" s="3"/>
      <c r="IHQ82" s="3"/>
      <c r="IHR82" s="3"/>
      <c r="IHS82" s="3"/>
      <c r="IHT82" s="3"/>
      <c r="IHU82" s="3"/>
      <c r="IHV82" s="3"/>
      <c r="IHW82" s="3"/>
      <c r="IHX82" s="3"/>
      <c r="IHY82" s="3"/>
      <c r="IHZ82" s="3"/>
      <c r="IIA82" s="3"/>
      <c r="IIB82" s="3"/>
      <c r="IIC82" s="3"/>
      <c r="IID82" s="3"/>
      <c r="IIE82" s="3"/>
      <c r="IIF82" s="3"/>
      <c r="IIG82" s="3"/>
      <c r="IIH82" s="3"/>
      <c r="III82" s="3"/>
      <c r="IIJ82" s="3"/>
      <c r="IIK82" s="3"/>
      <c r="IIL82" s="3"/>
      <c r="IIM82" s="3"/>
      <c r="IIN82" s="3"/>
      <c r="IIO82" s="3"/>
      <c r="IIP82" s="3"/>
      <c r="IIQ82" s="3"/>
      <c r="IIR82" s="3"/>
      <c r="IIS82" s="3"/>
      <c r="IIT82" s="3"/>
      <c r="IIU82" s="3"/>
      <c r="IIV82" s="3"/>
      <c r="IIW82" s="3"/>
      <c r="IIX82" s="3"/>
      <c r="IIY82" s="3"/>
      <c r="IIZ82" s="3"/>
      <c r="IJA82" s="3"/>
      <c r="IJB82" s="3"/>
      <c r="IJC82" s="3"/>
      <c r="IJD82" s="3"/>
      <c r="IJE82" s="3"/>
      <c r="IJF82" s="3"/>
      <c r="IJG82" s="3"/>
      <c r="IJH82" s="3"/>
      <c r="IJI82" s="3"/>
      <c r="IJJ82" s="3"/>
      <c r="IJK82" s="3"/>
      <c r="IJL82" s="3"/>
      <c r="IJM82" s="3"/>
      <c r="IJN82" s="3"/>
      <c r="IJO82" s="3"/>
      <c r="IJP82" s="3"/>
      <c r="IJQ82" s="3"/>
      <c r="IJR82" s="3"/>
      <c r="IJS82" s="3"/>
      <c r="IJT82" s="3"/>
      <c r="IJU82" s="3"/>
      <c r="IJV82" s="3"/>
      <c r="IJW82" s="3"/>
      <c r="IJX82" s="3"/>
      <c r="IJY82" s="3"/>
      <c r="IJZ82" s="3"/>
      <c r="IKA82" s="3"/>
      <c r="IKB82" s="3"/>
      <c r="IKC82" s="3"/>
      <c r="IKD82" s="3"/>
      <c r="IKE82" s="3"/>
      <c r="IKF82" s="3"/>
      <c r="IKG82" s="3"/>
      <c r="IKH82" s="3"/>
      <c r="IKI82" s="3"/>
      <c r="IKJ82" s="3"/>
      <c r="IKK82" s="3"/>
      <c r="IKL82" s="3"/>
      <c r="IKM82" s="3"/>
      <c r="IKN82" s="3"/>
      <c r="IKO82" s="3"/>
      <c r="IKP82" s="3"/>
      <c r="IKQ82" s="3"/>
      <c r="IKR82" s="3"/>
      <c r="IKS82" s="3"/>
      <c r="IKT82" s="3"/>
      <c r="IKU82" s="3"/>
      <c r="IKV82" s="3"/>
      <c r="IKW82" s="3"/>
      <c r="IKX82" s="3"/>
      <c r="IKY82" s="3"/>
      <c r="IKZ82" s="3"/>
      <c r="ILA82" s="3"/>
      <c r="ILB82" s="3"/>
      <c r="ILC82" s="3"/>
      <c r="ILD82" s="3"/>
      <c r="ILE82" s="3"/>
      <c r="ILF82" s="3"/>
      <c r="ILG82" s="3"/>
      <c r="ILH82" s="3"/>
      <c r="ILI82" s="3"/>
      <c r="ILJ82" s="3"/>
      <c r="ILK82" s="3"/>
      <c r="ILL82" s="3"/>
      <c r="ILM82" s="3"/>
      <c r="ILN82" s="3"/>
      <c r="ILO82" s="3"/>
      <c r="ILP82" s="3"/>
      <c r="ILQ82" s="3"/>
      <c r="ILR82" s="3"/>
      <c r="ILS82" s="3"/>
      <c r="ILT82" s="3"/>
      <c r="ILU82" s="3"/>
      <c r="ILV82" s="3"/>
      <c r="ILW82" s="3"/>
      <c r="ILX82" s="3"/>
      <c r="ILY82" s="3"/>
      <c r="ILZ82" s="3"/>
      <c r="IMA82" s="3"/>
      <c r="IMB82" s="3"/>
      <c r="IMC82" s="3"/>
      <c r="IMD82" s="3"/>
      <c r="IME82" s="3"/>
      <c r="IMF82" s="3"/>
      <c r="IMG82" s="3"/>
      <c r="IMH82" s="3"/>
      <c r="IMI82" s="3"/>
      <c r="IMJ82" s="3"/>
      <c r="IMK82" s="3"/>
      <c r="IML82" s="3"/>
      <c r="IMM82" s="3"/>
      <c r="IMN82" s="3"/>
      <c r="IMO82" s="3"/>
      <c r="IMP82" s="3"/>
      <c r="IMQ82" s="3"/>
      <c r="IMR82" s="3"/>
      <c r="IMS82" s="3"/>
      <c r="IMT82" s="3"/>
      <c r="IMU82" s="3"/>
      <c r="IMV82" s="3"/>
      <c r="IMW82" s="3"/>
      <c r="IMX82" s="3"/>
      <c r="IMY82" s="3"/>
      <c r="IMZ82" s="3"/>
      <c r="INA82" s="3"/>
      <c r="INB82" s="3"/>
      <c r="INC82" s="3"/>
      <c r="IND82" s="3"/>
      <c r="INE82" s="3"/>
      <c r="INF82" s="3"/>
      <c r="ING82" s="3"/>
      <c r="INH82" s="3"/>
      <c r="INI82" s="3"/>
      <c r="INJ82" s="3"/>
      <c r="INK82" s="3"/>
      <c r="INL82" s="3"/>
      <c r="INM82" s="3"/>
      <c r="INN82" s="3"/>
      <c r="INO82" s="3"/>
      <c r="INP82" s="3"/>
      <c r="INQ82" s="3"/>
      <c r="INR82" s="3"/>
      <c r="INS82" s="3"/>
      <c r="INT82" s="3"/>
      <c r="INU82" s="3"/>
      <c r="INV82" s="3"/>
      <c r="INW82" s="3"/>
      <c r="INX82" s="3"/>
      <c r="INY82" s="3"/>
      <c r="INZ82" s="3"/>
      <c r="IOA82" s="3"/>
      <c r="IOB82" s="3"/>
      <c r="IOC82" s="3"/>
      <c r="IOD82" s="3"/>
      <c r="IOE82" s="3"/>
      <c r="IOF82" s="3"/>
      <c r="IOG82" s="3"/>
      <c r="IOH82" s="3"/>
      <c r="IOI82" s="3"/>
      <c r="IOJ82" s="3"/>
      <c r="IOK82" s="3"/>
      <c r="IOL82" s="3"/>
      <c r="IOM82" s="3"/>
      <c r="ION82" s="3"/>
      <c r="IOO82" s="3"/>
      <c r="IOP82" s="3"/>
      <c r="IOQ82" s="3"/>
      <c r="IOR82" s="3"/>
      <c r="IOS82" s="3"/>
      <c r="IOT82" s="3"/>
      <c r="IOU82" s="3"/>
      <c r="IOV82" s="3"/>
      <c r="IOW82" s="3"/>
      <c r="IOX82" s="3"/>
      <c r="IOY82" s="3"/>
      <c r="IOZ82" s="3"/>
      <c r="IPA82" s="3"/>
      <c r="IPB82" s="3"/>
      <c r="IPC82" s="3"/>
      <c r="IPD82" s="3"/>
      <c r="IPE82" s="3"/>
      <c r="IPF82" s="3"/>
      <c r="IPG82" s="3"/>
      <c r="IPH82" s="3"/>
      <c r="IPI82" s="3"/>
      <c r="IPJ82" s="3"/>
      <c r="IPK82" s="3"/>
      <c r="IPL82" s="3"/>
      <c r="IPM82" s="3"/>
      <c r="IPN82" s="3"/>
      <c r="IPO82" s="3"/>
      <c r="IPP82" s="3"/>
      <c r="IPQ82" s="3"/>
      <c r="IPR82" s="3"/>
      <c r="IPS82" s="3"/>
      <c r="IPT82" s="3"/>
      <c r="IPU82" s="3"/>
      <c r="IPV82" s="3"/>
      <c r="IPW82" s="3"/>
      <c r="IPX82" s="3"/>
      <c r="IPY82" s="3"/>
      <c r="IPZ82" s="3"/>
      <c r="IQA82" s="3"/>
      <c r="IQB82" s="3"/>
      <c r="IQC82" s="3"/>
      <c r="IQD82" s="3"/>
      <c r="IQE82" s="3"/>
      <c r="IQF82" s="3"/>
      <c r="IQG82" s="3"/>
      <c r="IQH82" s="3"/>
      <c r="IQI82" s="3"/>
      <c r="IQJ82" s="3"/>
      <c r="IQK82" s="3"/>
      <c r="IQL82" s="3"/>
      <c r="IQM82" s="3"/>
      <c r="IQN82" s="3"/>
      <c r="IQO82" s="3"/>
      <c r="IQP82" s="3"/>
      <c r="IQQ82" s="3"/>
      <c r="IQR82" s="3"/>
      <c r="IQS82" s="3"/>
      <c r="IQT82" s="3"/>
      <c r="IQU82" s="3"/>
      <c r="IQV82" s="3"/>
      <c r="IQW82" s="3"/>
      <c r="IQX82" s="3"/>
      <c r="IQY82" s="3"/>
      <c r="IQZ82" s="3"/>
      <c r="IRA82" s="3"/>
      <c r="IRB82" s="3"/>
      <c r="IRC82" s="3"/>
      <c r="IRD82" s="3"/>
      <c r="IRE82" s="3"/>
      <c r="IRF82" s="3"/>
      <c r="IRG82" s="3"/>
      <c r="IRH82" s="3"/>
      <c r="IRI82" s="3"/>
      <c r="IRJ82" s="3"/>
      <c r="IRK82" s="3"/>
      <c r="IRL82" s="3"/>
      <c r="IRM82" s="3"/>
      <c r="IRN82" s="3"/>
      <c r="IRO82" s="3"/>
      <c r="IRP82" s="3"/>
      <c r="IRQ82" s="3"/>
      <c r="IRR82" s="3"/>
      <c r="IRS82" s="3"/>
      <c r="IRT82" s="3"/>
      <c r="IRU82" s="3"/>
      <c r="IRV82" s="3"/>
      <c r="IRW82" s="3"/>
      <c r="IRX82" s="3"/>
      <c r="IRY82" s="3"/>
      <c r="IRZ82" s="3"/>
      <c r="ISA82" s="3"/>
      <c r="ISB82" s="3"/>
      <c r="ISC82" s="3"/>
      <c r="ISD82" s="3"/>
      <c r="ISE82" s="3"/>
      <c r="ISF82" s="3"/>
      <c r="ISG82" s="3"/>
      <c r="ISH82" s="3"/>
      <c r="ISI82" s="3"/>
      <c r="ISJ82" s="3"/>
      <c r="ISK82" s="3"/>
      <c r="ISL82" s="3"/>
      <c r="ISM82" s="3"/>
      <c r="ISN82" s="3"/>
      <c r="ISO82" s="3"/>
      <c r="ISP82" s="3"/>
      <c r="ISQ82" s="3"/>
      <c r="ISR82" s="3"/>
      <c r="ISS82" s="3"/>
      <c r="IST82" s="3"/>
      <c r="ISU82" s="3"/>
      <c r="ISV82" s="3"/>
      <c r="ISW82" s="3"/>
      <c r="ISX82" s="3"/>
      <c r="ISY82" s="3"/>
      <c r="ISZ82" s="3"/>
      <c r="ITA82" s="3"/>
      <c r="ITB82" s="3"/>
      <c r="ITC82" s="3"/>
      <c r="ITD82" s="3"/>
      <c r="ITE82" s="3"/>
      <c r="ITF82" s="3"/>
      <c r="ITG82" s="3"/>
      <c r="ITH82" s="3"/>
      <c r="ITI82" s="3"/>
      <c r="ITJ82" s="3"/>
      <c r="ITK82" s="3"/>
      <c r="ITL82" s="3"/>
      <c r="ITM82" s="3"/>
      <c r="ITN82" s="3"/>
      <c r="ITO82" s="3"/>
      <c r="ITP82" s="3"/>
      <c r="ITQ82" s="3"/>
      <c r="ITR82" s="3"/>
      <c r="ITS82" s="3"/>
      <c r="ITT82" s="3"/>
      <c r="ITU82" s="3"/>
      <c r="ITV82" s="3"/>
      <c r="ITW82" s="3"/>
      <c r="ITX82" s="3"/>
      <c r="ITY82" s="3"/>
      <c r="ITZ82" s="3"/>
      <c r="IUA82" s="3"/>
      <c r="IUB82" s="3"/>
      <c r="IUC82" s="3"/>
      <c r="IUD82" s="3"/>
      <c r="IUE82" s="3"/>
      <c r="IUF82" s="3"/>
      <c r="IUG82" s="3"/>
      <c r="IUH82" s="3"/>
      <c r="IUI82" s="3"/>
      <c r="IUJ82" s="3"/>
      <c r="IUK82" s="3"/>
      <c r="IUL82" s="3"/>
      <c r="IUM82" s="3"/>
      <c r="IUN82" s="3"/>
      <c r="IUO82" s="3"/>
      <c r="IUP82" s="3"/>
      <c r="IUQ82" s="3"/>
      <c r="IUR82" s="3"/>
      <c r="IUS82" s="3"/>
      <c r="IUT82" s="3"/>
      <c r="IUU82" s="3"/>
      <c r="IUV82" s="3"/>
      <c r="IUW82" s="3"/>
      <c r="IUX82" s="3"/>
      <c r="IUY82" s="3"/>
      <c r="IUZ82" s="3"/>
      <c r="IVA82" s="3"/>
      <c r="IVB82" s="3"/>
      <c r="IVC82" s="3"/>
      <c r="IVD82" s="3"/>
      <c r="IVE82" s="3"/>
      <c r="IVF82" s="3"/>
      <c r="IVG82" s="3"/>
      <c r="IVH82" s="3"/>
      <c r="IVI82" s="3"/>
      <c r="IVJ82" s="3"/>
      <c r="IVK82" s="3"/>
      <c r="IVL82" s="3"/>
      <c r="IVM82" s="3"/>
      <c r="IVN82" s="3"/>
      <c r="IVO82" s="3"/>
      <c r="IVP82" s="3"/>
      <c r="IVQ82" s="3"/>
      <c r="IVR82" s="3"/>
      <c r="IVS82" s="3"/>
      <c r="IVT82" s="3"/>
      <c r="IVU82" s="3"/>
      <c r="IVV82" s="3"/>
      <c r="IVW82" s="3"/>
      <c r="IVX82" s="3"/>
      <c r="IVY82" s="3"/>
      <c r="IVZ82" s="3"/>
      <c r="IWA82" s="3"/>
      <c r="IWB82" s="3"/>
      <c r="IWC82" s="3"/>
      <c r="IWD82" s="3"/>
      <c r="IWE82" s="3"/>
      <c r="IWF82" s="3"/>
      <c r="IWG82" s="3"/>
      <c r="IWH82" s="3"/>
      <c r="IWI82" s="3"/>
      <c r="IWJ82" s="3"/>
      <c r="IWK82" s="3"/>
      <c r="IWL82" s="3"/>
      <c r="IWM82" s="3"/>
      <c r="IWN82" s="3"/>
      <c r="IWO82" s="3"/>
      <c r="IWP82" s="3"/>
      <c r="IWQ82" s="3"/>
      <c r="IWR82" s="3"/>
      <c r="IWS82" s="3"/>
      <c r="IWT82" s="3"/>
      <c r="IWU82" s="3"/>
      <c r="IWV82" s="3"/>
      <c r="IWW82" s="3"/>
      <c r="IWX82" s="3"/>
      <c r="IWY82" s="3"/>
      <c r="IWZ82" s="3"/>
      <c r="IXA82" s="3"/>
      <c r="IXB82" s="3"/>
      <c r="IXC82" s="3"/>
      <c r="IXD82" s="3"/>
      <c r="IXE82" s="3"/>
      <c r="IXF82" s="3"/>
      <c r="IXG82" s="3"/>
      <c r="IXH82" s="3"/>
      <c r="IXI82" s="3"/>
      <c r="IXJ82" s="3"/>
      <c r="IXK82" s="3"/>
      <c r="IXL82" s="3"/>
      <c r="IXM82" s="3"/>
      <c r="IXN82" s="3"/>
      <c r="IXO82" s="3"/>
      <c r="IXP82" s="3"/>
      <c r="IXQ82" s="3"/>
      <c r="IXR82" s="3"/>
      <c r="IXS82" s="3"/>
      <c r="IXT82" s="3"/>
      <c r="IXU82" s="3"/>
      <c r="IXV82" s="3"/>
      <c r="IXW82" s="3"/>
      <c r="IXX82" s="3"/>
      <c r="IXY82" s="3"/>
      <c r="IXZ82" s="3"/>
      <c r="IYA82" s="3"/>
      <c r="IYB82" s="3"/>
      <c r="IYC82" s="3"/>
      <c r="IYD82" s="3"/>
      <c r="IYE82" s="3"/>
      <c r="IYF82" s="3"/>
      <c r="IYG82" s="3"/>
      <c r="IYH82" s="3"/>
      <c r="IYI82" s="3"/>
      <c r="IYJ82" s="3"/>
      <c r="IYK82" s="3"/>
      <c r="IYL82" s="3"/>
      <c r="IYM82" s="3"/>
      <c r="IYN82" s="3"/>
      <c r="IYO82" s="3"/>
      <c r="IYP82" s="3"/>
      <c r="IYQ82" s="3"/>
      <c r="IYR82" s="3"/>
      <c r="IYS82" s="3"/>
      <c r="IYT82" s="3"/>
      <c r="IYU82" s="3"/>
      <c r="IYV82" s="3"/>
      <c r="IYW82" s="3"/>
      <c r="IYX82" s="3"/>
      <c r="IYY82" s="3"/>
      <c r="IYZ82" s="3"/>
      <c r="IZA82" s="3"/>
      <c r="IZB82" s="3"/>
      <c r="IZC82" s="3"/>
      <c r="IZD82" s="3"/>
      <c r="IZE82" s="3"/>
      <c r="IZF82" s="3"/>
      <c r="IZG82" s="3"/>
      <c r="IZH82" s="3"/>
      <c r="IZI82" s="3"/>
      <c r="IZJ82" s="3"/>
      <c r="IZK82" s="3"/>
      <c r="IZL82" s="3"/>
      <c r="IZM82" s="3"/>
      <c r="IZN82" s="3"/>
      <c r="IZO82" s="3"/>
      <c r="IZP82" s="3"/>
      <c r="IZQ82" s="3"/>
      <c r="IZR82" s="3"/>
      <c r="IZS82" s="3"/>
      <c r="IZT82" s="3"/>
      <c r="IZU82" s="3"/>
      <c r="IZV82" s="3"/>
      <c r="IZW82" s="3"/>
      <c r="IZX82" s="3"/>
      <c r="IZY82" s="3"/>
      <c r="IZZ82" s="3"/>
      <c r="JAA82" s="3"/>
      <c r="JAB82" s="3"/>
      <c r="JAC82" s="3"/>
      <c r="JAD82" s="3"/>
      <c r="JAE82" s="3"/>
      <c r="JAF82" s="3"/>
      <c r="JAG82" s="3"/>
      <c r="JAH82" s="3"/>
      <c r="JAI82" s="3"/>
      <c r="JAJ82" s="3"/>
      <c r="JAK82" s="3"/>
      <c r="JAL82" s="3"/>
      <c r="JAM82" s="3"/>
      <c r="JAN82" s="3"/>
      <c r="JAO82" s="3"/>
      <c r="JAP82" s="3"/>
      <c r="JAQ82" s="3"/>
      <c r="JAR82" s="3"/>
      <c r="JAS82" s="3"/>
      <c r="JAT82" s="3"/>
      <c r="JAU82" s="3"/>
      <c r="JAV82" s="3"/>
      <c r="JAW82" s="3"/>
      <c r="JAX82" s="3"/>
      <c r="JAY82" s="3"/>
      <c r="JAZ82" s="3"/>
      <c r="JBA82" s="3"/>
      <c r="JBB82" s="3"/>
      <c r="JBC82" s="3"/>
      <c r="JBD82" s="3"/>
      <c r="JBE82" s="3"/>
      <c r="JBF82" s="3"/>
      <c r="JBG82" s="3"/>
      <c r="JBH82" s="3"/>
      <c r="JBI82" s="3"/>
      <c r="JBJ82" s="3"/>
      <c r="JBK82" s="3"/>
      <c r="JBL82" s="3"/>
      <c r="JBM82" s="3"/>
      <c r="JBN82" s="3"/>
      <c r="JBO82" s="3"/>
      <c r="JBP82" s="3"/>
      <c r="JBQ82" s="3"/>
      <c r="JBR82" s="3"/>
      <c r="JBS82" s="3"/>
      <c r="JBT82" s="3"/>
      <c r="JBU82" s="3"/>
      <c r="JBV82" s="3"/>
      <c r="JBW82" s="3"/>
      <c r="JBX82" s="3"/>
      <c r="JBY82" s="3"/>
      <c r="JBZ82" s="3"/>
      <c r="JCA82" s="3"/>
      <c r="JCB82" s="3"/>
      <c r="JCC82" s="3"/>
      <c r="JCD82" s="3"/>
      <c r="JCE82" s="3"/>
      <c r="JCF82" s="3"/>
      <c r="JCG82" s="3"/>
      <c r="JCH82" s="3"/>
      <c r="JCI82" s="3"/>
      <c r="JCJ82" s="3"/>
      <c r="JCK82" s="3"/>
      <c r="JCL82" s="3"/>
      <c r="JCM82" s="3"/>
      <c r="JCN82" s="3"/>
      <c r="JCO82" s="3"/>
      <c r="JCP82" s="3"/>
      <c r="JCQ82" s="3"/>
      <c r="JCR82" s="3"/>
      <c r="JCS82" s="3"/>
      <c r="JCT82" s="3"/>
      <c r="JCU82" s="3"/>
      <c r="JCV82" s="3"/>
      <c r="JCW82" s="3"/>
      <c r="JCX82" s="3"/>
      <c r="JCY82" s="3"/>
      <c r="JCZ82" s="3"/>
      <c r="JDA82" s="3"/>
      <c r="JDB82" s="3"/>
      <c r="JDC82" s="3"/>
      <c r="JDD82" s="3"/>
      <c r="JDE82" s="3"/>
      <c r="JDF82" s="3"/>
      <c r="JDG82" s="3"/>
      <c r="JDH82" s="3"/>
      <c r="JDI82" s="3"/>
      <c r="JDJ82" s="3"/>
      <c r="JDK82" s="3"/>
      <c r="JDL82" s="3"/>
      <c r="JDM82" s="3"/>
      <c r="JDN82" s="3"/>
      <c r="JDO82" s="3"/>
      <c r="JDP82" s="3"/>
      <c r="JDQ82" s="3"/>
      <c r="JDR82" s="3"/>
      <c r="JDS82" s="3"/>
      <c r="JDT82" s="3"/>
      <c r="JDU82" s="3"/>
      <c r="JDV82" s="3"/>
      <c r="JDW82" s="3"/>
      <c r="JDX82" s="3"/>
      <c r="JDY82" s="3"/>
      <c r="JDZ82" s="3"/>
      <c r="JEA82" s="3"/>
      <c r="JEB82" s="3"/>
      <c r="JEC82" s="3"/>
      <c r="JED82" s="3"/>
      <c r="JEE82" s="3"/>
      <c r="JEF82" s="3"/>
      <c r="JEG82" s="3"/>
      <c r="JEH82" s="3"/>
      <c r="JEI82" s="3"/>
      <c r="JEJ82" s="3"/>
      <c r="JEK82" s="3"/>
      <c r="JEL82" s="3"/>
      <c r="JEM82" s="3"/>
      <c r="JEN82" s="3"/>
      <c r="JEO82" s="3"/>
      <c r="JEP82" s="3"/>
      <c r="JEQ82" s="3"/>
      <c r="JER82" s="3"/>
      <c r="JES82" s="3"/>
      <c r="JET82" s="3"/>
      <c r="JEU82" s="3"/>
      <c r="JEV82" s="3"/>
      <c r="JEW82" s="3"/>
      <c r="JEX82" s="3"/>
      <c r="JEY82" s="3"/>
      <c r="JEZ82" s="3"/>
      <c r="JFA82" s="3"/>
      <c r="JFB82" s="3"/>
      <c r="JFC82" s="3"/>
      <c r="JFD82" s="3"/>
      <c r="JFE82" s="3"/>
      <c r="JFF82" s="3"/>
      <c r="JFG82" s="3"/>
      <c r="JFH82" s="3"/>
      <c r="JFI82" s="3"/>
      <c r="JFJ82" s="3"/>
      <c r="JFK82" s="3"/>
      <c r="JFL82" s="3"/>
      <c r="JFM82" s="3"/>
      <c r="JFN82" s="3"/>
      <c r="JFO82" s="3"/>
      <c r="JFP82" s="3"/>
      <c r="JFQ82" s="3"/>
      <c r="JFR82" s="3"/>
      <c r="JFS82" s="3"/>
      <c r="JFT82" s="3"/>
      <c r="JFU82" s="3"/>
      <c r="JFV82" s="3"/>
      <c r="JFW82" s="3"/>
      <c r="JFX82" s="3"/>
      <c r="JFY82" s="3"/>
      <c r="JFZ82" s="3"/>
      <c r="JGA82" s="3"/>
      <c r="JGB82" s="3"/>
      <c r="JGC82" s="3"/>
      <c r="JGD82" s="3"/>
      <c r="JGE82" s="3"/>
      <c r="JGF82" s="3"/>
      <c r="JGG82" s="3"/>
      <c r="JGH82" s="3"/>
      <c r="JGI82" s="3"/>
      <c r="JGJ82" s="3"/>
      <c r="JGK82" s="3"/>
      <c r="JGL82" s="3"/>
      <c r="JGM82" s="3"/>
      <c r="JGN82" s="3"/>
      <c r="JGO82" s="3"/>
      <c r="JGP82" s="3"/>
      <c r="JGQ82" s="3"/>
      <c r="JGR82" s="3"/>
      <c r="JGS82" s="3"/>
      <c r="JGT82" s="3"/>
      <c r="JGU82" s="3"/>
      <c r="JGV82" s="3"/>
      <c r="JGW82" s="3"/>
      <c r="JGX82" s="3"/>
      <c r="JGY82" s="3"/>
      <c r="JGZ82" s="3"/>
      <c r="JHA82" s="3"/>
      <c r="JHB82" s="3"/>
      <c r="JHC82" s="3"/>
      <c r="JHD82" s="3"/>
      <c r="JHE82" s="3"/>
      <c r="JHF82" s="3"/>
      <c r="JHG82" s="3"/>
      <c r="JHH82" s="3"/>
      <c r="JHI82" s="3"/>
      <c r="JHJ82" s="3"/>
      <c r="JHK82" s="3"/>
      <c r="JHL82" s="3"/>
      <c r="JHM82" s="3"/>
      <c r="JHN82" s="3"/>
      <c r="JHO82" s="3"/>
      <c r="JHP82" s="3"/>
      <c r="JHQ82" s="3"/>
      <c r="JHR82" s="3"/>
      <c r="JHS82" s="3"/>
      <c r="JHT82" s="3"/>
      <c r="JHU82" s="3"/>
      <c r="JHV82" s="3"/>
      <c r="JHW82" s="3"/>
      <c r="JHX82" s="3"/>
      <c r="JHY82" s="3"/>
      <c r="JHZ82" s="3"/>
      <c r="JIA82" s="3"/>
      <c r="JIB82" s="3"/>
      <c r="JIC82" s="3"/>
      <c r="JID82" s="3"/>
      <c r="JIE82" s="3"/>
      <c r="JIF82" s="3"/>
      <c r="JIG82" s="3"/>
      <c r="JIH82" s="3"/>
      <c r="JII82" s="3"/>
      <c r="JIJ82" s="3"/>
      <c r="JIK82" s="3"/>
      <c r="JIL82" s="3"/>
      <c r="JIM82" s="3"/>
      <c r="JIN82" s="3"/>
      <c r="JIO82" s="3"/>
      <c r="JIP82" s="3"/>
      <c r="JIQ82" s="3"/>
      <c r="JIR82" s="3"/>
      <c r="JIS82" s="3"/>
      <c r="JIT82" s="3"/>
      <c r="JIU82" s="3"/>
      <c r="JIV82" s="3"/>
      <c r="JIW82" s="3"/>
      <c r="JIX82" s="3"/>
      <c r="JIY82" s="3"/>
      <c r="JIZ82" s="3"/>
      <c r="JJA82" s="3"/>
      <c r="JJB82" s="3"/>
      <c r="JJC82" s="3"/>
      <c r="JJD82" s="3"/>
      <c r="JJE82" s="3"/>
      <c r="JJF82" s="3"/>
      <c r="JJG82" s="3"/>
      <c r="JJH82" s="3"/>
      <c r="JJI82" s="3"/>
      <c r="JJJ82" s="3"/>
      <c r="JJK82" s="3"/>
      <c r="JJL82" s="3"/>
      <c r="JJM82" s="3"/>
      <c r="JJN82" s="3"/>
      <c r="JJO82" s="3"/>
      <c r="JJP82" s="3"/>
      <c r="JJQ82" s="3"/>
      <c r="JJR82" s="3"/>
      <c r="JJS82" s="3"/>
      <c r="JJT82" s="3"/>
      <c r="JJU82" s="3"/>
      <c r="JJV82" s="3"/>
      <c r="JJW82" s="3"/>
      <c r="JJX82" s="3"/>
      <c r="JJY82" s="3"/>
      <c r="JJZ82" s="3"/>
      <c r="JKA82" s="3"/>
      <c r="JKB82" s="3"/>
      <c r="JKC82" s="3"/>
      <c r="JKD82" s="3"/>
      <c r="JKE82" s="3"/>
      <c r="JKF82" s="3"/>
      <c r="JKG82" s="3"/>
      <c r="JKH82" s="3"/>
      <c r="JKI82" s="3"/>
      <c r="JKJ82" s="3"/>
      <c r="JKK82" s="3"/>
      <c r="JKL82" s="3"/>
      <c r="JKM82" s="3"/>
      <c r="JKN82" s="3"/>
      <c r="JKO82" s="3"/>
      <c r="JKP82" s="3"/>
      <c r="JKQ82" s="3"/>
      <c r="JKR82" s="3"/>
      <c r="JKS82" s="3"/>
      <c r="JKT82" s="3"/>
      <c r="JKU82" s="3"/>
      <c r="JKV82" s="3"/>
      <c r="JKW82" s="3"/>
      <c r="JKX82" s="3"/>
      <c r="JKY82" s="3"/>
      <c r="JKZ82" s="3"/>
      <c r="JLA82" s="3"/>
      <c r="JLB82" s="3"/>
      <c r="JLC82" s="3"/>
      <c r="JLD82" s="3"/>
      <c r="JLE82" s="3"/>
      <c r="JLF82" s="3"/>
      <c r="JLG82" s="3"/>
      <c r="JLH82" s="3"/>
      <c r="JLI82" s="3"/>
      <c r="JLJ82" s="3"/>
      <c r="JLK82" s="3"/>
      <c r="JLL82" s="3"/>
      <c r="JLM82" s="3"/>
      <c r="JLN82" s="3"/>
      <c r="JLO82" s="3"/>
      <c r="JLP82" s="3"/>
      <c r="JLQ82" s="3"/>
      <c r="JLR82" s="3"/>
      <c r="JLS82" s="3"/>
      <c r="JLT82" s="3"/>
      <c r="JLU82" s="3"/>
      <c r="JLV82" s="3"/>
      <c r="JLW82" s="3"/>
      <c r="JLX82" s="3"/>
      <c r="JLY82" s="3"/>
      <c r="JLZ82" s="3"/>
      <c r="JMA82" s="3"/>
      <c r="JMB82" s="3"/>
      <c r="JMC82" s="3"/>
      <c r="JMD82" s="3"/>
      <c r="JME82" s="3"/>
      <c r="JMF82" s="3"/>
      <c r="JMG82" s="3"/>
      <c r="JMH82" s="3"/>
      <c r="JMI82" s="3"/>
      <c r="JMJ82" s="3"/>
      <c r="JMK82" s="3"/>
      <c r="JML82" s="3"/>
      <c r="JMM82" s="3"/>
      <c r="JMN82" s="3"/>
      <c r="JMO82" s="3"/>
      <c r="JMP82" s="3"/>
      <c r="JMQ82" s="3"/>
      <c r="JMR82" s="3"/>
      <c r="JMS82" s="3"/>
      <c r="JMT82" s="3"/>
      <c r="JMU82" s="3"/>
      <c r="JMV82" s="3"/>
      <c r="JMW82" s="3"/>
      <c r="JMX82" s="3"/>
      <c r="JMY82" s="3"/>
      <c r="JMZ82" s="3"/>
      <c r="JNA82" s="3"/>
      <c r="JNB82" s="3"/>
      <c r="JNC82" s="3"/>
      <c r="JND82" s="3"/>
      <c r="JNE82" s="3"/>
      <c r="JNF82" s="3"/>
      <c r="JNG82" s="3"/>
      <c r="JNH82" s="3"/>
      <c r="JNI82" s="3"/>
      <c r="JNJ82" s="3"/>
      <c r="JNK82" s="3"/>
      <c r="JNL82" s="3"/>
      <c r="JNM82" s="3"/>
      <c r="JNN82" s="3"/>
      <c r="JNO82" s="3"/>
      <c r="JNP82" s="3"/>
      <c r="JNQ82" s="3"/>
      <c r="JNR82" s="3"/>
      <c r="JNS82" s="3"/>
      <c r="JNT82" s="3"/>
      <c r="JNU82" s="3"/>
      <c r="JNV82" s="3"/>
      <c r="JNW82" s="3"/>
      <c r="JNX82" s="3"/>
      <c r="JNY82" s="3"/>
      <c r="JNZ82" s="3"/>
      <c r="JOA82" s="3"/>
      <c r="JOB82" s="3"/>
      <c r="JOC82" s="3"/>
      <c r="JOD82" s="3"/>
      <c r="JOE82" s="3"/>
      <c r="JOF82" s="3"/>
      <c r="JOG82" s="3"/>
      <c r="JOH82" s="3"/>
      <c r="JOI82" s="3"/>
      <c r="JOJ82" s="3"/>
      <c r="JOK82" s="3"/>
      <c r="JOL82" s="3"/>
      <c r="JOM82" s="3"/>
      <c r="JON82" s="3"/>
      <c r="JOO82" s="3"/>
      <c r="JOP82" s="3"/>
      <c r="JOQ82" s="3"/>
      <c r="JOR82" s="3"/>
      <c r="JOS82" s="3"/>
      <c r="JOT82" s="3"/>
      <c r="JOU82" s="3"/>
      <c r="JOV82" s="3"/>
      <c r="JOW82" s="3"/>
      <c r="JOX82" s="3"/>
      <c r="JOY82" s="3"/>
      <c r="JOZ82" s="3"/>
      <c r="JPA82" s="3"/>
      <c r="JPB82" s="3"/>
      <c r="JPC82" s="3"/>
      <c r="JPD82" s="3"/>
      <c r="JPE82" s="3"/>
      <c r="JPF82" s="3"/>
      <c r="JPG82" s="3"/>
      <c r="JPH82" s="3"/>
      <c r="JPI82" s="3"/>
      <c r="JPJ82" s="3"/>
      <c r="JPK82" s="3"/>
      <c r="JPL82" s="3"/>
      <c r="JPM82" s="3"/>
      <c r="JPN82" s="3"/>
      <c r="JPO82" s="3"/>
      <c r="JPP82" s="3"/>
      <c r="JPQ82" s="3"/>
      <c r="JPR82" s="3"/>
      <c r="JPS82" s="3"/>
      <c r="JPT82" s="3"/>
      <c r="JPU82" s="3"/>
      <c r="JPV82" s="3"/>
      <c r="JPW82" s="3"/>
      <c r="JPX82" s="3"/>
      <c r="JPY82" s="3"/>
      <c r="JPZ82" s="3"/>
      <c r="JQA82" s="3"/>
      <c r="JQB82" s="3"/>
      <c r="JQC82" s="3"/>
      <c r="JQD82" s="3"/>
      <c r="JQE82" s="3"/>
      <c r="JQF82" s="3"/>
      <c r="JQG82" s="3"/>
      <c r="JQH82" s="3"/>
      <c r="JQI82" s="3"/>
      <c r="JQJ82" s="3"/>
      <c r="JQK82" s="3"/>
      <c r="JQL82" s="3"/>
      <c r="JQM82" s="3"/>
      <c r="JQN82" s="3"/>
      <c r="JQO82" s="3"/>
      <c r="JQP82" s="3"/>
      <c r="JQQ82" s="3"/>
      <c r="JQR82" s="3"/>
      <c r="JQS82" s="3"/>
      <c r="JQT82" s="3"/>
      <c r="JQU82" s="3"/>
      <c r="JQV82" s="3"/>
      <c r="JQW82" s="3"/>
      <c r="JQX82" s="3"/>
      <c r="JQY82" s="3"/>
      <c r="JQZ82" s="3"/>
      <c r="JRA82" s="3"/>
      <c r="JRB82" s="3"/>
      <c r="JRC82" s="3"/>
      <c r="JRD82" s="3"/>
      <c r="JRE82" s="3"/>
      <c r="JRF82" s="3"/>
      <c r="JRG82" s="3"/>
      <c r="JRH82" s="3"/>
      <c r="JRI82" s="3"/>
      <c r="JRJ82" s="3"/>
      <c r="JRK82" s="3"/>
      <c r="JRL82" s="3"/>
      <c r="JRM82" s="3"/>
      <c r="JRN82" s="3"/>
      <c r="JRO82" s="3"/>
      <c r="JRP82" s="3"/>
      <c r="JRQ82" s="3"/>
      <c r="JRR82" s="3"/>
      <c r="JRS82" s="3"/>
      <c r="JRT82" s="3"/>
      <c r="JRU82" s="3"/>
      <c r="JRV82" s="3"/>
      <c r="JRW82" s="3"/>
      <c r="JRX82" s="3"/>
      <c r="JRY82" s="3"/>
      <c r="JRZ82" s="3"/>
      <c r="JSA82" s="3"/>
      <c r="JSB82" s="3"/>
      <c r="JSC82" s="3"/>
      <c r="JSD82" s="3"/>
      <c r="JSE82" s="3"/>
      <c r="JSF82" s="3"/>
      <c r="JSG82" s="3"/>
      <c r="JSH82" s="3"/>
      <c r="JSI82" s="3"/>
      <c r="JSJ82" s="3"/>
      <c r="JSK82" s="3"/>
      <c r="JSL82" s="3"/>
      <c r="JSM82" s="3"/>
      <c r="JSN82" s="3"/>
      <c r="JSO82" s="3"/>
      <c r="JSP82" s="3"/>
      <c r="JSQ82" s="3"/>
      <c r="JSR82" s="3"/>
      <c r="JSS82" s="3"/>
      <c r="JST82" s="3"/>
      <c r="JSU82" s="3"/>
      <c r="JSV82" s="3"/>
      <c r="JSW82" s="3"/>
      <c r="JSX82" s="3"/>
      <c r="JSY82" s="3"/>
      <c r="JSZ82" s="3"/>
      <c r="JTA82" s="3"/>
      <c r="JTB82" s="3"/>
      <c r="JTC82" s="3"/>
      <c r="JTD82" s="3"/>
      <c r="JTE82" s="3"/>
      <c r="JTF82" s="3"/>
      <c r="JTG82" s="3"/>
      <c r="JTH82" s="3"/>
      <c r="JTI82" s="3"/>
      <c r="JTJ82" s="3"/>
      <c r="JTK82" s="3"/>
      <c r="JTL82" s="3"/>
      <c r="JTM82" s="3"/>
      <c r="JTN82" s="3"/>
      <c r="JTO82" s="3"/>
      <c r="JTP82" s="3"/>
      <c r="JTQ82" s="3"/>
      <c r="JTR82" s="3"/>
      <c r="JTS82" s="3"/>
      <c r="JTT82" s="3"/>
      <c r="JTU82" s="3"/>
      <c r="JTV82" s="3"/>
      <c r="JTW82" s="3"/>
      <c r="JTX82" s="3"/>
      <c r="JTY82" s="3"/>
      <c r="JTZ82" s="3"/>
      <c r="JUA82" s="3"/>
      <c r="JUB82" s="3"/>
      <c r="JUC82" s="3"/>
      <c r="JUD82" s="3"/>
      <c r="JUE82" s="3"/>
      <c r="JUF82" s="3"/>
      <c r="JUG82" s="3"/>
      <c r="JUH82" s="3"/>
      <c r="JUI82" s="3"/>
      <c r="JUJ82" s="3"/>
      <c r="JUK82" s="3"/>
      <c r="JUL82" s="3"/>
      <c r="JUM82" s="3"/>
      <c r="JUN82" s="3"/>
      <c r="JUO82" s="3"/>
      <c r="JUP82" s="3"/>
      <c r="JUQ82" s="3"/>
      <c r="JUR82" s="3"/>
      <c r="JUS82" s="3"/>
      <c r="JUT82" s="3"/>
      <c r="JUU82" s="3"/>
      <c r="JUV82" s="3"/>
      <c r="JUW82" s="3"/>
      <c r="JUX82" s="3"/>
      <c r="JUY82" s="3"/>
      <c r="JUZ82" s="3"/>
      <c r="JVA82" s="3"/>
      <c r="JVB82" s="3"/>
      <c r="JVC82" s="3"/>
      <c r="JVD82" s="3"/>
      <c r="JVE82" s="3"/>
      <c r="JVF82" s="3"/>
      <c r="JVG82" s="3"/>
      <c r="JVH82" s="3"/>
      <c r="JVI82" s="3"/>
      <c r="JVJ82" s="3"/>
      <c r="JVK82" s="3"/>
      <c r="JVL82" s="3"/>
      <c r="JVM82" s="3"/>
      <c r="JVN82" s="3"/>
      <c r="JVO82" s="3"/>
      <c r="JVP82" s="3"/>
      <c r="JVQ82" s="3"/>
      <c r="JVR82" s="3"/>
      <c r="JVS82" s="3"/>
      <c r="JVT82" s="3"/>
      <c r="JVU82" s="3"/>
      <c r="JVV82" s="3"/>
      <c r="JVW82" s="3"/>
      <c r="JVX82" s="3"/>
      <c r="JVY82" s="3"/>
      <c r="JVZ82" s="3"/>
      <c r="JWA82" s="3"/>
      <c r="JWB82" s="3"/>
      <c r="JWC82" s="3"/>
      <c r="JWD82" s="3"/>
      <c r="JWE82" s="3"/>
      <c r="JWF82" s="3"/>
      <c r="JWG82" s="3"/>
      <c r="JWH82" s="3"/>
      <c r="JWI82" s="3"/>
      <c r="JWJ82" s="3"/>
      <c r="JWK82" s="3"/>
      <c r="JWL82" s="3"/>
      <c r="JWM82" s="3"/>
      <c r="JWN82" s="3"/>
      <c r="JWO82" s="3"/>
      <c r="JWP82" s="3"/>
      <c r="JWQ82" s="3"/>
      <c r="JWR82" s="3"/>
      <c r="JWS82" s="3"/>
      <c r="JWT82" s="3"/>
      <c r="JWU82" s="3"/>
      <c r="JWV82" s="3"/>
      <c r="JWW82" s="3"/>
      <c r="JWX82" s="3"/>
      <c r="JWY82" s="3"/>
      <c r="JWZ82" s="3"/>
      <c r="JXA82" s="3"/>
      <c r="JXB82" s="3"/>
      <c r="JXC82" s="3"/>
      <c r="JXD82" s="3"/>
      <c r="JXE82" s="3"/>
      <c r="JXF82" s="3"/>
      <c r="JXG82" s="3"/>
      <c r="JXH82" s="3"/>
      <c r="JXI82" s="3"/>
      <c r="JXJ82" s="3"/>
      <c r="JXK82" s="3"/>
      <c r="JXL82" s="3"/>
      <c r="JXM82" s="3"/>
      <c r="JXN82" s="3"/>
      <c r="JXO82" s="3"/>
      <c r="JXP82" s="3"/>
      <c r="JXQ82" s="3"/>
      <c r="JXR82" s="3"/>
      <c r="JXS82" s="3"/>
      <c r="JXT82" s="3"/>
      <c r="JXU82" s="3"/>
      <c r="JXV82" s="3"/>
      <c r="JXW82" s="3"/>
      <c r="JXX82" s="3"/>
      <c r="JXY82" s="3"/>
      <c r="JXZ82" s="3"/>
      <c r="JYA82" s="3"/>
      <c r="JYB82" s="3"/>
      <c r="JYC82" s="3"/>
      <c r="JYD82" s="3"/>
      <c r="JYE82" s="3"/>
      <c r="JYF82" s="3"/>
      <c r="JYG82" s="3"/>
      <c r="JYH82" s="3"/>
      <c r="JYI82" s="3"/>
      <c r="JYJ82" s="3"/>
      <c r="JYK82" s="3"/>
      <c r="JYL82" s="3"/>
      <c r="JYM82" s="3"/>
      <c r="JYN82" s="3"/>
      <c r="JYO82" s="3"/>
      <c r="JYP82" s="3"/>
      <c r="JYQ82" s="3"/>
      <c r="JYR82" s="3"/>
      <c r="JYS82" s="3"/>
      <c r="JYT82" s="3"/>
      <c r="JYU82" s="3"/>
      <c r="JYV82" s="3"/>
      <c r="JYW82" s="3"/>
      <c r="JYX82" s="3"/>
      <c r="JYY82" s="3"/>
      <c r="JYZ82" s="3"/>
      <c r="JZA82" s="3"/>
      <c r="JZB82" s="3"/>
      <c r="JZC82" s="3"/>
      <c r="JZD82" s="3"/>
      <c r="JZE82" s="3"/>
      <c r="JZF82" s="3"/>
      <c r="JZG82" s="3"/>
      <c r="JZH82" s="3"/>
      <c r="JZI82" s="3"/>
      <c r="JZJ82" s="3"/>
      <c r="JZK82" s="3"/>
      <c r="JZL82" s="3"/>
      <c r="JZM82" s="3"/>
      <c r="JZN82" s="3"/>
      <c r="JZO82" s="3"/>
      <c r="JZP82" s="3"/>
      <c r="JZQ82" s="3"/>
      <c r="JZR82" s="3"/>
      <c r="JZS82" s="3"/>
      <c r="JZT82" s="3"/>
      <c r="JZU82" s="3"/>
      <c r="JZV82" s="3"/>
      <c r="JZW82" s="3"/>
      <c r="JZX82" s="3"/>
      <c r="JZY82" s="3"/>
      <c r="JZZ82" s="3"/>
      <c r="KAA82" s="3"/>
      <c r="KAB82" s="3"/>
      <c r="KAC82" s="3"/>
      <c r="KAD82" s="3"/>
      <c r="KAE82" s="3"/>
      <c r="KAF82" s="3"/>
      <c r="KAG82" s="3"/>
      <c r="KAH82" s="3"/>
      <c r="KAI82" s="3"/>
      <c r="KAJ82" s="3"/>
      <c r="KAK82" s="3"/>
      <c r="KAL82" s="3"/>
      <c r="KAM82" s="3"/>
      <c r="KAN82" s="3"/>
      <c r="KAO82" s="3"/>
      <c r="KAP82" s="3"/>
      <c r="KAQ82" s="3"/>
      <c r="KAR82" s="3"/>
      <c r="KAS82" s="3"/>
      <c r="KAT82" s="3"/>
      <c r="KAU82" s="3"/>
      <c r="KAV82" s="3"/>
      <c r="KAW82" s="3"/>
      <c r="KAX82" s="3"/>
      <c r="KAY82" s="3"/>
      <c r="KAZ82" s="3"/>
      <c r="KBA82" s="3"/>
      <c r="KBB82" s="3"/>
      <c r="KBC82" s="3"/>
      <c r="KBD82" s="3"/>
      <c r="KBE82" s="3"/>
      <c r="KBF82" s="3"/>
      <c r="KBG82" s="3"/>
      <c r="KBH82" s="3"/>
      <c r="KBI82" s="3"/>
      <c r="KBJ82" s="3"/>
      <c r="KBK82" s="3"/>
      <c r="KBL82" s="3"/>
      <c r="KBM82" s="3"/>
      <c r="KBN82" s="3"/>
      <c r="KBO82" s="3"/>
      <c r="KBP82" s="3"/>
      <c r="KBQ82" s="3"/>
      <c r="KBR82" s="3"/>
      <c r="KBS82" s="3"/>
      <c r="KBT82" s="3"/>
      <c r="KBU82" s="3"/>
      <c r="KBV82" s="3"/>
      <c r="KBW82" s="3"/>
      <c r="KBX82" s="3"/>
      <c r="KBY82" s="3"/>
      <c r="KBZ82" s="3"/>
      <c r="KCA82" s="3"/>
      <c r="KCB82" s="3"/>
      <c r="KCC82" s="3"/>
      <c r="KCD82" s="3"/>
      <c r="KCE82" s="3"/>
      <c r="KCF82" s="3"/>
      <c r="KCG82" s="3"/>
      <c r="KCH82" s="3"/>
      <c r="KCI82" s="3"/>
      <c r="KCJ82" s="3"/>
      <c r="KCK82" s="3"/>
      <c r="KCL82" s="3"/>
      <c r="KCM82" s="3"/>
      <c r="KCN82" s="3"/>
      <c r="KCO82" s="3"/>
      <c r="KCP82" s="3"/>
      <c r="KCQ82" s="3"/>
      <c r="KCR82" s="3"/>
      <c r="KCS82" s="3"/>
      <c r="KCT82" s="3"/>
      <c r="KCU82" s="3"/>
      <c r="KCV82" s="3"/>
      <c r="KCW82" s="3"/>
      <c r="KCX82" s="3"/>
      <c r="KCY82" s="3"/>
      <c r="KCZ82" s="3"/>
      <c r="KDA82" s="3"/>
      <c r="KDB82" s="3"/>
      <c r="KDC82" s="3"/>
      <c r="KDD82" s="3"/>
      <c r="KDE82" s="3"/>
      <c r="KDF82" s="3"/>
      <c r="KDG82" s="3"/>
      <c r="KDH82" s="3"/>
      <c r="KDI82" s="3"/>
      <c r="KDJ82" s="3"/>
      <c r="KDK82" s="3"/>
      <c r="KDL82" s="3"/>
      <c r="KDM82" s="3"/>
      <c r="KDN82" s="3"/>
      <c r="KDO82" s="3"/>
      <c r="KDP82" s="3"/>
      <c r="KDQ82" s="3"/>
      <c r="KDR82" s="3"/>
      <c r="KDS82" s="3"/>
      <c r="KDT82" s="3"/>
      <c r="KDU82" s="3"/>
      <c r="KDV82" s="3"/>
      <c r="KDW82" s="3"/>
      <c r="KDX82" s="3"/>
      <c r="KDY82" s="3"/>
      <c r="KDZ82" s="3"/>
      <c r="KEA82" s="3"/>
      <c r="KEB82" s="3"/>
      <c r="KEC82" s="3"/>
      <c r="KED82" s="3"/>
      <c r="KEE82" s="3"/>
      <c r="KEF82" s="3"/>
      <c r="KEG82" s="3"/>
      <c r="KEH82" s="3"/>
      <c r="KEI82" s="3"/>
      <c r="KEJ82" s="3"/>
      <c r="KEK82" s="3"/>
      <c r="KEL82" s="3"/>
      <c r="KEM82" s="3"/>
      <c r="KEN82" s="3"/>
      <c r="KEO82" s="3"/>
      <c r="KEP82" s="3"/>
      <c r="KEQ82" s="3"/>
      <c r="KER82" s="3"/>
      <c r="KES82" s="3"/>
      <c r="KET82" s="3"/>
      <c r="KEU82" s="3"/>
      <c r="KEV82" s="3"/>
      <c r="KEW82" s="3"/>
      <c r="KEX82" s="3"/>
      <c r="KEY82" s="3"/>
      <c r="KEZ82" s="3"/>
      <c r="KFA82" s="3"/>
      <c r="KFB82" s="3"/>
      <c r="KFC82" s="3"/>
      <c r="KFD82" s="3"/>
      <c r="KFE82" s="3"/>
      <c r="KFF82" s="3"/>
      <c r="KFG82" s="3"/>
      <c r="KFH82" s="3"/>
      <c r="KFI82" s="3"/>
      <c r="KFJ82" s="3"/>
      <c r="KFK82" s="3"/>
      <c r="KFL82" s="3"/>
      <c r="KFM82" s="3"/>
      <c r="KFN82" s="3"/>
      <c r="KFO82" s="3"/>
      <c r="KFP82" s="3"/>
      <c r="KFQ82" s="3"/>
      <c r="KFR82" s="3"/>
      <c r="KFS82" s="3"/>
      <c r="KFT82" s="3"/>
      <c r="KFU82" s="3"/>
      <c r="KFV82" s="3"/>
      <c r="KFW82" s="3"/>
      <c r="KFX82" s="3"/>
      <c r="KFY82" s="3"/>
      <c r="KFZ82" s="3"/>
      <c r="KGA82" s="3"/>
      <c r="KGB82" s="3"/>
      <c r="KGC82" s="3"/>
      <c r="KGD82" s="3"/>
      <c r="KGE82" s="3"/>
      <c r="KGF82" s="3"/>
      <c r="KGG82" s="3"/>
      <c r="KGH82" s="3"/>
      <c r="KGI82" s="3"/>
      <c r="KGJ82" s="3"/>
      <c r="KGK82" s="3"/>
      <c r="KGL82" s="3"/>
      <c r="KGM82" s="3"/>
      <c r="KGN82" s="3"/>
      <c r="KGO82" s="3"/>
      <c r="KGP82" s="3"/>
      <c r="KGQ82" s="3"/>
      <c r="KGR82" s="3"/>
      <c r="KGS82" s="3"/>
      <c r="KGT82" s="3"/>
      <c r="KGU82" s="3"/>
      <c r="KGV82" s="3"/>
      <c r="KGW82" s="3"/>
      <c r="KGX82" s="3"/>
      <c r="KGY82" s="3"/>
      <c r="KGZ82" s="3"/>
      <c r="KHA82" s="3"/>
      <c r="KHB82" s="3"/>
      <c r="KHC82" s="3"/>
      <c r="KHD82" s="3"/>
      <c r="KHE82" s="3"/>
      <c r="KHF82" s="3"/>
      <c r="KHG82" s="3"/>
      <c r="KHH82" s="3"/>
      <c r="KHI82" s="3"/>
      <c r="KHJ82" s="3"/>
      <c r="KHK82" s="3"/>
      <c r="KHL82" s="3"/>
      <c r="KHM82" s="3"/>
      <c r="KHN82" s="3"/>
      <c r="KHO82" s="3"/>
      <c r="KHP82" s="3"/>
      <c r="KHQ82" s="3"/>
      <c r="KHR82" s="3"/>
      <c r="KHS82" s="3"/>
      <c r="KHT82" s="3"/>
      <c r="KHU82" s="3"/>
      <c r="KHV82" s="3"/>
      <c r="KHW82" s="3"/>
      <c r="KHX82" s="3"/>
      <c r="KHY82" s="3"/>
      <c r="KHZ82" s="3"/>
      <c r="KIA82" s="3"/>
      <c r="KIB82" s="3"/>
      <c r="KIC82" s="3"/>
      <c r="KID82" s="3"/>
      <c r="KIE82" s="3"/>
      <c r="KIF82" s="3"/>
      <c r="KIG82" s="3"/>
      <c r="KIH82" s="3"/>
      <c r="KII82" s="3"/>
      <c r="KIJ82" s="3"/>
      <c r="KIK82" s="3"/>
      <c r="KIL82" s="3"/>
      <c r="KIM82" s="3"/>
      <c r="KIN82" s="3"/>
      <c r="KIO82" s="3"/>
      <c r="KIP82" s="3"/>
      <c r="KIQ82" s="3"/>
      <c r="KIR82" s="3"/>
      <c r="KIS82" s="3"/>
      <c r="KIT82" s="3"/>
      <c r="KIU82" s="3"/>
      <c r="KIV82" s="3"/>
      <c r="KIW82" s="3"/>
      <c r="KIX82" s="3"/>
      <c r="KIY82" s="3"/>
      <c r="KIZ82" s="3"/>
      <c r="KJA82" s="3"/>
      <c r="KJB82" s="3"/>
      <c r="KJC82" s="3"/>
      <c r="KJD82" s="3"/>
      <c r="KJE82" s="3"/>
      <c r="KJF82" s="3"/>
      <c r="KJG82" s="3"/>
      <c r="KJH82" s="3"/>
      <c r="KJI82" s="3"/>
      <c r="KJJ82" s="3"/>
      <c r="KJK82" s="3"/>
      <c r="KJL82" s="3"/>
      <c r="KJM82" s="3"/>
      <c r="KJN82" s="3"/>
      <c r="KJO82" s="3"/>
      <c r="KJP82" s="3"/>
      <c r="KJQ82" s="3"/>
      <c r="KJR82" s="3"/>
      <c r="KJS82" s="3"/>
      <c r="KJT82" s="3"/>
      <c r="KJU82" s="3"/>
      <c r="KJV82" s="3"/>
      <c r="KJW82" s="3"/>
      <c r="KJX82" s="3"/>
      <c r="KJY82" s="3"/>
      <c r="KJZ82" s="3"/>
      <c r="KKA82" s="3"/>
      <c r="KKB82" s="3"/>
      <c r="KKC82" s="3"/>
      <c r="KKD82" s="3"/>
      <c r="KKE82" s="3"/>
      <c r="KKF82" s="3"/>
      <c r="KKG82" s="3"/>
      <c r="KKH82" s="3"/>
      <c r="KKI82" s="3"/>
      <c r="KKJ82" s="3"/>
      <c r="KKK82" s="3"/>
      <c r="KKL82" s="3"/>
      <c r="KKM82" s="3"/>
      <c r="KKN82" s="3"/>
      <c r="KKO82" s="3"/>
      <c r="KKP82" s="3"/>
      <c r="KKQ82" s="3"/>
      <c r="KKR82" s="3"/>
      <c r="KKS82" s="3"/>
      <c r="KKT82" s="3"/>
      <c r="KKU82" s="3"/>
      <c r="KKV82" s="3"/>
      <c r="KKW82" s="3"/>
      <c r="KKX82" s="3"/>
      <c r="KKY82" s="3"/>
      <c r="KKZ82" s="3"/>
      <c r="KLA82" s="3"/>
      <c r="KLB82" s="3"/>
      <c r="KLC82" s="3"/>
      <c r="KLD82" s="3"/>
      <c r="KLE82" s="3"/>
      <c r="KLF82" s="3"/>
      <c r="KLG82" s="3"/>
      <c r="KLH82" s="3"/>
      <c r="KLI82" s="3"/>
      <c r="KLJ82" s="3"/>
      <c r="KLK82" s="3"/>
      <c r="KLL82" s="3"/>
      <c r="KLM82" s="3"/>
      <c r="KLN82" s="3"/>
      <c r="KLO82" s="3"/>
      <c r="KLP82" s="3"/>
      <c r="KLQ82" s="3"/>
      <c r="KLR82" s="3"/>
      <c r="KLS82" s="3"/>
      <c r="KLT82" s="3"/>
      <c r="KLU82" s="3"/>
      <c r="KLV82" s="3"/>
      <c r="KLW82" s="3"/>
      <c r="KLX82" s="3"/>
      <c r="KLY82" s="3"/>
      <c r="KLZ82" s="3"/>
      <c r="KMA82" s="3"/>
      <c r="KMB82" s="3"/>
      <c r="KMC82" s="3"/>
      <c r="KMD82" s="3"/>
      <c r="KME82" s="3"/>
      <c r="KMF82" s="3"/>
      <c r="KMG82" s="3"/>
      <c r="KMH82" s="3"/>
      <c r="KMI82" s="3"/>
      <c r="KMJ82" s="3"/>
      <c r="KMK82" s="3"/>
      <c r="KML82" s="3"/>
      <c r="KMM82" s="3"/>
      <c r="KMN82" s="3"/>
      <c r="KMO82" s="3"/>
      <c r="KMP82" s="3"/>
      <c r="KMQ82" s="3"/>
      <c r="KMR82" s="3"/>
      <c r="KMS82" s="3"/>
      <c r="KMT82" s="3"/>
      <c r="KMU82" s="3"/>
      <c r="KMV82" s="3"/>
      <c r="KMW82" s="3"/>
      <c r="KMX82" s="3"/>
      <c r="KMY82" s="3"/>
      <c r="KMZ82" s="3"/>
      <c r="KNA82" s="3"/>
      <c r="KNB82" s="3"/>
      <c r="KNC82" s="3"/>
      <c r="KND82" s="3"/>
      <c r="KNE82" s="3"/>
      <c r="KNF82" s="3"/>
      <c r="KNG82" s="3"/>
      <c r="KNH82" s="3"/>
      <c r="KNI82" s="3"/>
      <c r="KNJ82" s="3"/>
      <c r="KNK82" s="3"/>
      <c r="KNL82" s="3"/>
      <c r="KNM82" s="3"/>
      <c r="KNN82" s="3"/>
      <c r="KNO82" s="3"/>
      <c r="KNP82" s="3"/>
      <c r="KNQ82" s="3"/>
      <c r="KNR82" s="3"/>
      <c r="KNS82" s="3"/>
      <c r="KNT82" s="3"/>
      <c r="KNU82" s="3"/>
      <c r="KNV82" s="3"/>
      <c r="KNW82" s="3"/>
      <c r="KNX82" s="3"/>
      <c r="KNY82" s="3"/>
      <c r="KNZ82" s="3"/>
      <c r="KOA82" s="3"/>
      <c r="KOB82" s="3"/>
      <c r="KOC82" s="3"/>
      <c r="KOD82" s="3"/>
      <c r="KOE82" s="3"/>
      <c r="KOF82" s="3"/>
      <c r="KOG82" s="3"/>
      <c r="KOH82" s="3"/>
      <c r="KOI82" s="3"/>
      <c r="KOJ82" s="3"/>
      <c r="KOK82" s="3"/>
      <c r="KOL82" s="3"/>
      <c r="KOM82" s="3"/>
      <c r="KON82" s="3"/>
      <c r="KOO82" s="3"/>
      <c r="KOP82" s="3"/>
      <c r="KOQ82" s="3"/>
      <c r="KOR82" s="3"/>
      <c r="KOS82" s="3"/>
      <c r="KOT82" s="3"/>
      <c r="KOU82" s="3"/>
      <c r="KOV82" s="3"/>
      <c r="KOW82" s="3"/>
      <c r="KOX82" s="3"/>
      <c r="KOY82" s="3"/>
      <c r="KOZ82" s="3"/>
      <c r="KPA82" s="3"/>
      <c r="KPB82" s="3"/>
      <c r="KPC82" s="3"/>
      <c r="KPD82" s="3"/>
      <c r="KPE82" s="3"/>
      <c r="KPF82" s="3"/>
      <c r="KPG82" s="3"/>
      <c r="KPH82" s="3"/>
      <c r="KPI82" s="3"/>
      <c r="KPJ82" s="3"/>
      <c r="KPK82" s="3"/>
      <c r="KPL82" s="3"/>
      <c r="KPM82" s="3"/>
      <c r="KPN82" s="3"/>
      <c r="KPO82" s="3"/>
      <c r="KPP82" s="3"/>
      <c r="KPQ82" s="3"/>
      <c r="KPR82" s="3"/>
      <c r="KPS82" s="3"/>
      <c r="KPT82" s="3"/>
      <c r="KPU82" s="3"/>
      <c r="KPV82" s="3"/>
      <c r="KPW82" s="3"/>
      <c r="KPX82" s="3"/>
      <c r="KPY82" s="3"/>
      <c r="KPZ82" s="3"/>
      <c r="KQA82" s="3"/>
      <c r="KQB82" s="3"/>
      <c r="KQC82" s="3"/>
      <c r="KQD82" s="3"/>
      <c r="KQE82" s="3"/>
      <c r="KQF82" s="3"/>
      <c r="KQG82" s="3"/>
      <c r="KQH82" s="3"/>
      <c r="KQI82" s="3"/>
      <c r="KQJ82" s="3"/>
      <c r="KQK82" s="3"/>
      <c r="KQL82" s="3"/>
      <c r="KQM82" s="3"/>
      <c r="KQN82" s="3"/>
      <c r="KQO82" s="3"/>
      <c r="KQP82" s="3"/>
      <c r="KQQ82" s="3"/>
      <c r="KQR82" s="3"/>
      <c r="KQS82" s="3"/>
      <c r="KQT82" s="3"/>
      <c r="KQU82" s="3"/>
      <c r="KQV82" s="3"/>
      <c r="KQW82" s="3"/>
      <c r="KQX82" s="3"/>
      <c r="KQY82" s="3"/>
      <c r="KQZ82" s="3"/>
      <c r="KRA82" s="3"/>
      <c r="KRB82" s="3"/>
      <c r="KRC82" s="3"/>
      <c r="KRD82" s="3"/>
      <c r="KRE82" s="3"/>
      <c r="KRF82" s="3"/>
      <c r="KRG82" s="3"/>
      <c r="KRH82" s="3"/>
      <c r="KRI82" s="3"/>
      <c r="KRJ82" s="3"/>
      <c r="KRK82" s="3"/>
      <c r="KRL82" s="3"/>
      <c r="KRM82" s="3"/>
      <c r="KRN82" s="3"/>
      <c r="KRO82" s="3"/>
      <c r="KRP82" s="3"/>
      <c r="KRQ82" s="3"/>
      <c r="KRR82" s="3"/>
      <c r="KRS82" s="3"/>
      <c r="KRT82" s="3"/>
      <c r="KRU82" s="3"/>
      <c r="KRV82" s="3"/>
      <c r="KRW82" s="3"/>
      <c r="KRX82" s="3"/>
      <c r="KRY82" s="3"/>
      <c r="KRZ82" s="3"/>
      <c r="KSA82" s="3"/>
      <c r="KSB82" s="3"/>
      <c r="KSC82" s="3"/>
      <c r="KSD82" s="3"/>
      <c r="KSE82" s="3"/>
      <c r="KSF82" s="3"/>
      <c r="KSG82" s="3"/>
      <c r="KSH82" s="3"/>
      <c r="KSI82" s="3"/>
      <c r="KSJ82" s="3"/>
      <c r="KSK82" s="3"/>
      <c r="KSL82" s="3"/>
      <c r="KSM82" s="3"/>
      <c r="KSN82" s="3"/>
      <c r="KSO82" s="3"/>
      <c r="KSP82" s="3"/>
      <c r="KSQ82" s="3"/>
      <c r="KSR82" s="3"/>
      <c r="KSS82" s="3"/>
      <c r="KST82" s="3"/>
      <c r="KSU82" s="3"/>
      <c r="KSV82" s="3"/>
      <c r="KSW82" s="3"/>
      <c r="KSX82" s="3"/>
      <c r="KSY82" s="3"/>
      <c r="KSZ82" s="3"/>
      <c r="KTA82" s="3"/>
      <c r="KTB82" s="3"/>
      <c r="KTC82" s="3"/>
      <c r="KTD82" s="3"/>
      <c r="KTE82" s="3"/>
      <c r="KTF82" s="3"/>
      <c r="KTG82" s="3"/>
      <c r="KTH82" s="3"/>
      <c r="KTI82" s="3"/>
      <c r="KTJ82" s="3"/>
      <c r="KTK82" s="3"/>
      <c r="KTL82" s="3"/>
      <c r="KTM82" s="3"/>
      <c r="KTN82" s="3"/>
      <c r="KTO82" s="3"/>
      <c r="KTP82" s="3"/>
      <c r="KTQ82" s="3"/>
      <c r="KTR82" s="3"/>
      <c r="KTS82" s="3"/>
      <c r="KTT82" s="3"/>
      <c r="KTU82" s="3"/>
      <c r="KTV82" s="3"/>
      <c r="KTW82" s="3"/>
      <c r="KTX82" s="3"/>
      <c r="KTY82" s="3"/>
      <c r="KTZ82" s="3"/>
      <c r="KUA82" s="3"/>
      <c r="KUB82" s="3"/>
      <c r="KUC82" s="3"/>
      <c r="KUD82" s="3"/>
      <c r="KUE82" s="3"/>
      <c r="KUF82" s="3"/>
      <c r="KUG82" s="3"/>
      <c r="KUH82" s="3"/>
      <c r="KUI82" s="3"/>
      <c r="KUJ82" s="3"/>
      <c r="KUK82" s="3"/>
      <c r="KUL82" s="3"/>
      <c r="KUM82" s="3"/>
      <c r="KUN82" s="3"/>
      <c r="KUO82" s="3"/>
      <c r="KUP82" s="3"/>
      <c r="KUQ82" s="3"/>
      <c r="KUR82" s="3"/>
      <c r="KUS82" s="3"/>
      <c r="KUT82" s="3"/>
      <c r="KUU82" s="3"/>
      <c r="KUV82" s="3"/>
      <c r="KUW82" s="3"/>
      <c r="KUX82" s="3"/>
      <c r="KUY82" s="3"/>
      <c r="KUZ82" s="3"/>
      <c r="KVA82" s="3"/>
      <c r="KVB82" s="3"/>
      <c r="KVC82" s="3"/>
      <c r="KVD82" s="3"/>
      <c r="KVE82" s="3"/>
      <c r="KVF82" s="3"/>
      <c r="KVG82" s="3"/>
      <c r="KVH82" s="3"/>
      <c r="KVI82" s="3"/>
      <c r="KVJ82" s="3"/>
      <c r="KVK82" s="3"/>
      <c r="KVL82" s="3"/>
      <c r="KVM82" s="3"/>
      <c r="KVN82" s="3"/>
      <c r="KVO82" s="3"/>
      <c r="KVP82" s="3"/>
      <c r="KVQ82" s="3"/>
      <c r="KVR82" s="3"/>
      <c r="KVS82" s="3"/>
      <c r="KVT82" s="3"/>
      <c r="KVU82" s="3"/>
      <c r="KVV82" s="3"/>
      <c r="KVW82" s="3"/>
      <c r="KVX82" s="3"/>
      <c r="KVY82" s="3"/>
      <c r="KVZ82" s="3"/>
      <c r="KWA82" s="3"/>
      <c r="KWB82" s="3"/>
      <c r="KWC82" s="3"/>
      <c r="KWD82" s="3"/>
      <c r="KWE82" s="3"/>
      <c r="KWF82" s="3"/>
      <c r="KWG82" s="3"/>
      <c r="KWH82" s="3"/>
      <c r="KWI82" s="3"/>
      <c r="KWJ82" s="3"/>
      <c r="KWK82" s="3"/>
      <c r="KWL82" s="3"/>
      <c r="KWM82" s="3"/>
      <c r="KWN82" s="3"/>
      <c r="KWO82" s="3"/>
      <c r="KWP82" s="3"/>
      <c r="KWQ82" s="3"/>
      <c r="KWR82" s="3"/>
      <c r="KWS82" s="3"/>
      <c r="KWT82" s="3"/>
      <c r="KWU82" s="3"/>
      <c r="KWV82" s="3"/>
      <c r="KWW82" s="3"/>
      <c r="KWX82" s="3"/>
      <c r="KWY82" s="3"/>
      <c r="KWZ82" s="3"/>
      <c r="KXA82" s="3"/>
      <c r="KXB82" s="3"/>
      <c r="KXC82" s="3"/>
      <c r="KXD82" s="3"/>
      <c r="KXE82" s="3"/>
      <c r="KXF82" s="3"/>
      <c r="KXG82" s="3"/>
      <c r="KXH82" s="3"/>
      <c r="KXI82" s="3"/>
      <c r="KXJ82" s="3"/>
      <c r="KXK82" s="3"/>
      <c r="KXL82" s="3"/>
      <c r="KXM82" s="3"/>
      <c r="KXN82" s="3"/>
      <c r="KXO82" s="3"/>
      <c r="KXP82" s="3"/>
      <c r="KXQ82" s="3"/>
      <c r="KXR82" s="3"/>
      <c r="KXS82" s="3"/>
      <c r="KXT82" s="3"/>
      <c r="KXU82" s="3"/>
      <c r="KXV82" s="3"/>
      <c r="KXW82" s="3"/>
      <c r="KXX82" s="3"/>
      <c r="KXY82" s="3"/>
      <c r="KXZ82" s="3"/>
      <c r="KYA82" s="3"/>
      <c r="KYB82" s="3"/>
      <c r="KYC82" s="3"/>
      <c r="KYD82" s="3"/>
      <c r="KYE82" s="3"/>
      <c r="KYF82" s="3"/>
      <c r="KYG82" s="3"/>
      <c r="KYH82" s="3"/>
      <c r="KYI82" s="3"/>
      <c r="KYJ82" s="3"/>
      <c r="KYK82" s="3"/>
      <c r="KYL82" s="3"/>
      <c r="KYM82" s="3"/>
      <c r="KYN82" s="3"/>
      <c r="KYO82" s="3"/>
      <c r="KYP82" s="3"/>
      <c r="KYQ82" s="3"/>
      <c r="KYR82" s="3"/>
      <c r="KYS82" s="3"/>
      <c r="KYT82" s="3"/>
      <c r="KYU82" s="3"/>
      <c r="KYV82" s="3"/>
      <c r="KYW82" s="3"/>
      <c r="KYX82" s="3"/>
      <c r="KYY82" s="3"/>
      <c r="KYZ82" s="3"/>
      <c r="KZA82" s="3"/>
      <c r="KZB82" s="3"/>
      <c r="KZC82" s="3"/>
      <c r="KZD82" s="3"/>
      <c r="KZE82" s="3"/>
      <c r="KZF82" s="3"/>
      <c r="KZG82" s="3"/>
      <c r="KZH82" s="3"/>
      <c r="KZI82" s="3"/>
      <c r="KZJ82" s="3"/>
      <c r="KZK82" s="3"/>
      <c r="KZL82" s="3"/>
      <c r="KZM82" s="3"/>
      <c r="KZN82" s="3"/>
      <c r="KZO82" s="3"/>
      <c r="KZP82" s="3"/>
      <c r="KZQ82" s="3"/>
      <c r="KZR82" s="3"/>
      <c r="KZS82" s="3"/>
      <c r="KZT82" s="3"/>
      <c r="KZU82" s="3"/>
      <c r="KZV82" s="3"/>
      <c r="KZW82" s="3"/>
      <c r="KZX82" s="3"/>
      <c r="KZY82" s="3"/>
      <c r="KZZ82" s="3"/>
      <c r="LAA82" s="3"/>
      <c r="LAB82" s="3"/>
      <c r="LAC82" s="3"/>
      <c r="LAD82" s="3"/>
      <c r="LAE82" s="3"/>
      <c r="LAF82" s="3"/>
      <c r="LAG82" s="3"/>
      <c r="LAH82" s="3"/>
      <c r="LAI82" s="3"/>
      <c r="LAJ82" s="3"/>
      <c r="LAK82" s="3"/>
      <c r="LAL82" s="3"/>
      <c r="LAM82" s="3"/>
      <c r="LAN82" s="3"/>
      <c r="LAO82" s="3"/>
      <c r="LAP82" s="3"/>
      <c r="LAQ82" s="3"/>
      <c r="LAR82" s="3"/>
      <c r="LAS82" s="3"/>
      <c r="LAT82" s="3"/>
      <c r="LAU82" s="3"/>
      <c r="LAV82" s="3"/>
      <c r="LAW82" s="3"/>
      <c r="LAX82" s="3"/>
      <c r="LAY82" s="3"/>
      <c r="LAZ82" s="3"/>
      <c r="LBA82" s="3"/>
      <c r="LBB82" s="3"/>
      <c r="LBC82" s="3"/>
      <c r="LBD82" s="3"/>
      <c r="LBE82" s="3"/>
      <c r="LBF82" s="3"/>
      <c r="LBG82" s="3"/>
      <c r="LBH82" s="3"/>
      <c r="LBI82" s="3"/>
      <c r="LBJ82" s="3"/>
      <c r="LBK82" s="3"/>
      <c r="LBL82" s="3"/>
      <c r="LBM82" s="3"/>
      <c r="LBN82" s="3"/>
      <c r="LBO82" s="3"/>
      <c r="LBP82" s="3"/>
      <c r="LBQ82" s="3"/>
      <c r="LBR82" s="3"/>
      <c r="LBS82" s="3"/>
      <c r="LBT82" s="3"/>
      <c r="LBU82" s="3"/>
      <c r="LBV82" s="3"/>
      <c r="LBW82" s="3"/>
      <c r="LBX82" s="3"/>
      <c r="LBY82" s="3"/>
      <c r="LBZ82" s="3"/>
      <c r="LCA82" s="3"/>
      <c r="LCB82" s="3"/>
      <c r="LCC82" s="3"/>
      <c r="LCD82" s="3"/>
      <c r="LCE82" s="3"/>
      <c r="LCF82" s="3"/>
      <c r="LCG82" s="3"/>
      <c r="LCH82" s="3"/>
      <c r="LCI82" s="3"/>
      <c r="LCJ82" s="3"/>
      <c r="LCK82" s="3"/>
      <c r="LCL82" s="3"/>
      <c r="LCM82" s="3"/>
      <c r="LCN82" s="3"/>
      <c r="LCO82" s="3"/>
      <c r="LCP82" s="3"/>
      <c r="LCQ82" s="3"/>
      <c r="LCR82" s="3"/>
      <c r="LCS82" s="3"/>
      <c r="LCT82" s="3"/>
      <c r="LCU82" s="3"/>
      <c r="LCV82" s="3"/>
      <c r="LCW82" s="3"/>
      <c r="LCX82" s="3"/>
      <c r="LCY82" s="3"/>
      <c r="LCZ82" s="3"/>
      <c r="LDA82" s="3"/>
      <c r="LDB82" s="3"/>
      <c r="LDC82" s="3"/>
      <c r="LDD82" s="3"/>
      <c r="LDE82" s="3"/>
      <c r="LDF82" s="3"/>
      <c r="LDG82" s="3"/>
      <c r="LDH82" s="3"/>
      <c r="LDI82" s="3"/>
      <c r="LDJ82" s="3"/>
      <c r="LDK82" s="3"/>
      <c r="LDL82" s="3"/>
      <c r="LDM82" s="3"/>
      <c r="LDN82" s="3"/>
      <c r="LDO82" s="3"/>
      <c r="LDP82" s="3"/>
      <c r="LDQ82" s="3"/>
      <c r="LDR82" s="3"/>
      <c r="LDS82" s="3"/>
      <c r="LDT82" s="3"/>
      <c r="LDU82" s="3"/>
      <c r="LDV82" s="3"/>
      <c r="LDW82" s="3"/>
      <c r="LDX82" s="3"/>
      <c r="LDY82" s="3"/>
      <c r="LDZ82" s="3"/>
      <c r="LEA82" s="3"/>
      <c r="LEB82" s="3"/>
      <c r="LEC82" s="3"/>
      <c r="LED82" s="3"/>
      <c r="LEE82" s="3"/>
      <c r="LEF82" s="3"/>
      <c r="LEG82" s="3"/>
      <c r="LEH82" s="3"/>
      <c r="LEI82" s="3"/>
      <c r="LEJ82" s="3"/>
      <c r="LEK82" s="3"/>
      <c r="LEL82" s="3"/>
      <c r="LEM82" s="3"/>
      <c r="LEN82" s="3"/>
      <c r="LEO82" s="3"/>
      <c r="LEP82" s="3"/>
      <c r="LEQ82" s="3"/>
      <c r="LER82" s="3"/>
      <c r="LES82" s="3"/>
      <c r="LET82" s="3"/>
      <c r="LEU82" s="3"/>
      <c r="LEV82" s="3"/>
      <c r="LEW82" s="3"/>
      <c r="LEX82" s="3"/>
      <c r="LEY82" s="3"/>
      <c r="LEZ82" s="3"/>
      <c r="LFA82" s="3"/>
      <c r="LFB82" s="3"/>
      <c r="LFC82" s="3"/>
      <c r="LFD82" s="3"/>
      <c r="LFE82" s="3"/>
      <c r="LFF82" s="3"/>
      <c r="LFG82" s="3"/>
      <c r="LFH82" s="3"/>
      <c r="LFI82" s="3"/>
      <c r="LFJ82" s="3"/>
      <c r="LFK82" s="3"/>
      <c r="LFL82" s="3"/>
      <c r="LFM82" s="3"/>
      <c r="LFN82" s="3"/>
      <c r="LFO82" s="3"/>
      <c r="LFP82" s="3"/>
      <c r="LFQ82" s="3"/>
      <c r="LFR82" s="3"/>
      <c r="LFS82" s="3"/>
      <c r="LFT82" s="3"/>
      <c r="LFU82" s="3"/>
      <c r="LFV82" s="3"/>
      <c r="LFW82" s="3"/>
      <c r="LFX82" s="3"/>
      <c r="LFY82" s="3"/>
      <c r="LFZ82" s="3"/>
      <c r="LGA82" s="3"/>
      <c r="LGB82" s="3"/>
      <c r="LGC82" s="3"/>
      <c r="LGD82" s="3"/>
      <c r="LGE82" s="3"/>
      <c r="LGF82" s="3"/>
      <c r="LGG82" s="3"/>
      <c r="LGH82" s="3"/>
      <c r="LGI82" s="3"/>
      <c r="LGJ82" s="3"/>
      <c r="LGK82" s="3"/>
      <c r="LGL82" s="3"/>
      <c r="LGM82" s="3"/>
      <c r="LGN82" s="3"/>
      <c r="LGO82" s="3"/>
      <c r="LGP82" s="3"/>
      <c r="LGQ82" s="3"/>
      <c r="LGR82" s="3"/>
      <c r="LGS82" s="3"/>
      <c r="LGT82" s="3"/>
      <c r="LGU82" s="3"/>
      <c r="LGV82" s="3"/>
      <c r="LGW82" s="3"/>
      <c r="LGX82" s="3"/>
      <c r="LGY82" s="3"/>
      <c r="LGZ82" s="3"/>
      <c r="LHA82" s="3"/>
      <c r="LHB82" s="3"/>
      <c r="LHC82" s="3"/>
      <c r="LHD82" s="3"/>
      <c r="LHE82" s="3"/>
      <c r="LHF82" s="3"/>
      <c r="LHG82" s="3"/>
      <c r="LHH82" s="3"/>
      <c r="LHI82" s="3"/>
      <c r="LHJ82" s="3"/>
      <c r="LHK82" s="3"/>
      <c r="LHL82" s="3"/>
      <c r="LHM82" s="3"/>
      <c r="LHN82" s="3"/>
      <c r="LHO82" s="3"/>
      <c r="LHP82" s="3"/>
      <c r="LHQ82" s="3"/>
      <c r="LHR82" s="3"/>
      <c r="LHS82" s="3"/>
      <c r="LHT82" s="3"/>
      <c r="LHU82" s="3"/>
      <c r="LHV82" s="3"/>
      <c r="LHW82" s="3"/>
      <c r="LHX82" s="3"/>
      <c r="LHY82" s="3"/>
      <c r="LHZ82" s="3"/>
      <c r="LIA82" s="3"/>
      <c r="LIB82" s="3"/>
      <c r="LIC82" s="3"/>
      <c r="LID82" s="3"/>
      <c r="LIE82" s="3"/>
      <c r="LIF82" s="3"/>
      <c r="LIG82" s="3"/>
      <c r="LIH82" s="3"/>
      <c r="LII82" s="3"/>
      <c r="LIJ82" s="3"/>
      <c r="LIK82" s="3"/>
      <c r="LIL82" s="3"/>
      <c r="LIM82" s="3"/>
      <c r="LIN82" s="3"/>
      <c r="LIO82" s="3"/>
      <c r="LIP82" s="3"/>
      <c r="LIQ82" s="3"/>
      <c r="LIR82" s="3"/>
      <c r="LIS82" s="3"/>
      <c r="LIT82" s="3"/>
      <c r="LIU82" s="3"/>
      <c r="LIV82" s="3"/>
      <c r="LIW82" s="3"/>
      <c r="LIX82" s="3"/>
      <c r="LIY82" s="3"/>
      <c r="LIZ82" s="3"/>
      <c r="LJA82" s="3"/>
      <c r="LJB82" s="3"/>
      <c r="LJC82" s="3"/>
      <c r="LJD82" s="3"/>
      <c r="LJE82" s="3"/>
      <c r="LJF82" s="3"/>
      <c r="LJG82" s="3"/>
      <c r="LJH82" s="3"/>
      <c r="LJI82" s="3"/>
      <c r="LJJ82" s="3"/>
      <c r="LJK82" s="3"/>
      <c r="LJL82" s="3"/>
      <c r="LJM82" s="3"/>
      <c r="LJN82" s="3"/>
      <c r="LJO82" s="3"/>
      <c r="LJP82" s="3"/>
      <c r="LJQ82" s="3"/>
      <c r="LJR82" s="3"/>
      <c r="LJS82" s="3"/>
      <c r="LJT82" s="3"/>
      <c r="LJU82" s="3"/>
      <c r="LJV82" s="3"/>
      <c r="LJW82" s="3"/>
      <c r="LJX82" s="3"/>
      <c r="LJY82" s="3"/>
      <c r="LJZ82" s="3"/>
      <c r="LKA82" s="3"/>
      <c r="LKB82" s="3"/>
      <c r="LKC82" s="3"/>
      <c r="LKD82" s="3"/>
      <c r="LKE82" s="3"/>
      <c r="LKF82" s="3"/>
      <c r="LKG82" s="3"/>
      <c r="LKH82" s="3"/>
      <c r="LKI82" s="3"/>
      <c r="LKJ82" s="3"/>
      <c r="LKK82" s="3"/>
      <c r="LKL82" s="3"/>
      <c r="LKM82" s="3"/>
      <c r="LKN82" s="3"/>
      <c r="LKO82" s="3"/>
      <c r="LKP82" s="3"/>
      <c r="LKQ82" s="3"/>
      <c r="LKR82" s="3"/>
      <c r="LKS82" s="3"/>
      <c r="LKT82" s="3"/>
      <c r="LKU82" s="3"/>
      <c r="LKV82" s="3"/>
      <c r="LKW82" s="3"/>
      <c r="LKX82" s="3"/>
      <c r="LKY82" s="3"/>
      <c r="LKZ82" s="3"/>
      <c r="LLA82" s="3"/>
      <c r="LLB82" s="3"/>
      <c r="LLC82" s="3"/>
      <c r="LLD82" s="3"/>
      <c r="LLE82" s="3"/>
      <c r="LLF82" s="3"/>
      <c r="LLG82" s="3"/>
      <c r="LLH82" s="3"/>
      <c r="LLI82" s="3"/>
      <c r="LLJ82" s="3"/>
      <c r="LLK82" s="3"/>
      <c r="LLL82" s="3"/>
      <c r="LLM82" s="3"/>
      <c r="LLN82" s="3"/>
      <c r="LLO82" s="3"/>
      <c r="LLP82" s="3"/>
      <c r="LLQ82" s="3"/>
      <c r="LLR82" s="3"/>
      <c r="LLS82" s="3"/>
      <c r="LLT82" s="3"/>
      <c r="LLU82" s="3"/>
      <c r="LLV82" s="3"/>
      <c r="LLW82" s="3"/>
      <c r="LLX82" s="3"/>
      <c r="LLY82" s="3"/>
      <c r="LLZ82" s="3"/>
      <c r="LMA82" s="3"/>
      <c r="LMB82" s="3"/>
      <c r="LMC82" s="3"/>
      <c r="LMD82" s="3"/>
      <c r="LME82" s="3"/>
      <c r="LMF82" s="3"/>
      <c r="LMG82" s="3"/>
      <c r="LMH82" s="3"/>
      <c r="LMI82" s="3"/>
      <c r="LMJ82" s="3"/>
      <c r="LMK82" s="3"/>
      <c r="LML82" s="3"/>
      <c r="LMM82" s="3"/>
      <c r="LMN82" s="3"/>
      <c r="LMO82" s="3"/>
      <c r="LMP82" s="3"/>
      <c r="LMQ82" s="3"/>
      <c r="LMR82" s="3"/>
      <c r="LMS82" s="3"/>
      <c r="LMT82" s="3"/>
      <c r="LMU82" s="3"/>
      <c r="LMV82" s="3"/>
      <c r="LMW82" s="3"/>
      <c r="LMX82" s="3"/>
      <c r="LMY82" s="3"/>
      <c r="LMZ82" s="3"/>
      <c r="LNA82" s="3"/>
      <c r="LNB82" s="3"/>
      <c r="LNC82" s="3"/>
      <c r="LND82" s="3"/>
      <c r="LNE82" s="3"/>
      <c r="LNF82" s="3"/>
      <c r="LNG82" s="3"/>
      <c r="LNH82" s="3"/>
      <c r="LNI82" s="3"/>
      <c r="LNJ82" s="3"/>
      <c r="LNK82" s="3"/>
      <c r="LNL82" s="3"/>
      <c r="LNM82" s="3"/>
      <c r="LNN82" s="3"/>
      <c r="LNO82" s="3"/>
      <c r="LNP82" s="3"/>
      <c r="LNQ82" s="3"/>
      <c r="LNR82" s="3"/>
      <c r="LNS82" s="3"/>
      <c r="LNT82" s="3"/>
      <c r="LNU82" s="3"/>
      <c r="LNV82" s="3"/>
      <c r="LNW82" s="3"/>
      <c r="LNX82" s="3"/>
      <c r="LNY82" s="3"/>
      <c r="LNZ82" s="3"/>
      <c r="LOA82" s="3"/>
      <c r="LOB82" s="3"/>
      <c r="LOC82" s="3"/>
      <c r="LOD82" s="3"/>
      <c r="LOE82" s="3"/>
      <c r="LOF82" s="3"/>
      <c r="LOG82" s="3"/>
      <c r="LOH82" s="3"/>
      <c r="LOI82" s="3"/>
      <c r="LOJ82" s="3"/>
      <c r="LOK82" s="3"/>
      <c r="LOL82" s="3"/>
      <c r="LOM82" s="3"/>
      <c r="LON82" s="3"/>
      <c r="LOO82" s="3"/>
      <c r="LOP82" s="3"/>
      <c r="LOQ82" s="3"/>
      <c r="LOR82" s="3"/>
      <c r="LOS82" s="3"/>
      <c r="LOT82" s="3"/>
      <c r="LOU82" s="3"/>
      <c r="LOV82" s="3"/>
      <c r="LOW82" s="3"/>
      <c r="LOX82" s="3"/>
      <c r="LOY82" s="3"/>
      <c r="LOZ82" s="3"/>
      <c r="LPA82" s="3"/>
      <c r="LPB82" s="3"/>
      <c r="LPC82" s="3"/>
      <c r="LPD82" s="3"/>
      <c r="LPE82" s="3"/>
      <c r="LPF82" s="3"/>
      <c r="LPG82" s="3"/>
      <c r="LPH82" s="3"/>
      <c r="LPI82" s="3"/>
      <c r="LPJ82" s="3"/>
      <c r="LPK82" s="3"/>
      <c r="LPL82" s="3"/>
      <c r="LPM82" s="3"/>
      <c r="LPN82" s="3"/>
      <c r="LPO82" s="3"/>
      <c r="LPP82" s="3"/>
      <c r="LPQ82" s="3"/>
      <c r="LPR82" s="3"/>
      <c r="LPS82" s="3"/>
      <c r="LPT82" s="3"/>
      <c r="LPU82" s="3"/>
      <c r="LPV82" s="3"/>
      <c r="LPW82" s="3"/>
      <c r="LPX82" s="3"/>
      <c r="LPY82" s="3"/>
      <c r="LPZ82" s="3"/>
      <c r="LQA82" s="3"/>
      <c r="LQB82" s="3"/>
      <c r="LQC82" s="3"/>
      <c r="LQD82" s="3"/>
      <c r="LQE82" s="3"/>
      <c r="LQF82" s="3"/>
      <c r="LQG82" s="3"/>
      <c r="LQH82" s="3"/>
      <c r="LQI82" s="3"/>
      <c r="LQJ82" s="3"/>
      <c r="LQK82" s="3"/>
      <c r="LQL82" s="3"/>
      <c r="LQM82" s="3"/>
      <c r="LQN82" s="3"/>
      <c r="LQO82" s="3"/>
      <c r="LQP82" s="3"/>
      <c r="LQQ82" s="3"/>
      <c r="LQR82" s="3"/>
      <c r="LQS82" s="3"/>
      <c r="LQT82" s="3"/>
      <c r="LQU82" s="3"/>
      <c r="LQV82" s="3"/>
      <c r="LQW82" s="3"/>
      <c r="LQX82" s="3"/>
      <c r="LQY82" s="3"/>
      <c r="LQZ82" s="3"/>
      <c r="LRA82" s="3"/>
      <c r="LRB82" s="3"/>
      <c r="LRC82" s="3"/>
      <c r="LRD82" s="3"/>
      <c r="LRE82" s="3"/>
      <c r="LRF82" s="3"/>
      <c r="LRG82" s="3"/>
      <c r="LRH82" s="3"/>
      <c r="LRI82" s="3"/>
      <c r="LRJ82" s="3"/>
      <c r="LRK82" s="3"/>
      <c r="LRL82" s="3"/>
      <c r="LRM82" s="3"/>
      <c r="LRN82" s="3"/>
      <c r="LRO82" s="3"/>
      <c r="LRP82" s="3"/>
      <c r="LRQ82" s="3"/>
      <c r="LRR82" s="3"/>
      <c r="LRS82" s="3"/>
      <c r="LRT82" s="3"/>
      <c r="LRU82" s="3"/>
      <c r="LRV82" s="3"/>
      <c r="LRW82" s="3"/>
      <c r="LRX82" s="3"/>
      <c r="LRY82" s="3"/>
      <c r="LRZ82" s="3"/>
      <c r="LSA82" s="3"/>
      <c r="LSB82" s="3"/>
      <c r="LSC82" s="3"/>
      <c r="LSD82" s="3"/>
      <c r="LSE82" s="3"/>
      <c r="LSF82" s="3"/>
      <c r="LSG82" s="3"/>
      <c r="LSH82" s="3"/>
      <c r="LSI82" s="3"/>
      <c r="LSJ82" s="3"/>
      <c r="LSK82" s="3"/>
      <c r="LSL82" s="3"/>
      <c r="LSM82" s="3"/>
      <c r="LSN82" s="3"/>
      <c r="LSO82" s="3"/>
      <c r="LSP82" s="3"/>
      <c r="LSQ82" s="3"/>
      <c r="LSR82" s="3"/>
      <c r="LSS82" s="3"/>
      <c r="LST82" s="3"/>
      <c r="LSU82" s="3"/>
      <c r="LSV82" s="3"/>
      <c r="LSW82" s="3"/>
      <c r="LSX82" s="3"/>
      <c r="LSY82" s="3"/>
      <c r="LSZ82" s="3"/>
      <c r="LTA82" s="3"/>
      <c r="LTB82" s="3"/>
      <c r="LTC82" s="3"/>
      <c r="LTD82" s="3"/>
      <c r="LTE82" s="3"/>
      <c r="LTF82" s="3"/>
      <c r="LTG82" s="3"/>
      <c r="LTH82" s="3"/>
      <c r="LTI82" s="3"/>
      <c r="LTJ82" s="3"/>
      <c r="LTK82" s="3"/>
      <c r="LTL82" s="3"/>
      <c r="LTM82" s="3"/>
      <c r="LTN82" s="3"/>
      <c r="LTO82" s="3"/>
      <c r="LTP82" s="3"/>
      <c r="LTQ82" s="3"/>
      <c r="LTR82" s="3"/>
      <c r="LTS82" s="3"/>
      <c r="LTT82" s="3"/>
      <c r="LTU82" s="3"/>
      <c r="LTV82" s="3"/>
      <c r="LTW82" s="3"/>
      <c r="LTX82" s="3"/>
      <c r="LTY82" s="3"/>
      <c r="LTZ82" s="3"/>
      <c r="LUA82" s="3"/>
      <c r="LUB82" s="3"/>
      <c r="LUC82" s="3"/>
      <c r="LUD82" s="3"/>
      <c r="LUE82" s="3"/>
      <c r="LUF82" s="3"/>
      <c r="LUG82" s="3"/>
      <c r="LUH82" s="3"/>
      <c r="LUI82" s="3"/>
      <c r="LUJ82" s="3"/>
      <c r="LUK82" s="3"/>
      <c r="LUL82" s="3"/>
      <c r="LUM82" s="3"/>
      <c r="LUN82" s="3"/>
      <c r="LUO82" s="3"/>
      <c r="LUP82" s="3"/>
      <c r="LUQ82" s="3"/>
      <c r="LUR82" s="3"/>
      <c r="LUS82" s="3"/>
      <c r="LUT82" s="3"/>
      <c r="LUU82" s="3"/>
      <c r="LUV82" s="3"/>
      <c r="LUW82" s="3"/>
      <c r="LUX82" s="3"/>
      <c r="LUY82" s="3"/>
      <c r="LUZ82" s="3"/>
      <c r="LVA82" s="3"/>
      <c r="LVB82" s="3"/>
      <c r="LVC82" s="3"/>
      <c r="LVD82" s="3"/>
      <c r="LVE82" s="3"/>
      <c r="LVF82" s="3"/>
      <c r="LVG82" s="3"/>
      <c r="LVH82" s="3"/>
      <c r="LVI82" s="3"/>
      <c r="LVJ82" s="3"/>
      <c r="LVK82" s="3"/>
      <c r="LVL82" s="3"/>
      <c r="LVM82" s="3"/>
      <c r="LVN82" s="3"/>
      <c r="LVO82" s="3"/>
      <c r="LVP82" s="3"/>
      <c r="LVQ82" s="3"/>
      <c r="LVR82" s="3"/>
      <c r="LVS82" s="3"/>
      <c r="LVT82" s="3"/>
      <c r="LVU82" s="3"/>
      <c r="LVV82" s="3"/>
      <c r="LVW82" s="3"/>
      <c r="LVX82" s="3"/>
      <c r="LVY82" s="3"/>
      <c r="LVZ82" s="3"/>
      <c r="LWA82" s="3"/>
      <c r="LWB82" s="3"/>
      <c r="LWC82" s="3"/>
      <c r="LWD82" s="3"/>
      <c r="LWE82" s="3"/>
      <c r="LWF82" s="3"/>
      <c r="LWG82" s="3"/>
      <c r="LWH82" s="3"/>
      <c r="LWI82" s="3"/>
      <c r="LWJ82" s="3"/>
      <c r="LWK82" s="3"/>
      <c r="LWL82" s="3"/>
      <c r="LWM82" s="3"/>
      <c r="LWN82" s="3"/>
      <c r="LWO82" s="3"/>
      <c r="LWP82" s="3"/>
      <c r="LWQ82" s="3"/>
      <c r="LWR82" s="3"/>
      <c r="LWS82" s="3"/>
      <c r="LWT82" s="3"/>
      <c r="LWU82" s="3"/>
      <c r="LWV82" s="3"/>
      <c r="LWW82" s="3"/>
      <c r="LWX82" s="3"/>
      <c r="LWY82" s="3"/>
      <c r="LWZ82" s="3"/>
      <c r="LXA82" s="3"/>
      <c r="LXB82" s="3"/>
      <c r="LXC82" s="3"/>
      <c r="LXD82" s="3"/>
      <c r="LXE82" s="3"/>
      <c r="LXF82" s="3"/>
      <c r="LXG82" s="3"/>
      <c r="LXH82" s="3"/>
      <c r="LXI82" s="3"/>
      <c r="LXJ82" s="3"/>
      <c r="LXK82" s="3"/>
      <c r="LXL82" s="3"/>
      <c r="LXM82" s="3"/>
      <c r="LXN82" s="3"/>
      <c r="LXO82" s="3"/>
      <c r="LXP82" s="3"/>
      <c r="LXQ82" s="3"/>
      <c r="LXR82" s="3"/>
      <c r="LXS82" s="3"/>
      <c r="LXT82" s="3"/>
      <c r="LXU82" s="3"/>
      <c r="LXV82" s="3"/>
      <c r="LXW82" s="3"/>
      <c r="LXX82" s="3"/>
      <c r="LXY82" s="3"/>
      <c r="LXZ82" s="3"/>
      <c r="LYA82" s="3"/>
      <c r="LYB82" s="3"/>
      <c r="LYC82" s="3"/>
      <c r="LYD82" s="3"/>
      <c r="LYE82" s="3"/>
      <c r="LYF82" s="3"/>
      <c r="LYG82" s="3"/>
      <c r="LYH82" s="3"/>
      <c r="LYI82" s="3"/>
      <c r="LYJ82" s="3"/>
      <c r="LYK82" s="3"/>
      <c r="LYL82" s="3"/>
      <c r="LYM82" s="3"/>
      <c r="LYN82" s="3"/>
      <c r="LYO82" s="3"/>
      <c r="LYP82" s="3"/>
      <c r="LYQ82" s="3"/>
      <c r="LYR82" s="3"/>
      <c r="LYS82" s="3"/>
      <c r="LYT82" s="3"/>
      <c r="LYU82" s="3"/>
      <c r="LYV82" s="3"/>
      <c r="LYW82" s="3"/>
      <c r="LYX82" s="3"/>
      <c r="LYY82" s="3"/>
      <c r="LYZ82" s="3"/>
      <c r="LZA82" s="3"/>
      <c r="LZB82" s="3"/>
      <c r="LZC82" s="3"/>
      <c r="LZD82" s="3"/>
      <c r="LZE82" s="3"/>
      <c r="LZF82" s="3"/>
      <c r="LZG82" s="3"/>
      <c r="LZH82" s="3"/>
      <c r="LZI82" s="3"/>
      <c r="LZJ82" s="3"/>
      <c r="LZK82" s="3"/>
      <c r="LZL82" s="3"/>
      <c r="LZM82" s="3"/>
      <c r="LZN82" s="3"/>
      <c r="LZO82" s="3"/>
      <c r="LZP82" s="3"/>
      <c r="LZQ82" s="3"/>
      <c r="LZR82" s="3"/>
      <c r="LZS82" s="3"/>
      <c r="LZT82" s="3"/>
      <c r="LZU82" s="3"/>
      <c r="LZV82" s="3"/>
      <c r="LZW82" s="3"/>
      <c r="LZX82" s="3"/>
      <c r="LZY82" s="3"/>
      <c r="LZZ82" s="3"/>
      <c r="MAA82" s="3"/>
      <c r="MAB82" s="3"/>
      <c r="MAC82" s="3"/>
      <c r="MAD82" s="3"/>
      <c r="MAE82" s="3"/>
      <c r="MAF82" s="3"/>
      <c r="MAG82" s="3"/>
      <c r="MAH82" s="3"/>
      <c r="MAI82" s="3"/>
      <c r="MAJ82" s="3"/>
      <c r="MAK82" s="3"/>
      <c r="MAL82" s="3"/>
      <c r="MAM82" s="3"/>
      <c r="MAN82" s="3"/>
      <c r="MAO82" s="3"/>
      <c r="MAP82" s="3"/>
      <c r="MAQ82" s="3"/>
      <c r="MAR82" s="3"/>
      <c r="MAS82" s="3"/>
      <c r="MAT82" s="3"/>
      <c r="MAU82" s="3"/>
      <c r="MAV82" s="3"/>
      <c r="MAW82" s="3"/>
      <c r="MAX82" s="3"/>
      <c r="MAY82" s="3"/>
      <c r="MAZ82" s="3"/>
      <c r="MBA82" s="3"/>
      <c r="MBB82" s="3"/>
      <c r="MBC82" s="3"/>
      <c r="MBD82" s="3"/>
      <c r="MBE82" s="3"/>
      <c r="MBF82" s="3"/>
      <c r="MBG82" s="3"/>
      <c r="MBH82" s="3"/>
      <c r="MBI82" s="3"/>
      <c r="MBJ82" s="3"/>
      <c r="MBK82" s="3"/>
      <c r="MBL82" s="3"/>
      <c r="MBM82" s="3"/>
      <c r="MBN82" s="3"/>
      <c r="MBO82" s="3"/>
      <c r="MBP82" s="3"/>
      <c r="MBQ82" s="3"/>
      <c r="MBR82" s="3"/>
      <c r="MBS82" s="3"/>
      <c r="MBT82" s="3"/>
      <c r="MBU82" s="3"/>
      <c r="MBV82" s="3"/>
      <c r="MBW82" s="3"/>
      <c r="MBX82" s="3"/>
      <c r="MBY82" s="3"/>
      <c r="MBZ82" s="3"/>
      <c r="MCA82" s="3"/>
      <c r="MCB82" s="3"/>
      <c r="MCC82" s="3"/>
      <c r="MCD82" s="3"/>
      <c r="MCE82" s="3"/>
      <c r="MCF82" s="3"/>
      <c r="MCG82" s="3"/>
      <c r="MCH82" s="3"/>
      <c r="MCI82" s="3"/>
      <c r="MCJ82" s="3"/>
      <c r="MCK82" s="3"/>
      <c r="MCL82" s="3"/>
      <c r="MCM82" s="3"/>
      <c r="MCN82" s="3"/>
      <c r="MCO82" s="3"/>
      <c r="MCP82" s="3"/>
      <c r="MCQ82" s="3"/>
      <c r="MCR82" s="3"/>
      <c r="MCS82" s="3"/>
      <c r="MCT82" s="3"/>
      <c r="MCU82" s="3"/>
      <c r="MCV82" s="3"/>
      <c r="MCW82" s="3"/>
      <c r="MCX82" s="3"/>
      <c r="MCY82" s="3"/>
      <c r="MCZ82" s="3"/>
      <c r="MDA82" s="3"/>
      <c r="MDB82" s="3"/>
      <c r="MDC82" s="3"/>
      <c r="MDD82" s="3"/>
      <c r="MDE82" s="3"/>
      <c r="MDF82" s="3"/>
      <c r="MDG82" s="3"/>
      <c r="MDH82" s="3"/>
      <c r="MDI82" s="3"/>
      <c r="MDJ82" s="3"/>
      <c r="MDK82" s="3"/>
      <c r="MDL82" s="3"/>
      <c r="MDM82" s="3"/>
      <c r="MDN82" s="3"/>
      <c r="MDO82" s="3"/>
      <c r="MDP82" s="3"/>
      <c r="MDQ82" s="3"/>
      <c r="MDR82" s="3"/>
      <c r="MDS82" s="3"/>
      <c r="MDT82" s="3"/>
      <c r="MDU82" s="3"/>
      <c r="MDV82" s="3"/>
      <c r="MDW82" s="3"/>
      <c r="MDX82" s="3"/>
      <c r="MDY82" s="3"/>
      <c r="MDZ82" s="3"/>
      <c r="MEA82" s="3"/>
      <c r="MEB82" s="3"/>
      <c r="MEC82" s="3"/>
      <c r="MED82" s="3"/>
      <c r="MEE82" s="3"/>
      <c r="MEF82" s="3"/>
      <c r="MEG82" s="3"/>
      <c r="MEH82" s="3"/>
      <c r="MEI82" s="3"/>
      <c r="MEJ82" s="3"/>
      <c r="MEK82" s="3"/>
      <c r="MEL82" s="3"/>
      <c r="MEM82" s="3"/>
      <c r="MEN82" s="3"/>
      <c r="MEO82" s="3"/>
      <c r="MEP82" s="3"/>
      <c r="MEQ82" s="3"/>
      <c r="MER82" s="3"/>
      <c r="MES82" s="3"/>
      <c r="MET82" s="3"/>
      <c r="MEU82" s="3"/>
      <c r="MEV82" s="3"/>
      <c r="MEW82" s="3"/>
      <c r="MEX82" s="3"/>
      <c r="MEY82" s="3"/>
      <c r="MEZ82" s="3"/>
      <c r="MFA82" s="3"/>
      <c r="MFB82" s="3"/>
      <c r="MFC82" s="3"/>
      <c r="MFD82" s="3"/>
      <c r="MFE82" s="3"/>
      <c r="MFF82" s="3"/>
      <c r="MFG82" s="3"/>
      <c r="MFH82" s="3"/>
      <c r="MFI82" s="3"/>
      <c r="MFJ82" s="3"/>
      <c r="MFK82" s="3"/>
      <c r="MFL82" s="3"/>
      <c r="MFM82" s="3"/>
      <c r="MFN82" s="3"/>
      <c r="MFO82" s="3"/>
      <c r="MFP82" s="3"/>
      <c r="MFQ82" s="3"/>
      <c r="MFR82" s="3"/>
      <c r="MFS82" s="3"/>
      <c r="MFT82" s="3"/>
      <c r="MFU82" s="3"/>
      <c r="MFV82" s="3"/>
      <c r="MFW82" s="3"/>
      <c r="MFX82" s="3"/>
      <c r="MFY82" s="3"/>
      <c r="MFZ82" s="3"/>
      <c r="MGA82" s="3"/>
      <c r="MGB82" s="3"/>
      <c r="MGC82" s="3"/>
      <c r="MGD82" s="3"/>
      <c r="MGE82" s="3"/>
      <c r="MGF82" s="3"/>
      <c r="MGG82" s="3"/>
      <c r="MGH82" s="3"/>
      <c r="MGI82" s="3"/>
      <c r="MGJ82" s="3"/>
      <c r="MGK82" s="3"/>
      <c r="MGL82" s="3"/>
      <c r="MGM82" s="3"/>
      <c r="MGN82" s="3"/>
      <c r="MGO82" s="3"/>
      <c r="MGP82" s="3"/>
      <c r="MGQ82" s="3"/>
      <c r="MGR82" s="3"/>
      <c r="MGS82" s="3"/>
      <c r="MGT82" s="3"/>
      <c r="MGU82" s="3"/>
      <c r="MGV82" s="3"/>
      <c r="MGW82" s="3"/>
      <c r="MGX82" s="3"/>
      <c r="MGY82" s="3"/>
      <c r="MGZ82" s="3"/>
      <c r="MHA82" s="3"/>
      <c r="MHB82" s="3"/>
      <c r="MHC82" s="3"/>
      <c r="MHD82" s="3"/>
      <c r="MHE82" s="3"/>
      <c r="MHF82" s="3"/>
      <c r="MHG82" s="3"/>
      <c r="MHH82" s="3"/>
      <c r="MHI82" s="3"/>
      <c r="MHJ82" s="3"/>
      <c r="MHK82" s="3"/>
      <c r="MHL82" s="3"/>
      <c r="MHM82" s="3"/>
      <c r="MHN82" s="3"/>
      <c r="MHO82" s="3"/>
      <c r="MHP82" s="3"/>
      <c r="MHQ82" s="3"/>
      <c r="MHR82" s="3"/>
      <c r="MHS82" s="3"/>
      <c r="MHT82" s="3"/>
      <c r="MHU82" s="3"/>
      <c r="MHV82" s="3"/>
      <c r="MHW82" s="3"/>
      <c r="MHX82" s="3"/>
      <c r="MHY82" s="3"/>
      <c r="MHZ82" s="3"/>
      <c r="MIA82" s="3"/>
      <c r="MIB82" s="3"/>
      <c r="MIC82" s="3"/>
      <c r="MID82" s="3"/>
      <c r="MIE82" s="3"/>
      <c r="MIF82" s="3"/>
      <c r="MIG82" s="3"/>
      <c r="MIH82" s="3"/>
      <c r="MII82" s="3"/>
      <c r="MIJ82" s="3"/>
      <c r="MIK82" s="3"/>
      <c r="MIL82" s="3"/>
      <c r="MIM82" s="3"/>
      <c r="MIN82" s="3"/>
      <c r="MIO82" s="3"/>
      <c r="MIP82" s="3"/>
      <c r="MIQ82" s="3"/>
      <c r="MIR82" s="3"/>
      <c r="MIS82" s="3"/>
      <c r="MIT82" s="3"/>
      <c r="MIU82" s="3"/>
      <c r="MIV82" s="3"/>
      <c r="MIW82" s="3"/>
      <c r="MIX82" s="3"/>
      <c r="MIY82" s="3"/>
      <c r="MIZ82" s="3"/>
      <c r="MJA82" s="3"/>
      <c r="MJB82" s="3"/>
      <c r="MJC82" s="3"/>
      <c r="MJD82" s="3"/>
      <c r="MJE82" s="3"/>
      <c r="MJF82" s="3"/>
      <c r="MJG82" s="3"/>
      <c r="MJH82" s="3"/>
      <c r="MJI82" s="3"/>
      <c r="MJJ82" s="3"/>
      <c r="MJK82" s="3"/>
      <c r="MJL82" s="3"/>
      <c r="MJM82" s="3"/>
      <c r="MJN82" s="3"/>
      <c r="MJO82" s="3"/>
      <c r="MJP82" s="3"/>
      <c r="MJQ82" s="3"/>
      <c r="MJR82" s="3"/>
      <c r="MJS82" s="3"/>
      <c r="MJT82" s="3"/>
      <c r="MJU82" s="3"/>
      <c r="MJV82" s="3"/>
      <c r="MJW82" s="3"/>
      <c r="MJX82" s="3"/>
      <c r="MJY82" s="3"/>
      <c r="MJZ82" s="3"/>
      <c r="MKA82" s="3"/>
      <c r="MKB82" s="3"/>
      <c r="MKC82" s="3"/>
      <c r="MKD82" s="3"/>
      <c r="MKE82" s="3"/>
      <c r="MKF82" s="3"/>
      <c r="MKG82" s="3"/>
      <c r="MKH82" s="3"/>
      <c r="MKI82" s="3"/>
      <c r="MKJ82" s="3"/>
      <c r="MKK82" s="3"/>
      <c r="MKL82" s="3"/>
      <c r="MKM82" s="3"/>
      <c r="MKN82" s="3"/>
      <c r="MKO82" s="3"/>
      <c r="MKP82" s="3"/>
      <c r="MKQ82" s="3"/>
      <c r="MKR82" s="3"/>
      <c r="MKS82" s="3"/>
      <c r="MKT82" s="3"/>
      <c r="MKU82" s="3"/>
      <c r="MKV82" s="3"/>
      <c r="MKW82" s="3"/>
      <c r="MKX82" s="3"/>
      <c r="MKY82" s="3"/>
      <c r="MKZ82" s="3"/>
      <c r="MLA82" s="3"/>
      <c r="MLB82" s="3"/>
      <c r="MLC82" s="3"/>
      <c r="MLD82" s="3"/>
      <c r="MLE82" s="3"/>
      <c r="MLF82" s="3"/>
      <c r="MLG82" s="3"/>
      <c r="MLH82" s="3"/>
      <c r="MLI82" s="3"/>
      <c r="MLJ82" s="3"/>
      <c r="MLK82" s="3"/>
      <c r="MLL82" s="3"/>
      <c r="MLM82" s="3"/>
      <c r="MLN82" s="3"/>
      <c r="MLO82" s="3"/>
      <c r="MLP82" s="3"/>
      <c r="MLQ82" s="3"/>
      <c r="MLR82" s="3"/>
      <c r="MLS82" s="3"/>
      <c r="MLT82" s="3"/>
      <c r="MLU82" s="3"/>
      <c r="MLV82" s="3"/>
      <c r="MLW82" s="3"/>
      <c r="MLX82" s="3"/>
      <c r="MLY82" s="3"/>
      <c r="MLZ82" s="3"/>
      <c r="MMA82" s="3"/>
      <c r="MMB82" s="3"/>
      <c r="MMC82" s="3"/>
      <c r="MMD82" s="3"/>
      <c r="MME82" s="3"/>
      <c r="MMF82" s="3"/>
      <c r="MMG82" s="3"/>
      <c r="MMH82" s="3"/>
      <c r="MMI82" s="3"/>
      <c r="MMJ82" s="3"/>
      <c r="MMK82" s="3"/>
      <c r="MML82" s="3"/>
      <c r="MMM82" s="3"/>
      <c r="MMN82" s="3"/>
      <c r="MMO82" s="3"/>
      <c r="MMP82" s="3"/>
      <c r="MMQ82" s="3"/>
      <c r="MMR82" s="3"/>
      <c r="MMS82" s="3"/>
      <c r="MMT82" s="3"/>
      <c r="MMU82" s="3"/>
      <c r="MMV82" s="3"/>
      <c r="MMW82" s="3"/>
      <c r="MMX82" s="3"/>
      <c r="MMY82" s="3"/>
      <c r="MMZ82" s="3"/>
      <c r="MNA82" s="3"/>
      <c r="MNB82" s="3"/>
      <c r="MNC82" s="3"/>
      <c r="MND82" s="3"/>
      <c r="MNE82" s="3"/>
      <c r="MNF82" s="3"/>
      <c r="MNG82" s="3"/>
      <c r="MNH82" s="3"/>
      <c r="MNI82" s="3"/>
      <c r="MNJ82" s="3"/>
      <c r="MNK82" s="3"/>
      <c r="MNL82" s="3"/>
      <c r="MNM82" s="3"/>
      <c r="MNN82" s="3"/>
      <c r="MNO82" s="3"/>
      <c r="MNP82" s="3"/>
      <c r="MNQ82" s="3"/>
      <c r="MNR82" s="3"/>
      <c r="MNS82" s="3"/>
      <c r="MNT82" s="3"/>
      <c r="MNU82" s="3"/>
      <c r="MNV82" s="3"/>
      <c r="MNW82" s="3"/>
      <c r="MNX82" s="3"/>
      <c r="MNY82" s="3"/>
      <c r="MNZ82" s="3"/>
      <c r="MOA82" s="3"/>
      <c r="MOB82" s="3"/>
      <c r="MOC82" s="3"/>
      <c r="MOD82" s="3"/>
      <c r="MOE82" s="3"/>
      <c r="MOF82" s="3"/>
      <c r="MOG82" s="3"/>
      <c r="MOH82" s="3"/>
      <c r="MOI82" s="3"/>
      <c r="MOJ82" s="3"/>
      <c r="MOK82" s="3"/>
      <c r="MOL82" s="3"/>
      <c r="MOM82" s="3"/>
      <c r="MON82" s="3"/>
      <c r="MOO82" s="3"/>
      <c r="MOP82" s="3"/>
      <c r="MOQ82" s="3"/>
      <c r="MOR82" s="3"/>
      <c r="MOS82" s="3"/>
      <c r="MOT82" s="3"/>
      <c r="MOU82" s="3"/>
      <c r="MOV82" s="3"/>
      <c r="MOW82" s="3"/>
      <c r="MOX82" s="3"/>
      <c r="MOY82" s="3"/>
      <c r="MOZ82" s="3"/>
      <c r="MPA82" s="3"/>
      <c r="MPB82" s="3"/>
      <c r="MPC82" s="3"/>
      <c r="MPD82" s="3"/>
      <c r="MPE82" s="3"/>
      <c r="MPF82" s="3"/>
      <c r="MPG82" s="3"/>
      <c r="MPH82" s="3"/>
      <c r="MPI82" s="3"/>
      <c r="MPJ82" s="3"/>
      <c r="MPK82" s="3"/>
      <c r="MPL82" s="3"/>
      <c r="MPM82" s="3"/>
      <c r="MPN82" s="3"/>
      <c r="MPO82" s="3"/>
      <c r="MPP82" s="3"/>
      <c r="MPQ82" s="3"/>
      <c r="MPR82" s="3"/>
      <c r="MPS82" s="3"/>
      <c r="MPT82" s="3"/>
      <c r="MPU82" s="3"/>
      <c r="MPV82" s="3"/>
      <c r="MPW82" s="3"/>
      <c r="MPX82" s="3"/>
      <c r="MPY82" s="3"/>
      <c r="MPZ82" s="3"/>
      <c r="MQA82" s="3"/>
      <c r="MQB82" s="3"/>
      <c r="MQC82" s="3"/>
      <c r="MQD82" s="3"/>
      <c r="MQE82" s="3"/>
      <c r="MQF82" s="3"/>
      <c r="MQG82" s="3"/>
      <c r="MQH82" s="3"/>
      <c r="MQI82" s="3"/>
      <c r="MQJ82" s="3"/>
      <c r="MQK82" s="3"/>
      <c r="MQL82" s="3"/>
      <c r="MQM82" s="3"/>
      <c r="MQN82" s="3"/>
      <c r="MQO82" s="3"/>
      <c r="MQP82" s="3"/>
      <c r="MQQ82" s="3"/>
      <c r="MQR82" s="3"/>
      <c r="MQS82" s="3"/>
      <c r="MQT82" s="3"/>
      <c r="MQU82" s="3"/>
      <c r="MQV82" s="3"/>
      <c r="MQW82" s="3"/>
      <c r="MQX82" s="3"/>
      <c r="MQY82" s="3"/>
      <c r="MQZ82" s="3"/>
      <c r="MRA82" s="3"/>
      <c r="MRB82" s="3"/>
      <c r="MRC82" s="3"/>
      <c r="MRD82" s="3"/>
      <c r="MRE82" s="3"/>
      <c r="MRF82" s="3"/>
      <c r="MRG82" s="3"/>
      <c r="MRH82" s="3"/>
      <c r="MRI82" s="3"/>
      <c r="MRJ82" s="3"/>
      <c r="MRK82" s="3"/>
      <c r="MRL82" s="3"/>
      <c r="MRM82" s="3"/>
      <c r="MRN82" s="3"/>
      <c r="MRO82" s="3"/>
      <c r="MRP82" s="3"/>
      <c r="MRQ82" s="3"/>
      <c r="MRR82" s="3"/>
      <c r="MRS82" s="3"/>
      <c r="MRT82" s="3"/>
      <c r="MRU82" s="3"/>
      <c r="MRV82" s="3"/>
      <c r="MRW82" s="3"/>
      <c r="MRX82" s="3"/>
      <c r="MRY82" s="3"/>
      <c r="MRZ82" s="3"/>
      <c r="MSA82" s="3"/>
      <c r="MSB82" s="3"/>
      <c r="MSC82" s="3"/>
      <c r="MSD82" s="3"/>
      <c r="MSE82" s="3"/>
      <c r="MSF82" s="3"/>
      <c r="MSG82" s="3"/>
      <c r="MSH82" s="3"/>
      <c r="MSI82" s="3"/>
      <c r="MSJ82" s="3"/>
      <c r="MSK82" s="3"/>
      <c r="MSL82" s="3"/>
      <c r="MSM82" s="3"/>
      <c r="MSN82" s="3"/>
      <c r="MSO82" s="3"/>
      <c r="MSP82" s="3"/>
      <c r="MSQ82" s="3"/>
      <c r="MSR82" s="3"/>
      <c r="MSS82" s="3"/>
      <c r="MST82" s="3"/>
      <c r="MSU82" s="3"/>
      <c r="MSV82" s="3"/>
      <c r="MSW82" s="3"/>
      <c r="MSX82" s="3"/>
      <c r="MSY82" s="3"/>
      <c r="MSZ82" s="3"/>
      <c r="MTA82" s="3"/>
      <c r="MTB82" s="3"/>
      <c r="MTC82" s="3"/>
      <c r="MTD82" s="3"/>
      <c r="MTE82" s="3"/>
      <c r="MTF82" s="3"/>
      <c r="MTG82" s="3"/>
      <c r="MTH82" s="3"/>
      <c r="MTI82" s="3"/>
      <c r="MTJ82" s="3"/>
      <c r="MTK82" s="3"/>
      <c r="MTL82" s="3"/>
      <c r="MTM82" s="3"/>
      <c r="MTN82" s="3"/>
      <c r="MTO82" s="3"/>
      <c r="MTP82" s="3"/>
      <c r="MTQ82" s="3"/>
      <c r="MTR82" s="3"/>
      <c r="MTS82" s="3"/>
      <c r="MTT82" s="3"/>
      <c r="MTU82" s="3"/>
      <c r="MTV82" s="3"/>
      <c r="MTW82" s="3"/>
      <c r="MTX82" s="3"/>
      <c r="MTY82" s="3"/>
      <c r="MTZ82" s="3"/>
      <c r="MUA82" s="3"/>
      <c r="MUB82" s="3"/>
      <c r="MUC82" s="3"/>
      <c r="MUD82" s="3"/>
      <c r="MUE82" s="3"/>
      <c r="MUF82" s="3"/>
      <c r="MUG82" s="3"/>
      <c r="MUH82" s="3"/>
      <c r="MUI82" s="3"/>
      <c r="MUJ82" s="3"/>
      <c r="MUK82" s="3"/>
      <c r="MUL82" s="3"/>
      <c r="MUM82" s="3"/>
      <c r="MUN82" s="3"/>
      <c r="MUO82" s="3"/>
      <c r="MUP82" s="3"/>
      <c r="MUQ82" s="3"/>
      <c r="MUR82" s="3"/>
      <c r="MUS82" s="3"/>
      <c r="MUT82" s="3"/>
      <c r="MUU82" s="3"/>
      <c r="MUV82" s="3"/>
      <c r="MUW82" s="3"/>
      <c r="MUX82" s="3"/>
      <c r="MUY82" s="3"/>
      <c r="MUZ82" s="3"/>
      <c r="MVA82" s="3"/>
      <c r="MVB82" s="3"/>
      <c r="MVC82" s="3"/>
      <c r="MVD82" s="3"/>
      <c r="MVE82" s="3"/>
      <c r="MVF82" s="3"/>
      <c r="MVG82" s="3"/>
      <c r="MVH82" s="3"/>
      <c r="MVI82" s="3"/>
      <c r="MVJ82" s="3"/>
      <c r="MVK82" s="3"/>
      <c r="MVL82" s="3"/>
      <c r="MVM82" s="3"/>
      <c r="MVN82" s="3"/>
      <c r="MVO82" s="3"/>
      <c r="MVP82" s="3"/>
      <c r="MVQ82" s="3"/>
      <c r="MVR82" s="3"/>
      <c r="MVS82" s="3"/>
      <c r="MVT82" s="3"/>
      <c r="MVU82" s="3"/>
      <c r="MVV82" s="3"/>
      <c r="MVW82" s="3"/>
      <c r="MVX82" s="3"/>
      <c r="MVY82" s="3"/>
      <c r="MVZ82" s="3"/>
      <c r="MWA82" s="3"/>
      <c r="MWB82" s="3"/>
      <c r="MWC82" s="3"/>
      <c r="MWD82" s="3"/>
      <c r="MWE82" s="3"/>
      <c r="MWF82" s="3"/>
      <c r="MWG82" s="3"/>
      <c r="MWH82" s="3"/>
      <c r="MWI82" s="3"/>
      <c r="MWJ82" s="3"/>
      <c r="MWK82" s="3"/>
      <c r="MWL82" s="3"/>
      <c r="MWM82" s="3"/>
      <c r="MWN82" s="3"/>
      <c r="MWO82" s="3"/>
      <c r="MWP82" s="3"/>
      <c r="MWQ82" s="3"/>
      <c r="MWR82" s="3"/>
      <c r="MWS82" s="3"/>
      <c r="MWT82" s="3"/>
      <c r="MWU82" s="3"/>
      <c r="MWV82" s="3"/>
      <c r="MWW82" s="3"/>
      <c r="MWX82" s="3"/>
      <c r="MWY82" s="3"/>
      <c r="MWZ82" s="3"/>
      <c r="MXA82" s="3"/>
      <c r="MXB82" s="3"/>
      <c r="MXC82" s="3"/>
      <c r="MXD82" s="3"/>
      <c r="MXE82" s="3"/>
      <c r="MXF82" s="3"/>
      <c r="MXG82" s="3"/>
      <c r="MXH82" s="3"/>
      <c r="MXI82" s="3"/>
      <c r="MXJ82" s="3"/>
      <c r="MXK82" s="3"/>
      <c r="MXL82" s="3"/>
      <c r="MXM82" s="3"/>
      <c r="MXN82" s="3"/>
      <c r="MXO82" s="3"/>
      <c r="MXP82" s="3"/>
      <c r="MXQ82" s="3"/>
      <c r="MXR82" s="3"/>
      <c r="MXS82" s="3"/>
      <c r="MXT82" s="3"/>
      <c r="MXU82" s="3"/>
      <c r="MXV82" s="3"/>
      <c r="MXW82" s="3"/>
      <c r="MXX82" s="3"/>
      <c r="MXY82" s="3"/>
      <c r="MXZ82" s="3"/>
      <c r="MYA82" s="3"/>
      <c r="MYB82" s="3"/>
      <c r="MYC82" s="3"/>
      <c r="MYD82" s="3"/>
      <c r="MYE82" s="3"/>
      <c r="MYF82" s="3"/>
      <c r="MYG82" s="3"/>
      <c r="MYH82" s="3"/>
      <c r="MYI82" s="3"/>
      <c r="MYJ82" s="3"/>
      <c r="MYK82" s="3"/>
      <c r="MYL82" s="3"/>
      <c r="MYM82" s="3"/>
      <c r="MYN82" s="3"/>
      <c r="MYO82" s="3"/>
      <c r="MYP82" s="3"/>
      <c r="MYQ82" s="3"/>
      <c r="MYR82" s="3"/>
      <c r="MYS82" s="3"/>
      <c r="MYT82" s="3"/>
      <c r="MYU82" s="3"/>
      <c r="MYV82" s="3"/>
      <c r="MYW82" s="3"/>
      <c r="MYX82" s="3"/>
      <c r="MYY82" s="3"/>
      <c r="MYZ82" s="3"/>
      <c r="MZA82" s="3"/>
      <c r="MZB82" s="3"/>
      <c r="MZC82" s="3"/>
      <c r="MZD82" s="3"/>
      <c r="MZE82" s="3"/>
      <c r="MZF82" s="3"/>
      <c r="MZG82" s="3"/>
      <c r="MZH82" s="3"/>
      <c r="MZI82" s="3"/>
      <c r="MZJ82" s="3"/>
      <c r="MZK82" s="3"/>
      <c r="MZL82" s="3"/>
      <c r="MZM82" s="3"/>
      <c r="MZN82" s="3"/>
      <c r="MZO82" s="3"/>
      <c r="MZP82" s="3"/>
      <c r="MZQ82" s="3"/>
      <c r="MZR82" s="3"/>
      <c r="MZS82" s="3"/>
      <c r="MZT82" s="3"/>
      <c r="MZU82" s="3"/>
      <c r="MZV82" s="3"/>
      <c r="MZW82" s="3"/>
      <c r="MZX82" s="3"/>
      <c r="MZY82" s="3"/>
      <c r="MZZ82" s="3"/>
      <c r="NAA82" s="3"/>
      <c r="NAB82" s="3"/>
      <c r="NAC82" s="3"/>
      <c r="NAD82" s="3"/>
      <c r="NAE82" s="3"/>
      <c r="NAF82" s="3"/>
      <c r="NAG82" s="3"/>
      <c r="NAH82" s="3"/>
      <c r="NAI82" s="3"/>
      <c r="NAJ82" s="3"/>
      <c r="NAK82" s="3"/>
      <c r="NAL82" s="3"/>
      <c r="NAM82" s="3"/>
      <c r="NAN82" s="3"/>
      <c r="NAO82" s="3"/>
      <c r="NAP82" s="3"/>
      <c r="NAQ82" s="3"/>
      <c r="NAR82" s="3"/>
      <c r="NAS82" s="3"/>
      <c r="NAT82" s="3"/>
      <c r="NAU82" s="3"/>
      <c r="NAV82" s="3"/>
      <c r="NAW82" s="3"/>
      <c r="NAX82" s="3"/>
      <c r="NAY82" s="3"/>
      <c r="NAZ82" s="3"/>
      <c r="NBA82" s="3"/>
      <c r="NBB82" s="3"/>
      <c r="NBC82" s="3"/>
      <c r="NBD82" s="3"/>
      <c r="NBE82" s="3"/>
      <c r="NBF82" s="3"/>
      <c r="NBG82" s="3"/>
      <c r="NBH82" s="3"/>
      <c r="NBI82" s="3"/>
      <c r="NBJ82" s="3"/>
      <c r="NBK82" s="3"/>
      <c r="NBL82" s="3"/>
      <c r="NBM82" s="3"/>
      <c r="NBN82" s="3"/>
      <c r="NBO82" s="3"/>
      <c r="NBP82" s="3"/>
      <c r="NBQ82" s="3"/>
      <c r="NBR82" s="3"/>
      <c r="NBS82" s="3"/>
      <c r="NBT82" s="3"/>
      <c r="NBU82" s="3"/>
      <c r="NBV82" s="3"/>
      <c r="NBW82" s="3"/>
      <c r="NBX82" s="3"/>
      <c r="NBY82" s="3"/>
      <c r="NBZ82" s="3"/>
      <c r="NCA82" s="3"/>
      <c r="NCB82" s="3"/>
      <c r="NCC82" s="3"/>
      <c r="NCD82" s="3"/>
      <c r="NCE82" s="3"/>
      <c r="NCF82" s="3"/>
      <c r="NCG82" s="3"/>
      <c r="NCH82" s="3"/>
      <c r="NCI82" s="3"/>
      <c r="NCJ82" s="3"/>
      <c r="NCK82" s="3"/>
      <c r="NCL82" s="3"/>
      <c r="NCM82" s="3"/>
      <c r="NCN82" s="3"/>
      <c r="NCO82" s="3"/>
      <c r="NCP82" s="3"/>
      <c r="NCQ82" s="3"/>
      <c r="NCR82" s="3"/>
      <c r="NCS82" s="3"/>
      <c r="NCT82" s="3"/>
      <c r="NCU82" s="3"/>
      <c r="NCV82" s="3"/>
      <c r="NCW82" s="3"/>
      <c r="NCX82" s="3"/>
      <c r="NCY82" s="3"/>
      <c r="NCZ82" s="3"/>
      <c r="NDA82" s="3"/>
      <c r="NDB82" s="3"/>
      <c r="NDC82" s="3"/>
      <c r="NDD82" s="3"/>
      <c r="NDE82" s="3"/>
      <c r="NDF82" s="3"/>
      <c r="NDG82" s="3"/>
      <c r="NDH82" s="3"/>
      <c r="NDI82" s="3"/>
      <c r="NDJ82" s="3"/>
      <c r="NDK82" s="3"/>
      <c r="NDL82" s="3"/>
      <c r="NDM82" s="3"/>
      <c r="NDN82" s="3"/>
      <c r="NDO82" s="3"/>
      <c r="NDP82" s="3"/>
      <c r="NDQ82" s="3"/>
      <c r="NDR82" s="3"/>
      <c r="NDS82" s="3"/>
      <c r="NDT82" s="3"/>
      <c r="NDU82" s="3"/>
      <c r="NDV82" s="3"/>
      <c r="NDW82" s="3"/>
      <c r="NDX82" s="3"/>
      <c r="NDY82" s="3"/>
      <c r="NDZ82" s="3"/>
      <c r="NEA82" s="3"/>
      <c r="NEB82" s="3"/>
      <c r="NEC82" s="3"/>
      <c r="NED82" s="3"/>
      <c r="NEE82" s="3"/>
      <c r="NEF82" s="3"/>
      <c r="NEG82" s="3"/>
      <c r="NEH82" s="3"/>
      <c r="NEI82" s="3"/>
      <c r="NEJ82" s="3"/>
      <c r="NEK82" s="3"/>
      <c r="NEL82" s="3"/>
      <c r="NEM82" s="3"/>
      <c r="NEN82" s="3"/>
      <c r="NEO82" s="3"/>
      <c r="NEP82" s="3"/>
      <c r="NEQ82" s="3"/>
      <c r="NER82" s="3"/>
      <c r="NES82" s="3"/>
      <c r="NET82" s="3"/>
      <c r="NEU82" s="3"/>
      <c r="NEV82" s="3"/>
      <c r="NEW82" s="3"/>
      <c r="NEX82" s="3"/>
      <c r="NEY82" s="3"/>
      <c r="NEZ82" s="3"/>
      <c r="NFA82" s="3"/>
      <c r="NFB82" s="3"/>
      <c r="NFC82" s="3"/>
      <c r="NFD82" s="3"/>
      <c r="NFE82" s="3"/>
      <c r="NFF82" s="3"/>
      <c r="NFG82" s="3"/>
      <c r="NFH82" s="3"/>
      <c r="NFI82" s="3"/>
      <c r="NFJ82" s="3"/>
      <c r="NFK82" s="3"/>
      <c r="NFL82" s="3"/>
      <c r="NFM82" s="3"/>
      <c r="NFN82" s="3"/>
      <c r="NFO82" s="3"/>
      <c r="NFP82" s="3"/>
      <c r="NFQ82" s="3"/>
      <c r="NFR82" s="3"/>
      <c r="NFS82" s="3"/>
      <c r="NFT82" s="3"/>
      <c r="NFU82" s="3"/>
      <c r="NFV82" s="3"/>
      <c r="NFW82" s="3"/>
      <c r="NFX82" s="3"/>
      <c r="NFY82" s="3"/>
      <c r="NFZ82" s="3"/>
      <c r="NGA82" s="3"/>
      <c r="NGB82" s="3"/>
      <c r="NGC82" s="3"/>
      <c r="NGD82" s="3"/>
      <c r="NGE82" s="3"/>
      <c r="NGF82" s="3"/>
      <c r="NGG82" s="3"/>
      <c r="NGH82" s="3"/>
      <c r="NGI82" s="3"/>
      <c r="NGJ82" s="3"/>
      <c r="NGK82" s="3"/>
      <c r="NGL82" s="3"/>
      <c r="NGM82" s="3"/>
      <c r="NGN82" s="3"/>
      <c r="NGO82" s="3"/>
      <c r="NGP82" s="3"/>
      <c r="NGQ82" s="3"/>
      <c r="NGR82" s="3"/>
      <c r="NGS82" s="3"/>
      <c r="NGT82" s="3"/>
      <c r="NGU82" s="3"/>
      <c r="NGV82" s="3"/>
      <c r="NGW82" s="3"/>
      <c r="NGX82" s="3"/>
      <c r="NGY82" s="3"/>
      <c r="NGZ82" s="3"/>
      <c r="NHA82" s="3"/>
      <c r="NHB82" s="3"/>
      <c r="NHC82" s="3"/>
      <c r="NHD82" s="3"/>
      <c r="NHE82" s="3"/>
      <c r="NHF82" s="3"/>
      <c r="NHG82" s="3"/>
      <c r="NHH82" s="3"/>
      <c r="NHI82" s="3"/>
      <c r="NHJ82" s="3"/>
      <c r="NHK82" s="3"/>
      <c r="NHL82" s="3"/>
      <c r="NHM82" s="3"/>
      <c r="NHN82" s="3"/>
      <c r="NHO82" s="3"/>
      <c r="NHP82" s="3"/>
      <c r="NHQ82" s="3"/>
      <c r="NHR82" s="3"/>
      <c r="NHS82" s="3"/>
      <c r="NHT82" s="3"/>
      <c r="NHU82" s="3"/>
      <c r="NHV82" s="3"/>
      <c r="NHW82" s="3"/>
      <c r="NHX82" s="3"/>
      <c r="NHY82" s="3"/>
      <c r="NHZ82" s="3"/>
      <c r="NIA82" s="3"/>
      <c r="NIB82" s="3"/>
      <c r="NIC82" s="3"/>
      <c r="NID82" s="3"/>
      <c r="NIE82" s="3"/>
      <c r="NIF82" s="3"/>
      <c r="NIG82" s="3"/>
      <c r="NIH82" s="3"/>
      <c r="NII82" s="3"/>
      <c r="NIJ82" s="3"/>
      <c r="NIK82" s="3"/>
      <c r="NIL82" s="3"/>
      <c r="NIM82" s="3"/>
      <c r="NIN82" s="3"/>
      <c r="NIO82" s="3"/>
      <c r="NIP82" s="3"/>
      <c r="NIQ82" s="3"/>
      <c r="NIR82" s="3"/>
      <c r="NIS82" s="3"/>
      <c r="NIT82" s="3"/>
      <c r="NIU82" s="3"/>
      <c r="NIV82" s="3"/>
      <c r="NIW82" s="3"/>
      <c r="NIX82" s="3"/>
      <c r="NIY82" s="3"/>
      <c r="NIZ82" s="3"/>
      <c r="NJA82" s="3"/>
      <c r="NJB82" s="3"/>
      <c r="NJC82" s="3"/>
      <c r="NJD82" s="3"/>
      <c r="NJE82" s="3"/>
      <c r="NJF82" s="3"/>
      <c r="NJG82" s="3"/>
      <c r="NJH82" s="3"/>
      <c r="NJI82" s="3"/>
      <c r="NJJ82" s="3"/>
      <c r="NJK82" s="3"/>
      <c r="NJL82" s="3"/>
      <c r="NJM82" s="3"/>
      <c r="NJN82" s="3"/>
      <c r="NJO82" s="3"/>
      <c r="NJP82" s="3"/>
      <c r="NJQ82" s="3"/>
      <c r="NJR82" s="3"/>
      <c r="NJS82" s="3"/>
      <c r="NJT82" s="3"/>
      <c r="NJU82" s="3"/>
      <c r="NJV82" s="3"/>
      <c r="NJW82" s="3"/>
      <c r="NJX82" s="3"/>
      <c r="NJY82" s="3"/>
      <c r="NJZ82" s="3"/>
      <c r="NKA82" s="3"/>
      <c r="NKB82" s="3"/>
      <c r="NKC82" s="3"/>
      <c r="NKD82" s="3"/>
      <c r="NKE82" s="3"/>
      <c r="NKF82" s="3"/>
      <c r="NKG82" s="3"/>
      <c r="NKH82" s="3"/>
      <c r="NKI82" s="3"/>
      <c r="NKJ82" s="3"/>
      <c r="NKK82" s="3"/>
      <c r="NKL82" s="3"/>
      <c r="NKM82" s="3"/>
      <c r="NKN82" s="3"/>
      <c r="NKO82" s="3"/>
      <c r="NKP82" s="3"/>
      <c r="NKQ82" s="3"/>
      <c r="NKR82" s="3"/>
      <c r="NKS82" s="3"/>
      <c r="NKT82" s="3"/>
      <c r="NKU82" s="3"/>
      <c r="NKV82" s="3"/>
      <c r="NKW82" s="3"/>
      <c r="NKX82" s="3"/>
      <c r="NKY82" s="3"/>
      <c r="NKZ82" s="3"/>
      <c r="NLA82" s="3"/>
      <c r="NLB82" s="3"/>
      <c r="NLC82" s="3"/>
      <c r="NLD82" s="3"/>
      <c r="NLE82" s="3"/>
      <c r="NLF82" s="3"/>
      <c r="NLG82" s="3"/>
      <c r="NLH82" s="3"/>
      <c r="NLI82" s="3"/>
      <c r="NLJ82" s="3"/>
      <c r="NLK82" s="3"/>
      <c r="NLL82" s="3"/>
      <c r="NLM82" s="3"/>
      <c r="NLN82" s="3"/>
      <c r="NLO82" s="3"/>
      <c r="NLP82" s="3"/>
      <c r="NLQ82" s="3"/>
      <c r="NLR82" s="3"/>
      <c r="NLS82" s="3"/>
      <c r="NLT82" s="3"/>
      <c r="NLU82" s="3"/>
      <c r="NLV82" s="3"/>
      <c r="NLW82" s="3"/>
      <c r="NLX82" s="3"/>
      <c r="NLY82" s="3"/>
      <c r="NLZ82" s="3"/>
      <c r="NMA82" s="3"/>
      <c r="NMB82" s="3"/>
      <c r="NMC82" s="3"/>
      <c r="NMD82" s="3"/>
      <c r="NME82" s="3"/>
      <c r="NMF82" s="3"/>
      <c r="NMG82" s="3"/>
      <c r="NMH82" s="3"/>
      <c r="NMI82" s="3"/>
      <c r="NMJ82" s="3"/>
      <c r="NMK82" s="3"/>
      <c r="NML82" s="3"/>
      <c r="NMM82" s="3"/>
      <c r="NMN82" s="3"/>
      <c r="NMO82" s="3"/>
      <c r="NMP82" s="3"/>
      <c r="NMQ82" s="3"/>
      <c r="NMR82" s="3"/>
      <c r="NMS82" s="3"/>
      <c r="NMT82" s="3"/>
      <c r="NMU82" s="3"/>
      <c r="NMV82" s="3"/>
      <c r="NMW82" s="3"/>
      <c r="NMX82" s="3"/>
      <c r="NMY82" s="3"/>
      <c r="NMZ82" s="3"/>
      <c r="NNA82" s="3"/>
      <c r="NNB82" s="3"/>
      <c r="NNC82" s="3"/>
      <c r="NND82" s="3"/>
      <c r="NNE82" s="3"/>
      <c r="NNF82" s="3"/>
      <c r="NNG82" s="3"/>
      <c r="NNH82" s="3"/>
      <c r="NNI82" s="3"/>
      <c r="NNJ82" s="3"/>
      <c r="NNK82" s="3"/>
      <c r="NNL82" s="3"/>
      <c r="NNM82" s="3"/>
      <c r="NNN82" s="3"/>
      <c r="NNO82" s="3"/>
      <c r="NNP82" s="3"/>
      <c r="NNQ82" s="3"/>
      <c r="NNR82" s="3"/>
      <c r="NNS82" s="3"/>
      <c r="NNT82" s="3"/>
      <c r="NNU82" s="3"/>
      <c r="NNV82" s="3"/>
      <c r="NNW82" s="3"/>
      <c r="NNX82" s="3"/>
      <c r="NNY82" s="3"/>
      <c r="NNZ82" s="3"/>
      <c r="NOA82" s="3"/>
      <c r="NOB82" s="3"/>
      <c r="NOC82" s="3"/>
      <c r="NOD82" s="3"/>
      <c r="NOE82" s="3"/>
      <c r="NOF82" s="3"/>
      <c r="NOG82" s="3"/>
      <c r="NOH82" s="3"/>
      <c r="NOI82" s="3"/>
      <c r="NOJ82" s="3"/>
      <c r="NOK82" s="3"/>
      <c r="NOL82" s="3"/>
      <c r="NOM82" s="3"/>
      <c r="NON82" s="3"/>
      <c r="NOO82" s="3"/>
      <c r="NOP82" s="3"/>
      <c r="NOQ82" s="3"/>
      <c r="NOR82" s="3"/>
      <c r="NOS82" s="3"/>
      <c r="NOT82" s="3"/>
      <c r="NOU82" s="3"/>
      <c r="NOV82" s="3"/>
      <c r="NOW82" s="3"/>
      <c r="NOX82" s="3"/>
      <c r="NOY82" s="3"/>
      <c r="NOZ82" s="3"/>
      <c r="NPA82" s="3"/>
      <c r="NPB82" s="3"/>
      <c r="NPC82" s="3"/>
      <c r="NPD82" s="3"/>
      <c r="NPE82" s="3"/>
      <c r="NPF82" s="3"/>
      <c r="NPG82" s="3"/>
      <c r="NPH82" s="3"/>
      <c r="NPI82" s="3"/>
      <c r="NPJ82" s="3"/>
      <c r="NPK82" s="3"/>
      <c r="NPL82" s="3"/>
      <c r="NPM82" s="3"/>
      <c r="NPN82" s="3"/>
      <c r="NPO82" s="3"/>
      <c r="NPP82" s="3"/>
      <c r="NPQ82" s="3"/>
      <c r="NPR82" s="3"/>
      <c r="NPS82" s="3"/>
      <c r="NPT82" s="3"/>
      <c r="NPU82" s="3"/>
      <c r="NPV82" s="3"/>
      <c r="NPW82" s="3"/>
      <c r="NPX82" s="3"/>
      <c r="NPY82" s="3"/>
      <c r="NPZ82" s="3"/>
      <c r="NQA82" s="3"/>
      <c r="NQB82" s="3"/>
      <c r="NQC82" s="3"/>
      <c r="NQD82" s="3"/>
      <c r="NQE82" s="3"/>
      <c r="NQF82" s="3"/>
      <c r="NQG82" s="3"/>
      <c r="NQH82" s="3"/>
      <c r="NQI82" s="3"/>
      <c r="NQJ82" s="3"/>
      <c r="NQK82" s="3"/>
      <c r="NQL82" s="3"/>
      <c r="NQM82" s="3"/>
      <c r="NQN82" s="3"/>
      <c r="NQO82" s="3"/>
      <c r="NQP82" s="3"/>
      <c r="NQQ82" s="3"/>
      <c r="NQR82" s="3"/>
      <c r="NQS82" s="3"/>
      <c r="NQT82" s="3"/>
      <c r="NQU82" s="3"/>
      <c r="NQV82" s="3"/>
      <c r="NQW82" s="3"/>
      <c r="NQX82" s="3"/>
      <c r="NQY82" s="3"/>
      <c r="NQZ82" s="3"/>
      <c r="NRA82" s="3"/>
      <c r="NRB82" s="3"/>
      <c r="NRC82" s="3"/>
      <c r="NRD82" s="3"/>
      <c r="NRE82" s="3"/>
      <c r="NRF82" s="3"/>
      <c r="NRG82" s="3"/>
      <c r="NRH82" s="3"/>
      <c r="NRI82" s="3"/>
      <c r="NRJ82" s="3"/>
      <c r="NRK82" s="3"/>
      <c r="NRL82" s="3"/>
      <c r="NRM82" s="3"/>
      <c r="NRN82" s="3"/>
      <c r="NRO82" s="3"/>
      <c r="NRP82" s="3"/>
      <c r="NRQ82" s="3"/>
      <c r="NRR82" s="3"/>
      <c r="NRS82" s="3"/>
      <c r="NRT82" s="3"/>
      <c r="NRU82" s="3"/>
      <c r="NRV82" s="3"/>
      <c r="NRW82" s="3"/>
      <c r="NRX82" s="3"/>
      <c r="NRY82" s="3"/>
      <c r="NRZ82" s="3"/>
      <c r="NSA82" s="3"/>
      <c r="NSB82" s="3"/>
      <c r="NSC82" s="3"/>
      <c r="NSD82" s="3"/>
      <c r="NSE82" s="3"/>
      <c r="NSF82" s="3"/>
      <c r="NSG82" s="3"/>
      <c r="NSH82" s="3"/>
      <c r="NSI82" s="3"/>
      <c r="NSJ82" s="3"/>
      <c r="NSK82" s="3"/>
      <c r="NSL82" s="3"/>
      <c r="NSM82" s="3"/>
      <c r="NSN82" s="3"/>
      <c r="NSO82" s="3"/>
      <c r="NSP82" s="3"/>
      <c r="NSQ82" s="3"/>
      <c r="NSR82" s="3"/>
      <c r="NSS82" s="3"/>
      <c r="NST82" s="3"/>
      <c r="NSU82" s="3"/>
      <c r="NSV82" s="3"/>
      <c r="NSW82" s="3"/>
      <c r="NSX82" s="3"/>
      <c r="NSY82" s="3"/>
      <c r="NSZ82" s="3"/>
      <c r="NTA82" s="3"/>
      <c r="NTB82" s="3"/>
      <c r="NTC82" s="3"/>
      <c r="NTD82" s="3"/>
      <c r="NTE82" s="3"/>
      <c r="NTF82" s="3"/>
      <c r="NTG82" s="3"/>
      <c r="NTH82" s="3"/>
      <c r="NTI82" s="3"/>
      <c r="NTJ82" s="3"/>
      <c r="NTK82" s="3"/>
      <c r="NTL82" s="3"/>
      <c r="NTM82" s="3"/>
      <c r="NTN82" s="3"/>
      <c r="NTO82" s="3"/>
      <c r="NTP82" s="3"/>
      <c r="NTQ82" s="3"/>
      <c r="NTR82" s="3"/>
      <c r="NTS82" s="3"/>
      <c r="NTT82" s="3"/>
      <c r="NTU82" s="3"/>
      <c r="NTV82" s="3"/>
      <c r="NTW82" s="3"/>
      <c r="NTX82" s="3"/>
      <c r="NTY82" s="3"/>
      <c r="NTZ82" s="3"/>
      <c r="NUA82" s="3"/>
      <c r="NUB82" s="3"/>
      <c r="NUC82" s="3"/>
      <c r="NUD82" s="3"/>
      <c r="NUE82" s="3"/>
      <c r="NUF82" s="3"/>
      <c r="NUG82" s="3"/>
      <c r="NUH82" s="3"/>
      <c r="NUI82" s="3"/>
      <c r="NUJ82" s="3"/>
      <c r="NUK82" s="3"/>
      <c r="NUL82" s="3"/>
      <c r="NUM82" s="3"/>
      <c r="NUN82" s="3"/>
      <c r="NUO82" s="3"/>
      <c r="NUP82" s="3"/>
      <c r="NUQ82" s="3"/>
      <c r="NUR82" s="3"/>
      <c r="NUS82" s="3"/>
      <c r="NUT82" s="3"/>
      <c r="NUU82" s="3"/>
      <c r="NUV82" s="3"/>
      <c r="NUW82" s="3"/>
      <c r="NUX82" s="3"/>
      <c r="NUY82" s="3"/>
      <c r="NUZ82" s="3"/>
      <c r="NVA82" s="3"/>
      <c r="NVB82" s="3"/>
      <c r="NVC82" s="3"/>
      <c r="NVD82" s="3"/>
      <c r="NVE82" s="3"/>
      <c r="NVF82" s="3"/>
      <c r="NVG82" s="3"/>
      <c r="NVH82" s="3"/>
      <c r="NVI82" s="3"/>
      <c r="NVJ82" s="3"/>
      <c r="NVK82" s="3"/>
      <c r="NVL82" s="3"/>
      <c r="NVM82" s="3"/>
      <c r="NVN82" s="3"/>
      <c r="NVO82" s="3"/>
      <c r="NVP82" s="3"/>
      <c r="NVQ82" s="3"/>
      <c r="NVR82" s="3"/>
      <c r="NVS82" s="3"/>
      <c r="NVT82" s="3"/>
      <c r="NVU82" s="3"/>
      <c r="NVV82" s="3"/>
      <c r="NVW82" s="3"/>
      <c r="NVX82" s="3"/>
      <c r="NVY82" s="3"/>
      <c r="NVZ82" s="3"/>
      <c r="NWA82" s="3"/>
      <c r="NWB82" s="3"/>
      <c r="NWC82" s="3"/>
      <c r="NWD82" s="3"/>
      <c r="NWE82" s="3"/>
      <c r="NWF82" s="3"/>
      <c r="NWG82" s="3"/>
      <c r="NWH82" s="3"/>
      <c r="NWI82" s="3"/>
      <c r="NWJ82" s="3"/>
      <c r="NWK82" s="3"/>
      <c r="NWL82" s="3"/>
      <c r="NWM82" s="3"/>
      <c r="NWN82" s="3"/>
      <c r="NWO82" s="3"/>
      <c r="NWP82" s="3"/>
      <c r="NWQ82" s="3"/>
      <c r="NWR82" s="3"/>
      <c r="NWS82" s="3"/>
      <c r="NWT82" s="3"/>
      <c r="NWU82" s="3"/>
      <c r="NWV82" s="3"/>
      <c r="NWW82" s="3"/>
      <c r="NWX82" s="3"/>
      <c r="NWY82" s="3"/>
      <c r="NWZ82" s="3"/>
      <c r="NXA82" s="3"/>
      <c r="NXB82" s="3"/>
      <c r="NXC82" s="3"/>
      <c r="NXD82" s="3"/>
      <c r="NXE82" s="3"/>
      <c r="NXF82" s="3"/>
      <c r="NXG82" s="3"/>
      <c r="NXH82" s="3"/>
      <c r="NXI82" s="3"/>
      <c r="NXJ82" s="3"/>
      <c r="NXK82" s="3"/>
      <c r="NXL82" s="3"/>
      <c r="NXM82" s="3"/>
      <c r="NXN82" s="3"/>
      <c r="NXO82" s="3"/>
      <c r="NXP82" s="3"/>
      <c r="NXQ82" s="3"/>
      <c r="NXR82" s="3"/>
      <c r="NXS82" s="3"/>
      <c r="NXT82" s="3"/>
      <c r="NXU82" s="3"/>
      <c r="NXV82" s="3"/>
      <c r="NXW82" s="3"/>
      <c r="NXX82" s="3"/>
      <c r="NXY82" s="3"/>
      <c r="NXZ82" s="3"/>
      <c r="NYA82" s="3"/>
      <c r="NYB82" s="3"/>
      <c r="NYC82" s="3"/>
      <c r="NYD82" s="3"/>
      <c r="NYE82" s="3"/>
      <c r="NYF82" s="3"/>
      <c r="NYG82" s="3"/>
      <c r="NYH82" s="3"/>
      <c r="NYI82" s="3"/>
      <c r="NYJ82" s="3"/>
      <c r="NYK82" s="3"/>
      <c r="NYL82" s="3"/>
      <c r="NYM82" s="3"/>
      <c r="NYN82" s="3"/>
      <c r="NYO82" s="3"/>
      <c r="NYP82" s="3"/>
      <c r="NYQ82" s="3"/>
      <c r="NYR82" s="3"/>
      <c r="NYS82" s="3"/>
      <c r="NYT82" s="3"/>
      <c r="NYU82" s="3"/>
      <c r="NYV82" s="3"/>
      <c r="NYW82" s="3"/>
      <c r="NYX82" s="3"/>
      <c r="NYY82" s="3"/>
      <c r="NYZ82" s="3"/>
      <c r="NZA82" s="3"/>
      <c r="NZB82" s="3"/>
      <c r="NZC82" s="3"/>
      <c r="NZD82" s="3"/>
      <c r="NZE82" s="3"/>
      <c r="NZF82" s="3"/>
      <c r="NZG82" s="3"/>
      <c r="NZH82" s="3"/>
      <c r="NZI82" s="3"/>
      <c r="NZJ82" s="3"/>
      <c r="NZK82" s="3"/>
      <c r="NZL82" s="3"/>
      <c r="NZM82" s="3"/>
      <c r="NZN82" s="3"/>
      <c r="NZO82" s="3"/>
      <c r="NZP82" s="3"/>
      <c r="NZQ82" s="3"/>
      <c r="NZR82" s="3"/>
      <c r="NZS82" s="3"/>
      <c r="NZT82" s="3"/>
      <c r="NZU82" s="3"/>
      <c r="NZV82" s="3"/>
      <c r="NZW82" s="3"/>
      <c r="NZX82" s="3"/>
      <c r="NZY82" s="3"/>
      <c r="NZZ82" s="3"/>
      <c r="OAA82" s="3"/>
      <c r="OAB82" s="3"/>
      <c r="OAC82" s="3"/>
      <c r="OAD82" s="3"/>
      <c r="OAE82" s="3"/>
      <c r="OAF82" s="3"/>
      <c r="OAG82" s="3"/>
      <c r="OAH82" s="3"/>
      <c r="OAI82" s="3"/>
      <c r="OAJ82" s="3"/>
      <c r="OAK82" s="3"/>
      <c r="OAL82" s="3"/>
      <c r="OAM82" s="3"/>
      <c r="OAN82" s="3"/>
      <c r="OAO82" s="3"/>
      <c r="OAP82" s="3"/>
      <c r="OAQ82" s="3"/>
      <c r="OAR82" s="3"/>
      <c r="OAS82" s="3"/>
      <c r="OAT82" s="3"/>
      <c r="OAU82" s="3"/>
      <c r="OAV82" s="3"/>
      <c r="OAW82" s="3"/>
      <c r="OAX82" s="3"/>
      <c r="OAY82" s="3"/>
      <c r="OAZ82" s="3"/>
      <c r="OBA82" s="3"/>
      <c r="OBB82" s="3"/>
      <c r="OBC82" s="3"/>
      <c r="OBD82" s="3"/>
      <c r="OBE82" s="3"/>
      <c r="OBF82" s="3"/>
      <c r="OBG82" s="3"/>
      <c r="OBH82" s="3"/>
      <c r="OBI82" s="3"/>
      <c r="OBJ82" s="3"/>
      <c r="OBK82" s="3"/>
      <c r="OBL82" s="3"/>
      <c r="OBM82" s="3"/>
      <c r="OBN82" s="3"/>
      <c r="OBO82" s="3"/>
      <c r="OBP82" s="3"/>
      <c r="OBQ82" s="3"/>
      <c r="OBR82" s="3"/>
      <c r="OBS82" s="3"/>
      <c r="OBT82" s="3"/>
      <c r="OBU82" s="3"/>
      <c r="OBV82" s="3"/>
      <c r="OBW82" s="3"/>
      <c r="OBX82" s="3"/>
      <c r="OBY82" s="3"/>
      <c r="OBZ82" s="3"/>
      <c r="OCA82" s="3"/>
      <c r="OCB82" s="3"/>
      <c r="OCC82" s="3"/>
      <c r="OCD82" s="3"/>
      <c r="OCE82" s="3"/>
      <c r="OCF82" s="3"/>
      <c r="OCG82" s="3"/>
      <c r="OCH82" s="3"/>
      <c r="OCI82" s="3"/>
      <c r="OCJ82" s="3"/>
      <c r="OCK82" s="3"/>
      <c r="OCL82" s="3"/>
      <c r="OCM82" s="3"/>
      <c r="OCN82" s="3"/>
      <c r="OCO82" s="3"/>
      <c r="OCP82" s="3"/>
      <c r="OCQ82" s="3"/>
      <c r="OCR82" s="3"/>
      <c r="OCS82" s="3"/>
      <c r="OCT82" s="3"/>
      <c r="OCU82" s="3"/>
      <c r="OCV82" s="3"/>
      <c r="OCW82" s="3"/>
      <c r="OCX82" s="3"/>
      <c r="OCY82" s="3"/>
      <c r="OCZ82" s="3"/>
      <c r="ODA82" s="3"/>
      <c r="ODB82" s="3"/>
      <c r="ODC82" s="3"/>
      <c r="ODD82" s="3"/>
      <c r="ODE82" s="3"/>
      <c r="ODF82" s="3"/>
      <c r="ODG82" s="3"/>
      <c r="ODH82" s="3"/>
      <c r="ODI82" s="3"/>
      <c r="ODJ82" s="3"/>
      <c r="ODK82" s="3"/>
      <c r="ODL82" s="3"/>
      <c r="ODM82" s="3"/>
      <c r="ODN82" s="3"/>
      <c r="ODO82" s="3"/>
      <c r="ODP82" s="3"/>
      <c r="ODQ82" s="3"/>
      <c r="ODR82" s="3"/>
      <c r="ODS82" s="3"/>
      <c r="ODT82" s="3"/>
      <c r="ODU82" s="3"/>
      <c r="ODV82" s="3"/>
      <c r="ODW82" s="3"/>
      <c r="ODX82" s="3"/>
      <c r="ODY82" s="3"/>
      <c r="ODZ82" s="3"/>
      <c r="OEA82" s="3"/>
      <c r="OEB82" s="3"/>
      <c r="OEC82" s="3"/>
      <c r="OED82" s="3"/>
      <c r="OEE82" s="3"/>
      <c r="OEF82" s="3"/>
      <c r="OEG82" s="3"/>
      <c r="OEH82" s="3"/>
      <c r="OEI82" s="3"/>
      <c r="OEJ82" s="3"/>
      <c r="OEK82" s="3"/>
      <c r="OEL82" s="3"/>
      <c r="OEM82" s="3"/>
      <c r="OEN82" s="3"/>
      <c r="OEO82" s="3"/>
      <c r="OEP82" s="3"/>
      <c r="OEQ82" s="3"/>
      <c r="OER82" s="3"/>
      <c r="OES82" s="3"/>
      <c r="OET82" s="3"/>
      <c r="OEU82" s="3"/>
      <c r="OEV82" s="3"/>
      <c r="OEW82" s="3"/>
      <c r="OEX82" s="3"/>
      <c r="OEY82" s="3"/>
      <c r="OEZ82" s="3"/>
      <c r="OFA82" s="3"/>
      <c r="OFB82" s="3"/>
      <c r="OFC82" s="3"/>
      <c r="OFD82" s="3"/>
      <c r="OFE82" s="3"/>
      <c r="OFF82" s="3"/>
      <c r="OFG82" s="3"/>
      <c r="OFH82" s="3"/>
      <c r="OFI82" s="3"/>
      <c r="OFJ82" s="3"/>
      <c r="OFK82" s="3"/>
      <c r="OFL82" s="3"/>
      <c r="OFM82" s="3"/>
      <c r="OFN82" s="3"/>
      <c r="OFO82" s="3"/>
      <c r="OFP82" s="3"/>
      <c r="OFQ82" s="3"/>
      <c r="OFR82" s="3"/>
      <c r="OFS82" s="3"/>
      <c r="OFT82" s="3"/>
      <c r="OFU82" s="3"/>
      <c r="OFV82" s="3"/>
      <c r="OFW82" s="3"/>
      <c r="OFX82" s="3"/>
      <c r="OFY82" s="3"/>
      <c r="OFZ82" s="3"/>
      <c r="OGA82" s="3"/>
      <c r="OGB82" s="3"/>
      <c r="OGC82" s="3"/>
      <c r="OGD82" s="3"/>
      <c r="OGE82" s="3"/>
      <c r="OGF82" s="3"/>
      <c r="OGG82" s="3"/>
      <c r="OGH82" s="3"/>
      <c r="OGI82" s="3"/>
      <c r="OGJ82" s="3"/>
      <c r="OGK82" s="3"/>
      <c r="OGL82" s="3"/>
      <c r="OGM82" s="3"/>
      <c r="OGN82" s="3"/>
      <c r="OGO82" s="3"/>
      <c r="OGP82" s="3"/>
      <c r="OGQ82" s="3"/>
      <c r="OGR82" s="3"/>
      <c r="OGS82" s="3"/>
      <c r="OGT82" s="3"/>
      <c r="OGU82" s="3"/>
      <c r="OGV82" s="3"/>
      <c r="OGW82" s="3"/>
      <c r="OGX82" s="3"/>
      <c r="OGY82" s="3"/>
      <c r="OGZ82" s="3"/>
      <c r="OHA82" s="3"/>
      <c r="OHB82" s="3"/>
      <c r="OHC82" s="3"/>
      <c r="OHD82" s="3"/>
      <c r="OHE82" s="3"/>
      <c r="OHF82" s="3"/>
      <c r="OHG82" s="3"/>
      <c r="OHH82" s="3"/>
      <c r="OHI82" s="3"/>
      <c r="OHJ82" s="3"/>
      <c r="OHK82" s="3"/>
      <c r="OHL82" s="3"/>
      <c r="OHM82" s="3"/>
      <c r="OHN82" s="3"/>
      <c r="OHO82" s="3"/>
      <c r="OHP82" s="3"/>
      <c r="OHQ82" s="3"/>
      <c r="OHR82" s="3"/>
      <c r="OHS82" s="3"/>
      <c r="OHT82" s="3"/>
      <c r="OHU82" s="3"/>
      <c r="OHV82" s="3"/>
      <c r="OHW82" s="3"/>
      <c r="OHX82" s="3"/>
      <c r="OHY82" s="3"/>
      <c r="OHZ82" s="3"/>
      <c r="OIA82" s="3"/>
      <c r="OIB82" s="3"/>
      <c r="OIC82" s="3"/>
      <c r="OID82" s="3"/>
      <c r="OIE82" s="3"/>
      <c r="OIF82" s="3"/>
      <c r="OIG82" s="3"/>
      <c r="OIH82" s="3"/>
      <c r="OII82" s="3"/>
      <c r="OIJ82" s="3"/>
      <c r="OIK82" s="3"/>
      <c r="OIL82" s="3"/>
      <c r="OIM82" s="3"/>
      <c r="OIN82" s="3"/>
      <c r="OIO82" s="3"/>
      <c r="OIP82" s="3"/>
      <c r="OIQ82" s="3"/>
      <c r="OIR82" s="3"/>
      <c r="OIS82" s="3"/>
      <c r="OIT82" s="3"/>
      <c r="OIU82" s="3"/>
      <c r="OIV82" s="3"/>
      <c r="OIW82" s="3"/>
      <c r="OIX82" s="3"/>
      <c r="OIY82" s="3"/>
      <c r="OIZ82" s="3"/>
      <c r="OJA82" s="3"/>
      <c r="OJB82" s="3"/>
      <c r="OJC82" s="3"/>
      <c r="OJD82" s="3"/>
      <c r="OJE82" s="3"/>
      <c r="OJF82" s="3"/>
      <c r="OJG82" s="3"/>
      <c r="OJH82" s="3"/>
      <c r="OJI82" s="3"/>
      <c r="OJJ82" s="3"/>
      <c r="OJK82" s="3"/>
      <c r="OJL82" s="3"/>
      <c r="OJM82" s="3"/>
      <c r="OJN82" s="3"/>
      <c r="OJO82" s="3"/>
      <c r="OJP82" s="3"/>
      <c r="OJQ82" s="3"/>
      <c r="OJR82" s="3"/>
      <c r="OJS82" s="3"/>
      <c r="OJT82" s="3"/>
      <c r="OJU82" s="3"/>
      <c r="OJV82" s="3"/>
      <c r="OJW82" s="3"/>
      <c r="OJX82" s="3"/>
      <c r="OJY82" s="3"/>
      <c r="OJZ82" s="3"/>
      <c r="OKA82" s="3"/>
      <c r="OKB82" s="3"/>
      <c r="OKC82" s="3"/>
      <c r="OKD82" s="3"/>
      <c r="OKE82" s="3"/>
      <c r="OKF82" s="3"/>
      <c r="OKG82" s="3"/>
      <c r="OKH82" s="3"/>
      <c r="OKI82" s="3"/>
      <c r="OKJ82" s="3"/>
      <c r="OKK82" s="3"/>
      <c r="OKL82" s="3"/>
      <c r="OKM82" s="3"/>
      <c r="OKN82" s="3"/>
      <c r="OKO82" s="3"/>
      <c r="OKP82" s="3"/>
      <c r="OKQ82" s="3"/>
      <c r="OKR82" s="3"/>
      <c r="OKS82" s="3"/>
      <c r="OKT82" s="3"/>
      <c r="OKU82" s="3"/>
      <c r="OKV82" s="3"/>
      <c r="OKW82" s="3"/>
      <c r="OKX82" s="3"/>
      <c r="OKY82" s="3"/>
      <c r="OKZ82" s="3"/>
      <c r="OLA82" s="3"/>
      <c r="OLB82" s="3"/>
      <c r="OLC82" s="3"/>
      <c r="OLD82" s="3"/>
      <c r="OLE82" s="3"/>
      <c r="OLF82" s="3"/>
      <c r="OLG82" s="3"/>
      <c r="OLH82" s="3"/>
      <c r="OLI82" s="3"/>
      <c r="OLJ82" s="3"/>
      <c r="OLK82" s="3"/>
      <c r="OLL82" s="3"/>
      <c r="OLM82" s="3"/>
      <c r="OLN82" s="3"/>
      <c r="OLO82" s="3"/>
      <c r="OLP82" s="3"/>
      <c r="OLQ82" s="3"/>
      <c r="OLR82" s="3"/>
      <c r="OLS82" s="3"/>
      <c r="OLT82" s="3"/>
      <c r="OLU82" s="3"/>
      <c r="OLV82" s="3"/>
      <c r="OLW82" s="3"/>
      <c r="OLX82" s="3"/>
      <c r="OLY82" s="3"/>
      <c r="OLZ82" s="3"/>
      <c r="OMA82" s="3"/>
      <c r="OMB82" s="3"/>
      <c r="OMC82" s="3"/>
      <c r="OMD82" s="3"/>
      <c r="OME82" s="3"/>
      <c r="OMF82" s="3"/>
      <c r="OMG82" s="3"/>
      <c r="OMH82" s="3"/>
      <c r="OMI82" s="3"/>
      <c r="OMJ82" s="3"/>
      <c r="OMK82" s="3"/>
      <c r="OML82" s="3"/>
      <c r="OMM82" s="3"/>
      <c r="OMN82" s="3"/>
      <c r="OMO82" s="3"/>
      <c r="OMP82" s="3"/>
      <c r="OMQ82" s="3"/>
      <c r="OMR82" s="3"/>
      <c r="OMS82" s="3"/>
      <c r="OMT82" s="3"/>
      <c r="OMU82" s="3"/>
      <c r="OMV82" s="3"/>
      <c r="OMW82" s="3"/>
      <c r="OMX82" s="3"/>
      <c r="OMY82" s="3"/>
      <c r="OMZ82" s="3"/>
      <c r="ONA82" s="3"/>
      <c r="ONB82" s="3"/>
      <c r="ONC82" s="3"/>
      <c r="OND82" s="3"/>
      <c r="ONE82" s="3"/>
      <c r="ONF82" s="3"/>
      <c r="ONG82" s="3"/>
      <c r="ONH82" s="3"/>
      <c r="ONI82" s="3"/>
      <c r="ONJ82" s="3"/>
      <c r="ONK82" s="3"/>
      <c r="ONL82" s="3"/>
      <c r="ONM82" s="3"/>
      <c r="ONN82" s="3"/>
      <c r="ONO82" s="3"/>
      <c r="ONP82" s="3"/>
      <c r="ONQ82" s="3"/>
      <c r="ONR82" s="3"/>
      <c r="ONS82" s="3"/>
      <c r="ONT82" s="3"/>
      <c r="ONU82" s="3"/>
      <c r="ONV82" s="3"/>
      <c r="ONW82" s="3"/>
      <c r="ONX82" s="3"/>
      <c r="ONY82" s="3"/>
      <c r="ONZ82" s="3"/>
      <c r="OOA82" s="3"/>
      <c r="OOB82" s="3"/>
      <c r="OOC82" s="3"/>
      <c r="OOD82" s="3"/>
      <c r="OOE82" s="3"/>
      <c r="OOF82" s="3"/>
      <c r="OOG82" s="3"/>
      <c r="OOH82" s="3"/>
      <c r="OOI82" s="3"/>
      <c r="OOJ82" s="3"/>
      <c r="OOK82" s="3"/>
      <c r="OOL82" s="3"/>
      <c r="OOM82" s="3"/>
      <c r="OON82" s="3"/>
      <c r="OOO82" s="3"/>
      <c r="OOP82" s="3"/>
      <c r="OOQ82" s="3"/>
      <c r="OOR82" s="3"/>
      <c r="OOS82" s="3"/>
      <c r="OOT82" s="3"/>
      <c r="OOU82" s="3"/>
      <c r="OOV82" s="3"/>
      <c r="OOW82" s="3"/>
      <c r="OOX82" s="3"/>
      <c r="OOY82" s="3"/>
      <c r="OOZ82" s="3"/>
      <c r="OPA82" s="3"/>
      <c r="OPB82" s="3"/>
      <c r="OPC82" s="3"/>
      <c r="OPD82" s="3"/>
      <c r="OPE82" s="3"/>
      <c r="OPF82" s="3"/>
      <c r="OPG82" s="3"/>
      <c r="OPH82" s="3"/>
      <c r="OPI82" s="3"/>
      <c r="OPJ82" s="3"/>
      <c r="OPK82" s="3"/>
      <c r="OPL82" s="3"/>
      <c r="OPM82" s="3"/>
      <c r="OPN82" s="3"/>
      <c r="OPO82" s="3"/>
      <c r="OPP82" s="3"/>
      <c r="OPQ82" s="3"/>
      <c r="OPR82" s="3"/>
      <c r="OPS82" s="3"/>
      <c r="OPT82" s="3"/>
      <c r="OPU82" s="3"/>
      <c r="OPV82" s="3"/>
      <c r="OPW82" s="3"/>
      <c r="OPX82" s="3"/>
      <c r="OPY82" s="3"/>
      <c r="OPZ82" s="3"/>
      <c r="OQA82" s="3"/>
      <c r="OQB82" s="3"/>
      <c r="OQC82" s="3"/>
      <c r="OQD82" s="3"/>
      <c r="OQE82" s="3"/>
      <c r="OQF82" s="3"/>
      <c r="OQG82" s="3"/>
      <c r="OQH82" s="3"/>
      <c r="OQI82" s="3"/>
      <c r="OQJ82" s="3"/>
      <c r="OQK82" s="3"/>
      <c r="OQL82" s="3"/>
      <c r="OQM82" s="3"/>
      <c r="OQN82" s="3"/>
      <c r="OQO82" s="3"/>
      <c r="OQP82" s="3"/>
      <c r="OQQ82" s="3"/>
      <c r="OQR82" s="3"/>
      <c r="OQS82" s="3"/>
      <c r="OQT82" s="3"/>
      <c r="OQU82" s="3"/>
      <c r="OQV82" s="3"/>
      <c r="OQW82" s="3"/>
      <c r="OQX82" s="3"/>
      <c r="OQY82" s="3"/>
      <c r="OQZ82" s="3"/>
      <c r="ORA82" s="3"/>
      <c r="ORB82" s="3"/>
      <c r="ORC82" s="3"/>
      <c r="ORD82" s="3"/>
      <c r="ORE82" s="3"/>
      <c r="ORF82" s="3"/>
      <c r="ORG82" s="3"/>
      <c r="ORH82" s="3"/>
      <c r="ORI82" s="3"/>
      <c r="ORJ82" s="3"/>
      <c r="ORK82" s="3"/>
      <c r="ORL82" s="3"/>
      <c r="ORM82" s="3"/>
      <c r="ORN82" s="3"/>
      <c r="ORO82" s="3"/>
      <c r="ORP82" s="3"/>
      <c r="ORQ82" s="3"/>
      <c r="ORR82" s="3"/>
      <c r="ORS82" s="3"/>
      <c r="ORT82" s="3"/>
      <c r="ORU82" s="3"/>
      <c r="ORV82" s="3"/>
      <c r="ORW82" s="3"/>
      <c r="ORX82" s="3"/>
      <c r="ORY82" s="3"/>
      <c r="ORZ82" s="3"/>
      <c r="OSA82" s="3"/>
      <c r="OSB82" s="3"/>
      <c r="OSC82" s="3"/>
      <c r="OSD82" s="3"/>
      <c r="OSE82" s="3"/>
      <c r="OSF82" s="3"/>
      <c r="OSG82" s="3"/>
      <c r="OSH82" s="3"/>
      <c r="OSI82" s="3"/>
      <c r="OSJ82" s="3"/>
      <c r="OSK82" s="3"/>
      <c r="OSL82" s="3"/>
      <c r="OSM82" s="3"/>
      <c r="OSN82" s="3"/>
      <c r="OSO82" s="3"/>
      <c r="OSP82" s="3"/>
      <c r="OSQ82" s="3"/>
      <c r="OSR82" s="3"/>
      <c r="OSS82" s="3"/>
      <c r="OST82" s="3"/>
      <c r="OSU82" s="3"/>
      <c r="OSV82" s="3"/>
      <c r="OSW82" s="3"/>
      <c r="OSX82" s="3"/>
      <c r="OSY82" s="3"/>
      <c r="OSZ82" s="3"/>
      <c r="OTA82" s="3"/>
      <c r="OTB82" s="3"/>
      <c r="OTC82" s="3"/>
      <c r="OTD82" s="3"/>
      <c r="OTE82" s="3"/>
      <c r="OTF82" s="3"/>
      <c r="OTG82" s="3"/>
      <c r="OTH82" s="3"/>
      <c r="OTI82" s="3"/>
      <c r="OTJ82" s="3"/>
      <c r="OTK82" s="3"/>
      <c r="OTL82" s="3"/>
      <c r="OTM82" s="3"/>
      <c r="OTN82" s="3"/>
      <c r="OTO82" s="3"/>
      <c r="OTP82" s="3"/>
      <c r="OTQ82" s="3"/>
      <c r="OTR82" s="3"/>
      <c r="OTS82" s="3"/>
      <c r="OTT82" s="3"/>
      <c r="OTU82" s="3"/>
      <c r="OTV82" s="3"/>
      <c r="OTW82" s="3"/>
      <c r="OTX82" s="3"/>
      <c r="OTY82" s="3"/>
      <c r="OTZ82" s="3"/>
      <c r="OUA82" s="3"/>
      <c r="OUB82" s="3"/>
      <c r="OUC82" s="3"/>
      <c r="OUD82" s="3"/>
      <c r="OUE82" s="3"/>
      <c r="OUF82" s="3"/>
      <c r="OUG82" s="3"/>
      <c r="OUH82" s="3"/>
      <c r="OUI82" s="3"/>
      <c r="OUJ82" s="3"/>
      <c r="OUK82" s="3"/>
      <c r="OUL82" s="3"/>
      <c r="OUM82" s="3"/>
      <c r="OUN82" s="3"/>
      <c r="OUO82" s="3"/>
      <c r="OUP82" s="3"/>
      <c r="OUQ82" s="3"/>
      <c r="OUR82" s="3"/>
      <c r="OUS82" s="3"/>
      <c r="OUT82" s="3"/>
      <c r="OUU82" s="3"/>
      <c r="OUV82" s="3"/>
      <c r="OUW82" s="3"/>
      <c r="OUX82" s="3"/>
      <c r="OUY82" s="3"/>
      <c r="OUZ82" s="3"/>
      <c r="OVA82" s="3"/>
      <c r="OVB82" s="3"/>
      <c r="OVC82" s="3"/>
      <c r="OVD82" s="3"/>
      <c r="OVE82" s="3"/>
      <c r="OVF82" s="3"/>
      <c r="OVG82" s="3"/>
      <c r="OVH82" s="3"/>
      <c r="OVI82" s="3"/>
      <c r="OVJ82" s="3"/>
      <c r="OVK82" s="3"/>
      <c r="OVL82" s="3"/>
      <c r="OVM82" s="3"/>
      <c r="OVN82" s="3"/>
      <c r="OVO82" s="3"/>
      <c r="OVP82" s="3"/>
      <c r="OVQ82" s="3"/>
      <c r="OVR82" s="3"/>
      <c r="OVS82" s="3"/>
      <c r="OVT82" s="3"/>
      <c r="OVU82" s="3"/>
      <c r="OVV82" s="3"/>
      <c r="OVW82" s="3"/>
      <c r="OVX82" s="3"/>
      <c r="OVY82" s="3"/>
      <c r="OVZ82" s="3"/>
      <c r="OWA82" s="3"/>
      <c r="OWB82" s="3"/>
      <c r="OWC82" s="3"/>
      <c r="OWD82" s="3"/>
      <c r="OWE82" s="3"/>
      <c r="OWF82" s="3"/>
      <c r="OWG82" s="3"/>
      <c r="OWH82" s="3"/>
      <c r="OWI82" s="3"/>
      <c r="OWJ82" s="3"/>
      <c r="OWK82" s="3"/>
      <c r="OWL82" s="3"/>
      <c r="OWM82" s="3"/>
      <c r="OWN82" s="3"/>
      <c r="OWO82" s="3"/>
      <c r="OWP82" s="3"/>
      <c r="OWQ82" s="3"/>
      <c r="OWR82" s="3"/>
      <c r="OWS82" s="3"/>
      <c r="OWT82" s="3"/>
      <c r="OWU82" s="3"/>
      <c r="OWV82" s="3"/>
      <c r="OWW82" s="3"/>
      <c r="OWX82" s="3"/>
      <c r="OWY82" s="3"/>
      <c r="OWZ82" s="3"/>
      <c r="OXA82" s="3"/>
      <c r="OXB82" s="3"/>
      <c r="OXC82" s="3"/>
      <c r="OXD82" s="3"/>
      <c r="OXE82" s="3"/>
      <c r="OXF82" s="3"/>
      <c r="OXG82" s="3"/>
      <c r="OXH82" s="3"/>
      <c r="OXI82" s="3"/>
      <c r="OXJ82" s="3"/>
      <c r="OXK82" s="3"/>
      <c r="OXL82" s="3"/>
      <c r="OXM82" s="3"/>
      <c r="OXN82" s="3"/>
      <c r="OXO82" s="3"/>
      <c r="OXP82" s="3"/>
      <c r="OXQ82" s="3"/>
      <c r="OXR82" s="3"/>
      <c r="OXS82" s="3"/>
      <c r="OXT82" s="3"/>
      <c r="OXU82" s="3"/>
      <c r="OXV82" s="3"/>
      <c r="OXW82" s="3"/>
      <c r="OXX82" s="3"/>
      <c r="OXY82" s="3"/>
      <c r="OXZ82" s="3"/>
      <c r="OYA82" s="3"/>
      <c r="OYB82" s="3"/>
      <c r="OYC82" s="3"/>
      <c r="OYD82" s="3"/>
      <c r="OYE82" s="3"/>
      <c r="OYF82" s="3"/>
      <c r="OYG82" s="3"/>
      <c r="OYH82" s="3"/>
      <c r="OYI82" s="3"/>
      <c r="OYJ82" s="3"/>
      <c r="OYK82" s="3"/>
      <c r="OYL82" s="3"/>
      <c r="OYM82" s="3"/>
      <c r="OYN82" s="3"/>
      <c r="OYO82" s="3"/>
      <c r="OYP82" s="3"/>
      <c r="OYQ82" s="3"/>
      <c r="OYR82" s="3"/>
      <c r="OYS82" s="3"/>
      <c r="OYT82" s="3"/>
      <c r="OYU82" s="3"/>
      <c r="OYV82" s="3"/>
      <c r="OYW82" s="3"/>
      <c r="OYX82" s="3"/>
      <c r="OYY82" s="3"/>
      <c r="OYZ82" s="3"/>
      <c r="OZA82" s="3"/>
      <c r="OZB82" s="3"/>
      <c r="OZC82" s="3"/>
      <c r="OZD82" s="3"/>
      <c r="OZE82" s="3"/>
      <c r="OZF82" s="3"/>
      <c r="OZG82" s="3"/>
      <c r="OZH82" s="3"/>
      <c r="OZI82" s="3"/>
      <c r="OZJ82" s="3"/>
      <c r="OZK82" s="3"/>
      <c r="OZL82" s="3"/>
      <c r="OZM82" s="3"/>
      <c r="OZN82" s="3"/>
      <c r="OZO82" s="3"/>
      <c r="OZP82" s="3"/>
      <c r="OZQ82" s="3"/>
      <c r="OZR82" s="3"/>
      <c r="OZS82" s="3"/>
      <c r="OZT82" s="3"/>
      <c r="OZU82" s="3"/>
      <c r="OZV82" s="3"/>
      <c r="OZW82" s="3"/>
      <c r="OZX82" s="3"/>
      <c r="OZY82" s="3"/>
      <c r="OZZ82" s="3"/>
      <c r="PAA82" s="3"/>
      <c r="PAB82" s="3"/>
      <c r="PAC82" s="3"/>
      <c r="PAD82" s="3"/>
      <c r="PAE82" s="3"/>
      <c r="PAF82" s="3"/>
      <c r="PAG82" s="3"/>
      <c r="PAH82" s="3"/>
      <c r="PAI82" s="3"/>
      <c r="PAJ82" s="3"/>
      <c r="PAK82" s="3"/>
      <c r="PAL82" s="3"/>
      <c r="PAM82" s="3"/>
      <c r="PAN82" s="3"/>
      <c r="PAO82" s="3"/>
      <c r="PAP82" s="3"/>
      <c r="PAQ82" s="3"/>
      <c r="PAR82" s="3"/>
      <c r="PAS82" s="3"/>
      <c r="PAT82" s="3"/>
      <c r="PAU82" s="3"/>
      <c r="PAV82" s="3"/>
      <c r="PAW82" s="3"/>
      <c r="PAX82" s="3"/>
      <c r="PAY82" s="3"/>
      <c r="PAZ82" s="3"/>
      <c r="PBA82" s="3"/>
      <c r="PBB82" s="3"/>
      <c r="PBC82" s="3"/>
      <c r="PBD82" s="3"/>
      <c r="PBE82" s="3"/>
      <c r="PBF82" s="3"/>
      <c r="PBG82" s="3"/>
      <c r="PBH82" s="3"/>
      <c r="PBI82" s="3"/>
      <c r="PBJ82" s="3"/>
      <c r="PBK82" s="3"/>
      <c r="PBL82" s="3"/>
      <c r="PBM82" s="3"/>
      <c r="PBN82" s="3"/>
      <c r="PBO82" s="3"/>
      <c r="PBP82" s="3"/>
      <c r="PBQ82" s="3"/>
      <c r="PBR82" s="3"/>
      <c r="PBS82" s="3"/>
      <c r="PBT82" s="3"/>
      <c r="PBU82" s="3"/>
      <c r="PBV82" s="3"/>
      <c r="PBW82" s="3"/>
      <c r="PBX82" s="3"/>
      <c r="PBY82" s="3"/>
      <c r="PBZ82" s="3"/>
      <c r="PCA82" s="3"/>
      <c r="PCB82" s="3"/>
      <c r="PCC82" s="3"/>
      <c r="PCD82" s="3"/>
      <c r="PCE82" s="3"/>
      <c r="PCF82" s="3"/>
      <c r="PCG82" s="3"/>
      <c r="PCH82" s="3"/>
      <c r="PCI82" s="3"/>
      <c r="PCJ82" s="3"/>
      <c r="PCK82" s="3"/>
      <c r="PCL82" s="3"/>
      <c r="PCM82" s="3"/>
      <c r="PCN82" s="3"/>
      <c r="PCO82" s="3"/>
      <c r="PCP82" s="3"/>
      <c r="PCQ82" s="3"/>
      <c r="PCR82" s="3"/>
      <c r="PCS82" s="3"/>
      <c r="PCT82" s="3"/>
      <c r="PCU82" s="3"/>
      <c r="PCV82" s="3"/>
      <c r="PCW82" s="3"/>
      <c r="PCX82" s="3"/>
      <c r="PCY82" s="3"/>
      <c r="PCZ82" s="3"/>
      <c r="PDA82" s="3"/>
      <c r="PDB82" s="3"/>
      <c r="PDC82" s="3"/>
      <c r="PDD82" s="3"/>
      <c r="PDE82" s="3"/>
      <c r="PDF82" s="3"/>
      <c r="PDG82" s="3"/>
      <c r="PDH82" s="3"/>
      <c r="PDI82" s="3"/>
      <c r="PDJ82" s="3"/>
      <c r="PDK82" s="3"/>
      <c r="PDL82" s="3"/>
      <c r="PDM82" s="3"/>
      <c r="PDN82" s="3"/>
      <c r="PDO82" s="3"/>
      <c r="PDP82" s="3"/>
      <c r="PDQ82" s="3"/>
      <c r="PDR82" s="3"/>
      <c r="PDS82" s="3"/>
      <c r="PDT82" s="3"/>
      <c r="PDU82" s="3"/>
      <c r="PDV82" s="3"/>
      <c r="PDW82" s="3"/>
      <c r="PDX82" s="3"/>
      <c r="PDY82" s="3"/>
      <c r="PDZ82" s="3"/>
      <c r="PEA82" s="3"/>
      <c r="PEB82" s="3"/>
      <c r="PEC82" s="3"/>
      <c r="PED82" s="3"/>
      <c r="PEE82" s="3"/>
      <c r="PEF82" s="3"/>
      <c r="PEG82" s="3"/>
      <c r="PEH82" s="3"/>
      <c r="PEI82" s="3"/>
      <c r="PEJ82" s="3"/>
      <c r="PEK82" s="3"/>
      <c r="PEL82" s="3"/>
      <c r="PEM82" s="3"/>
      <c r="PEN82" s="3"/>
      <c r="PEO82" s="3"/>
      <c r="PEP82" s="3"/>
      <c r="PEQ82" s="3"/>
      <c r="PER82" s="3"/>
      <c r="PES82" s="3"/>
      <c r="PET82" s="3"/>
      <c r="PEU82" s="3"/>
      <c r="PEV82" s="3"/>
      <c r="PEW82" s="3"/>
      <c r="PEX82" s="3"/>
      <c r="PEY82" s="3"/>
      <c r="PEZ82" s="3"/>
      <c r="PFA82" s="3"/>
      <c r="PFB82" s="3"/>
      <c r="PFC82" s="3"/>
      <c r="PFD82" s="3"/>
      <c r="PFE82" s="3"/>
      <c r="PFF82" s="3"/>
      <c r="PFG82" s="3"/>
      <c r="PFH82" s="3"/>
      <c r="PFI82" s="3"/>
      <c r="PFJ82" s="3"/>
      <c r="PFK82" s="3"/>
      <c r="PFL82" s="3"/>
      <c r="PFM82" s="3"/>
      <c r="PFN82" s="3"/>
      <c r="PFO82" s="3"/>
      <c r="PFP82" s="3"/>
      <c r="PFQ82" s="3"/>
      <c r="PFR82" s="3"/>
      <c r="PFS82" s="3"/>
      <c r="PFT82" s="3"/>
      <c r="PFU82" s="3"/>
      <c r="PFV82" s="3"/>
      <c r="PFW82" s="3"/>
      <c r="PFX82" s="3"/>
      <c r="PFY82" s="3"/>
      <c r="PFZ82" s="3"/>
      <c r="PGA82" s="3"/>
      <c r="PGB82" s="3"/>
      <c r="PGC82" s="3"/>
      <c r="PGD82" s="3"/>
      <c r="PGE82" s="3"/>
      <c r="PGF82" s="3"/>
      <c r="PGG82" s="3"/>
      <c r="PGH82" s="3"/>
      <c r="PGI82" s="3"/>
      <c r="PGJ82" s="3"/>
      <c r="PGK82" s="3"/>
      <c r="PGL82" s="3"/>
      <c r="PGM82" s="3"/>
      <c r="PGN82" s="3"/>
      <c r="PGO82" s="3"/>
      <c r="PGP82" s="3"/>
      <c r="PGQ82" s="3"/>
      <c r="PGR82" s="3"/>
      <c r="PGS82" s="3"/>
      <c r="PGT82" s="3"/>
      <c r="PGU82" s="3"/>
      <c r="PGV82" s="3"/>
      <c r="PGW82" s="3"/>
      <c r="PGX82" s="3"/>
      <c r="PGY82" s="3"/>
      <c r="PGZ82" s="3"/>
      <c r="PHA82" s="3"/>
      <c r="PHB82" s="3"/>
      <c r="PHC82" s="3"/>
      <c r="PHD82" s="3"/>
      <c r="PHE82" s="3"/>
      <c r="PHF82" s="3"/>
      <c r="PHG82" s="3"/>
      <c r="PHH82" s="3"/>
      <c r="PHI82" s="3"/>
      <c r="PHJ82" s="3"/>
      <c r="PHK82" s="3"/>
      <c r="PHL82" s="3"/>
      <c r="PHM82" s="3"/>
      <c r="PHN82" s="3"/>
      <c r="PHO82" s="3"/>
      <c r="PHP82" s="3"/>
      <c r="PHQ82" s="3"/>
      <c r="PHR82" s="3"/>
      <c r="PHS82" s="3"/>
      <c r="PHT82" s="3"/>
      <c r="PHU82" s="3"/>
      <c r="PHV82" s="3"/>
      <c r="PHW82" s="3"/>
      <c r="PHX82" s="3"/>
      <c r="PHY82" s="3"/>
      <c r="PHZ82" s="3"/>
      <c r="PIA82" s="3"/>
      <c r="PIB82" s="3"/>
      <c r="PIC82" s="3"/>
      <c r="PID82" s="3"/>
      <c r="PIE82" s="3"/>
      <c r="PIF82" s="3"/>
      <c r="PIG82" s="3"/>
      <c r="PIH82" s="3"/>
      <c r="PII82" s="3"/>
      <c r="PIJ82" s="3"/>
      <c r="PIK82" s="3"/>
      <c r="PIL82" s="3"/>
      <c r="PIM82" s="3"/>
      <c r="PIN82" s="3"/>
      <c r="PIO82" s="3"/>
      <c r="PIP82" s="3"/>
      <c r="PIQ82" s="3"/>
      <c r="PIR82" s="3"/>
      <c r="PIS82" s="3"/>
      <c r="PIT82" s="3"/>
      <c r="PIU82" s="3"/>
      <c r="PIV82" s="3"/>
      <c r="PIW82" s="3"/>
      <c r="PIX82" s="3"/>
      <c r="PIY82" s="3"/>
      <c r="PIZ82" s="3"/>
      <c r="PJA82" s="3"/>
      <c r="PJB82" s="3"/>
      <c r="PJC82" s="3"/>
      <c r="PJD82" s="3"/>
      <c r="PJE82" s="3"/>
      <c r="PJF82" s="3"/>
      <c r="PJG82" s="3"/>
      <c r="PJH82" s="3"/>
      <c r="PJI82" s="3"/>
      <c r="PJJ82" s="3"/>
      <c r="PJK82" s="3"/>
      <c r="PJL82" s="3"/>
      <c r="PJM82" s="3"/>
      <c r="PJN82" s="3"/>
      <c r="PJO82" s="3"/>
      <c r="PJP82" s="3"/>
      <c r="PJQ82" s="3"/>
      <c r="PJR82" s="3"/>
      <c r="PJS82" s="3"/>
      <c r="PJT82" s="3"/>
      <c r="PJU82" s="3"/>
      <c r="PJV82" s="3"/>
      <c r="PJW82" s="3"/>
      <c r="PJX82" s="3"/>
      <c r="PJY82" s="3"/>
      <c r="PJZ82" s="3"/>
      <c r="PKA82" s="3"/>
      <c r="PKB82" s="3"/>
      <c r="PKC82" s="3"/>
      <c r="PKD82" s="3"/>
      <c r="PKE82" s="3"/>
      <c r="PKF82" s="3"/>
      <c r="PKG82" s="3"/>
      <c r="PKH82" s="3"/>
      <c r="PKI82" s="3"/>
      <c r="PKJ82" s="3"/>
      <c r="PKK82" s="3"/>
      <c r="PKL82" s="3"/>
      <c r="PKM82" s="3"/>
      <c r="PKN82" s="3"/>
      <c r="PKO82" s="3"/>
      <c r="PKP82" s="3"/>
      <c r="PKQ82" s="3"/>
      <c r="PKR82" s="3"/>
      <c r="PKS82" s="3"/>
      <c r="PKT82" s="3"/>
      <c r="PKU82" s="3"/>
      <c r="PKV82" s="3"/>
      <c r="PKW82" s="3"/>
      <c r="PKX82" s="3"/>
      <c r="PKY82" s="3"/>
      <c r="PKZ82" s="3"/>
      <c r="PLA82" s="3"/>
      <c r="PLB82" s="3"/>
      <c r="PLC82" s="3"/>
      <c r="PLD82" s="3"/>
      <c r="PLE82" s="3"/>
      <c r="PLF82" s="3"/>
      <c r="PLG82" s="3"/>
      <c r="PLH82" s="3"/>
      <c r="PLI82" s="3"/>
      <c r="PLJ82" s="3"/>
      <c r="PLK82" s="3"/>
      <c r="PLL82" s="3"/>
      <c r="PLM82" s="3"/>
      <c r="PLN82" s="3"/>
      <c r="PLO82" s="3"/>
      <c r="PLP82" s="3"/>
      <c r="PLQ82" s="3"/>
      <c r="PLR82" s="3"/>
      <c r="PLS82" s="3"/>
      <c r="PLT82" s="3"/>
      <c r="PLU82" s="3"/>
      <c r="PLV82" s="3"/>
      <c r="PLW82" s="3"/>
      <c r="PLX82" s="3"/>
      <c r="PLY82" s="3"/>
      <c r="PLZ82" s="3"/>
      <c r="PMA82" s="3"/>
      <c r="PMB82" s="3"/>
      <c r="PMC82" s="3"/>
      <c r="PMD82" s="3"/>
      <c r="PME82" s="3"/>
      <c r="PMF82" s="3"/>
      <c r="PMG82" s="3"/>
      <c r="PMH82" s="3"/>
      <c r="PMI82" s="3"/>
      <c r="PMJ82" s="3"/>
      <c r="PMK82" s="3"/>
      <c r="PML82" s="3"/>
      <c r="PMM82" s="3"/>
      <c r="PMN82" s="3"/>
      <c r="PMO82" s="3"/>
      <c r="PMP82" s="3"/>
      <c r="PMQ82" s="3"/>
      <c r="PMR82" s="3"/>
      <c r="PMS82" s="3"/>
      <c r="PMT82" s="3"/>
      <c r="PMU82" s="3"/>
      <c r="PMV82" s="3"/>
      <c r="PMW82" s="3"/>
      <c r="PMX82" s="3"/>
      <c r="PMY82" s="3"/>
      <c r="PMZ82" s="3"/>
      <c r="PNA82" s="3"/>
      <c r="PNB82" s="3"/>
      <c r="PNC82" s="3"/>
      <c r="PND82" s="3"/>
      <c r="PNE82" s="3"/>
      <c r="PNF82" s="3"/>
      <c r="PNG82" s="3"/>
      <c r="PNH82" s="3"/>
      <c r="PNI82" s="3"/>
      <c r="PNJ82" s="3"/>
      <c r="PNK82" s="3"/>
      <c r="PNL82" s="3"/>
      <c r="PNM82" s="3"/>
      <c r="PNN82" s="3"/>
      <c r="PNO82" s="3"/>
      <c r="PNP82" s="3"/>
      <c r="PNQ82" s="3"/>
      <c r="PNR82" s="3"/>
      <c r="PNS82" s="3"/>
      <c r="PNT82" s="3"/>
      <c r="PNU82" s="3"/>
      <c r="PNV82" s="3"/>
      <c r="PNW82" s="3"/>
      <c r="PNX82" s="3"/>
      <c r="PNY82" s="3"/>
      <c r="PNZ82" s="3"/>
      <c r="POA82" s="3"/>
      <c r="POB82" s="3"/>
      <c r="POC82" s="3"/>
      <c r="POD82" s="3"/>
      <c r="POE82" s="3"/>
      <c r="POF82" s="3"/>
      <c r="POG82" s="3"/>
      <c r="POH82" s="3"/>
      <c r="POI82" s="3"/>
      <c r="POJ82" s="3"/>
      <c r="POK82" s="3"/>
      <c r="POL82" s="3"/>
      <c r="POM82" s="3"/>
      <c r="PON82" s="3"/>
      <c r="POO82" s="3"/>
      <c r="POP82" s="3"/>
      <c r="POQ82" s="3"/>
      <c r="POR82" s="3"/>
      <c r="POS82" s="3"/>
      <c r="POT82" s="3"/>
      <c r="POU82" s="3"/>
      <c r="POV82" s="3"/>
      <c r="POW82" s="3"/>
      <c r="POX82" s="3"/>
      <c r="POY82" s="3"/>
      <c r="POZ82" s="3"/>
      <c r="PPA82" s="3"/>
      <c r="PPB82" s="3"/>
      <c r="PPC82" s="3"/>
      <c r="PPD82" s="3"/>
      <c r="PPE82" s="3"/>
      <c r="PPF82" s="3"/>
      <c r="PPG82" s="3"/>
      <c r="PPH82" s="3"/>
      <c r="PPI82" s="3"/>
      <c r="PPJ82" s="3"/>
      <c r="PPK82" s="3"/>
      <c r="PPL82" s="3"/>
      <c r="PPM82" s="3"/>
      <c r="PPN82" s="3"/>
      <c r="PPO82" s="3"/>
      <c r="PPP82" s="3"/>
      <c r="PPQ82" s="3"/>
      <c r="PPR82" s="3"/>
      <c r="PPS82" s="3"/>
      <c r="PPT82" s="3"/>
      <c r="PPU82" s="3"/>
      <c r="PPV82" s="3"/>
      <c r="PPW82" s="3"/>
      <c r="PPX82" s="3"/>
      <c r="PPY82" s="3"/>
      <c r="PPZ82" s="3"/>
      <c r="PQA82" s="3"/>
      <c r="PQB82" s="3"/>
      <c r="PQC82" s="3"/>
      <c r="PQD82" s="3"/>
      <c r="PQE82" s="3"/>
      <c r="PQF82" s="3"/>
      <c r="PQG82" s="3"/>
      <c r="PQH82" s="3"/>
      <c r="PQI82" s="3"/>
      <c r="PQJ82" s="3"/>
      <c r="PQK82" s="3"/>
      <c r="PQL82" s="3"/>
      <c r="PQM82" s="3"/>
      <c r="PQN82" s="3"/>
      <c r="PQO82" s="3"/>
      <c r="PQP82" s="3"/>
      <c r="PQQ82" s="3"/>
      <c r="PQR82" s="3"/>
      <c r="PQS82" s="3"/>
      <c r="PQT82" s="3"/>
      <c r="PQU82" s="3"/>
      <c r="PQV82" s="3"/>
      <c r="PQW82" s="3"/>
      <c r="PQX82" s="3"/>
      <c r="PQY82" s="3"/>
      <c r="PQZ82" s="3"/>
      <c r="PRA82" s="3"/>
      <c r="PRB82" s="3"/>
      <c r="PRC82" s="3"/>
      <c r="PRD82" s="3"/>
      <c r="PRE82" s="3"/>
      <c r="PRF82" s="3"/>
      <c r="PRG82" s="3"/>
      <c r="PRH82" s="3"/>
      <c r="PRI82" s="3"/>
      <c r="PRJ82" s="3"/>
      <c r="PRK82" s="3"/>
      <c r="PRL82" s="3"/>
      <c r="PRM82" s="3"/>
      <c r="PRN82" s="3"/>
      <c r="PRO82" s="3"/>
      <c r="PRP82" s="3"/>
      <c r="PRQ82" s="3"/>
      <c r="PRR82" s="3"/>
      <c r="PRS82" s="3"/>
      <c r="PRT82" s="3"/>
      <c r="PRU82" s="3"/>
      <c r="PRV82" s="3"/>
      <c r="PRW82" s="3"/>
      <c r="PRX82" s="3"/>
      <c r="PRY82" s="3"/>
      <c r="PRZ82" s="3"/>
      <c r="PSA82" s="3"/>
      <c r="PSB82" s="3"/>
      <c r="PSC82" s="3"/>
      <c r="PSD82" s="3"/>
      <c r="PSE82" s="3"/>
      <c r="PSF82" s="3"/>
      <c r="PSG82" s="3"/>
      <c r="PSH82" s="3"/>
      <c r="PSI82" s="3"/>
      <c r="PSJ82" s="3"/>
      <c r="PSK82" s="3"/>
      <c r="PSL82" s="3"/>
      <c r="PSM82" s="3"/>
      <c r="PSN82" s="3"/>
      <c r="PSO82" s="3"/>
      <c r="PSP82" s="3"/>
      <c r="PSQ82" s="3"/>
      <c r="PSR82" s="3"/>
      <c r="PSS82" s="3"/>
      <c r="PST82" s="3"/>
      <c r="PSU82" s="3"/>
      <c r="PSV82" s="3"/>
      <c r="PSW82" s="3"/>
      <c r="PSX82" s="3"/>
      <c r="PSY82" s="3"/>
      <c r="PSZ82" s="3"/>
      <c r="PTA82" s="3"/>
      <c r="PTB82" s="3"/>
      <c r="PTC82" s="3"/>
      <c r="PTD82" s="3"/>
      <c r="PTE82" s="3"/>
      <c r="PTF82" s="3"/>
      <c r="PTG82" s="3"/>
      <c r="PTH82" s="3"/>
      <c r="PTI82" s="3"/>
      <c r="PTJ82" s="3"/>
      <c r="PTK82" s="3"/>
      <c r="PTL82" s="3"/>
      <c r="PTM82" s="3"/>
      <c r="PTN82" s="3"/>
      <c r="PTO82" s="3"/>
      <c r="PTP82" s="3"/>
      <c r="PTQ82" s="3"/>
      <c r="PTR82" s="3"/>
      <c r="PTS82" s="3"/>
      <c r="PTT82" s="3"/>
      <c r="PTU82" s="3"/>
      <c r="PTV82" s="3"/>
      <c r="PTW82" s="3"/>
      <c r="PTX82" s="3"/>
      <c r="PTY82" s="3"/>
      <c r="PTZ82" s="3"/>
      <c r="PUA82" s="3"/>
      <c r="PUB82" s="3"/>
      <c r="PUC82" s="3"/>
      <c r="PUD82" s="3"/>
      <c r="PUE82" s="3"/>
      <c r="PUF82" s="3"/>
      <c r="PUG82" s="3"/>
      <c r="PUH82" s="3"/>
      <c r="PUI82" s="3"/>
      <c r="PUJ82" s="3"/>
      <c r="PUK82" s="3"/>
      <c r="PUL82" s="3"/>
      <c r="PUM82" s="3"/>
      <c r="PUN82" s="3"/>
      <c r="PUO82" s="3"/>
      <c r="PUP82" s="3"/>
      <c r="PUQ82" s="3"/>
      <c r="PUR82" s="3"/>
      <c r="PUS82" s="3"/>
      <c r="PUT82" s="3"/>
      <c r="PUU82" s="3"/>
      <c r="PUV82" s="3"/>
      <c r="PUW82" s="3"/>
      <c r="PUX82" s="3"/>
      <c r="PUY82" s="3"/>
      <c r="PUZ82" s="3"/>
      <c r="PVA82" s="3"/>
      <c r="PVB82" s="3"/>
      <c r="PVC82" s="3"/>
      <c r="PVD82" s="3"/>
      <c r="PVE82" s="3"/>
      <c r="PVF82" s="3"/>
      <c r="PVG82" s="3"/>
      <c r="PVH82" s="3"/>
      <c r="PVI82" s="3"/>
      <c r="PVJ82" s="3"/>
      <c r="PVK82" s="3"/>
      <c r="PVL82" s="3"/>
      <c r="PVM82" s="3"/>
      <c r="PVN82" s="3"/>
      <c r="PVO82" s="3"/>
      <c r="PVP82" s="3"/>
      <c r="PVQ82" s="3"/>
      <c r="PVR82" s="3"/>
      <c r="PVS82" s="3"/>
      <c r="PVT82" s="3"/>
      <c r="PVU82" s="3"/>
      <c r="PVV82" s="3"/>
      <c r="PVW82" s="3"/>
      <c r="PVX82" s="3"/>
      <c r="PVY82" s="3"/>
      <c r="PVZ82" s="3"/>
      <c r="PWA82" s="3"/>
      <c r="PWB82" s="3"/>
      <c r="PWC82" s="3"/>
      <c r="PWD82" s="3"/>
      <c r="PWE82" s="3"/>
      <c r="PWF82" s="3"/>
      <c r="PWG82" s="3"/>
      <c r="PWH82" s="3"/>
      <c r="PWI82" s="3"/>
      <c r="PWJ82" s="3"/>
      <c r="PWK82" s="3"/>
      <c r="PWL82" s="3"/>
      <c r="PWM82" s="3"/>
      <c r="PWN82" s="3"/>
      <c r="PWO82" s="3"/>
      <c r="PWP82" s="3"/>
      <c r="PWQ82" s="3"/>
      <c r="PWR82" s="3"/>
      <c r="PWS82" s="3"/>
      <c r="PWT82" s="3"/>
      <c r="PWU82" s="3"/>
      <c r="PWV82" s="3"/>
      <c r="PWW82" s="3"/>
      <c r="PWX82" s="3"/>
      <c r="PWY82" s="3"/>
      <c r="PWZ82" s="3"/>
      <c r="PXA82" s="3"/>
      <c r="PXB82" s="3"/>
      <c r="PXC82" s="3"/>
      <c r="PXD82" s="3"/>
      <c r="PXE82" s="3"/>
      <c r="PXF82" s="3"/>
      <c r="PXG82" s="3"/>
      <c r="PXH82" s="3"/>
      <c r="PXI82" s="3"/>
      <c r="PXJ82" s="3"/>
      <c r="PXK82" s="3"/>
      <c r="PXL82" s="3"/>
      <c r="PXM82" s="3"/>
      <c r="PXN82" s="3"/>
      <c r="PXO82" s="3"/>
      <c r="PXP82" s="3"/>
      <c r="PXQ82" s="3"/>
      <c r="PXR82" s="3"/>
      <c r="PXS82" s="3"/>
      <c r="PXT82" s="3"/>
      <c r="PXU82" s="3"/>
      <c r="PXV82" s="3"/>
      <c r="PXW82" s="3"/>
      <c r="PXX82" s="3"/>
      <c r="PXY82" s="3"/>
      <c r="PXZ82" s="3"/>
      <c r="PYA82" s="3"/>
      <c r="PYB82" s="3"/>
      <c r="PYC82" s="3"/>
      <c r="PYD82" s="3"/>
      <c r="PYE82" s="3"/>
      <c r="PYF82" s="3"/>
      <c r="PYG82" s="3"/>
      <c r="PYH82" s="3"/>
      <c r="PYI82" s="3"/>
      <c r="PYJ82" s="3"/>
      <c r="PYK82" s="3"/>
      <c r="PYL82" s="3"/>
      <c r="PYM82" s="3"/>
      <c r="PYN82" s="3"/>
      <c r="PYO82" s="3"/>
      <c r="PYP82" s="3"/>
      <c r="PYQ82" s="3"/>
      <c r="PYR82" s="3"/>
      <c r="PYS82" s="3"/>
      <c r="PYT82" s="3"/>
      <c r="PYU82" s="3"/>
      <c r="PYV82" s="3"/>
      <c r="PYW82" s="3"/>
      <c r="PYX82" s="3"/>
      <c r="PYY82" s="3"/>
      <c r="PYZ82" s="3"/>
      <c r="PZA82" s="3"/>
      <c r="PZB82" s="3"/>
      <c r="PZC82" s="3"/>
      <c r="PZD82" s="3"/>
      <c r="PZE82" s="3"/>
      <c r="PZF82" s="3"/>
      <c r="PZG82" s="3"/>
      <c r="PZH82" s="3"/>
      <c r="PZI82" s="3"/>
      <c r="PZJ82" s="3"/>
      <c r="PZK82" s="3"/>
      <c r="PZL82" s="3"/>
      <c r="PZM82" s="3"/>
      <c r="PZN82" s="3"/>
      <c r="PZO82" s="3"/>
      <c r="PZP82" s="3"/>
      <c r="PZQ82" s="3"/>
      <c r="PZR82" s="3"/>
      <c r="PZS82" s="3"/>
      <c r="PZT82" s="3"/>
      <c r="PZU82" s="3"/>
      <c r="PZV82" s="3"/>
      <c r="PZW82" s="3"/>
      <c r="PZX82" s="3"/>
      <c r="PZY82" s="3"/>
      <c r="PZZ82" s="3"/>
      <c r="QAA82" s="3"/>
      <c r="QAB82" s="3"/>
      <c r="QAC82" s="3"/>
      <c r="QAD82" s="3"/>
      <c r="QAE82" s="3"/>
      <c r="QAF82" s="3"/>
      <c r="QAG82" s="3"/>
      <c r="QAH82" s="3"/>
      <c r="QAI82" s="3"/>
      <c r="QAJ82" s="3"/>
      <c r="QAK82" s="3"/>
      <c r="QAL82" s="3"/>
      <c r="QAM82" s="3"/>
      <c r="QAN82" s="3"/>
      <c r="QAO82" s="3"/>
      <c r="QAP82" s="3"/>
      <c r="QAQ82" s="3"/>
      <c r="QAR82" s="3"/>
      <c r="QAS82" s="3"/>
      <c r="QAT82" s="3"/>
      <c r="QAU82" s="3"/>
      <c r="QAV82" s="3"/>
      <c r="QAW82" s="3"/>
      <c r="QAX82" s="3"/>
      <c r="QAY82" s="3"/>
      <c r="QAZ82" s="3"/>
      <c r="QBA82" s="3"/>
      <c r="QBB82" s="3"/>
      <c r="QBC82" s="3"/>
      <c r="QBD82" s="3"/>
      <c r="QBE82" s="3"/>
      <c r="QBF82" s="3"/>
      <c r="QBG82" s="3"/>
      <c r="QBH82" s="3"/>
      <c r="QBI82" s="3"/>
      <c r="QBJ82" s="3"/>
      <c r="QBK82" s="3"/>
      <c r="QBL82" s="3"/>
      <c r="QBM82" s="3"/>
      <c r="QBN82" s="3"/>
      <c r="QBO82" s="3"/>
      <c r="QBP82" s="3"/>
      <c r="QBQ82" s="3"/>
      <c r="QBR82" s="3"/>
      <c r="QBS82" s="3"/>
      <c r="QBT82" s="3"/>
      <c r="QBU82" s="3"/>
      <c r="QBV82" s="3"/>
      <c r="QBW82" s="3"/>
      <c r="QBX82" s="3"/>
      <c r="QBY82" s="3"/>
      <c r="QBZ82" s="3"/>
      <c r="QCA82" s="3"/>
      <c r="QCB82" s="3"/>
      <c r="QCC82" s="3"/>
      <c r="QCD82" s="3"/>
      <c r="QCE82" s="3"/>
      <c r="QCF82" s="3"/>
      <c r="QCG82" s="3"/>
      <c r="QCH82" s="3"/>
      <c r="QCI82" s="3"/>
      <c r="QCJ82" s="3"/>
      <c r="QCK82" s="3"/>
      <c r="QCL82" s="3"/>
      <c r="QCM82" s="3"/>
      <c r="QCN82" s="3"/>
      <c r="QCO82" s="3"/>
      <c r="QCP82" s="3"/>
      <c r="QCQ82" s="3"/>
      <c r="QCR82" s="3"/>
      <c r="QCS82" s="3"/>
      <c r="QCT82" s="3"/>
      <c r="QCU82" s="3"/>
      <c r="QCV82" s="3"/>
      <c r="QCW82" s="3"/>
      <c r="QCX82" s="3"/>
      <c r="QCY82" s="3"/>
      <c r="QCZ82" s="3"/>
      <c r="QDA82" s="3"/>
      <c r="QDB82" s="3"/>
      <c r="QDC82" s="3"/>
      <c r="QDD82" s="3"/>
      <c r="QDE82" s="3"/>
      <c r="QDF82" s="3"/>
      <c r="QDG82" s="3"/>
      <c r="QDH82" s="3"/>
      <c r="QDI82" s="3"/>
      <c r="QDJ82" s="3"/>
      <c r="QDK82" s="3"/>
      <c r="QDL82" s="3"/>
      <c r="QDM82" s="3"/>
      <c r="QDN82" s="3"/>
      <c r="QDO82" s="3"/>
      <c r="QDP82" s="3"/>
      <c r="QDQ82" s="3"/>
      <c r="QDR82" s="3"/>
      <c r="QDS82" s="3"/>
      <c r="QDT82" s="3"/>
      <c r="QDU82" s="3"/>
      <c r="QDV82" s="3"/>
      <c r="QDW82" s="3"/>
      <c r="QDX82" s="3"/>
      <c r="QDY82" s="3"/>
      <c r="QDZ82" s="3"/>
      <c r="QEA82" s="3"/>
      <c r="QEB82" s="3"/>
      <c r="QEC82" s="3"/>
      <c r="QED82" s="3"/>
      <c r="QEE82" s="3"/>
      <c r="QEF82" s="3"/>
      <c r="QEG82" s="3"/>
      <c r="QEH82" s="3"/>
      <c r="QEI82" s="3"/>
      <c r="QEJ82" s="3"/>
      <c r="QEK82" s="3"/>
      <c r="QEL82" s="3"/>
      <c r="QEM82" s="3"/>
      <c r="QEN82" s="3"/>
      <c r="QEO82" s="3"/>
      <c r="QEP82" s="3"/>
      <c r="QEQ82" s="3"/>
      <c r="QER82" s="3"/>
      <c r="QES82" s="3"/>
      <c r="QET82" s="3"/>
      <c r="QEU82" s="3"/>
      <c r="QEV82" s="3"/>
      <c r="QEW82" s="3"/>
      <c r="QEX82" s="3"/>
      <c r="QEY82" s="3"/>
      <c r="QEZ82" s="3"/>
      <c r="QFA82" s="3"/>
      <c r="QFB82" s="3"/>
      <c r="QFC82" s="3"/>
      <c r="QFD82" s="3"/>
      <c r="QFE82" s="3"/>
      <c r="QFF82" s="3"/>
      <c r="QFG82" s="3"/>
      <c r="QFH82" s="3"/>
      <c r="QFI82" s="3"/>
      <c r="QFJ82" s="3"/>
      <c r="QFK82" s="3"/>
      <c r="QFL82" s="3"/>
      <c r="QFM82" s="3"/>
      <c r="QFN82" s="3"/>
      <c r="QFO82" s="3"/>
      <c r="QFP82" s="3"/>
      <c r="QFQ82" s="3"/>
      <c r="QFR82" s="3"/>
      <c r="QFS82" s="3"/>
      <c r="QFT82" s="3"/>
      <c r="QFU82" s="3"/>
      <c r="QFV82" s="3"/>
      <c r="QFW82" s="3"/>
      <c r="QFX82" s="3"/>
      <c r="QFY82" s="3"/>
      <c r="QFZ82" s="3"/>
      <c r="QGA82" s="3"/>
      <c r="QGB82" s="3"/>
      <c r="QGC82" s="3"/>
      <c r="QGD82" s="3"/>
      <c r="QGE82" s="3"/>
      <c r="QGF82" s="3"/>
      <c r="QGG82" s="3"/>
      <c r="QGH82" s="3"/>
      <c r="QGI82" s="3"/>
      <c r="QGJ82" s="3"/>
      <c r="QGK82" s="3"/>
      <c r="QGL82" s="3"/>
      <c r="QGM82" s="3"/>
      <c r="QGN82" s="3"/>
      <c r="QGO82" s="3"/>
      <c r="QGP82" s="3"/>
      <c r="QGQ82" s="3"/>
      <c r="QGR82" s="3"/>
      <c r="QGS82" s="3"/>
      <c r="QGT82" s="3"/>
      <c r="QGU82" s="3"/>
      <c r="QGV82" s="3"/>
      <c r="QGW82" s="3"/>
      <c r="QGX82" s="3"/>
      <c r="QGY82" s="3"/>
      <c r="QGZ82" s="3"/>
      <c r="QHA82" s="3"/>
      <c r="QHB82" s="3"/>
      <c r="QHC82" s="3"/>
      <c r="QHD82" s="3"/>
      <c r="QHE82" s="3"/>
      <c r="QHF82" s="3"/>
      <c r="QHG82" s="3"/>
      <c r="QHH82" s="3"/>
      <c r="QHI82" s="3"/>
      <c r="QHJ82" s="3"/>
      <c r="QHK82" s="3"/>
      <c r="QHL82" s="3"/>
      <c r="QHM82" s="3"/>
      <c r="QHN82" s="3"/>
      <c r="QHO82" s="3"/>
      <c r="QHP82" s="3"/>
      <c r="QHQ82" s="3"/>
      <c r="QHR82" s="3"/>
      <c r="QHS82" s="3"/>
      <c r="QHT82" s="3"/>
      <c r="QHU82" s="3"/>
      <c r="QHV82" s="3"/>
      <c r="QHW82" s="3"/>
      <c r="QHX82" s="3"/>
      <c r="QHY82" s="3"/>
      <c r="QHZ82" s="3"/>
      <c r="QIA82" s="3"/>
      <c r="QIB82" s="3"/>
      <c r="QIC82" s="3"/>
      <c r="QID82" s="3"/>
      <c r="QIE82" s="3"/>
      <c r="QIF82" s="3"/>
      <c r="QIG82" s="3"/>
      <c r="QIH82" s="3"/>
      <c r="QII82" s="3"/>
      <c r="QIJ82" s="3"/>
      <c r="QIK82" s="3"/>
      <c r="QIL82" s="3"/>
      <c r="QIM82" s="3"/>
      <c r="QIN82" s="3"/>
      <c r="QIO82" s="3"/>
      <c r="QIP82" s="3"/>
      <c r="QIQ82" s="3"/>
      <c r="QIR82" s="3"/>
      <c r="QIS82" s="3"/>
      <c r="QIT82" s="3"/>
      <c r="QIU82" s="3"/>
      <c r="QIV82" s="3"/>
      <c r="QIW82" s="3"/>
      <c r="QIX82" s="3"/>
      <c r="QIY82" s="3"/>
      <c r="QIZ82" s="3"/>
      <c r="QJA82" s="3"/>
      <c r="QJB82" s="3"/>
      <c r="QJC82" s="3"/>
      <c r="QJD82" s="3"/>
      <c r="QJE82" s="3"/>
      <c r="QJF82" s="3"/>
      <c r="QJG82" s="3"/>
      <c r="QJH82" s="3"/>
      <c r="QJI82" s="3"/>
      <c r="QJJ82" s="3"/>
      <c r="QJK82" s="3"/>
      <c r="QJL82" s="3"/>
      <c r="QJM82" s="3"/>
      <c r="QJN82" s="3"/>
      <c r="QJO82" s="3"/>
      <c r="QJP82" s="3"/>
      <c r="QJQ82" s="3"/>
      <c r="QJR82" s="3"/>
      <c r="QJS82" s="3"/>
      <c r="QJT82" s="3"/>
      <c r="QJU82" s="3"/>
      <c r="QJV82" s="3"/>
      <c r="QJW82" s="3"/>
      <c r="QJX82" s="3"/>
      <c r="QJY82" s="3"/>
      <c r="QJZ82" s="3"/>
      <c r="QKA82" s="3"/>
      <c r="QKB82" s="3"/>
      <c r="QKC82" s="3"/>
      <c r="QKD82" s="3"/>
      <c r="QKE82" s="3"/>
      <c r="QKF82" s="3"/>
      <c r="QKG82" s="3"/>
      <c r="QKH82" s="3"/>
      <c r="QKI82" s="3"/>
      <c r="QKJ82" s="3"/>
      <c r="QKK82" s="3"/>
      <c r="QKL82" s="3"/>
      <c r="QKM82" s="3"/>
      <c r="QKN82" s="3"/>
      <c r="QKO82" s="3"/>
      <c r="QKP82" s="3"/>
      <c r="QKQ82" s="3"/>
      <c r="QKR82" s="3"/>
      <c r="QKS82" s="3"/>
      <c r="QKT82" s="3"/>
      <c r="QKU82" s="3"/>
      <c r="QKV82" s="3"/>
      <c r="QKW82" s="3"/>
      <c r="QKX82" s="3"/>
      <c r="QKY82" s="3"/>
      <c r="QKZ82" s="3"/>
      <c r="QLA82" s="3"/>
      <c r="QLB82" s="3"/>
      <c r="QLC82" s="3"/>
      <c r="QLD82" s="3"/>
      <c r="QLE82" s="3"/>
      <c r="QLF82" s="3"/>
      <c r="QLG82" s="3"/>
      <c r="QLH82" s="3"/>
      <c r="QLI82" s="3"/>
      <c r="QLJ82" s="3"/>
      <c r="QLK82" s="3"/>
      <c r="QLL82" s="3"/>
      <c r="QLM82" s="3"/>
      <c r="QLN82" s="3"/>
      <c r="QLO82" s="3"/>
      <c r="QLP82" s="3"/>
      <c r="QLQ82" s="3"/>
      <c r="QLR82" s="3"/>
      <c r="QLS82" s="3"/>
      <c r="QLT82" s="3"/>
      <c r="QLU82" s="3"/>
      <c r="QLV82" s="3"/>
      <c r="QLW82" s="3"/>
      <c r="QLX82" s="3"/>
      <c r="QLY82" s="3"/>
      <c r="QLZ82" s="3"/>
      <c r="QMA82" s="3"/>
      <c r="QMB82" s="3"/>
      <c r="QMC82" s="3"/>
      <c r="QMD82" s="3"/>
      <c r="QME82" s="3"/>
      <c r="QMF82" s="3"/>
      <c r="QMG82" s="3"/>
      <c r="QMH82" s="3"/>
      <c r="QMI82" s="3"/>
      <c r="QMJ82" s="3"/>
      <c r="QMK82" s="3"/>
      <c r="QML82" s="3"/>
      <c r="QMM82" s="3"/>
      <c r="QMN82" s="3"/>
      <c r="QMO82" s="3"/>
      <c r="QMP82" s="3"/>
      <c r="QMQ82" s="3"/>
      <c r="QMR82" s="3"/>
      <c r="QMS82" s="3"/>
      <c r="QMT82" s="3"/>
      <c r="QMU82" s="3"/>
      <c r="QMV82" s="3"/>
      <c r="QMW82" s="3"/>
      <c r="QMX82" s="3"/>
      <c r="QMY82" s="3"/>
      <c r="QMZ82" s="3"/>
      <c r="QNA82" s="3"/>
      <c r="QNB82" s="3"/>
      <c r="QNC82" s="3"/>
      <c r="QND82" s="3"/>
      <c r="QNE82" s="3"/>
      <c r="QNF82" s="3"/>
      <c r="QNG82" s="3"/>
      <c r="QNH82" s="3"/>
      <c r="QNI82" s="3"/>
      <c r="QNJ82" s="3"/>
      <c r="QNK82" s="3"/>
      <c r="QNL82" s="3"/>
      <c r="QNM82" s="3"/>
      <c r="QNN82" s="3"/>
      <c r="QNO82" s="3"/>
      <c r="QNP82" s="3"/>
      <c r="QNQ82" s="3"/>
      <c r="QNR82" s="3"/>
      <c r="QNS82" s="3"/>
      <c r="QNT82" s="3"/>
      <c r="QNU82" s="3"/>
      <c r="QNV82" s="3"/>
      <c r="QNW82" s="3"/>
      <c r="QNX82" s="3"/>
      <c r="QNY82" s="3"/>
      <c r="QNZ82" s="3"/>
      <c r="QOA82" s="3"/>
      <c r="QOB82" s="3"/>
      <c r="QOC82" s="3"/>
      <c r="QOD82" s="3"/>
      <c r="QOE82" s="3"/>
      <c r="QOF82" s="3"/>
      <c r="QOG82" s="3"/>
      <c r="QOH82" s="3"/>
      <c r="QOI82" s="3"/>
      <c r="QOJ82" s="3"/>
      <c r="QOK82" s="3"/>
      <c r="QOL82" s="3"/>
      <c r="QOM82" s="3"/>
      <c r="QON82" s="3"/>
      <c r="QOO82" s="3"/>
      <c r="QOP82" s="3"/>
      <c r="QOQ82" s="3"/>
      <c r="QOR82" s="3"/>
      <c r="QOS82" s="3"/>
      <c r="QOT82" s="3"/>
      <c r="QOU82" s="3"/>
      <c r="QOV82" s="3"/>
      <c r="QOW82" s="3"/>
      <c r="QOX82" s="3"/>
      <c r="QOY82" s="3"/>
      <c r="QOZ82" s="3"/>
      <c r="QPA82" s="3"/>
      <c r="QPB82" s="3"/>
      <c r="QPC82" s="3"/>
      <c r="QPD82" s="3"/>
      <c r="QPE82" s="3"/>
      <c r="QPF82" s="3"/>
      <c r="QPG82" s="3"/>
      <c r="QPH82" s="3"/>
      <c r="QPI82" s="3"/>
      <c r="QPJ82" s="3"/>
      <c r="QPK82" s="3"/>
      <c r="QPL82" s="3"/>
      <c r="QPM82" s="3"/>
      <c r="QPN82" s="3"/>
      <c r="QPO82" s="3"/>
      <c r="QPP82" s="3"/>
      <c r="QPQ82" s="3"/>
      <c r="QPR82" s="3"/>
      <c r="QPS82" s="3"/>
      <c r="QPT82" s="3"/>
      <c r="QPU82" s="3"/>
      <c r="QPV82" s="3"/>
      <c r="QPW82" s="3"/>
      <c r="QPX82" s="3"/>
      <c r="QPY82" s="3"/>
      <c r="QPZ82" s="3"/>
      <c r="QQA82" s="3"/>
      <c r="QQB82" s="3"/>
      <c r="QQC82" s="3"/>
      <c r="QQD82" s="3"/>
      <c r="QQE82" s="3"/>
      <c r="QQF82" s="3"/>
      <c r="QQG82" s="3"/>
      <c r="QQH82" s="3"/>
      <c r="QQI82" s="3"/>
      <c r="QQJ82" s="3"/>
      <c r="QQK82" s="3"/>
      <c r="QQL82" s="3"/>
      <c r="QQM82" s="3"/>
      <c r="QQN82" s="3"/>
      <c r="QQO82" s="3"/>
      <c r="QQP82" s="3"/>
      <c r="QQQ82" s="3"/>
      <c r="QQR82" s="3"/>
      <c r="QQS82" s="3"/>
      <c r="QQT82" s="3"/>
      <c r="QQU82" s="3"/>
      <c r="QQV82" s="3"/>
      <c r="QQW82" s="3"/>
      <c r="QQX82" s="3"/>
      <c r="QQY82" s="3"/>
      <c r="QQZ82" s="3"/>
      <c r="QRA82" s="3"/>
      <c r="QRB82" s="3"/>
      <c r="QRC82" s="3"/>
      <c r="QRD82" s="3"/>
      <c r="QRE82" s="3"/>
      <c r="QRF82" s="3"/>
      <c r="QRG82" s="3"/>
      <c r="QRH82" s="3"/>
      <c r="QRI82" s="3"/>
      <c r="QRJ82" s="3"/>
      <c r="QRK82" s="3"/>
      <c r="QRL82" s="3"/>
      <c r="QRM82" s="3"/>
      <c r="QRN82" s="3"/>
      <c r="QRO82" s="3"/>
      <c r="QRP82" s="3"/>
      <c r="QRQ82" s="3"/>
      <c r="QRR82" s="3"/>
      <c r="QRS82" s="3"/>
      <c r="QRT82" s="3"/>
      <c r="QRU82" s="3"/>
      <c r="QRV82" s="3"/>
      <c r="QRW82" s="3"/>
      <c r="QRX82" s="3"/>
      <c r="QRY82" s="3"/>
      <c r="QRZ82" s="3"/>
      <c r="QSA82" s="3"/>
      <c r="QSB82" s="3"/>
      <c r="QSC82" s="3"/>
      <c r="QSD82" s="3"/>
      <c r="QSE82" s="3"/>
      <c r="QSF82" s="3"/>
      <c r="QSG82" s="3"/>
      <c r="QSH82" s="3"/>
      <c r="QSI82" s="3"/>
      <c r="QSJ82" s="3"/>
      <c r="QSK82" s="3"/>
      <c r="QSL82" s="3"/>
      <c r="QSM82" s="3"/>
      <c r="QSN82" s="3"/>
      <c r="QSO82" s="3"/>
      <c r="QSP82" s="3"/>
      <c r="QSQ82" s="3"/>
      <c r="QSR82" s="3"/>
      <c r="QSS82" s="3"/>
      <c r="QST82" s="3"/>
      <c r="QSU82" s="3"/>
      <c r="QSV82" s="3"/>
      <c r="QSW82" s="3"/>
      <c r="QSX82" s="3"/>
      <c r="QSY82" s="3"/>
      <c r="QSZ82" s="3"/>
      <c r="QTA82" s="3"/>
      <c r="QTB82" s="3"/>
      <c r="QTC82" s="3"/>
      <c r="QTD82" s="3"/>
      <c r="QTE82" s="3"/>
      <c r="QTF82" s="3"/>
      <c r="QTG82" s="3"/>
      <c r="QTH82" s="3"/>
      <c r="QTI82" s="3"/>
      <c r="QTJ82" s="3"/>
      <c r="QTK82" s="3"/>
      <c r="QTL82" s="3"/>
      <c r="QTM82" s="3"/>
      <c r="QTN82" s="3"/>
      <c r="QTO82" s="3"/>
      <c r="QTP82" s="3"/>
      <c r="QTQ82" s="3"/>
      <c r="QTR82" s="3"/>
      <c r="QTS82" s="3"/>
      <c r="QTT82" s="3"/>
      <c r="QTU82" s="3"/>
      <c r="QTV82" s="3"/>
      <c r="QTW82" s="3"/>
      <c r="QTX82" s="3"/>
      <c r="QTY82" s="3"/>
      <c r="QTZ82" s="3"/>
      <c r="QUA82" s="3"/>
      <c r="QUB82" s="3"/>
      <c r="QUC82" s="3"/>
      <c r="QUD82" s="3"/>
      <c r="QUE82" s="3"/>
      <c r="QUF82" s="3"/>
      <c r="QUG82" s="3"/>
      <c r="QUH82" s="3"/>
      <c r="QUI82" s="3"/>
      <c r="QUJ82" s="3"/>
      <c r="QUK82" s="3"/>
      <c r="QUL82" s="3"/>
      <c r="QUM82" s="3"/>
      <c r="QUN82" s="3"/>
      <c r="QUO82" s="3"/>
      <c r="QUP82" s="3"/>
      <c r="QUQ82" s="3"/>
      <c r="QUR82" s="3"/>
      <c r="QUS82" s="3"/>
      <c r="QUT82" s="3"/>
      <c r="QUU82" s="3"/>
      <c r="QUV82" s="3"/>
      <c r="QUW82" s="3"/>
      <c r="QUX82" s="3"/>
      <c r="QUY82" s="3"/>
      <c r="QUZ82" s="3"/>
      <c r="QVA82" s="3"/>
      <c r="QVB82" s="3"/>
      <c r="QVC82" s="3"/>
      <c r="QVD82" s="3"/>
      <c r="QVE82" s="3"/>
      <c r="QVF82" s="3"/>
      <c r="QVG82" s="3"/>
      <c r="QVH82" s="3"/>
      <c r="QVI82" s="3"/>
      <c r="QVJ82" s="3"/>
      <c r="QVK82" s="3"/>
      <c r="QVL82" s="3"/>
      <c r="QVM82" s="3"/>
      <c r="QVN82" s="3"/>
      <c r="QVO82" s="3"/>
      <c r="QVP82" s="3"/>
      <c r="QVQ82" s="3"/>
      <c r="QVR82" s="3"/>
      <c r="QVS82" s="3"/>
      <c r="QVT82" s="3"/>
      <c r="QVU82" s="3"/>
      <c r="QVV82" s="3"/>
      <c r="QVW82" s="3"/>
      <c r="QVX82" s="3"/>
      <c r="QVY82" s="3"/>
      <c r="QVZ82" s="3"/>
      <c r="QWA82" s="3"/>
      <c r="QWB82" s="3"/>
      <c r="QWC82" s="3"/>
      <c r="QWD82" s="3"/>
      <c r="QWE82" s="3"/>
      <c r="QWF82" s="3"/>
      <c r="QWG82" s="3"/>
      <c r="QWH82" s="3"/>
      <c r="QWI82" s="3"/>
      <c r="QWJ82" s="3"/>
      <c r="QWK82" s="3"/>
      <c r="QWL82" s="3"/>
      <c r="QWM82" s="3"/>
      <c r="QWN82" s="3"/>
      <c r="QWO82" s="3"/>
      <c r="QWP82" s="3"/>
      <c r="QWQ82" s="3"/>
      <c r="QWR82" s="3"/>
      <c r="QWS82" s="3"/>
      <c r="QWT82" s="3"/>
      <c r="QWU82" s="3"/>
      <c r="QWV82" s="3"/>
      <c r="QWW82" s="3"/>
      <c r="QWX82" s="3"/>
      <c r="QWY82" s="3"/>
      <c r="QWZ82" s="3"/>
      <c r="QXA82" s="3"/>
      <c r="QXB82" s="3"/>
      <c r="QXC82" s="3"/>
      <c r="QXD82" s="3"/>
      <c r="QXE82" s="3"/>
      <c r="QXF82" s="3"/>
      <c r="QXG82" s="3"/>
      <c r="QXH82" s="3"/>
      <c r="QXI82" s="3"/>
      <c r="QXJ82" s="3"/>
      <c r="QXK82" s="3"/>
      <c r="QXL82" s="3"/>
      <c r="QXM82" s="3"/>
      <c r="QXN82" s="3"/>
      <c r="QXO82" s="3"/>
      <c r="QXP82" s="3"/>
      <c r="QXQ82" s="3"/>
      <c r="QXR82" s="3"/>
      <c r="QXS82" s="3"/>
      <c r="QXT82" s="3"/>
      <c r="QXU82" s="3"/>
      <c r="QXV82" s="3"/>
      <c r="QXW82" s="3"/>
      <c r="QXX82" s="3"/>
      <c r="QXY82" s="3"/>
      <c r="QXZ82" s="3"/>
      <c r="QYA82" s="3"/>
      <c r="QYB82" s="3"/>
      <c r="QYC82" s="3"/>
      <c r="QYD82" s="3"/>
      <c r="QYE82" s="3"/>
      <c r="QYF82" s="3"/>
      <c r="QYG82" s="3"/>
      <c r="QYH82" s="3"/>
      <c r="QYI82" s="3"/>
      <c r="QYJ82" s="3"/>
      <c r="QYK82" s="3"/>
      <c r="QYL82" s="3"/>
      <c r="QYM82" s="3"/>
      <c r="QYN82" s="3"/>
      <c r="QYO82" s="3"/>
      <c r="QYP82" s="3"/>
      <c r="QYQ82" s="3"/>
      <c r="QYR82" s="3"/>
      <c r="QYS82" s="3"/>
      <c r="QYT82" s="3"/>
      <c r="QYU82" s="3"/>
      <c r="QYV82" s="3"/>
      <c r="QYW82" s="3"/>
      <c r="QYX82" s="3"/>
      <c r="QYY82" s="3"/>
      <c r="QYZ82" s="3"/>
      <c r="QZA82" s="3"/>
      <c r="QZB82" s="3"/>
      <c r="QZC82" s="3"/>
      <c r="QZD82" s="3"/>
      <c r="QZE82" s="3"/>
      <c r="QZF82" s="3"/>
      <c r="QZG82" s="3"/>
      <c r="QZH82" s="3"/>
      <c r="QZI82" s="3"/>
      <c r="QZJ82" s="3"/>
      <c r="QZK82" s="3"/>
      <c r="QZL82" s="3"/>
      <c r="QZM82" s="3"/>
      <c r="QZN82" s="3"/>
      <c r="QZO82" s="3"/>
      <c r="QZP82" s="3"/>
      <c r="QZQ82" s="3"/>
      <c r="QZR82" s="3"/>
      <c r="QZS82" s="3"/>
      <c r="QZT82" s="3"/>
      <c r="QZU82" s="3"/>
      <c r="QZV82" s="3"/>
      <c r="QZW82" s="3"/>
      <c r="QZX82" s="3"/>
      <c r="QZY82" s="3"/>
      <c r="QZZ82" s="3"/>
      <c r="RAA82" s="3"/>
      <c r="RAB82" s="3"/>
      <c r="RAC82" s="3"/>
      <c r="RAD82" s="3"/>
      <c r="RAE82" s="3"/>
      <c r="RAF82" s="3"/>
      <c r="RAG82" s="3"/>
      <c r="RAH82" s="3"/>
      <c r="RAI82" s="3"/>
      <c r="RAJ82" s="3"/>
      <c r="RAK82" s="3"/>
      <c r="RAL82" s="3"/>
      <c r="RAM82" s="3"/>
      <c r="RAN82" s="3"/>
      <c r="RAO82" s="3"/>
      <c r="RAP82" s="3"/>
      <c r="RAQ82" s="3"/>
      <c r="RAR82" s="3"/>
      <c r="RAS82" s="3"/>
      <c r="RAT82" s="3"/>
      <c r="RAU82" s="3"/>
      <c r="RAV82" s="3"/>
      <c r="RAW82" s="3"/>
      <c r="RAX82" s="3"/>
      <c r="RAY82" s="3"/>
      <c r="RAZ82" s="3"/>
      <c r="RBA82" s="3"/>
      <c r="RBB82" s="3"/>
      <c r="RBC82" s="3"/>
      <c r="RBD82" s="3"/>
      <c r="RBE82" s="3"/>
      <c r="RBF82" s="3"/>
      <c r="RBG82" s="3"/>
      <c r="RBH82" s="3"/>
      <c r="RBI82" s="3"/>
      <c r="RBJ82" s="3"/>
      <c r="RBK82" s="3"/>
      <c r="RBL82" s="3"/>
      <c r="RBM82" s="3"/>
      <c r="RBN82" s="3"/>
      <c r="RBO82" s="3"/>
      <c r="RBP82" s="3"/>
      <c r="RBQ82" s="3"/>
      <c r="RBR82" s="3"/>
      <c r="RBS82" s="3"/>
      <c r="RBT82" s="3"/>
      <c r="RBU82" s="3"/>
      <c r="RBV82" s="3"/>
      <c r="RBW82" s="3"/>
      <c r="RBX82" s="3"/>
      <c r="RBY82" s="3"/>
      <c r="RBZ82" s="3"/>
      <c r="RCA82" s="3"/>
      <c r="RCB82" s="3"/>
      <c r="RCC82" s="3"/>
      <c r="RCD82" s="3"/>
      <c r="RCE82" s="3"/>
      <c r="RCF82" s="3"/>
      <c r="RCG82" s="3"/>
      <c r="RCH82" s="3"/>
      <c r="RCI82" s="3"/>
      <c r="RCJ82" s="3"/>
      <c r="RCK82" s="3"/>
      <c r="RCL82" s="3"/>
      <c r="RCM82" s="3"/>
      <c r="RCN82" s="3"/>
      <c r="RCO82" s="3"/>
      <c r="RCP82" s="3"/>
      <c r="RCQ82" s="3"/>
      <c r="RCR82" s="3"/>
      <c r="RCS82" s="3"/>
      <c r="RCT82" s="3"/>
      <c r="RCU82" s="3"/>
      <c r="RCV82" s="3"/>
      <c r="RCW82" s="3"/>
      <c r="RCX82" s="3"/>
      <c r="RCY82" s="3"/>
      <c r="RCZ82" s="3"/>
      <c r="RDA82" s="3"/>
      <c r="RDB82" s="3"/>
      <c r="RDC82" s="3"/>
      <c r="RDD82" s="3"/>
      <c r="RDE82" s="3"/>
      <c r="RDF82" s="3"/>
      <c r="RDG82" s="3"/>
      <c r="RDH82" s="3"/>
      <c r="RDI82" s="3"/>
      <c r="RDJ82" s="3"/>
      <c r="RDK82" s="3"/>
      <c r="RDL82" s="3"/>
      <c r="RDM82" s="3"/>
      <c r="RDN82" s="3"/>
      <c r="RDO82" s="3"/>
      <c r="RDP82" s="3"/>
      <c r="RDQ82" s="3"/>
      <c r="RDR82" s="3"/>
      <c r="RDS82" s="3"/>
      <c r="RDT82" s="3"/>
      <c r="RDU82" s="3"/>
      <c r="RDV82" s="3"/>
      <c r="RDW82" s="3"/>
      <c r="RDX82" s="3"/>
      <c r="RDY82" s="3"/>
      <c r="RDZ82" s="3"/>
      <c r="REA82" s="3"/>
      <c r="REB82" s="3"/>
      <c r="REC82" s="3"/>
      <c r="RED82" s="3"/>
      <c r="REE82" s="3"/>
      <c r="REF82" s="3"/>
      <c r="REG82" s="3"/>
      <c r="REH82" s="3"/>
      <c r="REI82" s="3"/>
      <c r="REJ82" s="3"/>
      <c r="REK82" s="3"/>
      <c r="REL82" s="3"/>
      <c r="REM82" s="3"/>
      <c r="REN82" s="3"/>
      <c r="REO82" s="3"/>
      <c r="REP82" s="3"/>
      <c r="REQ82" s="3"/>
      <c r="RER82" s="3"/>
      <c r="RES82" s="3"/>
      <c r="RET82" s="3"/>
      <c r="REU82" s="3"/>
      <c r="REV82" s="3"/>
      <c r="REW82" s="3"/>
      <c r="REX82" s="3"/>
      <c r="REY82" s="3"/>
      <c r="REZ82" s="3"/>
      <c r="RFA82" s="3"/>
      <c r="RFB82" s="3"/>
      <c r="RFC82" s="3"/>
      <c r="RFD82" s="3"/>
      <c r="RFE82" s="3"/>
      <c r="RFF82" s="3"/>
      <c r="RFG82" s="3"/>
      <c r="RFH82" s="3"/>
      <c r="RFI82" s="3"/>
      <c r="RFJ82" s="3"/>
      <c r="RFK82" s="3"/>
      <c r="RFL82" s="3"/>
      <c r="RFM82" s="3"/>
      <c r="RFN82" s="3"/>
      <c r="RFO82" s="3"/>
      <c r="RFP82" s="3"/>
      <c r="RFQ82" s="3"/>
      <c r="RFR82" s="3"/>
      <c r="RFS82" s="3"/>
      <c r="RFT82" s="3"/>
      <c r="RFU82" s="3"/>
      <c r="RFV82" s="3"/>
      <c r="RFW82" s="3"/>
      <c r="RFX82" s="3"/>
      <c r="RFY82" s="3"/>
      <c r="RFZ82" s="3"/>
      <c r="RGA82" s="3"/>
      <c r="RGB82" s="3"/>
      <c r="RGC82" s="3"/>
      <c r="RGD82" s="3"/>
      <c r="RGE82" s="3"/>
      <c r="RGF82" s="3"/>
      <c r="RGG82" s="3"/>
      <c r="RGH82" s="3"/>
      <c r="RGI82" s="3"/>
      <c r="RGJ82" s="3"/>
      <c r="RGK82" s="3"/>
      <c r="RGL82" s="3"/>
      <c r="RGM82" s="3"/>
      <c r="RGN82" s="3"/>
      <c r="RGO82" s="3"/>
      <c r="RGP82" s="3"/>
      <c r="RGQ82" s="3"/>
      <c r="RGR82" s="3"/>
      <c r="RGS82" s="3"/>
      <c r="RGT82" s="3"/>
      <c r="RGU82" s="3"/>
      <c r="RGV82" s="3"/>
      <c r="RGW82" s="3"/>
      <c r="RGX82" s="3"/>
      <c r="RGY82" s="3"/>
      <c r="RGZ82" s="3"/>
      <c r="RHA82" s="3"/>
      <c r="RHB82" s="3"/>
      <c r="RHC82" s="3"/>
      <c r="RHD82" s="3"/>
      <c r="RHE82" s="3"/>
      <c r="RHF82" s="3"/>
      <c r="RHG82" s="3"/>
      <c r="RHH82" s="3"/>
      <c r="RHI82" s="3"/>
      <c r="RHJ82" s="3"/>
      <c r="RHK82" s="3"/>
      <c r="RHL82" s="3"/>
      <c r="RHM82" s="3"/>
      <c r="RHN82" s="3"/>
      <c r="RHO82" s="3"/>
      <c r="RHP82" s="3"/>
      <c r="RHQ82" s="3"/>
      <c r="RHR82" s="3"/>
      <c r="RHS82" s="3"/>
      <c r="RHT82" s="3"/>
      <c r="RHU82" s="3"/>
      <c r="RHV82" s="3"/>
      <c r="RHW82" s="3"/>
      <c r="RHX82" s="3"/>
      <c r="RHY82" s="3"/>
      <c r="RHZ82" s="3"/>
      <c r="RIA82" s="3"/>
      <c r="RIB82" s="3"/>
      <c r="RIC82" s="3"/>
      <c r="RID82" s="3"/>
      <c r="RIE82" s="3"/>
      <c r="RIF82" s="3"/>
      <c r="RIG82" s="3"/>
      <c r="RIH82" s="3"/>
      <c r="RII82" s="3"/>
      <c r="RIJ82" s="3"/>
      <c r="RIK82" s="3"/>
      <c r="RIL82" s="3"/>
      <c r="RIM82" s="3"/>
      <c r="RIN82" s="3"/>
      <c r="RIO82" s="3"/>
      <c r="RIP82" s="3"/>
      <c r="RIQ82" s="3"/>
      <c r="RIR82" s="3"/>
      <c r="RIS82" s="3"/>
      <c r="RIT82" s="3"/>
      <c r="RIU82" s="3"/>
      <c r="RIV82" s="3"/>
      <c r="RIW82" s="3"/>
      <c r="RIX82" s="3"/>
      <c r="RIY82" s="3"/>
      <c r="RIZ82" s="3"/>
      <c r="RJA82" s="3"/>
      <c r="RJB82" s="3"/>
      <c r="RJC82" s="3"/>
      <c r="RJD82" s="3"/>
      <c r="RJE82" s="3"/>
      <c r="RJF82" s="3"/>
      <c r="RJG82" s="3"/>
      <c r="RJH82" s="3"/>
      <c r="RJI82" s="3"/>
      <c r="RJJ82" s="3"/>
      <c r="RJK82" s="3"/>
      <c r="RJL82" s="3"/>
      <c r="RJM82" s="3"/>
      <c r="RJN82" s="3"/>
      <c r="RJO82" s="3"/>
      <c r="RJP82" s="3"/>
      <c r="RJQ82" s="3"/>
      <c r="RJR82" s="3"/>
      <c r="RJS82" s="3"/>
      <c r="RJT82" s="3"/>
      <c r="RJU82" s="3"/>
      <c r="RJV82" s="3"/>
      <c r="RJW82" s="3"/>
      <c r="RJX82" s="3"/>
      <c r="RJY82" s="3"/>
      <c r="RJZ82" s="3"/>
      <c r="RKA82" s="3"/>
      <c r="RKB82" s="3"/>
      <c r="RKC82" s="3"/>
      <c r="RKD82" s="3"/>
      <c r="RKE82" s="3"/>
      <c r="RKF82" s="3"/>
      <c r="RKG82" s="3"/>
      <c r="RKH82" s="3"/>
      <c r="RKI82" s="3"/>
      <c r="RKJ82" s="3"/>
      <c r="RKK82" s="3"/>
      <c r="RKL82" s="3"/>
      <c r="RKM82" s="3"/>
      <c r="RKN82" s="3"/>
      <c r="RKO82" s="3"/>
      <c r="RKP82" s="3"/>
      <c r="RKQ82" s="3"/>
      <c r="RKR82" s="3"/>
      <c r="RKS82" s="3"/>
      <c r="RKT82" s="3"/>
      <c r="RKU82" s="3"/>
      <c r="RKV82" s="3"/>
      <c r="RKW82" s="3"/>
      <c r="RKX82" s="3"/>
      <c r="RKY82" s="3"/>
      <c r="RKZ82" s="3"/>
      <c r="RLA82" s="3"/>
      <c r="RLB82" s="3"/>
      <c r="RLC82" s="3"/>
      <c r="RLD82" s="3"/>
      <c r="RLE82" s="3"/>
      <c r="RLF82" s="3"/>
      <c r="RLG82" s="3"/>
      <c r="RLH82" s="3"/>
      <c r="RLI82" s="3"/>
      <c r="RLJ82" s="3"/>
      <c r="RLK82" s="3"/>
      <c r="RLL82" s="3"/>
      <c r="RLM82" s="3"/>
      <c r="RLN82" s="3"/>
      <c r="RLO82" s="3"/>
      <c r="RLP82" s="3"/>
      <c r="RLQ82" s="3"/>
      <c r="RLR82" s="3"/>
      <c r="RLS82" s="3"/>
      <c r="RLT82" s="3"/>
      <c r="RLU82" s="3"/>
      <c r="RLV82" s="3"/>
      <c r="RLW82" s="3"/>
      <c r="RLX82" s="3"/>
      <c r="RLY82" s="3"/>
      <c r="RLZ82" s="3"/>
      <c r="RMA82" s="3"/>
      <c r="RMB82" s="3"/>
      <c r="RMC82" s="3"/>
      <c r="RMD82" s="3"/>
      <c r="RME82" s="3"/>
      <c r="RMF82" s="3"/>
      <c r="RMG82" s="3"/>
      <c r="RMH82" s="3"/>
      <c r="RMI82" s="3"/>
      <c r="RMJ82" s="3"/>
      <c r="RMK82" s="3"/>
      <c r="RML82" s="3"/>
      <c r="RMM82" s="3"/>
      <c r="RMN82" s="3"/>
      <c r="RMO82" s="3"/>
      <c r="RMP82" s="3"/>
      <c r="RMQ82" s="3"/>
      <c r="RMR82" s="3"/>
      <c r="RMS82" s="3"/>
      <c r="RMT82" s="3"/>
      <c r="RMU82" s="3"/>
      <c r="RMV82" s="3"/>
      <c r="RMW82" s="3"/>
      <c r="RMX82" s="3"/>
      <c r="RMY82" s="3"/>
      <c r="RMZ82" s="3"/>
      <c r="RNA82" s="3"/>
      <c r="RNB82" s="3"/>
      <c r="RNC82" s="3"/>
      <c r="RND82" s="3"/>
      <c r="RNE82" s="3"/>
      <c r="RNF82" s="3"/>
      <c r="RNG82" s="3"/>
      <c r="RNH82" s="3"/>
      <c r="RNI82" s="3"/>
      <c r="RNJ82" s="3"/>
      <c r="RNK82" s="3"/>
      <c r="RNL82" s="3"/>
      <c r="RNM82" s="3"/>
      <c r="RNN82" s="3"/>
      <c r="RNO82" s="3"/>
      <c r="RNP82" s="3"/>
      <c r="RNQ82" s="3"/>
      <c r="RNR82" s="3"/>
      <c r="RNS82" s="3"/>
      <c r="RNT82" s="3"/>
      <c r="RNU82" s="3"/>
      <c r="RNV82" s="3"/>
      <c r="RNW82" s="3"/>
      <c r="RNX82" s="3"/>
      <c r="RNY82" s="3"/>
      <c r="RNZ82" s="3"/>
      <c r="ROA82" s="3"/>
      <c r="ROB82" s="3"/>
      <c r="ROC82" s="3"/>
      <c r="ROD82" s="3"/>
      <c r="ROE82" s="3"/>
      <c r="ROF82" s="3"/>
      <c r="ROG82" s="3"/>
      <c r="ROH82" s="3"/>
      <c r="ROI82" s="3"/>
      <c r="ROJ82" s="3"/>
      <c r="ROK82" s="3"/>
      <c r="ROL82" s="3"/>
      <c r="ROM82" s="3"/>
      <c r="RON82" s="3"/>
      <c r="ROO82" s="3"/>
      <c r="ROP82" s="3"/>
      <c r="ROQ82" s="3"/>
      <c r="ROR82" s="3"/>
      <c r="ROS82" s="3"/>
      <c r="ROT82" s="3"/>
      <c r="ROU82" s="3"/>
      <c r="ROV82" s="3"/>
      <c r="ROW82" s="3"/>
      <c r="ROX82" s="3"/>
      <c r="ROY82" s="3"/>
      <c r="ROZ82" s="3"/>
      <c r="RPA82" s="3"/>
      <c r="RPB82" s="3"/>
      <c r="RPC82" s="3"/>
      <c r="RPD82" s="3"/>
      <c r="RPE82" s="3"/>
      <c r="RPF82" s="3"/>
      <c r="RPG82" s="3"/>
      <c r="RPH82" s="3"/>
      <c r="RPI82" s="3"/>
      <c r="RPJ82" s="3"/>
      <c r="RPK82" s="3"/>
      <c r="RPL82" s="3"/>
      <c r="RPM82" s="3"/>
      <c r="RPN82" s="3"/>
      <c r="RPO82" s="3"/>
      <c r="RPP82" s="3"/>
      <c r="RPQ82" s="3"/>
      <c r="RPR82" s="3"/>
      <c r="RPS82" s="3"/>
      <c r="RPT82" s="3"/>
      <c r="RPU82" s="3"/>
      <c r="RPV82" s="3"/>
      <c r="RPW82" s="3"/>
      <c r="RPX82" s="3"/>
      <c r="RPY82" s="3"/>
      <c r="RPZ82" s="3"/>
      <c r="RQA82" s="3"/>
      <c r="RQB82" s="3"/>
      <c r="RQC82" s="3"/>
      <c r="RQD82" s="3"/>
      <c r="RQE82" s="3"/>
      <c r="RQF82" s="3"/>
      <c r="RQG82" s="3"/>
      <c r="RQH82" s="3"/>
      <c r="RQI82" s="3"/>
      <c r="RQJ82" s="3"/>
      <c r="RQK82" s="3"/>
      <c r="RQL82" s="3"/>
      <c r="RQM82" s="3"/>
      <c r="RQN82" s="3"/>
      <c r="RQO82" s="3"/>
      <c r="RQP82" s="3"/>
      <c r="RQQ82" s="3"/>
      <c r="RQR82" s="3"/>
      <c r="RQS82" s="3"/>
      <c r="RQT82" s="3"/>
      <c r="RQU82" s="3"/>
      <c r="RQV82" s="3"/>
      <c r="RQW82" s="3"/>
      <c r="RQX82" s="3"/>
      <c r="RQY82" s="3"/>
      <c r="RQZ82" s="3"/>
      <c r="RRA82" s="3"/>
      <c r="RRB82" s="3"/>
      <c r="RRC82" s="3"/>
      <c r="RRD82" s="3"/>
      <c r="RRE82" s="3"/>
      <c r="RRF82" s="3"/>
      <c r="RRG82" s="3"/>
      <c r="RRH82" s="3"/>
      <c r="RRI82" s="3"/>
      <c r="RRJ82" s="3"/>
      <c r="RRK82" s="3"/>
      <c r="RRL82" s="3"/>
      <c r="RRM82" s="3"/>
      <c r="RRN82" s="3"/>
      <c r="RRO82" s="3"/>
      <c r="RRP82" s="3"/>
      <c r="RRQ82" s="3"/>
      <c r="RRR82" s="3"/>
      <c r="RRS82" s="3"/>
      <c r="RRT82" s="3"/>
      <c r="RRU82" s="3"/>
      <c r="RRV82" s="3"/>
      <c r="RRW82" s="3"/>
      <c r="RRX82" s="3"/>
      <c r="RRY82" s="3"/>
      <c r="RRZ82" s="3"/>
      <c r="RSA82" s="3"/>
      <c r="RSB82" s="3"/>
      <c r="RSC82" s="3"/>
      <c r="RSD82" s="3"/>
      <c r="RSE82" s="3"/>
      <c r="RSF82" s="3"/>
      <c r="RSG82" s="3"/>
      <c r="RSH82" s="3"/>
      <c r="RSI82" s="3"/>
      <c r="RSJ82" s="3"/>
      <c r="RSK82" s="3"/>
      <c r="RSL82" s="3"/>
      <c r="RSM82" s="3"/>
      <c r="RSN82" s="3"/>
      <c r="RSO82" s="3"/>
      <c r="RSP82" s="3"/>
      <c r="RSQ82" s="3"/>
      <c r="RSR82" s="3"/>
      <c r="RSS82" s="3"/>
      <c r="RST82" s="3"/>
      <c r="RSU82" s="3"/>
      <c r="RSV82" s="3"/>
      <c r="RSW82" s="3"/>
      <c r="RSX82" s="3"/>
      <c r="RSY82" s="3"/>
      <c r="RSZ82" s="3"/>
      <c r="RTA82" s="3"/>
      <c r="RTB82" s="3"/>
      <c r="RTC82" s="3"/>
      <c r="RTD82" s="3"/>
      <c r="RTE82" s="3"/>
      <c r="RTF82" s="3"/>
      <c r="RTG82" s="3"/>
      <c r="RTH82" s="3"/>
      <c r="RTI82" s="3"/>
      <c r="RTJ82" s="3"/>
      <c r="RTK82" s="3"/>
      <c r="RTL82" s="3"/>
      <c r="RTM82" s="3"/>
      <c r="RTN82" s="3"/>
      <c r="RTO82" s="3"/>
      <c r="RTP82" s="3"/>
      <c r="RTQ82" s="3"/>
      <c r="RTR82" s="3"/>
      <c r="RTS82" s="3"/>
      <c r="RTT82" s="3"/>
      <c r="RTU82" s="3"/>
      <c r="RTV82" s="3"/>
      <c r="RTW82" s="3"/>
      <c r="RTX82" s="3"/>
      <c r="RTY82" s="3"/>
      <c r="RTZ82" s="3"/>
      <c r="RUA82" s="3"/>
      <c r="RUB82" s="3"/>
      <c r="RUC82" s="3"/>
      <c r="RUD82" s="3"/>
      <c r="RUE82" s="3"/>
      <c r="RUF82" s="3"/>
      <c r="RUG82" s="3"/>
      <c r="RUH82" s="3"/>
      <c r="RUI82" s="3"/>
      <c r="RUJ82" s="3"/>
      <c r="RUK82" s="3"/>
      <c r="RUL82" s="3"/>
      <c r="RUM82" s="3"/>
      <c r="RUN82" s="3"/>
      <c r="RUO82" s="3"/>
      <c r="RUP82" s="3"/>
      <c r="RUQ82" s="3"/>
      <c r="RUR82" s="3"/>
      <c r="RUS82" s="3"/>
      <c r="RUT82" s="3"/>
      <c r="RUU82" s="3"/>
      <c r="RUV82" s="3"/>
      <c r="RUW82" s="3"/>
      <c r="RUX82" s="3"/>
      <c r="RUY82" s="3"/>
      <c r="RUZ82" s="3"/>
      <c r="RVA82" s="3"/>
      <c r="RVB82" s="3"/>
      <c r="RVC82" s="3"/>
      <c r="RVD82" s="3"/>
      <c r="RVE82" s="3"/>
      <c r="RVF82" s="3"/>
      <c r="RVG82" s="3"/>
      <c r="RVH82" s="3"/>
      <c r="RVI82" s="3"/>
      <c r="RVJ82" s="3"/>
      <c r="RVK82" s="3"/>
      <c r="RVL82" s="3"/>
      <c r="RVM82" s="3"/>
      <c r="RVN82" s="3"/>
      <c r="RVO82" s="3"/>
      <c r="RVP82" s="3"/>
      <c r="RVQ82" s="3"/>
      <c r="RVR82" s="3"/>
      <c r="RVS82" s="3"/>
      <c r="RVT82" s="3"/>
      <c r="RVU82" s="3"/>
      <c r="RVV82" s="3"/>
      <c r="RVW82" s="3"/>
      <c r="RVX82" s="3"/>
      <c r="RVY82" s="3"/>
      <c r="RVZ82" s="3"/>
      <c r="RWA82" s="3"/>
      <c r="RWB82" s="3"/>
      <c r="RWC82" s="3"/>
      <c r="RWD82" s="3"/>
      <c r="RWE82" s="3"/>
      <c r="RWF82" s="3"/>
      <c r="RWG82" s="3"/>
      <c r="RWH82" s="3"/>
      <c r="RWI82" s="3"/>
      <c r="RWJ82" s="3"/>
      <c r="RWK82" s="3"/>
      <c r="RWL82" s="3"/>
      <c r="RWM82" s="3"/>
      <c r="RWN82" s="3"/>
      <c r="RWO82" s="3"/>
      <c r="RWP82" s="3"/>
      <c r="RWQ82" s="3"/>
      <c r="RWR82" s="3"/>
      <c r="RWS82" s="3"/>
      <c r="RWT82" s="3"/>
      <c r="RWU82" s="3"/>
      <c r="RWV82" s="3"/>
      <c r="RWW82" s="3"/>
      <c r="RWX82" s="3"/>
      <c r="RWY82" s="3"/>
      <c r="RWZ82" s="3"/>
      <c r="RXA82" s="3"/>
      <c r="RXB82" s="3"/>
      <c r="RXC82" s="3"/>
      <c r="RXD82" s="3"/>
      <c r="RXE82" s="3"/>
      <c r="RXF82" s="3"/>
      <c r="RXG82" s="3"/>
      <c r="RXH82" s="3"/>
      <c r="RXI82" s="3"/>
      <c r="RXJ82" s="3"/>
      <c r="RXK82" s="3"/>
      <c r="RXL82" s="3"/>
      <c r="RXM82" s="3"/>
      <c r="RXN82" s="3"/>
      <c r="RXO82" s="3"/>
      <c r="RXP82" s="3"/>
      <c r="RXQ82" s="3"/>
      <c r="RXR82" s="3"/>
      <c r="RXS82" s="3"/>
      <c r="RXT82" s="3"/>
      <c r="RXU82" s="3"/>
      <c r="RXV82" s="3"/>
      <c r="RXW82" s="3"/>
      <c r="RXX82" s="3"/>
      <c r="RXY82" s="3"/>
      <c r="RXZ82" s="3"/>
      <c r="RYA82" s="3"/>
      <c r="RYB82" s="3"/>
      <c r="RYC82" s="3"/>
      <c r="RYD82" s="3"/>
      <c r="RYE82" s="3"/>
      <c r="RYF82" s="3"/>
      <c r="RYG82" s="3"/>
      <c r="RYH82" s="3"/>
      <c r="RYI82" s="3"/>
      <c r="RYJ82" s="3"/>
      <c r="RYK82" s="3"/>
      <c r="RYL82" s="3"/>
      <c r="RYM82" s="3"/>
      <c r="RYN82" s="3"/>
      <c r="RYO82" s="3"/>
      <c r="RYP82" s="3"/>
      <c r="RYQ82" s="3"/>
      <c r="RYR82" s="3"/>
      <c r="RYS82" s="3"/>
      <c r="RYT82" s="3"/>
      <c r="RYU82" s="3"/>
      <c r="RYV82" s="3"/>
      <c r="RYW82" s="3"/>
      <c r="RYX82" s="3"/>
      <c r="RYY82" s="3"/>
      <c r="RYZ82" s="3"/>
      <c r="RZA82" s="3"/>
      <c r="RZB82" s="3"/>
      <c r="RZC82" s="3"/>
      <c r="RZD82" s="3"/>
      <c r="RZE82" s="3"/>
      <c r="RZF82" s="3"/>
      <c r="RZG82" s="3"/>
      <c r="RZH82" s="3"/>
      <c r="RZI82" s="3"/>
      <c r="RZJ82" s="3"/>
      <c r="RZK82" s="3"/>
      <c r="RZL82" s="3"/>
      <c r="RZM82" s="3"/>
      <c r="RZN82" s="3"/>
      <c r="RZO82" s="3"/>
      <c r="RZP82" s="3"/>
      <c r="RZQ82" s="3"/>
      <c r="RZR82" s="3"/>
      <c r="RZS82" s="3"/>
      <c r="RZT82" s="3"/>
      <c r="RZU82" s="3"/>
      <c r="RZV82" s="3"/>
      <c r="RZW82" s="3"/>
      <c r="RZX82" s="3"/>
      <c r="RZY82" s="3"/>
      <c r="RZZ82" s="3"/>
      <c r="SAA82" s="3"/>
      <c r="SAB82" s="3"/>
      <c r="SAC82" s="3"/>
      <c r="SAD82" s="3"/>
      <c r="SAE82" s="3"/>
      <c r="SAF82" s="3"/>
      <c r="SAG82" s="3"/>
      <c r="SAH82" s="3"/>
      <c r="SAI82" s="3"/>
      <c r="SAJ82" s="3"/>
      <c r="SAK82" s="3"/>
      <c r="SAL82" s="3"/>
      <c r="SAM82" s="3"/>
      <c r="SAN82" s="3"/>
      <c r="SAO82" s="3"/>
      <c r="SAP82" s="3"/>
      <c r="SAQ82" s="3"/>
      <c r="SAR82" s="3"/>
      <c r="SAS82" s="3"/>
      <c r="SAT82" s="3"/>
      <c r="SAU82" s="3"/>
      <c r="SAV82" s="3"/>
      <c r="SAW82" s="3"/>
      <c r="SAX82" s="3"/>
      <c r="SAY82" s="3"/>
      <c r="SAZ82" s="3"/>
      <c r="SBA82" s="3"/>
      <c r="SBB82" s="3"/>
      <c r="SBC82" s="3"/>
      <c r="SBD82" s="3"/>
      <c r="SBE82" s="3"/>
      <c r="SBF82" s="3"/>
      <c r="SBG82" s="3"/>
      <c r="SBH82" s="3"/>
      <c r="SBI82" s="3"/>
      <c r="SBJ82" s="3"/>
      <c r="SBK82" s="3"/>
      <c r="SBL82" s="3"/>
      <c r="SBM82" s="3"/>
      <c r="SBN82" s="3"/>
      <c r="SBO82" s="3"/>
      <c r="SBP82" s="3"/>
      <c r="SBQ82" s="3"/>
      <c r="SBR82" s="3"/>
      <c r="SBS82" s="3"/>
      <c r="SBT82" s="3"/>
      <c r="SBU82" s="3"/>
      <c r="SBV82" s="3"/>
      <c r="SBW82" s="3"/>
      <c r="SBX82" s="3"/>
      <c r="SBY82" s="3"/>
      <c r="SBZ82" s="3"/>
      <c r="SCA82" s="3"/>
      <c r="SCB82" s="3"/>
      <c r="SCC82" s="3"/>
      <c r="SCD82" s="3"/>
      <c r="SCE82" s="3"/>
      <c r="SCF82" s="3"/>
      <c r="SCG82" s="3"/>
      <c r="SCH82" s="3"/>
      <c r="SCI82" s="3"/>
      <c r="SCJ82" s="3"/>
      <c r="SCK82" s="3"/>
      <c r="SCL82" s="3"/>
      <c r="SCM82" s="3"/>
      <c r="SCN82" s="3"/>
      <c r="SCO82" s="3"/>
      <c r="SCP82" s="3"/>
      <c r="SCQ82" s="3"/>
      <c r="SCR82" s="3"/>
      <c r="SCS82" s="3"/>
      <c r="SCT82" s="3"/>
      <c r="SCU82" s="3"/>
      <c r="SCV82" s="3"/>
      <c r="SCW82" s="3"/>
      <c r="SCX82" s="3"/>
      <c r="SCY82" s="3"/>
      <c r="SCZ82" s="3"/>
      <c r="SDA82" s="3"/>
      <c r="SDB82" s="3"/>
      <c r="SDC82" s="3"/>
      <c r="SDD82" s="3"/>
      <c r="SDE82" s="3"/>
      <c r="SDF82" s="3"/>
      <c r="SDG82" s="3"/>
      <c r="SDH82" s="3"/>
      <c r="SDI82" s="3"/>
      <c r="SDJ82" s="3"/>
      <c r="SDK82" s="3"/>
      <c r="SDL82" s="3"/>
      <c r="SDM82" s="3"/>
      <c r="SDN82" s="3"/>
      <c r="SDO82" s="3"/>
      <c r="SDP82" s="3"/>
      <c r="SDQ82" s="3"/>
      <c r="SDR82" s="3"/>
      <c r="SDS82" s="3"/>
      <c r="SDT82" s="3"/>
      <c r="SDU82" s="3"/>
      <c r="SDV82" s="3"/>
      <c r="SDW82" s="3"/>
      <c r="SDX82" s="3"/>
      <c r="SDY82" s="3"/>
      <c r="SDZ82" s="3"/>
      <c r="SEA82" s="3"/>
      <c r="SEB82" s="3"/>
      <c r="SEC82" s="3"/>
      <c r="SED82" s="3"/>
      <c r="SEE82" s="3"/>
      <c r="SEF82" s="3"/>
      <c r="SEG82" s="3"/>
      <c r="SEH82" s="3"/>
      <c r="SEI82" s="3"/>
      <c r="SEJ82" s="3"/>
      <c r="SEK82" s="3"/>
      <c r="SEL82" s="3"/>
      <c r="SEM82" s="3"/>
      <c r="SEN82" s="3"/>
      <c r="SEO82" s="3"/>
      <c r="SEP82" s="3"/>
      <c r="SEQ82" s="3"/>
      <c r="SER82" s="3"/>
      <c r="SES82" s="3"/>
      <c r="SET82" s="3"/>
      <c r="SEU82" s="3"/>
      <c r="SEV82" s="3"/>
      <c r="SEW82" s="3"/>
      <c r="SEX82" s="3"/>
      <c r="SEY82" s="3"/>
      <c r="SEZ82" s="3"/>
      <c r="SFA82" s="3"/>
      <c r="SFB82" s="3"/>
      <c r="SFC82" s="3"/>
      <c r="SFD82" s="3"/>
      <c r="SFE82" s="3"/>
      <c r="SFF82" s="3"/>
      <c r="SFG82" s="3"/>
      <c r="SFH82" s="3"/>
      <c r="SFI82" s="3"/>
      <c r="SFJ82" s="3"/>
      <c r="SFK82" s="3"/>
      <c r="SFL82" s="3"/>
      <c r="SFM82" s="3"/>
      <c r="SFN82" s="3"/>
      <c r="SFO82" s="3"/>
      <c r="SFP82" s="3"/>
      <c r="SFQ82" s="3"/>
      <c r="SFR82" s="3"/>
      <c r="SFS82" s="3"/>
      <c r="SFT82" s="3"/>
      <c r="SFU82" s="3"/>
      <c r="SFV82" s="3"/>
      <c r="SFW82" s="3"/>
      <c r="SFX82" s="3"/>
      <c r="SFY82" s="3"/>
      <c r="SFZ82" s="3"/>
      <c r="SGA82" s="3"/>
      <c r="SGB82" s="3"/>
      <c r="SGC82" s="3"/>
      <c r="SGD82" s="3"/>
      <c r="SGE82" s="3"/>
      <c r="SGF82" s="3"/>
      <c r="SGG82" s="3"/>
      <c r="SGH82" s="3"/>
      <c r="SGI82" s="3"/>
      <c r="SGJ82" s="3"/>
      <c r="SGK82" s="3"/>
      <c r="SGL82" s="3"/>
      <c r="SGM82" s="3"/>
      <c r="SGN82" s="3"/>
      <c r="SGO82" s="3"/>
      <c r="SGP82" s="3"/>
      <c r="SGQ82" s="3"/>
      <c r="SGR82" s="3"/>
      <c r="SGS82" s="3"/>
      <c r="SGT82" s="3"/>
      <c r="SGU82" s="3"/>
      <c r="SGV82" s="3"/>
      <c r="SGW82" s="3"/>
      <c r="SGX82" s="3"/>
      <c r="SGY82" s="3"/>
      <c r="SGZ82" s="3"/>
      <c r="SHA82" s="3"/>
      <c r="SHB82" s="3"/>
      <c r="SHC82" s="3"/>
      <c r="SHD82" s="3"/>
      <c r="SHE82" s="3"/>
      <c r="SHF82" s="3"/>
      <c r="SHG82" s="3"/>
      <c r="SHH82" s="3"/>
      <c r="SHI82" s="3"/>
      <c r="SHJ82" s="3"/>
      <c r="SHK82" s="3"/>
      <c r="SHL82" s="3"/>
      <c r="SHM82" s="3"/>
      <c r="SHN82" s="3"/>
      <c r="SHO82" s="3"/>
      <c r="SHP82" s="3"/>
      <c r="SHQ82" s="3"/>
      <c r="SHR82" s="3"/>
      <c r="SHS82" s="3"/>
      <c r="SHT82" s="3"/>
      <c r="SHU82" s="3"/>
      <c r="SHV82" s="3"/>
      <c r="SHW82" s="3"/>
      <c r="SHX82" s="3"/>
      <c r="SHY82" s="3"/>
      <c r="SHZ82" s="3"/>
      <c r="SIA82" s="3"/>
      <c r="SIB82" s="3"/>
      <c r="SIC82" s="3"/>
      <c r="SID82" s="3"/>
      <c r="SIE82" s="3"/>
      <c r="SIF82" s="3"/>
      <c r="SIG82" s="3"/>
      <c r="SIH82" s="3"/>
      <c r="SII82" s="3"/>
      <c r="SIJ82" s="3"/>
      <c r="SIK82" s="3"/>
      <c r="SIL82" s="3"/>
      <c r="SIM82" s="3"/>
      <c r="SIN82" s="3"/>
      <c r="SIO82" s="3"/>
      <c r="SIP82" s="3"/>
      <c r="SIQ82" s="3"/>
      <c r="SIR82" s="3"/>
      <c r="SIS82" s="3"/>
      <c r="SIT82" s="3"/>
      <c r="SIU82" s="3"/>
      <c r="SIV82" s="3"/>
      <c r="SIW82" s="3"/>
      <c r="SIX82" s="3"/>
      <c r="SIY82" s="3"/>
      <c r="SIZ82" s="3"/>
      <c r="SJA82" s="3"/>
      <c r="SJB82" s="3"/>
      <c r="SJC82" s="3"/>
      <c r="SJD82" s="3"/>
      <c r="SJE82" s="3"/>
      <c r="SJF82" s="3"/>
      <c r="SJG82" s="3"/>
      <c r="SJH82" s="3"/>
      <c r="SJI82" s="3"/>
      <c r="SJJ82" s="3"/>
      <c r="SJK82" s="3"/>
      <c r="SJL82" s="3"/>
      <c r="SJM82" s="3"/>
      <c r="SJN82" s="3"/>
      <c r="SJO82" s="3"/>
      <c r="SJP82" s="3"/>
      <c r="SJQ82" s="3"/>
      <c r="SJR82" s="3"/>
      <c r="SJS82" s="3"/>
      <c r="SJT82" s="3"/>
      <c r="SJU82" s="3"/>
      <c r="SJV82" s="3"/>
      <c r="SJW82" s="3"/>
      <c r="SJX82" s="3"/>
      <c r="SJY82" s="3"/>
      <c r="SJZ82" s="3"/>
      <c r="SKA82" s="3"/>
      <c r="SKB82" s="3"/>
      <c r="SKC82" s="3"/>
      <c r="SKD82" s="3"/>
      <c r="SKE82" s="3"/>
      <c r="SKF82" s="3"/>
      <c r="SKG82" s="3"/>
      <c r="SKH82" s="3"/>
      <c r="SKI82" s="3"/>
      <c r="SKJ82" s="3"/>
      <c r="SKK82" s="3"/>
      <c r="SKL82" s="3"/>
      <c r="SKM82" s="3"/>
      <c r="SKN82" s="3"/>
      <c r="SKO82" s="3"/>
      <c r="SKP82" s="3"/>
      <c r="SKQ82" s="3"/>
      <c r="SKR82" s="3"/>
      <c r="SKS82" s="3"/>
      <c r="SKT82" s="3"/>
      <c r="SKU82" s="3"/>
      <c r="SKV82" s="3"/>
      <c r="SKW82" s="3"/>
      <c r="SKX82" s="3"/>
      <c r="SKY82" s="3"/>
      <c r="SKZ82" s="3"/>
      <c r="SLA82" s="3"/>
      <c r="SLB82" s="3"/>
      <c r="SLC82" s="3"/>
      <c r="SLD82" s="3"/>
      <c r="SLE82" s="3"/>
      <c r="SLF82" s="3"/>
      <c r="SLG82" s="3"/>
      <c r="SLH82" s="3"/>
      <c r="SLI82" s="3"/>
      <c r="SLJ82" s="3"/>
      <c r="SLK82" s="3"/>
      <c r="SLL82" s="3"/>
      <c r="SLM82" s="3"/>
      <c r="SLN82" s="3"/>
      <c r="SLO82" s="3"/>
      <c r="SLP82" s="3"/>
      <c r="SLQ82" s="3"/>
      <c r="SLR82" s="3"/>
      <c r="SLS82" s="3"/>
      <c r="SLT82" s="3"/>
      <c r="SLU82" s="3"/>
      <c r="SLV82" s="3"/>
      <c r="SLW82" s="3"/>
      <c r="SLX82" s="3"/>
      <c r="SLY82" s="3"/>
      <c r="SLZ82" s="3"/>
      <c r="SMA82" s="3"/>
      <c r="SMB82" s="3"/>
      <c r="SMC82" s="3"/>
      <c r="SMD82" s="3"/>
      <c r="SME82" s="3"/>
      <c r="SMF82" s="3"/>
      <c r="SMG82" s="3"/>
      <c r="SMH82" s="3"/>
      <c r="SMI82" s="3"/>
      <c r="SMJ82" s="3"/>
      <c r="SMK82" s="3"/>
      <c r="SML82" s="3"/>
      <c r="SMM82" s="3"/>
      <c r="SMN82" s="3"/>
      <c r="SMO82" s="3"/>
      <c r="SMP82" s="3"/>
      <c r="SMQ82" s="3"/>
      <c r="SMR82" s="3"/>
      <c r="SMS82" s="3"/>
      <c r="SMT82" s="3"/>
      <c r="SMU82" s="3"/>
      <c r="SMV82" s="3"/>
      <c r="SMW82" s="3"/>
      <c r="SMX82" s="3"/>
      <c r="SMY82" s="3"/>
      <c r="SMZ82" s="3"/>
      <c r="SNA82" s="3"/>
      <c r="SNB82" s="3"/>
      <c r="SNC82" s="3"/>
      <c r="SND82" s="3"/>
      <c r="SNE82" s="3"/>
      <c r="SNF82" s="3"/>
      <c r="SNG82" s="3"/>
      <c r="SNH82" s="3"/>
      <c r="SNI82" s="3"/>
      <c r="SNJ82" s="3"/>
      <c r="SNK82" s="3"/>
      <c r="SNL82" s="3"/>
      <c r="SNM82" s="3"/>
      <c r="SNN82" s="3"/>
      <c r="SNO82" s="3"/>
      <c r="SNP82" s="3"/>
      <c r="SNQ82" s="3"/>
      <c r="SNR82" s="3"/>
      <c r="SNS82" s="3"/>
      <c r="SNT82" s="3"/>
      <c r="SNU82" s="3"/>
      <c r="SNV82" s="3"/>
      <c r="SNW82" s="3"/>
      <c r="SNX82" s="3"/>
      <c r="SNY82" s="3"/>
      <c r="SNZ82" s="3"/>
      <c r="SOA82" s="3"/>
      <c r="SOB82" s="3"/>
      <c r="SOC82" s="3"/>
      <c r="SOD82" s="3"/>
      <c r="SOE82" s="3"/>
      <c r="SOF82" s="3"/>
      <c r="SOG82" s="3"/>
      <c r="SOH82" s="3"/>
      <c r="SOI82" s="3"/>
      <c r="SOJ82" s="3"/>
      <c r="SOK82" s="3"/>
      <c r="SOL82" s="3"/>
      <c r="SOM82" s="3"/>
      <c r="SON82" s="3"/>
      <c r="SOO82" s="3"/>
      <c r="SOP82" s="3"/>
      <c r="SOQ82" s="3"/>
      <c r="SOR82" s="3"/>
      <c r="SOS82" s="3"/>
      <c r="SOT82" s="3"/>
      <c r="SOU82" s="3"/>
      <c r="SOV82" s="3"/>
      <c r="SOW82" s="3"/>
      <c r="SOX82" s="3"/>
      <c r="SOY82" s="3"/>
      <c r="SOZ82" s="3"/>
      <c r="SPA82" s="3"/>
      <c r="SPB82" s="3"/>
      <c r="SPC82" s="3"/>
      <c r="SPD82" s="3"/>
      <c r="SPE82" s="3"/>
      <c r="SPF82" s="3"/>
      <c r="SPG82" s="3"/>
      <c r="SPH82" s="3"/>
      <c r="SPI82" s="3"/>
      <c r="SPJ82" s="3"/>
      <c r="SPK82" s="3"/>
      <c r="SPL82" s="3"/>
      <c r="SPM82" s="3"/>
      <c r="SPN82" s="3"/>
      <c r="SPO82" s="3"/>
      <c r="SPP82" s="3"/>
      <c r="SPQ82" s="3"/>
      <c r="SPR82" s="3"/>
      <c r="SPS82" s="3"/>
      <c r="SPT82" s="3"/>
      <c r="SPU82" s="3"/>
      <c r="SPV82" s="3"/>
      <c r="SPW82" s="3"/>
      <c r="SPX82" s="3"/>
      <c r="SPY82" s="3"/>
      <c r="SPZ82" s="3"/>
      <c r="SQA82" s="3"/>
      <c r="SQB82" s="3"/>
      <c r="SQC82" s="3"/>
      <c r="SQD82" s="3"/>
      <c r="SQE82" s="3"/>
      <c r="SQF82" s="3"/>
      <c r="SQG82" s="3"/>
      <c r="SQH82" s="3"/>
      <c r="SQI82" s="3"/>
      <c r="SQJ82" s="3"/>
      <c r="SQK82" s="3"/>
      <c r="SQL82" s="3"/>
      <c r="SQM82" s="3"/>
      <c r="SQN82" s="3"/>
      <c r="SQO82" s="3"/>
      <c r="SQP82" s="3"/>
      <c r="SQQ82" s="3"/>
      <c r="SQR82" s="3"/>
      <c r="SQS82" s="3"/>
      <c r="SQT82" s="3"/>
      <c r="SQU82" s="3"/>
      <c r="SQV82" s="3"/>
      <c r="SQW82" s="3"/>
      <c r="SQX82" s="3"/>
      <c r="SQY82" s="3"/>
      <c r="SQZ82" s="3"/>
      <c r="SRA82" s="3"/>
      <c r="SRB82" s="3"/>
      <c r="SRC82" s="3"/>
      <c r="SRD82" s="3"/>
      <c r="SRE82" s="3"/>
      <c r="SRF82" s="3"/>
      <c r="SRG82" s="3"/>
      <c r="SRH82" s="3"/>
      <c r="SRI82" s="3"/>
      <c r="SRJ82" s="3"/>
      <c r="SRK82" s="3"/>
      <c r="SRL82" s="3"/>
      <c r="SRM82" s="3"/>
      <c r="SRN82" s="3"/>
      <c r="SRO82" s="3"/>
      <c r="SRP82" s="3"/>
      <c r="SRQ82" s="3"/>
      <c r="SRR82" s="3"/>
      <c r="SRS82" s="3"/>
      <c r="SRT82" s="3"/>
      <c r="SRU82" s="3"/>
      <c r="SRV82" s="3"/>
      <c r="SRW82" s="3"/>
      <c r="SRX82" s="3"/>
      <c r="SRY82" s="3"/>
      <c r="SRZ82" s="3"/>
      <c r="SSA82" s="3"/>
      <c r="SSB82" s="3"/>
      <c r="SSC82" s="3"/>
      <c r="SSD82" s="3"/>
      <c r="SSE82" s="3"/>
      <c r="SSF82" s="3"/>
      <c r="SSG82" s="3"/>
      <c r="SSH82" s="3"/>
      <c r="SSI82" s="3"/>
      <c r="SSJ82" s="3"/>
      <c r="SSK82" s="3"/>
      <c r="SSL82" s="3"/>
      <c r="SSM82" s="3"/>
      <c r="SSN82" s="3"/>
      <c r="SSO82" s="3"/>
      <c r="SSP82" s="3"/>
      <c r="SSQ82" s="3"/>
      <c r="SSR82" s="3"/>
      <c r="SSS82" s="3"/>
      <c r="SST82" s="3"/>
      <c r="SSU82" s="3"/>
      <c r="SSV82" s="3"/>
      <c r="SSW82" s="3"/>
      <c r="SSX82" s="3"/>
      <c r="SSY82" s="3"/>
      <c r="SSZ82" s="3"/>
      <c r="STA82" s="3"/>
      <c r="STB82" s="3"/>
      <c r="STC82" s="3"/>
      <c r="STD82" s="3"/>
      <c r="STE82" s="3"/>
      <c r="STF82" s="3"/>
      <c r="STG82" s="3"/>
      <c r="STH82" s="3"/>
      <c r="STI82" s="3"/>
      <c r="STJ82" s="3"/>
      <c r="STK82" s="3"/>
      <c r="STL82" s="3"/>
      <c r="STM82" s="3"/>
      <c r="STN82" s="3"/>
      <c r="STO82" s="3"/>
      <c r="STP82" s="3"/>
      <c r="STQ82" s="3"/>
      <c r="STR82" s="3"/>
      <c r="STS82" s="3"/>
      <c r="STT82" s="3"/>
      <c r="STU82" s="3"/>
      <c r="STV82" s="3"/>
      <c r="STW82" s="3"/>
      <c r="STX82" s="3"/>
      <c r="STY82" s="3"/>
      <c r="STZ82" s="3"/>
      <c r="SUA82" s="3"/>
      <c r="SUB82" s="3"/>
      <c r="SUC82" s="3"/>
      <c r="SUD82" s="3"/>
      <c r="SUE82" s="3"/>
      <c r="SUF82" s="3"/>
      <c r="SUG82" s="3"/>
      <c r="SUH82" s="3"/>
      <c r="SUI82" s="3"/>
      <c r="SUJ82" s="3"/>
      <c r="SUK82" s="3"/>
      <c r="SUL82" s="3"/>
      <c r="SUM82" s="3"/>
      <c r="SUN82" s="3"/>
      <c r="SUO82" s="3"/>
      <c r="SUP82" s="3"/>
      <c r="SUQ82" s="3"/>
      <c r="SUR82" s="3"/>
      <c r="SUS82" s="3"/>
      <c r="SUT82" s="3"/>
      <c r="SUU82" s="3"/>
      <c r="SUV82" s="3"/>
      <c r="SUW82" s="3"/>
      <c r="SUX82" s="3"/>
      <c r="SUY82" s="3"/>
      <c r="SUZ82" s="3"/>
      <c r="SVA82" s="3"/>
      <c r="SVB82" s="3"/>
      <c r="SVC82" s="3"/>
      <c r="SVD82" s="3"/>
      <c r="SVE82" s="3"/>
      <c r="SVF82" s="3"/>
      <c r="SVG82" s="3"/>
      <c r="SVH82" s="3"/>
      <c r="SVI82" s="3"/>
      <c r="SVJ82" s="3"/>
      <c r="SVK82" s="3"/>
      <c r="SVL82" s="3"/>
      <c r="SVM82" s="3"/>
      <c r="SVN82" s="3"/>
      <c r="SVO82" s="3"/>
      <c r="SVP82" s="3"/>
      <c r="SVQ82" s="3"/>
      <c r="SVR82" s="3"/>
      <c r="SVS82" s="3"/>
      <c r="SVT82" s="3"/>
      <c r="SVU82" s="3"/>
      <c r="SVV82" s="3"/>
      <c r="SVW82" s="3"/>
      <c r="SVX82" s="3"/>
      <c r="SVY82" s="3"/>
      <c r="SVZ82" s="3"/>
      <c r="SWA82" s="3"/>
      <c r="SWB82" s="3"/>
      <c r="SWC82" s="3"/>
      <c r="SWD82" s="3"/>
      <c r="SWE82" s="3"/>
      <c r="SWF82" s="3"/>
      <c r="SWG82" s="3"/>
      <c r="SWH82" s="3"/>
      <c r="SWI82" s="3"/>
      <c r="SWJ82" s="3"/>
      <c r="SWK82" s="3"/>
      <c r="SWL82" s="3"/>
      <c r="SWM82" s="3"/>
      <c r="SWN82" s="3"/>
      <c r="SWO82" s="3"/>
      <c r="SWP82" s="3"/>
      <c r="SWQ82" s="3"/>
      <c r="SWR82" s="3"/>
      <c r="SWS82" s="3"/>
      <c r="SWT82" s="3"/>
      <c r="SWU82" s="3"/>
      <c r="SWV82" s="3"/>
      <c r="SWW82" s="3"/>
      <c r="SWX82" s="3"/>
      <c r="SWY82" s="3"/>
      <c r="SWZ82" s="3"/>
      <c r="SXA82" s="3"/>
      <c r="SXB82" s="3"/>
      <c r="SXC82" s="3"/>
      <c r="SXD82" s="3"/>
      <c r="SXE82" s="3"/>
      <c r="SXF82" s="3"/>
      <c r="SXG82" s="3"/>
      <c r="SXH82" s="3"/>
      <c r="SXI82" s="3"/>
      <c r="SXJ82" s="3"/>
      <c r="SXK82" s="3"/>
      <c r="SXL82" s="3"/>
      <c r="SXM82" s="3"/>
      <c r="SXN82" s="3"/>
      <c r="SXO82" s="3"/>
      <c r="SXP82" s="3"/>
      <c r="SXQ82" s="3"/>
      <c r="SXR82" s="3"/>
      <c r="SXS82" s="3"/>
      <c r="SXT82" s="3"/>
      <c r="SXU82" s="3"/>
      <c r="SXV82" s="3"/>
      <c r="SXW82" s="3"/>
      <c r="SXX82" s="3"/>
      <c r="SXY82" s="3"/>
      <c r="SXZ82" s="3"/>
      <c r="SYA82" s="3"/>
      <c r="SYB82" s="3"/>
      <c r="SYC82" s="3"/>
      <c r="SYD82" s="3"/>
      <c r="SYE82" s="3"/>
      <c r="SYF82" s="3"/>
      <c r="SYG82" s="3"/>
      <c r="SYH82" s="3"/>
      <c r="SYI82" s="3"/>
      <c r="SYJ82" s="3"/>
      <c r="SYK82" s="3"/>
      <c r="SYL82" s="3"/>
      <c r="SYM82" s="3"/>
      <c r="SYN82" s="3"/>
      <c r="SYO82" s="3"/>
      <c r="SYP82" s="3"/>
      <c r="SYQ82" s="3"/>
      <c r="SYR82" s="3"/>
      <c r="SYS82" s="3"/>
      <c r="SYT82" s="3"/>
      <c r="SYU82" s="3"/>
      <c r="SYV82" s="3"/>
      <c r="SYW82" s="3"/>
      <c r="SYX82" s="3"/>
      <c r="SYY82" s="3"/>
      <c r="SYZ82" s="3"/>
      <c r="SZA82" s="3"/>
      <c r="SZB82" s="3"/>
      <c r="SZC82" s="3"/>
      <c r="SZD82" s="3"/>
      <c r="SZE82" s="3"/>
      <c r="SZF82" s="3"/>
      <c r="SZG82" s="3"/>
      <c r="SZH82" s="3"/>
      <c r="SZI82" s="3"/>
      <c r="SZJ82" s="3"/>
      <c r="SZK82" s="3"/>
      <c r="SZL82" s="3"/>
      <c r="SZM82" s="3"/>
      <c r="SZN82" s="3"/>
      <c r="SZO82" s="3"/>
      <c r="SZP82" s="3"/>
      <c r="SZQ82" s="3"/>
      <c r="SZR82" s="3"/>
      <c r="SZS82" s="3"/>
      <c r="SZT82" s="3"/>
      <c r="SZU82" s="3"/>
      <c r="SZV82" s="3"/>
      <c r="SZW82" s="3"/>
      <c r="SZX82" s="3"/>
      <c r="SZY82" s="3"/>
      <c r="SZZ82" s="3"/>
      <c r="TAA82" s="3"/>
      <c r="TAB82" s="3"/>
      <c r="TAC82" s="3"/>
      <c r="TAD82" s="3"/>
      <c r="TAE82" s="3"/>
      <c r="TAF82" s="3"/>
      <c r="TAG82" s="3"/>
      <c r="TAH82" s="3"/>
      <c r="TAI82" s="3"/>
      <c r="TAJ82" s="3"/>
      <c r="TAK82" s="3"/>
      <c r="TAL82" s="3"/>
      <c r="TAM82" s="3"/>
      <c r="TAN82" s="3"/>
      <c r="TAO82" s="3"/>
      <c r="TAP82" s="3"/>
      <c r="TAQ82" s="3"/>
      <c r="TAR82" s="3"/>
      <c r="TAS82" s="3"/>
      <c r="TAT82" s="3"/>
      <c r="TAU82" s="3"/>
      <c r="TAV82" s="3"/>
      <c r="TAW82" s="3"/>
      <c r="TAX82" s="3"/>
      <c r="TAY82" s="3"/>
      <c r="TAZ82" s="3"/>
      <c r="TBA82" s="3"/>
      <c r="TBB82" s="3"/>
      <c r="TBC82" s="3"/>
      <c r="TBD82" s="3"/>
      <c r="TBE82" s="3"/>
      <c r="TBF82" s="3"/>
      <c r="TBG82" s="3"/>
      <c r="TBH82" s="3"/>
      <c r="TBI82" s="3"/>
      <c r="TBJ82" s="3"/>
      <c r="TBK82" s="3"/>
      <c r="TBL82" s="3"/>
      <c r="TBM82" s="3"/>
      <c r="TBN82" s="3"/>
      <c r="TBO82" s="3"/>
      <c r="TBP82" s="3"/>
      <c r="TBQ82" s="3"/>
      <c r="TBR82" s="3"/>
      <c r="TBS82" s="3"/>
      <c r="TBT82" s="3"/>
      <c r="TBU82" s="3"/>
      <c r="TBV82" s="3"/>
      <c r="TBW82" s="3"/>
      <c r="TBX82" s="3"/>
      <c r="TBY82" s="3"/>
      <c r="TBZ82" s="3"/>
      <c r="TCA82" s="3"/>
      <c r="TCB82" s="3"/>
      <c r="TCC82" s="3"/>
      <c r="TCD82" s="3"/>
      <c r="TCE82" s="3"/>
      <c r="TCF82" s="3"/>
      <c r="TCG82" s="3"/>
      <c r="TCH82" s="3"/>
      <c r="TCI82" s="3"/>
      <c r="TCJ82" s="3"/>
      <c r="TCK82" s="3"/>
      <c r="TCL82" s="3"/>
      <c r="TCM82" s="3"/>
      <c r="TCN82" s="3"/>
      <c r="TCO82" s="3"/>
      <c r="TCP82" s="3"/>
      <c r="TCQ82" s="3"/>
      <c r="TCR82" s="3"/>
      <c r="TCS82" s="3"/>
      <c r="TCT82" s="3"/>
      <c r="TCU82" s="3"/>
      <c r="TCV82" s="3"/>
      <c r="TCW82" s="3"/>
      <c r="TCX82" s="3"/>
      <c r="TCY82" s="3"/>
      <c r="TCZ82" s="3"/>
      <c r="TDA82" s="3"/>
      <c r="TDB82" s="3"/>
      <c r="TDC82" s="3"/>
      <c r="TDD82" s="3"/>
      <c r="TDE82" s="3"/>
      <c r="TDF82" s="3"/>
      <c r="TDG82" s="3"/>
      <c r="TDH82" s="3"/>
      <c r="TDI82" s="3"/>
      <c r="TDJ82" s="3"/>
      <c r="TDK82" s="3"/>
      <c r="TDL82" s="3"/>
      <c r="TDM82" s="3"/>
      <c r="TDN82" s="3"/>
      <c r="TDO82" s="3"/>
      <c r="TDP82" s="3"/>
      <c r="TDQ82" s="3"/>
      <c r="TDR82" s="3"/>
      <c r="TDS82" s="3"/>
      <c r="TDT82" s="3"/>
      <c r="TDU82" s="3"/>
      <c r="TDV82" s="3"/>
      <c r="TDW82" s="3"/>
      <c r="TDX82" s="3"/>
      <c r="TDY82" s="3"/>
      <c r="TDZ82" s="3"/>
      <c r="TEA82" s="3"/>
      <c r="TEB82" s="3"/>
      <c r="TEC82" s="3"/>
      <c r="TED82" s="3"/>
      <c r="TEE82" s="3"/>
      <c r="TEF82" s="3"/>
      <c r="TEG82" s="3"/>
      <c r="TEH82" s="3"/>
      <c r="TEI82" s="3"/>
      <c r="TEJ82" s="3"/>
      <c r="TEK82" s="3"/>
      <c r="TEL82" s="3"/>
      <c r="TEM82" s="3"/>
      <c r="TEN82" s="3"/>
      <c r="TEO82" s="3"/>
      <c r="TEP82" s="3"/>
      <c r="TEQ82" s="3"/>
      <c r="TER82" s="3"/>
      <c r="TES82" s="3"/>
      <c r="TET82" s="3"/>
      <c r="TEU82" s="3"/>
      <c r="TEV82" s="3"/>
      <c r="TEW82" s="3"/>
      <c r="TEX82" s="3"/>
      <c r="TEY82" s="3"/>
      <c r="TEZ82" s="3"/>
      <c r="TFA82" s="3"/>
      <c r="TFB82" s="3"/>
      <c r="TFC82" s="3"/>
      <c r="TFD82" s="3"/>
      <c r="TFE82" s="3"/>
      <c r="TFF82" s="3"/>
      <c r="TFG82" s="3"/>
      <c r="TFH82" s="3"/>
      <c r="TFI82" s="3"/>
      <c r="TFJ82" s="3"/>
      <c r="TFK82" s="3"/>
      <c r="TFL82" s="3"/>
      <c r="TFM82" s="3"/>
      <c r="TFN82" s="3"/>
      <c r="TFO82" s="3"/>
      <c r="TFP82" s="3"/>
      <c r="TFQ82" s="3"/>
      <c r="TFR82" s="3"/>
      <c r="TFS82" s="3"/>
      <c r="TFT82" s="3"/>
      <c r="TFU82" s="3"/>
      <c r="TFV82" s="3"/>
      <c r="TFW82" s="3"/>
      <c r="TFX82" s="3"/>
      <c r="TFY82" s="3"/>
      <c r="TFZ82" s="3"/>
      <c r="TGA82" s="3"/>
      <c r="TGB82" s="3"/>
      <c r="TGC82" s="3"/>
      <c r="TGD82" s="3"/>
      <c r="TGE82" s="3"/>
      <c r="TGF82" s="3"/>
      <c r="TGG82" s="3"/>
      <c r="TGH82" s="3"/>
      <c r="TGI82" s="3"/>
      <c r="TGJ82" s="3"/>
      <c r="TGK82" s="3"/>
      <c r="TGL82" s="3"/>
      <c r="TGM82" s="3"/>
      <c r="TGN82" s="3"/>
      <c r="TGO82" s="3"/>
      <c r="TGP82" s="3"/>
      <c r="TGQ82" s="3"/>
      <c r="TGR82" s="3"/>
      <c r="TGS82" s="3"/>
      <c r="TGT82" s="3"/>
      <c r="TGU82" s="3"/>
      <c r="TGV82" s="3"/>
      <c r="TGW82" s="3"/>
      <c r="TGX82" s="3"/>
      <c r="TGY82" s="3"/>
      <c r="TGZ82" s="3"/>
      <c r="THA82" s="3"/>
      <c r="THB82" s="3"/>
      <c r="THC82" s="3"/>
      <c r="THD82" s="3"/>
      <c r="THE82" s="3"/>
      <c r="THF82" s="3"/>
      <c r="THG82" s="3"/>
      <c r="THH82" s="3"/>
      <c r="THI82" s="3"/>
      <c r="THJ82" s="3"/>
      <c r="THK82" s="3"/>
      <c r="THL82" s="3"/>
      <c r="THM82" s="3"/>
      <c r="THN82" s="3"/>
      <c r="THO82" s="3"/>
      <c r="THP82" s="3"/>
      <c r="THQ82" s="3"/>
      <c r="THR82" s="3"/>
      <c r="THS82" s="3"/>
      <c r="THT82" s="3"/>
      <c r="THU82" s="3"/>
      <c r="THV82" s="3"/>
      <c r="THW82" s="3"/>
      <c r="THX82" s="3"/>
      <c r="THY82" s="3"/>
      <c r="THZ82" s="3"/>
      <c r="TIA82" s="3"/>
      <c r="TIB82" s="3"/>
      <c r="TIC82" s="3"/>
      <c r="TID82" s="3"/>
      <c r="TIE82" s="3"/>
      <c r="TIF82" s="3"/>
      <c r="TIG82" s="3"/>
      <c r="TIH82" s="3"/>
      <c r="TII82" s="3"/>
      <c r="TIJ82" s="3"/>
      <c r="TIK82" s="3"/>
      <c r="TIL82" s="3"/>
      <c r="TIM82" s="3"/>
      <c r="TIN82" s="3"/>
      <c r="TIO82" s="3"/>
      <c r="TIP82" s="3"/>
      <c r="TIQ82" s="3"/>
      <c r="TIR82" s="3"/>
      <c r="TIS82" s="3"/>
      <c r="TIT82" s="3"/>
      <c r="TIU82" s="3"/>
      <c r="TIV82" s="3"/>
      <c r="TIW82" s="3"/>
      <c r="TIX82" s="3"/>
      <c r="TIY82" s="3"/>
      <c r="TIZ82" s="3"/>
      <c r="TJA82" s="3"/>
      <c r="TJB82" s="3"/>
      <c r="TJC82" s="3"/>
      <c r="TJD82" s="3"/>
      <c r="TJE82" s="3"/>
      <c r="TJF82" s="3"/>
      <c r="TJG82" s="3"/>
      <c r="TJH82" s="3"/>
      <c r="TJI82" s="3"/>
      <c r="TJJ82" s="3"/>
      <c r="TJK82" s="3"/>
      <c r="TJL82" s="3"/>
      <c r="TJM82" s="3"/>
      <c r="TJN82" s="3"/>
      <c r="TJO82" s="3"/>
      <c r="TJP82" s="3"/>
      <c r="TJQ82" s="3"/>
      <c r="TJR82" s="3"/>
      <c r="TJS82" s="3"/>
      <c r="TJT82" s="3"/>
      <c r="TJU82" s="3"/>
      <c r="TJV82" s="3"/>
      <c r="TJW82" s="3"/>
      <c r="TJX82" s="3"/>
      <c r="TJY82" s="3"/>
      <c r="TJZ82" s="3"/>
      <c r="TKA82" s="3"/>
      <c r="TKB82" s="3"/>
      <c r="TKC82" s="3"/>
      <c r="TKD82" s="3"/>
      <c r="TKE82" s="3"/>
      <c r="TKF82" s="3"/>
      <c r="TKG82" s="3"/>
      <c r="TKH82" s="3"/>
      <c r="TKI82" s="3"/>
      <c r="TKJ82" s="3"/>
      <c r="TKK82" s="3"/>
      <c r="TKL82" s="3"/>
      <c r="TKM82" s="3"/>
      <c r="TKN82" s="3"/>
      <c r="TKO82" s="3"/>
      <c r="TKP82" s="3"/>
      <c r="TKQ82" s="3"/>
      <c r="TKR82" s="3"/>
      <c r="TKS82" s="3"/>
      <c r="TKT82" s="3"/>
      <c r="TKU82" s="3"/>
      <c r="TKV82" s="3"/>
      <c r="TKW82" s="3"/>
      <c r="TKX82" s="3"/>
      <c r="TKY82" s="3"/>
      <c r="TKZ82" s="3"/>
      <c r="TLA82" s="3"/>
      <c r="TLB82" s="3"/>
      <c r="TLC82" s="3"/>
      <c r="TLD82" s="3"/>
      <c r="TLE82" s="3"/>
      <c r="TLF82" s="3"/>
      <c r="TLG82" s="3"/>
      <c r="TLH82" s="3"/>
      <c r="TLI82" s="3"/>
      <c r="TLJ82" s="3"/>
      <c r="TLK82" s="3"/>
      <c r="TLL82" s="3"/>
      <c r="TLM82" s="3"/>
      <c r="TLN82" s="3"/>
      <c r="TLO82" s="3"/>
      <c r="TLP82" s="3"/>
      <c r="TLQ82" s="3"/>
      <c r="TLR82" s="3"/>
      <c r="TLS82" s="3"/>
      <c r="TLT82" s="3"/>
      <c r="TLU82" s="3"/>
      <c r="TLV82" s="3"/>
      <c r="TLW82" s="3"/>
      <c r="TLX82" s="3"/>
      <c r="TLY82" s="3"/>
      <c r="TLZ82" s="3"/>
      <c r="TMA82" s="3"/>
      <c r="TMB82" s="3"/>
      <c r="TMC82" s="3"/>
      <c r="TMD82" s="3"/>
      <c r="TME82" s="3"/>
      <c r="TMF82" s="3"/>
      <c r="TMG82" s="3"/>
      <c r="TMH82" s="3"/>
      <c r="TMI82" s="3"/>
      <c r="TMJ82" s="3"/>
      <c r="TMK82" s="3"/>
      <c r="TML82" s="3"/>
      <c r="TMM82" s="3"/>
      <c r="TMN82" s="3"/>
      <c r="TMO82" s="3"/>
      <c r="TMP82" s="3"/>
      <c r="TMQ82" s="3"/>
      <c r="TMR82" s="3"/>
      <c r="TMS82" s="3"/>
      <c r="TMT82" s="3"/>
      <c r="TMU82" s="3"/>
      <c r="TMV82" s="3"/>
      <c r="TMW82" s="3"/>
      <c r="TMX82" s="3"/>
      <c r="TMY82" s="3"/>
      <c r="TMZ82" s="3"/>
      <c r="TNA82" s="3"/>
      <c r="TNB82" s="3"/>
      <c r="TNC82" s="3"/>
      <c r="TND82" s="3"/>
      <c r="TNE82" s="3"/>
      <c r="TNF82" s="3"/>
      <c r="TNG82" s="3"/>
      <c r="TNH82" s="3"/>
      <c r="TNI82" s="3"/>
      <c r="TNJ82" s="3"/>
      <c r="TNK82" s="3"/>
      <c r="TNL82" s="3"/>
      <c r="TNM82" s="3"/>
      <c r="TNN82" s="3"/>
      <c r="TNO82" s="3"/>
      <c r="TNP82" s="3"/>
      <c r="TNQ82" s="3"/>
      <c r="TNR82" s="3"/>
      <c r="TNS82" s="3"/>
      <c r="TNT82" s="3"/>
      <c r="TNU82" s="3"/>
      <c r="TNV82" s="3"/>
      <c r="TNW82" s="3"/>
      <c r="TNX82" s="3"/>
      <c r="TNY82" s="3"/>
      <c r="TNZ82" s="3"/>
      <c r="TOA82" s="3"/>
      <c r="TOB82" s="3"/>
      <c r="TOC82" s="3"/>
      <c r="TOD82" s="3"/>
      <c r="TOE82" s="3"/>
      <c r="TOF82" s="3"/>
      <c r="TOG82" s="3"/>
      <c r="TOH82" s="3"/>
      <c r="TOI82" s="3"/>
      <c r="TOJ82" s="3"/>
      <c r="TOK82" s="3"/>
      <c r="TOL82" s="3"/>
      <c r="TOM82" s="3"/>
      <c r="TON82" s="3"/>
      <c r="TOO82" s="3"/>
      <c r="TOP82" s="3"/>
      <c r="TOQ82" s="3"/>
      <c r="TOR82" s="3"/>
      <c r="TOS82" s="3"/>
      <c r="TOT82" s="3"/>
      <c r="TOU82" s="3"/>
      <c r="TOV82" s="3"/>
      <c r="TOW82" s="3"/>
      <c r="TOX82" s="3"/>
      <c r="TOY82" s="3"/>
      <c r="TOZ82" s="3"/>
      <c r="TPA82" s="3"/>
      <c r="TPB82" s="3"/>
      <c r="TPC82" s="3"/>
      <c r="TPD82" s="3"/>
      <c r="TPE82" s="3"/>
      <c r="TPF82" s="3"/>
      <c r="TPG82" s="3"/>
      <c r="TPH82" s="3"/>
      <c r="TPI82" s="3"/>
      <c r="TPJ82" s="3"/>
      <c r="TPK82" s="3"/>
      <c r="TPL82" s="3"/>
      <c r="TPM82" s="3"/>
      <c r="TPN82" s="3"/>
      <c r="TPO82" s="3"/>
      <c r="TPP82" s="3"/>
      <c r="TPQ82" s="3"/>
      <c r="TPR82" s="3"/>
      <c r="TPS82" s="3"/>
      <c r="TPT82" s="3"/>
      <c r="TPU82" s="3"/>
      <c r="TPV82" s="3"/>
      <c r="TPW82" s="3"/>
      <c r="TPX82" s="3"/>
      <c r="TPY82" s="3"/>
      <c r="TPZ82" s="3"/>
      <c r="TQA82" s="3"/>
      <c r="TQB82" s="3"/>
      <c r="TQC82" s="3"/>
      <c r="TQD82" s="3"/>
      <c r="TQE82" s="3"/>
      <c r="TQF82" s="3"/>
      <c r="TQG82" s="3"/>
      <c r="TQH82" s="3"/>
      <c r="TQI82" s="3"/>
      <c r="TQJ82" s="3"/>
      <c r="TQK82" s="3"/>
      <c r="TQL82" s="3"/>
      <c r="TQM82" s="3"/>
      <c r="TQN82" s="3"/>
      <c r="TQO82" s="3"/>
      <c r="TQP82" s="3"/>
      <c r="TQQ82" s="3"/>
      <c r="TQR82" s="3"/>
      <c r="TQS82" s="3"/>
      <c r="TQT82" s="3"/>
      <c r="TQU82" s="3"/>
      <c r="TQV82" s="3"/>
      <c r="TQW82" s="3"/>
      <c r="TQX82" s="3"/>
      <c r="TQY82" s="3"/>
      <c r="TQZ82" s="3"/>
      <c r="TRA82" s="3"/>
      <c r="TRB82" s="3"/>
      <c r="TRC82" s="3"/>
      <c r="TRD82" s="3"/>
      <c r="TRE82" s="3"/>
      <c r="TRF82" s="3"/>
      <c r="TRG82" s="3"/>
      <c r="TRH82" s="3"/>
      <c r="TRI82" s="3"/>
      <c r="TRJ82" s="3"/>
      <c r="TRK82" s="3"/>
      <c r="TRL82" s="3"/>
      <c r="TRM82" s="3"/>
      <c r="TRN82" s="3"/>
      <c r="TRO82" s="3"/>
      <c r="TRP82" s="3"/>
      <c r="TRQ82" s="3"/>
      <c r="TRR82" s="3"/>
      <c r="TRS82" s="3"/>
      <c r="TRT82" s="3"/>
      <c r="TRU82" s="3"/>
      <c r="TRV82" s="3"/>
      <c r="TRW82" s="3"/>
      <c r="TRX82" s="3"/>
      <c r="TRY82" s="3"/>
      <c r="TRZ82" s="3"/>
      <c r="TSA82" s="3"/>
      <c r="TSB82" s="3"/>
      <c r="TSC82" s="3"/>
      <c r="TSD82" s="3"/>
      <c r="TSE82" s="3"/>
      <c r="TSF82" s="3"/>
      <c r="TSG82" s="3"/>
      <c r="TSH82" s="3"/>
      <c r="TSI82" s="3"/>
      <c r="TSJ82" s="3"/>
      <c r="TSK82" s="3"/>
      <c r="TSL82" s="3"/>
      <c r="TSM82" s="3"/>
      <c r="TSN82" s="3"/>
      <c r="TSO82" s="3"/>
      <c r="TSP82" s="3"/>
      <c r="TSQ82" s="3"/>
      <c r="TSR82" s="3"/>
      <c r="TSS82" s="3"/>
      <c r="TST82" s="3"/>
      <c r="TSU82" s="3"/>
      <c r="TSV82" s="3"/>
      <c r="TSW82" s="3"/>
      <c r="TSX82" s="3"/>
      <c r="TSY82" s="3"/>
      <c r="TSZ82" s="3"/>
      <c r="TTA82" s="3"/>
      <c r="TTB82" s="3"/>
      <c r="TTC82" s="3"/>
      <c r="TTD82" s="3"/>
      <c r="TTE82" s="3"/>
      <c r="TTF82" s="3"/>
      <c r="TTG82" s="3"/>
      <c r="TTH82" s="3"/>
      <c r="TTI82" s="3"/>
      <c r="TTJ82" s="3"/>
      <c r="TTK82" s="3"/>
      <c r="TTL82" s="3"/>
      <c r="TTM82" s="3"/>
      <c r="TTN82" s="3"/>
      <c r="TTO82" s="3"/>
      <c r="TTP82" s="3"/>
      <c r="TTQ82" s="3"/>
      <c r="TTR82" s="3"/>
      <c r="TTS82" s="3"/>
      <c r="TTT82" s="3"/>
      <c r="TTU82" s="3"/>
      <c r="TTV82" s="3"/>
      <c r="TTW82" s="3"/>
      <c r="TTX82" s="3"/>
      <c r="TTY82" s="3"/>
      <c r="TTZ82" s="3"/>
      <c r="TUA82" s="3"/>
      <c r="TUB82" s="3"/>
      <c r="TUC82" s="3"/>
      <c r="TUD82" s="3"/>
      <c r="TUE82" s="3"/>
      <c r="TUF82" s="3"/>
      <c r="TUG82" s="3"/>
      <c r="TUH82" s="3"/>
      <c r="TUI82" s="3"/>
      <c r="TUJ82" s="3"/>
      <c r="TUK82" s="3"/>
      <c r="TUL82" s="3"/>
      <c r="TUM82" s="3"/>
      <c r="TUN82" s="3"/>
      <c r="TUO82" s="3"/>
      <c r="TUP82" s="3"/>
      <c r="TUQ82" s="3"/>
      <c r="TUR82" s="3"/>
      <c r="TUS82" s="3"/>
      <c r="TUT82" s="3"/>
      <c r="TUU82" s="3"/>
      <c r="TUV82" s="3"/>
      <c r="TUW82" s="3"/>
      <c r="TUX82" s="3"/>
      <c r="TUY82" s="3"/>
      <c r="TUZ82" s="3"/>
      <c r="TVA82" s="3"/>
      <c r="TVB82" s="3"/>
      <c r="TVC82" s="3"/>
      <c r="TVD82" s="3"/>
      <c r="TVE82" s="3"/>
      <c r="TVF82" s="3"/>
      <c r="TVG82" s="3"/>
      <c r="TVH82" s="3"/>
      <c r="TVI82" s="3"/>
      <c r="TVJ82" s="3"/>
      <c r="TVK82" s="3"/>
      <c r="TVL82" s="3"/>
      <c r="TVM82" s="3"/>
      <c r="TVN82" s="3"/>
      <c r="TVO82" s="3"/>
      <c r="TVP82" s="3"/>
      <c r="TVQ82" s="3"/>
      <c r="TVR82" s="3"/>
      <c r="TVS82" s="3"/>
      <c r="TVT82" s="3"/>
      <c r="TVU82" s="3"/>
      <c r="TVV82" s="3"/>
      <c r="TVW82" s="3"/>
      <c r="TVX82" s="3"/>
      <c r="TVY82" s="3"/>
      <c r="TVZ82" s="3"/>
      <c r="TWA82" s="3"/>
      <c r="TWB82" s="3"/>
      <c r="TWC82" s="3"/>
      <c r="TWD82" s="3"/>
      <c r="TWE82" s="3"/>
      <c r="TWF82" s="3"/>
      <c r="TWG82" s="3"/>
      <c r="TWH82" s="3"/>
      <c r="TWI82" s="3"/>
      <c r="TWJ82" s="3"/>
      <c r="TWK82" s="3"/>
      <c r="TWL82" s="3"/>
      <c r="TWM82" s="3"/>
      <c r="TWN82" s="3"/>
      <c r="TWO82" s="3"/>
      <c r="TWP82" s="3"/>
      <c r="TWQ82" s="3"/>
      <c r="TWR82" s="3"/>
      <c r="TWS82" s="3"/>
      <c r="TWT82" s="3"/>
      <c r="TWU82" s="3"/>
      <c r="TWV82" s="3"/>
      <c r="TWW82" s="3"/>
      <c r="TWX82" s="3"/>
      <c r="TWY82" s="3"/>
      <c r="TWZ82" s="3"/>
      <c r="TXA82" s="3"/>
      <c r="TXB82" s="3"/>
      <c r="TXC82" s="3"/>
      <c r="TXD82" s="3"/>
      <c r="TXE82" s="3"/>
      <c r="TXF82" s="3"/>
      <c r="TXG82" s="3"/>
      <c r="TXH82" s="3"/>
      <c r="TXI82" s="3"/>
      <c r="TXJ82" s="3"/>
      <c r="TXK82" s="3"/>
      <c r="TXL82" s="3"/>
      <c r="TXM82" s="3"/>
      <c r="TXN82" s="3"/>
      <c r="TXO82" s="3"/>
      <c r="TXP82" s="3"/>
      <c r="TXQ82" s="3"/>
      <c r="TXR82" s="3"/>
      <c r="TXS82" s="3"/>
      <c r="TXT82" s="3"/>
      <c r="TXU82" s="3"/>
      <c r="TXV82" s="3"/>
      <c r="TXW82" s="3"/>
      <c r="TXX82" s="3"/>
      <c r="TXY82" s="3"/>
      <c r="TXZ82" s="3"/>
      <c r="TYA82" s="3"/>
      <c r="TYB82" s="3"/>
      <c r="TYC82" s="3"/>
      <c r="TYD82" s="3"/>
      <c r="TYE82" s="3"/>
      <c r="TYF82" s="3"/>
      <c r="TYG82" s="3"/>
      <c r="TYH82" s="3"/>
      <c r="TYI82" s="3"/>
      <c r="TYJ82" s="3"/>
      <c r="TYK82" s="3"/>
      <c r="TYL82" s="3"/>
      <c r="TYM82" s="3"/>
      <c r="TYN82" s="3"/>
      <c r="TYO82" s="3"/>
      <c r="TYP82" s="3"/>
      <c r="TYQ82" s="3"/>
      <c r="TYR82" s="3"/>
      <c r="TYS82" s="3"/>
      <c r="TYT82" s="3"/>
      <c r="TYU82" s="3"/>
      <c r="TYV82" s="3"/>
      <c r="TYW82" s="3"/>
      <c r="TYX82" s="3"/>
      <c r="TYY82" s="3"/>
      <c r="TYZ82" s="3"/>
      <c r="TZA82" s="3"/>
      <c r="TZB82" s="3"/>
      <c r="TZC82" s="3"/>
      <c r="TZD82" s="3"/>
      <c r="TZE82" s="3"/>
      <c r="TZF82" s="3"/>
      <c r="TZG82" s="3"/>
      <c r="TZH82" s="3"/>
      <c r="TZI82" s="3"/>
      <c r="TZJ82" s="3"/>
      <c r="TZK82" s="3"/>
      <c r="TZL82" s="3"/>
      <c r="TZM82" s="3"/>
      <c r="TZN82" s="3"/>
      <c r="TZO82" s="3"/>
      <c r="TZP82" s="3"/>
      <c r="TZQ82" s="3"/>
      <c r="TZR82" s="3"/>
      <c r="TZS82" s="3"/>
      <c r="TZT82" s="3"/>
      <c r="TZU82" s="3"/>
      <c r="TZV82" s="3"/>
      <c r="TZW82" s="3"/>
      <c r="TZX82" s="3"/>
      <c r="TZY82" s="3"/>
      <c r="TZZ82" s="3"/>
      <c r="UAA82" s="3"/>
      <c r="UAB82" s="3"/>
      <c r="UAC82" s="3"/>
      <c r="UAD82" s="3"/>
      <c r="UAE82" s="3"/>
      <c r="UAF82" s="3"/>
      <c r="UAG82" s="3"/>
      <c r="UAH82" s="3"/>
      <c r="UAI82" s="3"/>
      <c r="UAJ82" s="3"/>
      <c r="UAK82" s="3"/>
      <c r="UAL82" s="3"/>
      <c r="UAM82" s="3"/>
      <c r="UAN82" s="3"/>
      <c r="UAO82" s="3"/>
      <c r="UAP82" s="3"/>
      <c r="UAQ82" s="3"/>
      <c r="UAR82" s="3"/>
      <c r="UAS82" s="3"/>
      <c r="UAT82" s="3"/>
      <c r="UAU82" s="3"/>
      <c r="UAV82" s="3"/>
      <c r="UAW82" s="3"/>
      <c r="UAX82" s="3"/>
      <c r="UAY82" s="3"/>
      <c r="UAZ82" s="3"/>
      <c r="UBA82" s="3"/>
      <c r="UBB82" s="3"/>
      <c r="UBC82" s="3"/>
      <c r="UBD82" s="3"/>
      <c r="UBE82" s="3"/>
      <c r="UBF82" s="3"/>
      <c r="UBG82" s="3"/>
      <c r="UBH82" s="3"/>
      <c r="UBI82" s="3"/>
      <c r="UBJ82" s="3"/>
      <c r="UBK82" s="3"/>
      <c r="UBL82" s="3"/>
      <c r="UBM82" s="3"/>
      <c r="UBN82" s="3"/>
      <c r="UBO82" s="3"/>
      <c r="UBP82" s="3"/>
      <c r="UBQ82" s="3"/>
      <c r="UBR82" s="3"/>
      <c r="UBS82" s="3"/>
      <c r="UBT82" s="3"/>
      <c r="UBU82" s="3"/>
      <c r="UBV82" s="3"/>
      <c r="UBW82" s="3"/>
      <c r="UBX82" s="3"/>
      <c r="UBY82" s="3"/>
      <c r="UBZ82" s="3"/>
      <c r="UCA82" s="3"/>
      <c r="UCB82" s="3"/>
      <c r="UCC82" s="3"/>
      <c r="UCD82" s="3"/>
      <c r="UCE82" s="3"/>
      <c r="UCF82" s="3"/>
      <c r="UCG82" s="3"/>
      <c r="UCH82" s="3"/>
      <c r="UCI82" s="3"/>
      <c r="UCJ82" s="3"/>
      <c r="UCK82" s="3"/>
      <c r="UCL82" s="3"/>
      <c r="UCM82" s="3"/>
      <c r="UCN82" s="3"/>
      <c r="UCO82" s="3"/>
      <c r="UCP82" s="3"/>
      <c r="UCQ82" s="3"/>
      <c r="UCR82" s="3"/>
      <c r="UCS82" s="3"/>
      <c r="UCT82" s="3"/>
      <c r="UCU82" s="3"/>
      <c r="UCV82" s="3"/>
      <c r="UCW82" s="3"/>
      <c r="UCX82" s="3"/>
      <c r="UCY82" s="3"/>
      <c r="UCZ82" s="3"/>
      <c r="UDA82" s="3"/>
      <c r="UDB82" s="3"/>
      <c r="UDC82" s="3"/>
      <c r="UDD82" s="3"/>
      <c r="UDE82" s="3"/>
      <c r="UDF82" s="3"/>
      <c r="UDG82" s="3"/>
      <c r="UDH82" s="3"/>
      <c r="UDI82" s="3"/>
      <c r="UDJ82" s="3"/>
      <c r="UDK82" s="3"/>
      <c r="UDL82" s="3"/>
      <c r="UDM82" s="3"/>
      <c r="UDN82" s="3"/>
      <c r="UDO82" s="3"/>
      <c r="UDP82" s="3"/>
      <c r="UDQ82" s="3"/>
      <c r="UDR82" s="3"/>
      <c r="UDS82" s="3"/>
      <c r="UDT82" s="3"/>
      <c r="UDU82" s="3"/>
      <c r="UDV82" s="3"/>
      <c r="UDW82" s="3"/>
      <c r="UDX82" s="3"/>
      <c r="UDY82" s="3"/>
      <c r="UDZ82" s="3"/>
      <c r="UEA82" s="3"/>
      <c r="UEB82" s="3"/>
      <c r="UEC82" s="3"/>
      <c r="UED82" s="3"/>
      <c r="UEE82" s="3"/>
      <c r="UEF82" s="3"/>
      <c r="UEG82" s="3"/>
      <c r="UEH82" s="3"/>
      <c r="UEI82" s="3"/>
      <c r="UEJ82" s="3"/>
      <c r="UEK82" s="3"/>
      <c r="UEL82" s="3"/>
      <c r="UEM82" s="3"/>
      <c r="UEN82" s="3"/>
      <c r="UEO82" s="3"/>
      <c r="UEP82" s="3"/>
      <c r="UEQ82" s="3"/>
      <c r="UER82" s="3"/>
      <c r="UES82" s="3"/>
      <c r="UET82" s="3"/>
      <c r="UEU82" s="3"/>
      <c r="UEV82" s="3"/>
      <c r="UEW82" s="3"/>
      <c r="UEX82" s="3"/>
      <c r="UEY82" s="3"/>
      <c r="UEZ82" s="3"/>
      <c r="UFA82" s="3"/>
      <c r="UFB82" s="3"/>
      <c r="UFC82" s="3"/>
      <c r="UFD82" s="3"/>
      <c r="UFE82" s="3"/>
      <c r="UFF82" s="3"/>
      <c r="UFG82" s="3"/>
      <c r="UFH82" s="3"/>
      <c r="UFI82" s="3"/>
      <c r="UFJ82" s="3"/>
      <c r="UFK82" s="3"/>
      <c r="UFL82" s="3"/>
      <c r="UFM82" s="3"/>
      <c r="UFN82" s="3"/>
      <c r="UFO82" s="3"/>
      <c r="UFP82" s="3"/>
      <c r="UFQ82" s="3"/>
      <c r="UFR82" s="3"/>
      <c r="UFS82" s="3"/>
      <c r="UFT82" s="3"/>
      <c r="UFU82" s="3"/>
      <c r="UFV82" s="3"/>
      <c r="UFW82" s="3"/>
      <c r="UFX82" s="3"/>
      <c r="UFY82" s="3"/>
      <c r="UFZ82" s="3"/>
      <c r="UGA82" s="3"/>
      <c r="UGB82" s="3"/>
      <c r="UGC82" s="3"/>
      <c r="UGD82" s="3"/>
      <c r="UGE82" s="3"/>
      <c r="UGF82" s="3"/>
      <c r="UGG82" s="3"/>
      <c r="UGH82" s="3"/>
      <c r="UGI82" s="3"/>
      <c r="UGJ82" s="3"/>
      <c r="UGK82" s="3"/>
      <c r="UGL82" s="3"/>
      <c r="UGM82" s="3"/>
      <c r="UGN82" s="3"/>
      <c r="UGO82" s="3"/>
      <c r="UGP82" s="3"/>
      <c r="UGQ82" s="3"/>
      <c r="UGR82" s="3"/>
      <c r="UGS82" s="3"/>
      <c r="UGT82" s="3"/>
      <c r="UGU82" s="3"/>
      <c r="UGV82" s="3"/>
      <c r="UGW82" s="3"/>
      <c r="UGX82" s="3"/>
      <c r="UGY82" s="3"/>
      <c r="UGZ82" s="3"/>
      <c r="UHA82" s="3"/>
      <c r="UHB82" s="3"/>
      <c r="UHC82" s="3"/>
      <c r="UHD82" s="3"/>
      <c r="UHE82" s="3"/>
      <c r="UHF82" s="3"/>
      <c r="UHG82" s="3"/>
      <c r="UHH82" s="3"/>
      <c r="UHI82" s="3"/>
      <c r="UHJ82" s="3"/>
      <c r="UHK82" s="3"/>
      <c r="UHL82" s="3"/>
      <c r="UHM82" s="3"/>
      <c r="UHN82" s="3"/>
      <c r="UHO82" s="3"/>
      <c r="UHP82" s="3"/>
      <c r="UHQ82" s="3"/>
      <c r="UHR82" s="3"/>
      <c r="UHS82" s="3"/>
      <c r="UHT82" s="3"/>
      <c r="UHU82" s="3"/>
      <c r="UHV82" s="3"/>
      <c r="UHW82" s="3"/>
      <c r="UHX82" s="3"/>
      <c r="UHY82" s="3"/>
      <c r="UHZ82" s="3"/>
      <c r="UIA82" s="3"/>
      <c r="UIB82" s="3"/>
      <c r="UIC82" s="3"/>
      <c r="UID82" s="3"/>
      <c r="UIE82" s="3"/>
      <c r="UIF82" s="3"/>
      <c r="UIG82" s="3"/>
      <c r="UIH82" s="3"/>
      <c r="UII82" s="3"/>
      <c r="UIJ82" s="3"/>
      <c r="UIK82" s="3"/>
      <c r="UIL82" s="3"/>
      <c r="UIM82" s="3"/>
      <c r="UIN82" s="3"/>
      <c r="UIO82" s="3"/>
      <c r="UIP82" s="3"/>
      <c r="UIQ82" s="3"/>
      <c r="UIR82" s="3"/>
      <c r="UIS82" s="3"/>
      <c r="UIT82" s="3"/>
      <c r="UIU82" s="3"/>
      <c r="UIV82" s="3"/>
      <c r="UIW82" s="3"/>
      <c r="UIX82" s="3"/>
      <c r="UIY82" s="3"/>
      <c r="UIZ82" s="3"/>
      <c r="UJA82" s="3"/>
      <c r="UJB82" s="3"/>
      <c r="UJC82" s="3"/>
      <c r="UJD82" s="3"/>
      <c r="UJE82" s="3"/>
      <c r="UJF82" s="3"/>
      <c r="UJG82" s="3"/>
      <c r="UJH82" s="3"/>
      <c r="UJI82" s="3"/>
      <c r="UJJ82" s="3"/>
      <c r="UJK82" s="3"/>
      <c r="UJL82" s="3"/>
      <c r="UJM82" s="3"/>
      <c r="UJN82" s="3"/>
      <c r="UJO82" s="3"/>
      <c r="UJP82" s="3"/>
      <c r="UJQ82" s="3"/>
      <c r="UJR82" s="3"/>
      <c r="UJS82" s="3"/>
      <c r="UJT82" s="3"/>
      <c r="UJU82" s="3"/>
      <c r="UJV82" s="3"/>
      <c r="UJW82" s="3"/>
      <c r="UJX82" s="3"/>
      <c r="UJY82" s="3"/>
      <c r="UJZ82" s="3"/>
      <c r="UKA82" s="3"/>
      <c r="UKB82" s="3"/>
      <c r="UKC82" s="3"/>
      <c r="UKD82" s="3"/>
      <c r="UKE82" s="3"/>
      <c r="UKF82" s="3"/>
      <c r="UKG82" s="3"/>
      <c r="UKH82" s="3"/>
      <c r="UKI82" s="3"/>
      <c r="UKJ82" s="3"/>
      <c r="UKK82" s="3"/>
      <c r="UKL82" s="3"/>
      <c r="UKM82" s="3"/>
      <c r="UKN82" s="3"/>
      <c r="UKO82" s="3"/>
      <c r="UKP82" s="3"/>
      <c r="UKQ82" s="3"/>
      <c r="UKR82" s="3"/>
      <c r="UKS82" s="3"/>
      <c r="UKT82" s="3"/>
      <c r="UKU82" s="3"/>
      <c r="UKV82" s="3"/>
      <c r="UKW82" s="3"/>
      <c r="UKX82" s="3"/>
      <c r="UKY82" s="3"/>
      <c r="UKZ82" s="3"/>
      <c r="ULA82" s="3"/>
      <c r="ULB82" s="3"/>
      <c r="ULC82" s="3"/>
      <c r="ULD82" s="3"/>
      <c r="ULE82" s="3"/>
      <c r="ULF82" s="3"/>
      <c r="ULG82" s="3"/>
      <c r="ULH82" s="3"/>
      <c r="ULI82" s="3"/>
      <c r="ULJ82" s="3"/>
      <c r="ULK82" s="3"/>
      <c r="ULL82" s="3"/>
      <c r="ULM82" s="3"/>
      <c r="ULN82" s="3"/>
      <c r="ULO82" s="3"/>
      <c r="ULP82" s="3"/>
      <c r="ULQ82" s="3"/>
      <c r="ULR82" s="3"/>
      <c r="ULS82" s="3"/>
      <c r="ULT82" s="3"/>
      <c r="ULU82" s="3"/>
      <c r="ULV82" s="3"/>
      <c r="ULW82" s="3"/>
      <c r="ULX82" s="3"/>
      <c r="ULY82" s="3"/>
      <c r="ULZ82" s="3"/>
      <c r="UMA82" s="3"/>
      <c r="UMB82" s="3"/>
      <c r="UMC82" s="3"/>
      <c r="UMD82" s="3"/>
      <c r="UME82" s="3"/>
      <c r="UMF82" s="3"/>
      <c r="UMG82" s="3"/>
      <c r="UMH82" s="3"/>
      <c r="UMI82" s="3"/>
      <c r="UMJ82" s="3"/>
      <c r="UMK82" s="3"/>
      <c r="UML82" s="3"/>
      <c r="UMM82" s="3"/>
      <c r="UMN82" s="3"/>
      <c r="UMO82" s="3"/>
      <c r="UMP82" s="3"/>
      <c r="UMQ82" s="3"/>
      <c r="UMR82" s="3"/>
      <c r="UMS82" s="3"/>
      <c r="UMT82" s="3"/>
      <c r="UMU82" s="3"/>
      <c r="UMV82" s="3"/>
      <c r="UMW82" s="3"/>
      <c r="UMX82" s="3"/>
      <c r="UMY82" s="3"/>
      <c r="UMZ82" s="3"/>
      <c r="UNA82" s="3"/>
      <c r="UNB82" s="3"/>
      <c r="UNC82" s="3"/>
      <c r="UND82" s="3"/>
      <c r="UNE82" s="3"/>
      <c r="UNF82" s="3"/>
      <c r="UNG82" s="3"/>
      <c r="UNH82" s="3"/>
      <c r="UNI82" s="3"/>
      <c r="UNJ82" s="3"/>
      <c r="UNK82" s="3"/>
      <c r="UNL82" s="3"/>
      <c r="UNM82" s="3"/>
      <c r="UNN82" s="3"/>
      <c r="UNO82" s="3"/>
      <c r="UNP82" s="3"/>
      <c r="UNQ82" s="3"/>
      <c r="UNR82" s="3"/>
      <c r="UNS82" s="3"/>
      <c r="UNT82" s="3"/>
      <c r="UNU82" s="3"/>
      <c r="UNV82" s="3"/>
      <c r="UNW82" s="3"/>
      <c r="UNX82" s="3"/>
      <c r="UNY82" s="3"/>
      <c r="UNZ82" s="3"/>
      <c r="UOA82" s="3"/>
      <c r="UOB82" s="3"/>
      <c r="UOC82" s="3"/>
      <c r="UOD82" s="3"/>
      <c r="UOE82" s="3"/>
      <c r="UOF82" s="3"/>
      <c r="UOG82" s="3"/>
      <c r="UOH82" s="3"/>
      <c r="UOI82" s="3"/>
      <c r="UOJ82" s="3"/>
      <c r="UOK82" s="3"/>
      <c r="UOL82" s="3"/>
      <c r="UOM82" s="3"/>
      <c r="UON82" s="3"/>
      <c r="UOO82" s="3"/>
      <c r="UOP82" s="3"/>
      <c r="UOQ82" s="3"/>
      <c r="UOR82" s="3"/>
      <c r="UOS82" s="3"/>
      <c r="UOT82" s="3"/>
      <c r="UOU82" s="3"/>
      <c r="UOV82" s="3"/>
      <c r="UOW82" s="3"/>
      <c r="UOX82" s="3"/>
      <c r="UOY82" s="3"/>
      <c r="UOZ82" s="3"/>
      <c r="UPA82" s="3"/>
      <c r="UPB82" s="3"/>
      <c r="UPC82" s="3"/>
      <c r="UPD82" s="3"/>
      <c r="UPE82" s="3"/>
      <c r="UPF82" s="3"/>
      <c r="UPG82" s="3"/>
      <c r="UPH82" s="3"/>
      <c r="UPI82" s="3"/>
      <c r="UPJ82" s="3"/>
      <c r="UPK82" s="3"/>
      <c r="UPL82" s="3"/>
      <c r="UPM82" s="3"/>
      <c r="UPN82" s="3"/>
      <c r="UPO82" s="3"/>
      <c r="UPP82" s="3"/>
      <c r="UPQ82" s="3"/>
      <c r="UPR82" s="3"/>
      <c r="UPS82" s="3"/>
      <c r="UPT82" s="3"/>
      <c r="UPU82" s="3"/>
      <c r="UPV82" s="3"/>
      <c r="UPW82" s="3"/>
      <c r="UPX82" s="3"/>
      <c r="UPY82" s="3"/>
      <c r="UPZ82" s="3"/>
      <c r="UQA82" s="3"/>
      <c r="UQB82" s="3"/>
      <c r="UQC82" s="3"/>
      <c r="UQD82" s="3"/>
      <c r="UQE82" s="3"/>
      <c r="UQF82" s="3"/>
      <c r="UQG82" s="3"/>
      <c r="UQH82" s="3"/>
      <c r="UQI82" s="3"/>
      <c r="UQJ82" s="3"/>
      <c r="UQK82" s="3"/>
      <c r="UQL82" s="3"/>
      <c r="UQM82" s="3"/>
      <c r="UQN82" s="3"/>
      <c r="UQO82" s="3"/>
      <c r="UQP82" s="3"/>
      <c r="UQQ82" s="3"/>
      <c r="UQR82" s="3"/>
      <c r="UQS82" s="3"/>
      <c r="UQT82" s="3"/>
      <c r="UQU82" s="3"/>
      <c r="UQV82" s="3"/>
      <c r="UQW82" s="3"/>
      <c r="UQX82" s="3"/>
      <c r="UQY82" s="3"/>
      <c r="UQZ82" s="3"/>
      <c r="URA82" s="3"/>
      <c r="URB82" s="3"/>
      <c r="URC82" s="3"/>
      <c r="URD82" s="3"/>
      <c r="URE82" s="3"/>
      <c r="URF82" s="3"/>
      <c r="URG82" s="3"/>
      <c r="URH82" s="3"/>
      <c r="URI82" s="3"/>
      <c r="URJ82" s="3"/>
      <c r="URK82" s="3"/>
      <c r="URL82" s="3"/>
      <c r="URM82" s="3"/>
      <c r="URN82" s="3"/>
      <c r="URO82" s="3"/>
      <c r="URP82" s="3"/>
      <c r="URQ82" s="3"/>
      <c r="URR82" s="3"/>
      <c r="URS82" s="3"/>
      <c r="URT82" s="3"/>
      <c r="URU82" s="3"/>
      <c r="URV82" s="3"/>
      <c r="URW82" s="3"/>
      <c r="URX82" s="3"/>
      <c r="URY82" s="3"/>
      <c r="URZ82" s="3"/>
      <c r="USA82" s="3"/>
      <c r="USB82" s="3"/>
      <c r="USC82" s="3"/>
      <c r="USD82" s="3"/>
      <c r="USE82" s="3"/>
      <c r="USF82" s="3"/>
      <c r="USG82" s="3"/>
      <c r="USH82" s="3"/>
      <c r="USI82" s="3"/>
      <c r="USJ82" s="3"/>
      <c r="USK82" s="3"/>
      <c r="USL82" s="3"/>
      <c r="USM82" s="3"/>
      <c r="USN82" s="3"/>
      <c r="USO82" s="3"/>
      <c r="USP82" s="3"/>
      <c r="USQ82" s="3"/>
      <c r="USR82" s="3"/>
      <c r="USS82" s="3"/>
      <c r="UST82" s="3"/>
      <c r="USU82" s="3"/>
      <c r="USV82" s="3"/>
      <c r="USW82" s="3"/>
      <c r="USX82" s="3"/>
      <c r="USY82" s="3"/>
      <c r="USZ82" s="3"/>
      <c r="UTA82" s="3"/>
      <c r="UTB82" s="3"/>
      <c r="UTC82" s="3"/>
      <c r="UTD82" s="3"/>
      <c r="UTE82" s="3"/>
      <c r="UTF82" s="3"/>
      <c r="UTG82" s="3"/>
      <c r="UTH82" s="3"/>
      <c r="UTI82" s="3"/>
      <c r="UTJ82" s="3"/>
      <c r="UTK82" s="3"/>
      <c r="UTL82" s="3"/>
      <c r="UTM82" s="3"/>
      <c r="UTN82" s="3"/>
      <c r="UTO82" s="3"/>
      <c r="UTP82" s="3"/>
      <c r="UTQ82" s="3"/>
      <c r="UTR82" s="3"/>
      <c r="UTS82" s="3"/>
      <c r="UTT82" s="3"/>
      <c r="UTU82" s="3"/>
      <c r="UTV82" s="3"/>
      <c r="UTW82" s="3"/>
      <c r="UTX82" s="3"/>
      <c r="UTY82" s="3"/>
      <c r="UTZ82" s="3"/>
      <c r="UUA82" s="3"/>
      <c r="UUB82" s="3"/>
      <c r="UUC82" s="3"/>
      <c r="UUD82" s="3"/>
      <c r="UUE82" s="3"/>
      <c r="UUF82" s="3"/>
      <c r="UUG82" s="3"/>
      <c r="UUH82" s="3"/>
      <c r="UUI82" s="3"/>
      <c r="UUJ82" s="3"/>
      <c r="UUK82" s="3"/>
      <c r="UUL82" s="3"/>
      <c r="UUM82" s="3"/>
      <c r="UUN82" s="3"/>
      <c r="UUO82" s="3"/>
      <c r="UUP82" s="3"/>
      <c r="UUQ82" s="3"/>
      <c r="UUR82" s="3"/>
      <c r="UUS82" s="3"/>
      <c r="UUT82" s="3"/>
      <c r="UUU82" s="3"/>
      <c r="UUV82" s="3"/>
      <c r="UUW82" s="3"/>
      <c r="UUX82" s="3"/>
      <c r="UUY82" s="3"/>
      <c r="UUZ82" s="3"/>
      <c r="UVA82" s="3"/>
      <c r="UVB82" s="3"/>
      <c r="UVC82" s="3"/>
      <c r="UVD82" s="3"/>
      <c r="UVE82" s="3"/>
      <c r="UVF82" s="3"/>
      <c r="UVG82" s="3"/>
      <c r="UVH82" s="3"/>
      <c r="UVI82" s="3"/>
      <c r="UVJ82" s="3"/>
      <c r="UVK82" s="3"/>
      <c r="UVL82" s="3"/>
      <c r="UVM82" s="3"/>
      <c r="UVN82" s="3"/>
      <c r="UVO82" s="3"/>
      <c r="UVP82" s="3"/>
      <c r="UVQ82" s="3"/>
      <c r="UVR82" s="3"/>
      <c r="UVS82" s="3"/>
      <c r="UVT82" s="3"/>
      <c r="UVU82" s="3"/>
      <c r="UVV82" s="3"/>
      <c r="UVW82" s="3"/>
      <c r="UVX82" s="3"/>
      <c r="UVY82" s="3"/>
      <c r="UVZ82" s="3"/>
      <c r="UWA82" s="3"/>
      <c r="UWB82" s="3"/>
      <c r="UWC82" s="3"/>
      <c r="UWD82" s="3"/>
      <c r="UWE82" s="3"/>
      <c r="UWF82" s="3"/>
      <c r="UWG82" s="3"/>
      <c r="UWH82" s="3"/>
      <c r="UWI82" s="3"/>
      <c r="UWJ82" s="3"/>
      <c r="UWK82" s="3"/>
      <c r="UWL82" s="3"/>
      <c r="UWM82" s="3"/>
      <c r="UWN82" s="3"/>
      <c r="UWO82" s="3"/>
      <c r="UWP82" s="3"/>
      <c r="UWQ82" s="3"/>
      <c r="UWR82" s="3"/>
      <c r="UWS82" s="3"/>
      <c r="UWT82" s="3"/>
      <c r="UWU82" s="3"/>
      <c r="UWV82" s="3"/>
      <c r="UWW82" s="3"/>
      <c r="UWX82" s="3"/>
      <c r="UWY82" s="3"/>
      <c r="UWZ82" s="3"/>
      <c r="UXA82" s="3"/>
      <c r="UXB82" s="3"/>
      <c r="UXC82" s="3"/>
      <c r="UXD82" s="3"/>
      <c r="UXE82" s="3"/>
      <c r="UXF82" s="3"/>
      <c r="UXG82" s="3"/>
      <c r="UXH82" s="3"/>
      <c r="UXI82" s="3"/>
      <c r="UXJ82" s="3"/>
      <c r="UXK82" s="3"/>
      <c r="UXL82" s="3"/>
      <c r="UXM82" s="3"/>
      <c r="UXN82" s="3"/>
      <c r="UXO82" s="3"/>
      <c r="UXP82" s="3"/>
      <c r="UXQ82" s="3"/>
      <c r="UXR82" s="3"/>
      <c r="UXS82" s="3"/>
      <c r="UXT82" s="3"/>
      <c r="UXU82" s="3"/>
      <c r="UXV82" s="3"/>
      <c r="UXW82" s="3"/>
      <c r="UXX82" s="3"/>
      <c r="UXY82" s="3"/>
      <c r="UXZ82" s="3"/>
      <c r="UYA82" s="3"/>
      <c r="UYB82" s="3"/>
      <c r="UYC82" s="3"/>
      <c r="UYD82" s="3"/>
      <c r="UYE82" s="3"/>
      <c r="UYF82" s="3"/>
      <c r="UYG82" s="3"/>
      <c r="UYH82" s="3"/>
      <c r="UYI82" s="3"/>
      <c r="UYJ82" s="3"/>
      <c r="UYK82" s="3"/>
      <c r="UYL82" s="3"/>
      <c r="UYM82" s="3"/>
      <c r="UYN82" s="3"/>
      <c r="UYO82" s="3"/>
      <c r="UYP82" s="3"/>
      <c r="UYQ82" s="3"/>
      <c r="UYR82" s="3"/>
      <c r="UYS82" s="3"/>
      <c r="UYT82" s="3"/>
      <c r="UYU82" s="3"/>
      <c r="UYV82" s="3"/>
      <c r="UYW82" s="3"/>
      <c r="UYX82" s="3"/>
      <c r="UYY82" s="3"/>
      <c r="UYZ82" s="3"/>
      <c r="UZA82" s="3"/>
      <c r="UZB82" s="3"/>
      <c r="UZC82" s="3"/>
      <c r="UZD82" s="3"/>
      <c r="UZE82" s="3"/>
      <c r="UZF82" s="3"/>
      <c r="UZG82" s="3"/>
      <c r="UZH82" s="3"/>
      <c r="UZI82" s="3"/>
      <c r="UZJ82" s="3"/>
      <c r="UZK82" s="3"/>
      <c r="UZL82" s="3"/>
      <c r="UZM82" s="3"/>
      <c r="UZN82" s="3"/>
      <c r="UZO82" s="3"/>
      <c r="UZP82" s="3"/>
      <c r="UZQ82" s="3"/>
      <c r="UZR82" s="3"/>
      <c r="UZS82" s="3"/>
      <c r="UZT82" s="3"/>
      <c r="UZU82" s="3"/>
      <c r="UZV82" s="3"/>
      <c r="UZW82" s="3"/>
      <c r="UZX82" s="3"/>
      <c r="UZY82" s="3"/>
      <c r="UZZ82" s="3"/>
      <c r="VAA82" s="3"/>
      <c r="VAB82" s="3"/>
      <c r="VAC82" s="3"/>
      <c r="VAD82" s="3"/>
      <c r="VAE82" s="3"/>
      <c r="VAF82" s="3"/>
      <c r="VAG82" s="3"/>
      <c r="VAH82" s="3"/>
      <c r="VAI82" s="3"/>
      <c r="VAJ82" s="3"/>
      <c r="VAK82" s="3"/>
      <c r="VAL82" s="3"/>
      <c r="VAM82" s="3"/>
      <c r="VAN82" s="3"/>
      <c r="VAO82" s="3"/>
      <c r="VAP82" s="3"/>
      <c r="VAQ82" s="3"/>
      <c r="VAR82" s="3"/>
      <c r="VAS82" s="3"/>
      <c r="VAT82" s="3"/>
      <c r="VAU82" s="3"/>
      <c r="VAV82" s="3"/>
      <c r="VAW82" s="3"/>
      <c r="VAX82" s="3"/>
      <c r="VAY82" s="3"/>
      <c r="VAZ82" s="3"/>
      <c r="VBA82" s="3"/>
      <c r="VBB82" s="3"/>
      <c r="VBC82" s="3"/>
      <c r="VBD82" s="3"/>
      <c r="VBE82" s="3"/>
      <c r="VBF82" s="3"/>
      <c r="VBG82" s="3"/>
      <c r="VBH82" s="3"/>
      <c r="VBI82" s="3"/>
      <c r="VBJ82" s="3"/>
      <c r="VBK82" s="3"/>
      <c r="VBL82" s="3"/>
      <c r="VBM82" s="3"/>
      <c r="VBN82" s="3"/>
      <c r="VBO82" s="3"/>
      <c r="VBP82" s="3"/>
      <c r="VBQ82" s="3"/>
      <c r="VBR82" s="3"/>
      <c r="VBS82" s="3"/>
      <c r="VBT82" s="3"/>
      <c r="VBU82" s="3"/>
      <c r="VBV82" s="3"/>
      <c r="VBW82" s="3"/>
      <c r="VBX82" s="3"/>
      <c r="VBY82" s="3"/>
      <c r="VBZ82" s="3"/>
      <c r="VCA82" s="3"/>
      <c r="VCB82" s="3"/>
      <c r="VCC82" s="3"/>
      <c r="VCD82" s="3"/>
      <c r="VCE82" s="3"/>
      <c r="VCF82" s="3"/>
      <c r="VCG82" s="3"/>
      <c r="VCH82" s="3"/>
      <c r="VCI82" s="3"/>
      <c r="VCJ82" s="3"/>
      <c r="VCK82" s="3"/>
      <c r="VCL82" s="3"/>
      <c r="VCM82" s="3"/>
      <c r="VCN82" s="3"/>
      <c r="VCO82" s="3"/>
      <c r="VCP82" s="3"/>
      <c r="VCQ82" s="3"/>
      <c r="VCR82" s="3"/>
      <c r="VCS82" s="3"/>
      <c r="VCT82" s="3"/>
      <c r="VCU82" s="3"/>
      <c r="VCV82" s="3"/>
      <c r="VCW82" s="3"/>
      <c r="VCX82" s="3"/>
      <c r="VCY82" s="3"/>
      <c r="VCZ82" s="3"/>
      <c r="VDA82" s="3"/>
      <c r="VDB82" s="3"/>
      <c r="VDC82" s="3"/>
      <c r="VDD82" s="3"/>
      <c r="VDE82" s="3"/>
      <c r="VDF82" s="3"/>
      <c r="VDG82" s="3"/>
      <c r="VDH82" s="3"/>
      <c r="VDI82" s="3"/>
      <c r="VDJ82" s="3"/>
      <c r="VDK82" s="3"/>
      <c r="VDL82" s="3"/>
      <c r="VDM82" s="3"/>
      <c r="VDN82" s="3"/>
      <c r="VDO82" s="3"/>
      <c r="VDP82" s="3"/>
      <c r="VDQ82" s="3"/>
      <c r="VDR82" s="3"/>
      <c r="VDS82" s="3"/>
      <c r="VDT82" s="3"/>
      <c r="VDU82" s="3"/>
      <c r="VDV82" s="3"/>
      <c r="VDW82" s="3"/>
      <c r="VDX82" s="3"/>
      <c r="VDY82" s="3"/>
      <c r="VDZ82" s="3"/>
      <c r="VEA82" s="3"/>
      <c r="VEB82" s="3"/>
      <c r="VEC82" s="3"/>
      <c r="VED82" s="3"/>
      <c r="VEE82" s="3"/>
      <c r="VEF82" s="3"/>
      <c r="VEG82" s="3"/>
      <c r="VEH82" s="3"/>
      <c r="VEI82" s="3"/>
      <c r="VEJ82" s="3"/>
      <c r="VEK82" s="3"/>
      <c r="VEL82" s="3"/>
      <c r="VEM82" s="3"/>
      <c r="VEN82" s="3"/>
      <c r="VEO82" s="3"/>
      <c r="VEP82" s="3"/>
      <c r="VEQ82" s="3"/>
      <c r="VER82" s="3"/>
      <c r="VES82" s="3"/>
      <c r="VET82" s="3"/>
      <c r="VEU82" s="3"/>
      <c r="VEV82" s="3"/>
      <c r="VEW82" s="3"/>
      <c r="VEX82" s="3"/>
      <c r="VEY82" s="3"/>
      <c r="VEZ82" s="3"/>
      <c r="VFA82" s="3"/>
      <c r="VFB82" s="3"/>
      <c r="VFC82" s="3"/>
      <c r="VFD82" s="3"/>
      <c r="VFE82" s="3"/>
      <c r="VFF82" s="3"/>
      <c r="VFG82" s="3"/>
      <c r="VFH82" s="3"/>
      <c r="VFI82" s="3"/>
      <c r="VFJ82" s="3"/>
      <c r="VFK82" s="3"/>
      <c r="VFL82" s="3"/>
      <c r="VFM82" s="3"/>
      <c r="VFN82" s="3"/>
      <c r="VFO82" s="3"/>
      <c r="VFP82" s="3"/>
      <c r="VFQ82" s="3"/>
      <c r="VFR82" s="3"/>
      <c r="VFS82" s="3"/>
      <c r="VFT82" s="3"/>
      <c r="VFU82" s="3"/>
      <c r="VFV82" s="3"/>
      <c r="VFW82" s="3"/>
      <c r="VFX82" s="3"/>
      <c r="VFY82" s="3"/>
      <c r="VFZ82" s="3"/>
      <c r="VGA82" s="3"/>
      <c r="VGB82" s="3"/>
      <c r="VGC82" s="3"/>
      <c r="VGD82" s="3"/>
      <c r="VGE82" s="3"/>
      <c r="VGF82" s="3"/>
      <c r="VGG82" s="3"/>
      <c r="VGH82" s="3"/>
      <c r="VGI82" s="3"/>
      <c r="VGJ82" s="3"/>
      <c r="VGK82" s="3"/>
      <c r="VGL82" s="3"/>
      <c r="VGM82" s="3"/>
      <c r="VGN82" s="3"/>
      <c r="VGO82" s="3"/>
      <c r="VGP82" s="3"/>
      <c r="VGQ82" s="3"/>
      <c r="VGR82" s="3"/>
      <c r="VGS82" s="3"/>
      <c r="VGT82" s="3"/>
      <c r="VGU82" s="3"/>
      <c r="VGV82" s="3"/>
      <c r="VGW82" s="3"/>
      <c r="VGX82" s="3"/>
      <c r="VGY82" s="3"/>
      <c r="VGZ82" s="3"/>
      <c r="VHA82" s="3"/>
      <c r="VHB82" s="3"/>
      <c r="VHC82" s="3"/>
      <c r="VHD82" s="3"/>
      <c r="VHE82" s="3"/>
      <c r="VHF82" s="3"/>
      <c r="VHG82" s="3"/>
      <c r="VHH82" s="3"/>
      <c r="VHI82" s="3"/>
      <c r="VHJ82" s="3"/>
      <c r="VHK82" s="3"/>
      <c r="VHL82" s="3"/>
      <c r="VHM82" s="3"/>
      <c r="VHN82" s="3"/>
      <c r="VHO82" s="3"/>
      <c r="VHP82" s="3"/>
      <c r="VHQ82" s="3"/>
      <c r="VHR82" s="3"/>
      <c r="VHS82" s="3"/>
      <c r="VHT82" s="3"/>
      <c r="VHU82" s="3"/>
      <c r="VHV82" s="3"/>
      <c r="VHW82" s="3"/>
      <c r="VHX82" s="3"/>
      <c r="VHY82" s="3"/>
      <c r="VHZ82" s="3"/>
      <c r="VIA82" s="3"/>
      <c r="VIB82" s="3"/>
      <c r="VIC82" s="3"/>
      <c r="VID82" s="3"/>
      <c r="VIE82" s="3"/>
      <c r="VIF82" s="3"/>
      <c r="VIG82" s="3"/>
      <c r="VIH82" s="3"/>
      <c r="VII82" s="3"/>
      <c r="VIJ82" s="3"/>
      <c r="VIK82" s="3"/>
      <c r="VIL82" s="3"/>
      <c r="VIM82" s="3"/>
      <c r="VIN82" s="3"/>
      <c r="VIO82" s="3"/>
      <c r="VIP82" s="3"/>
      <c r="VIQ82" s="3"/>
      <c r="VIR82" s="3"/>
      <c r="VIS82" s="3"/>
      <c r="VIT82" s="3"/>
      <c r="VIU82" s="3"/>
      <c r="VIV82" s="3"/>
      <c r="VIW82" s="3"/>
      <c r="VIX82" s="3"/>
      <c r="VIY82" s="3"/>
      <c r="VIZ82" s="3"/>
      <c r="VJA82" s="3"/>
      <c r="VJB82" s="3"/>
      <c r="VJC82" s="3"/>
      <c r="VJD82" s="3"/>
      <c r="VJE82" s="3"/>
      <c r="VJF82" s="3"/>
      <c r="VJG82" s="3"/>
      <c r="VJH82" s="3"/>
      <c r="VJI82" s="3"/>
      <c r="VJJ82" s="3"/>
      <c r="VJK82" s="3"/>
      <c r="VJL82" s="3"/>
      <c r="VJM82" s="3"/>
      <c r="VJN82" s="3"/>
      <c r="VJO82" s="3"/>
      <c r="VJP82" s="3"/>
      <c r="VJQ82" s="3"/>
      <c r="VJR82" s="3"/>
      <c r="VJS82" s="3"/>
      <c r="VJT82" s="3"/>
      <c r="VJU82" s="3"/>
      <c r="VJV82" s="3"/>
      <c r="VJW82" s="3"/>
      <c r="VJX82" s="3"/>
      <c r="VJY82" s="3"/>
      <c r="VJZ82" s="3"/>
      <c r="VKA82" s="3"/>
      <c r="VKB82" s="3"/>
      <c r="VKC82" s="3"/>
      <c r="VKD82" s="3"/>
      <c r="VKE82" s="3"/>
      <c r="VKF82" s="3"/>
      <c r="VKG82" s="3"/>
      <c r="VKH82" s="3"/>
      <c r="VKI82" s="3"/>
      <c r="VKJ82" s="3"/>
      <c r="VKK82" s="3"/>
      <c r="VKL82" s="3"/>
      <c r="VKM82" s="3"/>
      <c r="VKN82" s="3"/>
      <c r="VKO82" s="3"/>
      <c r="VKP82" s="3"/>
      <c r="VKQ82" s="3"/>
      <c r="VKR82" s="3"/>
      <c r="VKS82" s="3"/>
      <c r="VKT82" s="3"/>
      <c r="VKU82" s="3"/>
      <c r="VKV82" s="3"/>
      <c r="VKW82" s="3"/>
      <c r="VKX82" s="3"/>
      <c r="VKY82" s="3"/>
      <c r="VKZ82" s="3"/>
      <c r="VLA82" s="3"/>
      <c r="VLB82" s="3"/>
      <c r="VLC82" s="3"/>
      <c r="VLD82" s="3"/>
      <c r="VLE82" s="3"/>
      <c r="VLF82" s="3"/>
      <c r="VLG82" s="3"/>
      <c r="VLH82" s="3"/>
      <c r="VLI82" s="3"/>
      <c r="VLJ82" s="3"/>
      <c r="VLK82" s="3"/>
      <c r="VLL82" s="3"/>
      <c r="VLM82" s="3"/>
      <c r="VLN82" s="3"/>
      <c r="VLO82" s="3"/>
      <c r="VLP82" s="3"/>
      <c r="VLQ82" s="3"/>
      <c r="VLR82" s="3"/>
      <c r="VLS82" s="3"/>
      <c r="VLT82" s="3"/>
      <c r="VLU82" s="3"/>
      <c r="VLV82" s="3"/>
      <c r="VLW82" s="3"/>
      <c r="VLX82" s="3"/>
      <c r="VLY82" s="3"/>
      <c r="VLZ82" s="3"/>
      <c r="VMA82" s="3"/>
      <c r="VMB82" s="3"/>
      <c r="VMC82" s="3"/>
      <c r="VMD82" s="3"/>
      <c r="VME82" s="3"/>
      <c r="VMF82" s="3"/>
      <c r="VMG82" s="3"/>
      <c r="VMH82" s="3"/>
      <c r="VMI82" s="3"/>
      <c r="VMJ82" s="3"/>
      <c r="VMK82" s="3"/>
      <c r="VML82" s="3"/>
      <c r="VMM82" s="3"/>
      <c r="VMN82" s="3"/>
      <c r="VMO82" s="3"/>
      <c r="VMP82" s="3"/>
      <c r="VMQ82" s="3"/>
      <c r="VMR82" s="3"/>
      <c r="VMS82" s="3"/>
      <c r="VMT82" s="3"/>
      <c r="VMU82" s="3"/>
      <c r="VMV82" s="3"/>
      <c r="VMW82" s="3"/>
      <c r="VMX82" s="3"/>
      <c r="VMY82" s="3"/>
      <c r="VMZ82" s="3"/>
      <c r="VNA82" s="3"/>
      <c r="VNB82" s="3"/>
      <c r="VNC82" s="3"/>
      <c r="VND82" s="3"/>
      <c r="VNE82" s="3"/>
      <c r="VNF82" s="3"/>
      <c r="VNG82" s="3"/>
      <c r="VNH82" s="3"/>
      <c r="VNI82" s="3"/>
      <c r="VNJ82" s="3"/>
      <c r="VNK82" s="3"/>
      <c r="VNL82" s="3"/>
      <c r="VNM82" s="3"/>
      <c r="VNN82" s="3"/>
      <c r="VNO82" s="3"/>
      <c r="VNP82" s="3"/>
      <c r="VNQ82" s="3"/>
      <c r="VNR82" s="3"/>
      <c r="VNS82" s="3"/>
      <c r="VNT82" s="3"/>
      <c r="VNU82" s="3"/>
      <c r="VNV82" s="3"/>
      <c r="VNW82" s="3"/>
      <c r="VNX82" s="3"/>
      <c r="VNY82" s="3"/>
      <c r="VNZ82" s="3"/>
      <c r="VOA82" s="3"/>
      <c r="VOB82" s="3"/>
      <c r="VOC82" s="3"/>
      <c r="VOD82" s="3"/>
      <c r="VOE82" s="3"/>
      <c r="VOF82" s="3"/>
      <c r="VOG82" s="3"/>
      <c r="VOH82" s="3"/>
      <c r="VOI82" s="3"/>
      <c r="VOJ82" s="3"/>
      <c r="VOK82" s="3"/>
      <c r="VOL82" s="3"/>
      <c r="VOM82" s="3"/>
      <c r="VON82" s="3"/>
      <c r="VOO82" s="3"/>
      <c r="VOP82" s="3"/>
      <c r="VOQ82" s="3"/>
      <c r="VOR82" s="3"/>
      <c r="VOS82" s="3"/>
      <c r="VOT82" s="3"/>
      <c r="VOU82" s="3"/>
      <c r="VOV82" s="3"/>
      <c r="VOW82" s="3"/>
      <c r="VOX82" s="3"/>
      <c r="VOY82" s="3"/>
      <c r="VOZ82" s="3"/>
      <c r="VPA82" s="3"/>
      <c r="VPB82" s="3"/>
      <c r="VPC82" s="3"/>
      <c r="VPD82" s="3"/>
      <c r="VPE82" s="3"/>
      <c r="VPF82" s="3"/>
      <c r="VPG82" s="3"/>
      <c r="VPH82" s="3"/>
      <c r="VPI82" s="3"/>
      <c r="VPJ82" s="3"/>
      <c r="VPK82" s="3"/>
      <c r="VPL82" s="3"/>
      <c r="VPM82" s="3"/>
      <c r="VPN82" s="3"/>
      <c r="VPO82" s="3"/>
      <c r="VPP82" s="3"/>
      <c r="VPQ82" s="3"/>
      <c r="VPR82" s="3"/>
      <c r="VPS82" s="3"/>
      <c r="VPT82" s="3"/>
      <c r="VPU82" s="3"/>
      <c r="VPV82" s="3"/>
      <c r="VPW82" s="3"/>
      <c r="VPX82" s="3"/>
      <c r="VPY82" s="3"/>
      <c r="VPZ82" s="3"/>
      <c r="VQA82" s="3"/>
      <c r="VQB82" s="3"/>
      <c r="VQC82" s="3"/>
      <c r="VQD82" s="3"/>
      <c r="VQE82" s="3"/>
      <c r="VQF82" s="3"/>
      <c r="VQG82" s="3"/>
      <c r="VQH82" s="3"/>
      <c r="VQI82" s="3"/>
      <c r="VQJ82" s="3"/>
      <c r="VQK82" s="3"/>
      <c r="VQL82" s="3"/>
      <c r="VQM82" s="3"/>
      <c r="VQN82" s="3"/>
      <c r="VQO82" s="3"/>
      <c r="VQP82" s="3"/>
      <c r="VQQ82" s="3"/>
      <c r="VQR82" s="3"/>
      <c r="VQS82" s="3"/>
      <c r="VQT82" s="3"/>
      <c r="VQU82" s="3"/>
      <c r="VQV82" s="3"/>
      <c r="VQW82" s="3"/>
      <c r="VQX82" s="3"/>
      <c r="VQY82" s="3"/>
      <c r="VQZ82" s="3"/>
      <c r="VRA82" s="3"/>
      <c r="VRB82" s="3"/>
      <c r="VRC82" s="3"/>
      <c r="VRD82" s="3"/>
      <c r="VRE82" s="3"/>
      <c r="VRF82" s="3"/>
      <c r="VRG82" s="3"/>
      <c r="VRH82" s="3"/>
      <c r="VRI82" s="3"/>
      <c r="VRJ82" s="3"/>
      <c r="VRK82" s="3"/>
      <c r="VRL82" s="3"/>
      <c r="VRM82" s="3"/>
      <c r="VRN82" s="3"/>
      <c r="VRO82" s="3"/>
      <c r="VRP82" s="3"/>
      <c r="VRQ82" s="3"/>
      <c r="VRR82" s="3"/>
      <c r="VRS82" s="3"/>
      <c r="VRT82" s="3"/>
      <c r="VRU82" s="3"/>
      <c r="VRV82" s="3"/>
      <c r="VRW82" s="3"/>
      <c r="VRX82" s="3"/>
      <c r="VRY82" s="3"/>
      <c r="VRZ82" s="3"/>
      <c r="VSA82" s="3"/>
      <c r="VSB82" s="3"/>
      <c r="VSC82" s="3"/>
      <c r="VSD82" s="3"/>
      <c r="VSE82" s="3"/>
      <c r="VSF82" s="3"/>
      <c r="VSG82" s="3"/>
      <c r="VSH82" s="3"/>
      <c r="VSI82" s="3"/>
      <c r="VSJ82" s="3"/>
      <c r="VSK82" s="3"/>
      <c r="VSL82" s="3"/>
      <c r="VSM82" s="3"/>
      <c r="VSN82" s="3"/>
      <c r="VSO82" s="3"/>
      <c r="VSP82" s="3"/>
      <c r="VSQ82" s="3"/>
      <c r="VSR82" s="3"/>
      <c r="VSS82" s="3"/>
      <c r="VST82" s="3"/>
      <c r="VSU82" s="3"/>
      <c r="VSV82" s="3"/>
      <c r="VSW82" s="3"/>
      <c r="VSX82" s="3"/>
      <c r="VSY82" s="3"/>
      <c r="VSZ82" s="3"/>
      <c r="VTA82" s="3"/>
      <c r="VTB82" s="3"/>
      <c r="VTC82" s="3"/>
      <c r="VTD82" s="3"/>
      <c r="VTE82" s="3"/>
      <c r="VTF82" s="3"/>
      <c r="VTG82" s="3"/>
      <c r="VTH82" s="3"/>
      <c r="VTI82" s="3"/>
      <c r="VTJ82" s="3"/>
      <c r="VTK82" s="3"/>
      <c r="VTL82" s="3"/>
      <c r="VTM82" s="3"/>
      <c r="VTN82" s="3"/>
      <c r="VTO82" s="3"/>
      <c r="VTP82" s="3"/>
      <c r="VTQ82" s="3"/>
      <c r="VTR82" s="3"/>
      <c r="VTS82" s="3"/>
      <c r="VTT82" s="3"/>
      <c r="VTU82" s="3"/>
      <c r="VTV82" s="3"/>
      <c r="VTW82" s="3"/>
      <c r="VTX82" s="3"/>
      <c r="VTY82" s="3"/>
      <c r="VTZ82" s="3"/>
      <c r="VUA82" s="3"/>
      <c r="VUB82" s="3"/>
      <c r="VUC82" s="3"/>
      <c r="VUD82" s="3"/>
      <c r="VUE82" s="3"/>
      <c r="VUF82" s="3"/>
      <c r="VUG82" s="3"/>
      <c r="VUH82" s="3"/>
      <c r="VUI82" s="3"/>
      <c r="VUJ82" s="3"/>
      <c r="VUK82" s="3"/>
      <c r="VUL82" s="3"/>
      <c r="VUM82" s="3"/>
      <c r="VUN82" s="3"/>
      <c r="VUO82" s="3"/>
      <c r="VUP82" s="3"/>
      <c r="VUQ82" s="3"/>
      <c r="VUR82" s="3"/>
      <c r="VUS82" s="3"/>
      <c r="VUT82" s="3"/>
      <c r="VUU82" s="3"/>
      <c r="VUV82" s="3"/>
      <c r="VUW82" s="3"/>
      <c r="VUX82" s="3"/>
      <c r="VUY82" s="3"/>
      <c r="VUZ82" s="3"/>
      <c r="VVA82" s="3"/>
      <c r="VVB82" s="3"/>
      <c r="VVC82" s="3"/>
      <c r="VVD82" s="3"/>
      <c r="VVE82" s="3"/>
      <c r="VVF82" s="3"/>
      <c r="VVG82" s="3"/>
      <c r="VVH82" s="3"/>
      <c r="VVI82" s="3"/>
      <c r="VVJ82" s="3"/>
      <c r="VVK82" s="3"/>
      <c r="VVL82" s="3"/>
      <c r="VVM82" s="3"/>
      <c r="VVN82" s="3"/>
      <c r="VVO82" s="3"/>
      <c r="VVP82" s="3"/>
      <c r="VVQ82" s="3"/>
      <c r="VVR82" s="3"/>
      <c r="VVS82" s="3"/>
      <c r="VVT82" s="3"/>
      <c r="VVU82" s="3"/>
      <c r="VVV82" s="3"/>
      <c r="VVW82" s="3"/>
      <c r="VVX82" s="3"/>
      <c r="VVY82" s="3"/>
      <c r="VVZ82" s="3"/>
      <c r="VWA82" s="3"/>
      <c r="VWB82" s="3"/>
      <c r="VWC82" s="3"/>
      <c r="VWD82" s="3"/>
      <c r="VWE82" s="3"/>
      <c r="VWF82" s="3"/>
      <c r="VWG82" s="3"/>
      <c r="VWH82" s="3"/>
      <c r="VWI82" s="3"/>
      <c r="VWJ82" s="3"/>
      <c r="VWK82" s="3"/>
      <c r="VWL82" s="3"/>
      <c r="VWM82" s="3"/>
      <c r="VWN82" s="3"/>
      <c r="VWO82" s="3"/>
      <c r="VWP82" s="3"/>
      <c r="VWQ82" s="3"/>
      <c r="VWR82" s="3"/>
      <c r="VWS82" s="3"/>
      <c r="VWT82" s="3"/>
      <c r="VWU82" s="3"/>
      <c r="VWV82" s="3"/>
      <c r="VWW82" s="3"/>
      <c r="VWX82" s="3"/>
      <c r="VWY82" s="3"/>
      <c r="VWZ82" s="3"/>
      <c r="VXA82" s="3"/>
      <c r="VXB82" s="3"/>
      <c r="VXC82" s="3"/>
      <c r="VXD82" s="3"/>
      <c r="VXE82" s="3"/>
      <c r="VXF82" s="3"/>
      <c r="VXG82" s="3"/>
      <c r="VXH82" s="3"/>
      <c r="VXI82" s="3"/>
      <c r="VXJ82" s="3"/>
      <c r="VXK82" s="3"/>
      <c r="VXL82" s="3"/>
      <c r="VXM82" s="3"/>
      <c r="VXN82" s="3"/>
      <c r="VXO82" s="3"/>
      <c r="VXP82" s="3"/>
      <c r="VXQ82" s="3"/>
      <c r="VXR82" s="3"/>
      <c r="VXS82" s="3"/>
      <c r="VXT82" s="3"/>
      <c r="VXU82" s="3"/>
      <c r="VXV82" s="3"/>
      <c r="VXW82" s="3"/>
      <c r="VXX82" s="3"/>
      <c r="VXY82" s="3"/>
      <c r="VXZ82" s="3"/>
      <c r="VYA82" s="3"/>
      <c r="VYB82" s="3"/>
      <c r="VYC82" s="3"/>
      <c r="VYD82" s="3"/>
      <c r="VYE82" s="3"/>
      <c r="VYF82" s="3"/>
      <c r="VYG82" s="3"/>
      <c r="VYH82" s="3"/>
      <c r="VYI82" s="3"/>
      <c r="VYJ82" s="3"/>
      <c r="VYK82" s="3"/>
      <c r="VYL82" s="3"/>
      <c r="VYM82" s="3"/>
      <c r="VYN82" s="3"/>
      <c r="VYO82" s="3"/>
      <c r="VYP82" s="3"/>
      <c r="VYQ82" s="3"/>
      <c r="VYR82" s="3"/>
      <c r="VYS82" s="3"/>
      <c r="VYT82" s="3"/>
      <c r="VYU82" s="3"/>
      <c r="VYV82" s="3"/>
      <c r="VYW82" s="3"/>
      <c r="VYX82" s="3"/>
      <c r="VYY82" s="3"/>
      <c r="VYZ82" s="3"/>
      <c r="VZA82" s="3"/>
      <c r="VZB82" s="3"/>
      <c r="VZC82" s="3"/>
      <c r="VZD82" s="3"/>
      <c r="VZE82" s="3"/>
      <c r="VZF82" s="3"/>
      <c r="VZG82" s="3"/>
      <c r="VZH82" s="3"/>
      <c r="VZI82" s="3"/>
      <c r="VZJ82" s="3"/>
      <c r="VZK82" s="3"/>
      <c r="VZL82" s="3"/>
      <c r="VZM82" s="3"/>
      <c r="VZN82" s="3"/>
      <c r="VZO82" s="3"/>
      <c r="VZP82" s="3"/>
      <c r="VZQ82" s="3"/>
      <c r="VZR82" s="3"/>
      <c r="VZS82" s="3"/>
      <c r="VZT82" s="3"/>
      <c r="VZU82" s="3"/>
      <c r="VZV82" s="3"/>
      <c r="VZW82" s="3"/>
      <c r="VZX82" s="3"/>
      <c r="VZY82" s="3"/>
      <c r="VZZ82" s="3"/>
      <c r="WAA82" s="3"/>
      <c r="WAB82" s="3"/>
      <c r="WAC82" s="3"/>
      <c r="WAD82" s="3"/>
      <c r="WAE82" s="3"/>
      <c r="WAF82" s="3"/>
      <c r="WAG82" s="3"/>
      <c r="WAH82" s="3"/>
      <c r="WAI82" s="3"/>
      <c r="WAJ82" s="3"/>
      <c r="WAK82" s="3"/>
      <c r="WAL82" s="3"/>
      <c r="WAM82" s="3"/>
      <c r="WAN82" s="3"/>
      <c r="WAO82" s="3"/>
      <c r="WAP82" s="3"/>
      <c r="WAQ82" s="3"/>
      <c r="WAR82" s="3"/>
      <c r="WAS82" s="3"/>
      <c r="WAT82" s="3"/>
      <c r="WAU82" s="3"/>
      <c r="WAV82" s="3"/>
      <c r="WAW82" s="3"/>
      <c r="WAX82" s="3"/>
      <c r="WAY82" s="3"/>
      <c r="WAZ82" s="3"/>
      <c r="WBA82" s="3"/>
      <c r="WBB82" s="3"/>
      <c r="WBC82" s="3"/>
      <c r="WBD82" s="3"/>
      <c r="WBE82" s="3"/>
      <c r="WBF82" s="3"/>
      <c r="WBG82" s="3"/>
      <c r="WBH82" s="3"/>
      <c r="WBI82" s="3"/>
      <c r="WBJ82" s="3"/>
      <c r="WBK82" s="3"/>
      <c r="WBL82" s="3"/>
      <c r="WBM82" s="3"/>
      <c r="WBN82" s="3"/>
      <c r="WBO82" s="3"/>
      <c r="WBP82" s="3"/>
      <c r="WBQ82" s="3"/>
      <c r="WBR82" s="3"/>
      <c r="WBS82" s="3"/>
      <c r="WBT82" s="3"/>
      <c r="WBU82" s="3"/>
      <c r="WBV82" s="3"/>
      <c r="WBW82" s="3"/>
      <c r="WBX82" s="3"/>
      <c r="WBY82" s="3"/>
      <c r="WBZ82" s="3"/>
      <c r="WCA82" s="3"/>
      <c r="WCB82" s="3"/>
      <c r="WCC82" s="3"/>
      <c r="WCD82" s="3"/>
      <c r="WCE82" s="3"/>
      <c r="WCF82" s="3"/>
      <c r="WCG82" s="3"/>
      <c r="WCH82" s="3"/>
      <c r="WCI82" s="3"/>
      <c r="WCJ82" s="3"/>
      <c r="WCK82" s="3"/>
      <c r="WCL82" s="3"/>
      <c r="WCM82" s="3"/>
      <c r="WCN82" s="3"/>
      <c r="WCO82" s="3"/>
      <c r="WCP82" s="3"/>
      <c r="WCQ82" s="3"/>
      <c r="WCR82" s="3"/>
      <c r="WCS82" s="3"/>
      <c r="WCT82" s="3"/>
      <c r="WCU82" s="3"/>
      <c r="WCV82" s="3"/>
      <c r="WCW82" s="3"/>
      <c r="WCX82" s="3"/>
      <c r="WCY82" s="3"/>
      <c r="WCZ82" s="3"/>
      <c r="WDA82" s="3"/>
      <c r="WDB82" s="3"/>
      <c r="WDC82" s="3"/>
      <c r="WDD82" s="3"/>
      <c r="WDE82" s="3"/>
      <c r="WDF82" s="3"/>
      <c r="WDG82" s="3"/>
      <c r="WDH82" s="3"/>
      <c r="WDI82" s="3"/>
      <c r="WDJ82" s="3"/>
      <c r="WDK82" s="3"/>
      <c r="WDL82" s="3"/>
      <c r="WDM82" s="3"/>
      <c r="WDN82" s="3"/>
      <c r="WDO82" s="3"/>
      <c r="WDP82" s="3"/>
      <c r="WDQ82" s="3"/>
      <c r="WDR82" s="3"/>
      <c r="WDS82" s="3"/>
      <c r="WDT82" s="3"/>
      <c r="WDU82" s="3"/>
      <c r="WDV82" s="3"/>
      <c r="WDW82" s="3"/>
      <c r="WDX82" s="3"/>
      <c r="WDY82" s="3"/>
      <c r="WDZ82" s="3"/>
      <c r="WEA82" s="3"/>
      <c r="WEB82" s="3"/>
      <c r="WEC82" s="3"/>
      <c r="WED82" s="3"/>
      <c r="WEE82" s="3"/>
      <c r="WEF82" s="3"/>
      <c r="WEG82" s="3"/>
      <c r="WEH82" s="3"/>
      <c r="WEI82" s="3"/>
      <c r="WEJ82" s="3"/>
      <c r="WEK82" s="3"/>
      <c r="WEL82" s="3"/>
      <c r="WEM82" s="3"/>
      <c r="WEN82" s="3"/>
      <c r="WEO82" s="3"/>
      <c r="WEP82" s="3"/>
      <c r="WEQ82" s="3"/>
      <c r="WER82" s="3"/>
      <c r="WES82" s="3"/>
      <c r="WET82" s="3"/>
      <c r="WEU82" s="3"/>
      <c r="WEV82" s="3"/>
      <c r="WEW82" s="3"/>
      <c r="WEX82" s="3"/>
      <c r="WEY82" s="3"/>
      <c r="WEZ82" s="3"/>
      <c r="WFA82" s="3"/>
      <c r="WFB82" s="3"/>
      <c r="WFC82" s="3"/>
      <c r="WFD82" s="3"/>
      <c r="WFE82" s="3"/>
      <c r="WFF82" s="3"/>
      <c r="WFG82" s="3"/>
      <c r="WFH82" s="3"/>
      <c r="WFI82" s="3"/>
      <c r="WFJ82" s="3"/>
      <c r="WFK82" s="3"/>
      <c r="WFL82" s="3"/>
      <c r="WFM82" s="3"/>
      <c r="WFN82" s="3"/>
      <c r="WFO82" s="3"/>
      <c r="WFP82" s="3"/>
      <c r="WFQ82" s="3"/>
      <c r="WFR82" s="3"/>
      <c r="WFS82" s="3"/>
      <c r="WFT82" s="3"/>
      <c r="WFU82" s="3"/>
      <c r="WFV82" s="3"/>
      <c r="WFW82" s="3"/>
      <c r="WFX82" s="3"/>
      <c r="WFY82" s="3"/>
      <c r="WFZ82" s="3"/>
      <c r="WGA82" s="3"/>
      <c r="WGB82" s="3"/>
      <c r="WGC82" s="3"/>
      <c r="WGD82" s="3"/>
      <c r="WGE82" s="3"/>
      <c r="WGF82" s="3"/>
      <c r="WGG82" s="3"/>
      <c r="WGH82" s="3"/>
      <c r="WGI82" s="3"/>
      <c r="WGJ82" s="3"/>
      <c r="WGK82" s="3"/>
      <c r="WGL82" s="3"/>
      <c r="WGM82" s="3"/>
      <c r="WGN82" s="3"/>
      <c r="WGO82" s="3"/>
      <c r="WGP82" s="3"/>
      <c r="WGQ82" s="3"/>
      <c r="WGR82" s="3"/>
      <c r="WGS82" s="3"/>
      <c r="WGT82" s="3"/>
      <c r="WGU82" s="3"/>
      <c r="WGV82" s="3"/>
      <c r="WGW82" s="3"/>
      <c r="WGX82" s="3"/>
      <c r="WGY82" s="3"/>
      <c r="WGZ82" s="3"/>
      <c r="WHA82" s="3"/>
      <c r="WHB82" s="3"/>
      <c r="WHC82" s="3"/>
      <c r="WHD82" s="3"/>
      <c r="WHE82" s="3"/>
      <c r="WHF82" s="3"/>
      <c r="WHG82" s="3"/>
      <c r="WHH82" s="3"/>
      <c r="WHI82" s="3"/>
      <c r="WHJ82" s="3"/>
      <c r="WHK82" s="3"/>
      <c r="WHL82" s="3"/>
      <c r="WHM82" s="3"/>
      <c r="WHN82" s="3"/>
      <c r="WHO82" s="3"/>
      <c r="WHP82" s="3"/>
      <c r="WHQ82" s="3"/>
      <c r="WHR82" s="3"/>
      <c r="WHS82" s="3"/>
      <c r="WHT82" s="3"/>
      <c r="WHU82" s="3"/>
      <c r="WHV82" s="3"/>
      <c r="WHW82" s="3"/>
      <c r="WHX82" s="3"/>
      <c r="WHY82" s="3"/>
      <c r="WHZ82" s="3"/>
      <c r="WIA82" s="3"/>
      <c r="WIB82" s="3"/>
      <c r="WIC82" s="3"/>
      <c r="WID82" s="3"/>
      <c r="WIE82" s="3"/>
      <c r="WIF82" s="3"/>
      <c r="WIG82" s="3"/>
      <c r="WIH82" s="3"/>
      <c r="WII82" s="3"/>
      <c r="WIJ82" s="3"/>
      <c r="WIK82" s="3"/>
      <c r="WIL82" s="3"/>
      <c r="WIM82" s="3"/>
      <c r="WIN82" s="3"/>
      <c r="WIO82" s="3"/>
      <c r="WIP82" s="3"/>
      <c r="WIQ82" s="3"/>
      <c r="WIR82" s="3"/>
      <c r="WIS82" s="3"/>
      <c r="WIT82" s="3"/>
      <c r="WIU82" s="3"/>
      <c r="WIV82" s="3"/>
      <c r="WIW82" s="3"/>
      <c r="WIX82" s="3"/>
      <c r="WIY82" s="3"/>
      <c r="WIZ82" s="3"/>
      <c r="WJA82" s="3"/>
      <c r="WJB82" s="3"/>
      <c r="WJC82" s="3"/>
      <c r="WJD82" s="3"/>
      <c r="WJE82" s="3"/>
      <c r="WJF82" s="3"/>
      <c r="WJG82" s="3"/>
      <c r="WJH82" s="3"/>
      <c r="WJI82" s="3"/>
      <c r="WJJ82" s="3"/>
      <c r="WJK82" s="3"/>
      <c r="WJL82" s="3"/>
      <c r="WJM82" s="3"/>
      <c r="WJN82" s="3"/>
      <c r="WJO82" s="3"/>
      <c r="WJP82" s="3"/>
      <c r="WJQ82" s="3"/>
      <c r="WJR82" s="3"/>
      <c r="WJS82" s="3"/>
      <c r="WJT82" s="3"/>
      <c r="WJU82" s="3"/>
      <c r="WJV82" s="3"/>
      <c r="WJW82" s="3"/>
      <c r="WJX82" s="3"/>
      <c r="WJY82" s="3"/>
      <c r="WJZ82" s="3"/>
      <c r="WKA82" s="3"/>
      <c r="WKB82" s="3"/>
      <c r="WKC82" s="3"/>
      <c r="WKD82" s="3"/>
      <c r="WKE82" s="3"/>
      <c r="WKF82" s="3"/>
      <c r="WKG82" s="3"/>
      <c r="WKH82" s="3"/>
      <c r="WKI82" s="3"/>
      <c r="WKJ82" s="3"/>
      <c r="WKK82" s="3"/>
      <c r="WKL82" s="3"/>
      <c r="WKM82" s="3"/>
      <c r="WKN82" s="3"/>
      <c r="WKO82" s="3"/>
      <c r="WKP82" s="3"/>
      <c r="WKQ82" s="3"/>
      <c r="WKR82" s="3"/>
      <c r="WKS82" s="3"/>
      <c r="WKT82" s="3"/>
      <c r="WKU82" s="3"/>
      <c r="WKV82" s="3"/>
      <c r="WKW82" s="3"/>
      <c r="WKX82" s="3"/>
      <c r="WKY82" s="3"/>
      <c r="WKZ82" s="3"/>
      <c r="WLA82" s="3"/>
      <c r="WLB82" s="3"/>
      <c r="WLC82" s="3"/>
      <c r="WLD82" s="3"/>
      <c r="WLE82" s="3"/>
      <c r="WLF82" s="3"/>
      <c r="WLG82" s="3"/>
      <c r="WLH82" s="3"/>
      <c r="WLI82" s="3"/>
      <c r="WLJ82" s="3"/>
      <c r="WLK82" s="3"/>
      <c r="WLL82" s="3"/>
      <c r="WLM82" s="3"/>
      <c r="WLN82" s="3"/>
      <c r="WLO82" s="3"/>
      <c r="WLP82" s="3"/>
      <c r="WLQ82" s="3"/>
      <c r="WLR82" s="3"/>
      <c r="WLS82" s="3"/>
      <c r="WLT82" s="3"/>
      <c r="WLU82" s="3"/>
      <c r="WLV82" s="3"/>
      <c r="WLW82" s="3"/>
      <c r="WLX82" s="3"/>
      <c r="WLY82" s="3"/>
      <c r="WLZ82" s="3"/>
      <c r="WMA82" s="3"/>
      <c r="WMB82" s="3"/>
      <c r="WMC82" s="3"/>
      <c r="WMD82" s="3"/>
      <c r="WME82" s="3"/>
      <c r="WMF82" s="3"/>
      <c r="WMG82" s="3"/>
      <c r="WMH82" s="3"/>
      <c r="WMI82" s="3"/>
      <c r="WMJ82" s="3"/>
      <c r="WMK82" s="3"/>
      <c r="WML82" s="3"/>
      <c r="WMM82" s="3"/>
      <c r="WMN82" s="3"/>
      <c r="WMO82" s="3"/>
      <c r="WMP82" s="3"/>
      <c r="WMQ82" s="3"/>
      <c r="WMR82" s="3"/>
      <c r="WMS82" s="3"/>
      <c r="WMT82" s="3"/>
      <c r="WMU82" s="3"/>
      <c r="WMV82" s="3"/>
      <c r="WMW82" s="3"/>
      <c r="WMX82" s="3"/>
      <c r="WMY82" s="3"/>
      <c r="WMZ82" s="3"/>
      <c r="WNA82" s="3"/>
      <c r="WNB82" s="3"/>
      <c r="WNC82" s="3"/>
      <c r="WND82" s="3"/>
      <c r="WNE82" s="3"/>
      <c r="WNF82" s="3"/>
      <c r="WNG82" s="3"/>
      <c r="WNH82" s="3"/>
      <c r="WNI82" s="3"/>
      <c r="WNJ82" s="3"/>
      <c r="WNK82" s="3"/>
      <c r="WNL82" s="3"/>
      <c r="WNM82" s="3"/>
      <c r="WNN82" s="3"/>
      <c r="WNO82" s="3"/>
      <c r="WNP82" s="3"/>
      <c r="WNQ82" s="3"/>
      <c r="WNR82" s="3"/>
      <c r="WNS82" s="3"/>
      <c r="WNT82" s="3"/>
      <c r="WNU82" s="3"/>
      <c r="WNV82" s="3"/>
      <c r="WNW82" s="3"/>
      <c r="WNX82" s="3"/>
      <c r="WNY82" s="3"/>
      <c r="WNZ82" s="3"/>
      <c r="WOA82" s="3"/>
      <c r="WOB82" s="3"/>
      <c r="WOC82" s="3"/>
      <c r="WOD82" s="3"/>
      <c r="WOE82" s="3"/>
      <c r="WOF82" s="3"/>
      <c r="WOG82" s="3"/>
      <c r="WOH82" s="3"/>
      <c r="WOI82" s="3"/>
      <c r="WOJ82" s="3"/>
      <c r="WOK82" s="3"/>
      <c r="WOL82" s="3"/>
      <c r="WOM82" s="3"/>
      <c r="WON82" s="3"/>
      <c r="WOO82" s="3"/>
      <c r="WOP82" s="3"/>
      <c r="WOQ82" s="3"/>
      <c r="WOR82" s="3"/>
      <c r="WOS82" s="3"/>
      <c r="WOT82" s="3"/>
      <c r="WOU82" s="3"/>
      <c r="WOV82" s="3"/>
      <c r="WOW82" s="3"/>
      <c r="WOX82" s="3"/>
      <c r="WOY82" s="3"/>
      <c r="WOZ82" s="3"/>
      <c r="WPA82" s="3"/>
      <c r="WPB82" s="3"/>
      <c r="WPC82" s="3"/>
      <c r="WPD82" s="3"/>
      <c r="WPE82" s="3"/>
      <c r="WPF82" s="3"/>
      <c r="WPG82" s="3"/>
      <c r="WPH82" s="3"/>
      <c r="WPI82" s="3"/>
      <c r="WPJ82" s="3"/>
      <c r="WPK82" s="3"/>
      <c r="WPL82" s="3"/>
      <c r="WPM82" s="3"/>
      <c r="WPN82" s="3"/>
      <c r="WPO82" s="3"/>
      <c r="WPP82" s="3"/>
      <c r="WPQ82" s="3"/>
      <c r="WPR82" s="3"/>
      <c r="WPS82" s="3"/>
      <c r="WPT82" s="3"/>
      <c r="WPU82" s="3"/>
      <c r="WPV82" s="3"/>
      <c r="WPW82" s="3"/>
      <c r="WPX82" s="3"/>
      <c r="WPY82" s="3"/>
      <c r="WPZ82" s="3"/>
      <c r="WQA82" s="3"/>
      <c r="WQB82" s="3"/>
      <c r="WQC82" s="3"/>
      <c r="WQD82" s="3"/>
      <c r="WQE82" s="3"/>
      <c r="WQF82" s="3"/>
      <c r="WQG82" s="3"/>
      <c r="WQH82" s="3"/>
      <c r="WQI82" s="3"/>
      <c r="WQJ82" s="3"/>
      <c r="WQK82" s="3"/>
      <c r="WQL82" s="3"/>
      <c r="WQM82" s="3"/>
      <c r="WQN82" s="3"/>
      <c r="WQO82" s="3"/>
      <c r="WQP82" s="3"/>
      <c r="WQQ82" s="3"/>
      <c r="WQR82" s="3"/>
      <c r="WQS82" s="3"/>
      <c r="WQT82" s="3"/>
      <c r="WQU82" s="3"/>
      <c r="WQV82" s="3"/>
      <c r="WQW82" s="3"/>
      <c r="WQX82" s="3"/>
      <c r="WQY82" s="3"/>
      <c r="WQZ82" s="3"/>
      <c r="WRA82" s="3"/>
      <c r="WRB82" s="3"/>
      <c r="WRC82" s="3"/>
      <c r="WRD82" s="3"/>
      <c r="WRE82" s="3"/>
      <c r="WRF82" s="3"/>
      <c r="WRG82" s="3"/>
      <c r="WRH82" s="3"/>
      <c r="WRI82" s="3"/>
      <c r="WRJ82" s="3"/>
      <c r="WRK82" s="3"/>
      <c r="WRL82" s="3"/>
      <c r="WRM82" s="3"/>
      <c r="WRN82" s="3"/>
      <c r="WRO82" s="3"/>
      <c r="WRP82" s="3"/>
      <c r="WRQ82" s="3"/>
      <c r="WRR82" s="3"/>
      <c r="WRS82" s="3"/>
      <c r="WRT82" s="3"/>
      <c r="WRU82" s="3"/>
      <c r="WRV82" s="3"/>
      <c r="WRW82" s="3"/>
      <c r="WRX82" s="3"/>
      <c r="WRY82" s="3"/>
      <c r="WRZ82" s="3"/>
      <c r="WSA82" s="3"/>
      <c r="WSB82" s="3"/>
      <c r="WSC82" s="3"/>
      <c r="WSD82" s="3"/>
      <c r="WSE82" s="3"/>
      <c r="WSF82" s="3"/>
      <c r="WSG82" s="3"/>
      <c r="WSH82" s="3"/>
      <c r="WSI82" s="3"/>
      <c r="WSJ82" s="3"/>
      <c r="WSK82" s="3"/>
      <c r="WSL82" s="3"/>
      <c r="WSM82" s="3"/>
      <c r="WSN82" s="3"/>
      <c r="WSO82" s="3"/>
      <c r="WSP82" s="3"/>
      <c r="WSQ82" s="3"/>
      <c r="WSR82" s="3"/>
      <c r="WSS82" s="3"/>
      <c r="WST82" s="3"/>
      <c r="WSU82" s="3"/>
      <c r="WSV82" s="3"/>
      <c r="WSW82" s="3"/>
      <c r="WSX82" s="3"/>
      <c r="WSY82" s="3"/>
      <c r="WSZ82" s="3"/>
      <c r="WTA82" s="3"/>
      <c r="WTB82" s="3"/>
      <c r="WTC82" s="3"/>
      <c r="WTD82" s="3"/>
      <c r="WTE82" s="3"/>
      <c r="WTF82" s="3"/>
      <c r="WTG82" s="3"/>
      <c r="WTH82" s="3"/>
      <c r="WTI82" s="3"/>
      <c r="WTJ82" s="3"/>
      <c r="WTK82" s="3"/>
      <c r="WTL82" s="3"/>
      <c r="WTM82" s="3"/>
      <c r="WTN82" s="3"/>
      <c r="WTO82" s="3"/>
      <c r="WTP82" s="3"/>
      <c r="WTQ82" s="3"/>
      <c r="WTR82" s="3"/>
      <c r="WTS82" s="3"/>
      <c r="WTT82" s="3"/>
      <c r="WTU82" s="3"/>
      <c r="WTV82" s="3"/>
      <c r="WTW82" s="3"/>
      <c r="WTX82" s="3"/>
      <c r="WTY82" s="3"/>
      <c r="WTZ82" s="3"/>
      <c r="WUA82" s="3"/>
      <c r="WUB82" s="3"/>
      <c r="WUC82" s="3"/>
      <c r="WUD82" s="3"/>
      <c r="WUE82" s="3"/>
      <c r="WUF82" s="3"/>
      <c r="WUG82" s="3"/>
      <c r="WUH82" s="3"/>
      <c r="WUI82" s="3"/>
      <c r="WUJ82" s="3"/>
      <c r="WUK82" s="3"/>
      <c r="WUL82" s="3"/>
      <c r="WUM82" s="3"/>
      <c r="WUN82" s="3"/>
      <c r="WUO82" s="3"/>
      <c r="WUP82" s="3"/>
      <c r="WUQ82" s="3"/>
      <c r="WUR82" s="3"/>
      <c r="WUS82" s="3"/>
      <c r="WUT82" s="3"/>
      <c r="WUU82" s="3"/>
      <c r="WUV82" s="3"/>
      <c r="WUW82" s="3"/>
      <c r="WUX82" s="3"/>
      <c r="WUY82" s="3"/>
      <c r="WUZ82" s="3"/>
      <c r="WVA82" s="3"/>
      <c r="WVB82" s="3"/>
      <c r="WVC82" s="3"/>
      <c r="WVD82" s="3"/>
      <c r="WVE82" s="3"/>
      <c r="WVF82" s="3"/>
      <c r="WVG82" s="3"/>
      <c r="WVH82" s="3"/>
      <c r="WVI82" s="3"/>
      <c r="WVJ82" s="3"/>
      <c r="WVK82" s="3"/>
      <c r="WVL82" s="3"/>
      <c r="WVM82" s="3"/>
      <c r="WVN82" s="3"/>
      <c r="WVO82" s="3"/>
      <c r="WVP82" s="3"/>
      <c r="WVQ82" s="3"/>
      <c r="WVR82" s="3"/>
      <c r="WVS82" s="3"/>
      <c r="WVT82" s="3"/>
      <c r="WVU82" s="3"/>
      <c r="WVV82" s="3"/>
      <c r="WVW82" s="3"/>
      <c r="WVX82" s="3"/>
      <c r="WVY82" s="3"/>
      <c r="WVZ82" s="3"/>
      <c r="WWA82" s="3"/>
      <c r="WWB82" s="3"/>
      <c r="WWC82" s="3"/>
      <c r="WWD82" s="3"/>
      <c r="WWE82" s="3"/>
      <c r="WWF82" s="3"/>
      <c r="WWG82" s="3"/>
      <c r="WWH82" s="3"/>
      <c r="WWI82" s="3"/>
      <c r="WWJ82" s="3"/>
      <c r="WWK82" s="3"/>
      <c r="WWL82" s="3"/>
      <c r="WWM82" s="3"/>
      <c r="WWN82" s="3"/>
      <c r="WWO82" s="3"/>
      <c r="WWP82" s="3"/>
      <c r="WWQ82" s="3"/>
      <c r="WWR82" s="3"/>
      <c r="WWS82" s="3"/>
      <c r="WWT82" s="3"/>
      <c r="WWU82" s="3"/>
      <c r="WWV82" s="3"/>
      <c r="WWW82" s="3"/>
      <c r="WWX82" s="3"/>
      <c r="WWY82" s="3"/>
      <c r="WWZ82" s="3"/>
      <c r="WXA82" s="3"/>
      <c r="WXB82" s="3"/>
      <c r="WXC82" s="3"/>
      <c r="WXD82" s="3"/>
      <c r="WXE82" s="3"/>
      <c r="WXF82" s="3"/>
      <c r="WXG82" s="3"/>
      <c r="WXH82" s="3"/>
      <c r="WXI82" s="3"/>
      <c r="WXJ82" s="3"/>
      <c r="WXK82" s="3"/>
      <c r="WXL82" s="3"/>
      <c r="WXM82" s="3"/>
      <c r="WXN82" s="3"/>
      <c r="WXO82" s="3"/>
      <c r="WXP82" s="3"/>
      <c r="WXQ82" s="3"/>
      <c r="WXR82" s="3"/>
      <c r="WXS82" s="3"/>
      <c r="WXT82" s="3"/>
      <c r="WXU82" s="3"/>
      <c r="WXV82" s="3"/>
      <c r="WXW82" s="3"/>
      <c r="WXX82" s="3"/>
      <c r="WXY82" s="3"/>
      <c r="WXZ82" s="3"/>
      <c r="WYA82" s="3"/>
      <c r="WYB82" s="3"/>
      <c r="WYC82" s="3"/>
      <c r="WYD82" s="3"/>
      <c r="WYE82" s="3"/>
      <c r="WYF82" s="3"/>
      <c r="WYG82" s="3"/>
      <c r="WYH82" s="3"/>
      <c r="WYI82" s="3"/>
      <c r="WYJ82" s="3"/>
      <c r="WYK82" s="3"/>
      <c r="WYL82" s="3"/>
      <c r="WYM82" s="3"/>
      <c r="WYN82" s="3"/>
      <c r="WYO82" s="3"/>
      <c r="WYP82" s="3"/>
      <c r="WYQ82" s="3"/>
      <c r="WYR82" s="3"/>
      <c r="WYS82" s="3"/>
      <c r="WYT82" s="3"/>
      <c r="WYU82" s="3"/>
      <c r="WYV82" s="3"/>
      <c r="WYW82" s="3"/>
      <c r="WYX82" s="3"/>
      <c r="WYY82" s="3"/>
      <c r="WYZ82" s="3"/>
      <c r="WZA82" s="3"/>
      <c r="WZB82" s="3"/>
      <c r="WZC82" s="3"/>
      <c r="WZD82" s="3"/>
      <c r="WZE82" s="3"/>
      <c r="WZF82" s="3"/>
      <c r="WZG82" s="3"/>
      <c r="WZH82" s="3"/>
      <c r="WZI82" s="3"/>
      <c r="WZJ82" s="3"/>
      <c r="WZK82" s="3"/>
      <c r="WZL82" s="3"/>
      <c r="WZM82" s="3"/>
      <c r="WZN82" s="3"/>
      <c r="WZO82" s="3"/>
      <c r="WZP82" s="3"/>
      <c r="WZQ82" s="3"/>
      <c r="WZR82" s="3"/>
      <c r="WZS82" s="3"/>
      <c r="WZT82" s="3"/>
      <c r="WZU82" s="3"/>
      <c r="WZV82" s="3"/>
      <c r="WZW82" s="3"/>
      <c r="WZX82" s="3"/>
      <c r="WZY82" s="3"/>
      <c r="WZZ82" s="3"/>
      <c r="XAA82" s="3"/>
      <c r="XAB82" s="3"/>
      <c r="XAC82" s="3"/>
      <c r="XAD82" s="3"/>
      <c r="XAE82" s="3"/>
      <c r="XAF82" s="3"/>
      <c r="XAG82" s="3"/>
      <c r="XAH82" s="3"/>
      <c r="XAI82" s="3"/>
      <c r="XAJ82" s="3"/>
      <c r="XAK82" s="3"/>
      <c r="XAL82" s="3"/>
      <c r="XAM82" s="3"/>
      <c r="XAN82" s="3"/>
      <c r="XAO82" s="3"/>
      <c r="XAP82" s="3"/>
      <c r="XAQ82" s="3"/>
      <c r="XAR82" s="3"/>
      <c r="XAS82" s="3"/>
      <c r="XAT82" s="3"/>
      <c r="XAU82" s="3"/>
      <c r="XAV82" s="3"/>
      <c r="XAW82" s="3"/>
      <c r="XAX82" s="3"/>
      <c r="XAY82" s="3"/>
      <c r="XAZ82" s="3"/>
      <c r="XBA82" s="3"/>
      <c r="XBB82" s="3"/>
      <c r="XBC82" s="3"/>
      <c r="XBD82" s="3"/>
      <c r="XBE82" s="3"/>
      <c r="XBF82" s="3"/>
      <c r="XBG82" s="3"/>
      <c r="XBH82" s="3"/>
      <c r="XBI82" s="3"/>
      <c r="XBJ82" s="3"/>
      <c r="XBK82" s="3"/>
      <c r="XBL82" s="3"/>
      <c r="XBM82" s="3"/>
      <c r="XBN82" s="3"/>
      <c r="XBO82" s="3"/>
      <c r="XBP82" s="3"/>
      <c r="XBQ82" s="3"/>
      <c r="XBR82" s="3"/>
      <c r="XBS82" s="3"/>
      <c r="XBT82" s="3"/>
      <c r="XBU82" s="3"/>
      <c r="XBV82" s="3"/>
      <c r="XBW82" s="3"/>
      <c r="XBX82" s="3"/>
      <c r="XBY82" s="3"/>
      <c r="XBZ82" s="3"/>
      <c r="XCA82" s="3"/>
      <c r="XCB82" s="3"/>
      <c r="XCC82" s="3"/>
      <c r="XCD82" s="3"/>
      <c r="XCE82" s="3"/>
      <c r="XCF82" s="3"/>
      <c r="XCG82" s="3"/>
      <c r="XCH82" s="3"/>
      <c r="XCI82" s="3"/>
      <c r="XCJ82" s="3"/>
      <c r="XCK82" s="3"/>
      <c r="XCL82" s="3"/>
      <c r="XCM82" s="3"/>
      <c r="XCN82" s="3"/>
      <c r="XCO82" s="3"/>
      <c r="XCP82" s="3"/>
      <c r="XCQ82" s="3"/>
      <c r="XCR82" s="3"/>
      <c r="XCS82" s="3"/>
      <c r="XCT82" s="3"/>
      <c r="XCU82" s="3"/>
      <c r="XCV82" s="3"/>
      <c r="XCW82" s="3"/>
      <c r="XCX82" s="3"/>
      <c r="XCY82" s="3"/>
      <c r="XCZ82" s="3"/>
      <c r="XDA82" s="3"/>
      <c r="XDB82" s="3"/>
      <c r="XDC82" s="3"/>
      <c r="XDD82" s="3"/>
      <c r="XDE82" s="3"/>
      <c r="XDF82" s="3"/>
      <c r="XDG82" s="3"/>
      <c r="XDH82" s="3"/>
      <c r="XDI82" s="3"/>
      <c r="XDJ82" s="3"/>
      <c r="XDK82" s="3"/>
      <c r="XDL82" s="3"/>
      <c r="XDM82" s="3"/>
      <c r="XDN82" s="3"/>
      <c r="XDO82" s="3"/>
      <c r="XDP82" s="3"/>
      <c r="XDQ82" s="3"/>
      <c r="XDR82" s="3"/>
      <c r="XDS82" s="3"/>
      <c r="XDT82" s="3"/>
      <c r="XDU82" s="3"/>
      <c r="XDV82" s="3"/>
      <c r="XDW82" s="3"/>
      <c r="XDX82" s="3"/>
      <c r="XDY82" s="3"/>
      <c r="XDZ82" s="3"/>
      <c r="XEA82" s="3"/>
      <c r="XEB82" s="3"/>
      <c r="XEC82" s="3"/>
      <c r="XED82" s="3"/>
      <c r="XEE82" s="3"/>
      <c r="XEF82" s="3"/>
      <c r="XEG82" s="3"/>
      <c r="XEH82" s="3"/>
      <c r="XEI82" s="3"/>
      <c r="XEJ82" s="3"/>
      <c r="XEK82" s="3"/>
      <c r="XEL82" s="3"/>
      <c r="XEM82" s="3"/>
      <c r="XEN82" s="3"/>
      <c r="XEO82" s="3"/>
      <c r="XEP82" s="3"/>
      <c r="XEQ82" s="3"/>
      <c r="XER82" s="3"/>
      <c r="XES82" s="3"/>
      <c r="XET82" s="3"/>
      <c r="XEU82" s="3"/>
      <c r="XEV82" s="3"/>
      <c r="XEW82" s="3"/>
      <c r="XEX82" s="3"/>
      <c r="XEY82" s="3"/>
      <c r="XEZ82" s="3"/>
      <c r="XFA82" s="3"/>
      <c r="XFB82" s="3"/>
      <c r="XFC82" s="3"/>
    </row>
    <row r="83" spans="1:16383" s="8" customFormat="1" ht="60" customHeight="1" x14ac:dyDescent="0.15">
      <c r="A83" s="31"/>
      <c r="B83" s="4" t="s">
        <v>118</v>
      </c>
      <c r="C83" s="4" t="s">
        <v>291</v>
      </c>
      <c r="D83" s="23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HV83" s="3"/>
      <c r="HW83" s="3"/>
      <c r="HX83" s="3"/>
      <c r="HY83" s="3"/>
      <c r="HZ83" s="3"/>
      <c r="IA83" s="3"/>
      <c r="IB83" s="3"/>
      <c r="IC83" s="3"/>
      <c r="ID83" s="3"/>
      <c r="IE83" s="3"/>
      <c r="IF83" s="3"/>
      <c r="IG83" s="3"/>
      <c r="IH83" s="3"/>
      <c r="II83" s="3"/>
      <c r="IJ83" s="3"/>
      <c r="IK83" s="3"/>
      <c r="IL83" s="3"/>
      <c r="IM83" s="3"/>
      <c r="IN83" s="3"/>
      <c r="IO83" s="3"/>
      <c r="IP83" s="3"/>
      <c r="IQ83" s="3"/>
      <c r="IR83" s="3"/>
      <c r="IS83" s="3"/>
      <c r="IT83" s="3"/>
      <c r="IU83" s="3"/>
      <c r="IV83" s="3"/>
      <c r="IW83" s="3"/>
      <c r="IX83" s="3"/>
      <c r="IY83" s="3"/>
      <c r="IZ83" s="3"/>
      <c r="JA83" s="3"/>
      <c r="JB83" s="3"/>
      <c r="JC83" s="3"/>
      <c r="JD83" s="3"/>
      <c r="JE83" s="3"/>
      <c r="JF83" s="3"/>
      <c r="JG83" s="3"/>
      <c r="JH83" s="3"/>
      <c r="JI83" s="3"/>
      <c r="JJ83" s="3"/>
      <c r="JK83" s="3"/>
      <c r="JL83" s="3"/>
      <c r="JM83" s="3"/>
      <c r="JN83" s="3"/>
      <c r="JO83" s="3"/>
      <c r="JP83" s="3"/>
      <c r="JQ83" s="3"/>
      <c r="JR83" s="3"/>
      <c r="JS83" s="3"/>
      <c r="JT83" s="3"/>
      <c r="JU83" s="3"/>
      <c r="JV83" s="3"/>
      <c r="JW83" s="3"/>
      <c r="JX83" s="3"/>
      <c r="JY83" s="3"/>
      <c r="JZ83" s="3"/>
      <c r="KA83" s="3"/>
      <c r="KB83" s="3"/>
      <c r="KC83" s="3"/>
      <c r="KD83" s="3"/>
      <c r="KE83" s="3"/>
      <c r="KF83" s="3"/>
      <c r="KG83" s="3"/>
      <c r="KH83" s="3"/>
      <c r="KI83" s="3"/>
      <c r="KJ83" s="3"/>
      <c r="KK83" s="3"/>
      <c r="KL83" s="3"/>
      <c r="KM83" s="3"/>
      <c r="KN83" s="3"/>
      <c r="KO83" s="3"/>
      <c r="KP83" s="3"/>
      <c r="KQ83" s="3"/>
      <c r="KR83" s="3"/>
      <c r="KS83" s="3"/>
      <c r="KT83" s="3"/>
      <c r="KU83" s="3"/>
      <c r="KV83" s="3"/>
      <c r="KW83" s="3"/>
      <c r="KX83" s="3"/>
      <c r="KY83" s="3"/>
      <c r="KZ83" s="3"/>
      <c r="LA83" s="3"/>
      <c r="LB83" s="3"/>
      <c r="LC83" s="3"/>
      <c r="LD83" s="3"/>
      <c r="LE83" s="3"/>
      <c r="LF83" s="3"/>
      <c r="LG83" s="3"/>
      <c r="LH83" s="3"/>
      <c r="LI83" s="3"/>
      <c r="LJ83" s="3"/>
      <c r="LK83" s="3"/>
      <c r="LL83" s="3"/>
      <c r="LM83" s="3"/>
      <c r="LN83" s="3"/>
      <c r="LO83" s="3"/>
      <c r="LP83" s="3"/>
      <c r="LQ83" s="3"/>
      <c r="LR83" s="3"/>
      <c r="LS83" s="3"/>
      <c r="LT83" s="3"/>
      <c r="LU83" s="3"/>
      <c r="LV83" s="3"/>
      <c r="LW83" s="3"/>
      <c r="LX83" s="3"/>
      <c r="LY83" s="3"/>
      <c r="LZ83" s="3"/>
      <c r="MA83" s="3"/>
      <c r="MB83" s="3"/>
      <c r="MC83" s="3"/>
      <c r="MD83" s="3"/>
      <c r="ME83" s="3"/>
      <c r="MF83" s="3"/>
      <c r="MG83" s="3"/>
      <c r="MH83" s="3"/>
      <c r="MI83" s="3"/>
      <c r="MJ83" s="3"/>
      <c r="MK83" s="3"/>
      <c r="ML83" s="3"/>
      <c r="MM83" s="3"/>
      <c r="MN83" s="3"/>
      <c r="MO83" s="3"/>
      <c r="MP83" s="3"/>
      <c r="MQ83" s="3"/>
      <c r="MR83" s="3"/>
      <c r="MS83" s="3"/>
      <c r="MT83" s="3"/>
      <c r="MU83" s="3"/>
      <c r="MV83" s="3"/>
      <c r="MW83" s="3"/>
      <c r="MX83" s="3"/>
      <c r="MY83" s="3"/>
      <c r="MZ83" s="3"/>
      <c r="NA83" s="3"/>
      <c r="NB83" s="3"/>
      <c r="NC83" s="3"/>
      <c r="ND83" s="3"/>
      <c r="NE83" s="3"/>
      <c r="NF83" s="3"/>
      <c r="NG83" s="3"/>
      <c r="NH83" s="3"/>
      <c r="NI83" s="3"/>
      <c r="NJ83" s="3"/>
      <c r="NK83" s="3"/>
      <c r="NL83" s="3"/>
      <c r="NM83" s="3"/>
      <c r="NN83" s="3"/>
      <c r="NO83" s="3"/>
      <c r="NP83" s="3"/>
      <c r="NQ83" s="3"/>
      <c r="NR83" s="3"/>
      <c r="NS83" s="3"/>
      <c r="NT83" s="3"/>
      <c r="NU83" s="3"/>
      <c r="NV83" s="3"/>
      <c r="NW83" s="3"/>
      <c r="NX83" s="3"/>
      <c r="NY83" s="3"/>
      <c r="NZ83" s="3"/>
      <c r="OA83" s="3"/>
      <c r="OB83" s="3"/>
      <c r="OC83" s="3"/>
      <c r="OD83" s="3"/>
      <c r="OE83" s="3"/>
      <c r="OF83" s="3"/>
      <c r="OG83" s="3"/>
      <c r="OH83" s="3"/>
      <c r="OI83" s="3"/>
      <c r="OJ83" s="3"/>
      <c r="OK83" s="3"/>
      <c r="OL83" s="3"/>
      <c r="OM83" s="3"/>
      <c r="ON83" s="3"/>
      <c r="OO83" s="3"/>
      <c r="OP83" s="3"/>
      <c r="OQ83" s="3"/>
      <c r="OR83" s="3"/>
      <c r="OS83" s="3"/>
      <c r="OT83" s="3"/>
      <c r="OU83" s="3"/>
      <c r="OV83" s="3"/>
      <c r="OW83" s="3"/>
      <c r="OX83" s="3"/>
      <c r="OY83" s="3"/>
      <c r="OZ83" s="3"/>
      <c r="PA83" s="3"/>
      <c r="PB83" s="3"/>
      <c r="PC83" s="3"/>
      <c r="PD83" s="3"/>
      <c r="PE83" s="3"/>
      <c r="PF83" s="3"/>
      <c r="PG83" s="3"/>
      <c r="PH83" s="3"/>
      <c r="PI83" s="3"/>
      <c r="PJ83" s="3"/>
      <c r="PK83" s="3"/>
      <c r="PL83" s="3"/>
      <c r="PM83" s="3"/>
      <c r="PN83" s="3"/>
      <c r="PO83" s="3"/>
      <c r="PP83" s="3"/>
      <c r="PQ83" s="3"/>
      <c r="PR83" s="3"/>
      <c r="PS83" s="3"/>
      <c r="PT83" s="3"/>
      <c r="PU83" s="3"/>
      <c r="PV83" s="3"/>
      <c r="PW83" s="3"/>
      <c r="PX83" s="3"/>
      <c r="PY83" s="3"/>
      <c r="PZ83" s="3"/>
      <c r="QA83" s="3"/>
      <c r="QB83" s="3"/>
      <c r="QC83" s="3"/>
      <c r="QD83" s="3"/>
      <c r="QE83" s="3"/>
      <c r="QF83" s="3"/>
      <c r="QG83" s="3"/>
      <c r="QH83" s="3"/>
      <c r="QI83" s="3"/>
      <c r="QJ83" s="3"/>
      <c r="QK83" s="3"/>
      <c r="QL83" s="3"/>
      <c r="QM83" s="3"/>
      <c r="QN83" s="3"/>
      <c r="QO83" s="3"/>
      <c r="QP83" s="3"/>
      <c r="QQ83" s="3"/>
      <c r="QR83" s="3"/>
      <c r="QS83" s="3"/>
      <c r="QT83" s="3"/>
      <c r="QU83" s="3"/>
      <c r="QV83" s="3"/>
      <c r="QW83" s="3"/>
      <c r="QX83" s="3"/>
      <c r="QY83" s="3"/>
      <c r="QZ83" s="3"/>
      <c r="RA83" s="3"/>
      <c r="RB83" s="3"/>
      <c r="RC83" s="3"/>
      <c r="RD83" s="3"/>
      <c r="RE83" s="3"/>
      <c r="RF83" s="3"/>
      <c r="RG83" s="3"/>
      <c r="RH83" s="3"/>
      <c r="RI83" s="3"/>
      <c r="RJ83" s="3"/>
      <c r="RK83" s="3"/>
      <c r="RL83" s="3"/>
      <c r="RM83" s="3"/>
      <c r="RN83" s="3"/>
      <c r="RO83" s="3"/>
      <c r="RP83" s="3"/>
      <c r="RQ83" s="3"/>
      <c r="RR83" s="3"/>
      <c r="RS83" s="3"/>
      <c r="RT83" s="3"/>
      <c r="RU83" s="3"/>
      <c r="RV83" s="3"/>
      <c r="RW83" s="3"/>
      <c r="RX83" s="3"/>
      <c r="RY83" s="3"/>
      <c r="RZ83" s="3"/>
      <c r="SA83" s="3"/>
      <c r="SB83" s="3"/>
      <c r="SC83" s="3"/>
      <c r="SD83" s="3"/>
      <c r="SE83" s="3"/>
      <c r="SF83" s="3"/>
      <c r="SG83" s="3"/>
      <c r="SH83" s="3"/>
      <c r="SI83" s="3"/>
      <c r="SJ83" s="3"/>
      <c r="SK83" s="3"/>
      <c r="SL83" s="3"/>
      <c r="SM83" s="3"/>
      <c r="SN83" s="3"/>
      <c r="SO83" s="3"/>
      <c r="SP83" s="3"/>
      <c r="SQ83" s="3"/>
      <c r="SR83" s="3"/>
      <c r="SS83" s="3"/>
      <c r="ST83" s="3"/>
      <c r="SU83" s="3"/>
      <c r="SV83" s="3"/>
      <c r="SW83" s="3"/>
      <c r="SX83" s="3"/>
      <c r="SY83" s="3"/>
      <c r="SZ83" s="3"/>
      <c r="TA83" s="3"/>
      <c r="TB83" s="3"/>
      <c r="TC83" s="3"/>
      <c r="TD83" s="3"/>
      <c r="TE83" s="3"/>
      <c r="TF83" s="3"/>
      <c r="TG83" s="3"/>
      <c r="TH83" s="3"/>
      <c r="TI83" s="3"/>
      <c r="TJ83" s="3"/>
      <c r="TK83" s="3"/>
      <c r="TL83" s="3"/>
      <c r="TM83" s="3"/>
      <c r="TN83" s="3"/>
      <c r="TO83" s="3"/>
      <c r="TP83" s="3"/>
      <c r="TQ83" s="3"/>
      <c r="TR83" s="3"/>
      <c r="TS83" s="3"/>
      <c r="TT83" s="3"/>
      <c r="TU83" s="3"/>
      <c r="TV83" s="3"/>
      <c r="TW83" s="3"/>
      <c r="TX83" s="3"/>
      <c r="TY83" s="3"/>
      <c r="TZ83" s="3"/>
      <c r="UA83" s="3"/>
      <c r="UB83" s="3"/>
      <c r="UC83" s="3"/>
      <c r="UD83" s="3"/>
      <c r="UE83" s="3"/>
      <c r="UF83" s="3"/>
      <c r="UG83" s="3"/>
      <c r="UH83" s="3"/>
      <c r="UI83" s="3"/>
      <c r="UJ83" s="3"/>
      <c r="UK83" s="3"/>
      <c r="UL83" s="3"/>
      <c r="UM83" s="3"/>
      <c r="UN83" s="3"/>
      <c r="UO83" s="3"/>
      <c r="UP83" s="3"/>
      <c r="UQ83" s="3"/>
      <c r="UR83" s="3"/>
      <c r="US83" s="3"/>
      <c r="UT83" s="3"/>
      <c r="UU83" s="3"/>
      <c r="UV83" s="3"/>
      <c r="UW83" s="3"/>
      <c r="UX83" s="3"/>
      <c r="UY83" s="3"/>
      <c r="UZ83" s="3"/>
      <c r="VA83" s="3"/>
      <c r="VB83" s="3"/>
      <c r="VC83" s="3"/>
      <c r="VD83" s="3"/>
      <c r="VE83" s="3"/>
      <c r="VF83" s="3"/>
      <c r="VG83" s="3"/>
      <c r="VH83" s="3"/>
      <c r="VI83" s="3"/>
      <c r="VJ83" s="3"/>
      <c r="VK83" s="3"/>
      <c r="VL83" s="3"/>
      <c r="VM83" s="3"/>
      <c r="VN83" s="3"/>
      <c r="VO83" s="3"/>
      <c r="VP83" s="3"/>
      <c r="VQ83" s="3"/>
      <c r="VR83" s="3"/>
      <c r="VS83" s="3"/>
      <c r="VT83" s="3"/>
      <c r="VU83" s="3"/>
      <c r="VV83" s="3"/>
      <c r="VW83" s="3"/>
      <c r="VX83" s="3"/>
      <c r="VY83" s="3"/>
      <c r="VZ83" s="3"/>
      <c r="WA83" s="3"/>
      <c r="WB83" s="3"/>
      <c r="WC83" s="3"/>
      <c r="WD83" s="3"/>
      <c r="WE83" s="3"/>
      <c r="WF83" s="3"/>
      <c r="WG83" s="3"/>
      <c r="WH83" s="3"/>
      <c r="WI83" s="3"/>
      <c r="WJ83" s="3"/>
      <c r="WK83" s="3"/>
      <c r="WL83" s="3"/>
      <c r="WM83" s="3"/>
      <c r="WN83" s="3"/>
      <c r="WO83" s="3"/>
      <c r="WP83" s="3"/>
      <c r="WQ83" s="3"/>
      <c r="WR83" s="3"/>
      <c r="WS83" s="3"/>
      <c r="WT83" s="3"/>
      <c r="WU83" s="3"/>
      <c r="WV83" s="3"/>
      <c r="WW83" s="3"/>
      <c r="WX83" s="3"/>
      <c r="WY83" s="3"/>
      <c r="WZ83" s="3"/>
      <c r="XA83" s="3"/>
      <c r="XB83" s="3"/>
      <c r="XC83" s="3"/>
      <c r="XD83" s="3"/>
      <c r="XE83" s="3"/>
      <c r="XF83" s="3"/>
      <c r="XG83" s="3"/>
      <c r="XH83" s="3"/>
      <c r="XI83" s="3"/>
      <c r="XJ83" s="3"/>
      <c r="XK83" s="3"/>
      <c r="XL83" s="3"/>
      <c r="XM83" s="3"/>
      <c r="XN83" s="3"/>
      <c r="XO83" s="3"/>
      <c r="XP83" s="3"/>
      <c r="XQ83" s="3"/>
      <c r="XR83" s="3"/>
      <c r="XS83" s="3"/>
      <c r="XT83" s="3"/>
      <c r="XU83" s="3"/>
      <c r="XV83" s="3"/>
      <c r="XW83" s="3"/>
      <c r="XX83" s="3"/>
      <c r="XY83" s="3"/>
      <c r="XZ83" s="3"/>
      <c r="YA83" s="3"/>
      <c r="YB83" s="3"/>
      <c r="YC83" s="3"/>
      <c r="YD83" s="3"/>
      <c r="YE83" s="3"/>
      <c r="YF83" s="3"/>
      <c r="YG83" s="3"/>
      <c r="YH83" s="3"/>
      <c r="YI83" s="3"/>
      <c r="YJ83" s="3"/>
      <c r="YK83" s="3"/>
      <c r="YL83" s="3"/>
      <c r="YM83" s="3"/>
      <c r="YN83" s="3"/>
      <c r="YO83" s="3"/>
      <c r="YP83" s="3"/>
      <c r="YQ83" s="3"/>
      <c r="YR83" s="3"/>
      <c r="YS83" s="3"/>
      <c r="YT83" s="3"/>
      <c r="YU83" s="3"/>
      <c r="YV83" s="3"/>
      <c r="YW83" s="3"/>
      <c r="YX83" s="3"/>
      <c r="YY83" s="3"/>
      <c r="YZ83" s="3"/>
      <c r="ZA83" s="3"/>
      <c r="ZB83" s="3"/>
      <c r="ZC83" s="3"/>
      <c r="ZD83" s="3"/>
      <c r="ZE83" s="3"/>
      <c r="ZF83" s="3"/>
      <c r="ZG83" s="3"/>
      <c r="ZH83" s="3"/>
      <c r="ZI83" s="3"/>
      <c r="ZJ83" s="3"/>
      <c r="ZK83" s="3"/>
      <c r="ZL83" s="3"/>
      <c r="ZM83" s="3"/>
      <c r="ZN83" s="3"/>
      <c r="ZO83" s="3"/>
      <c r="ZP83" s="3"/>
      <c r="ZQ83" s="3"/>
      <c r="ZR83" s="3"/>
      <c r="ZS83" s="3"/>
      <c r="ZT83" s="3"/>
      <c r="ZU83" s="3"/>
      <c r="ZV83" s="3"/>
      <c r="ZW83" s="3"/>
      <c r="ZX83" s="3"/>
      <c r="ZY83" s="3"/>
      <c r="ZZ83" s="3"/>
      <c r="AAA83" s="3"/>
      <c r="AAB83" s="3"/>
      <c r="AAC83" s="3"/>
      <c r="AAD83" s="3"/>
      <c r="AAE83" s="3"/>
      <c r="AAF83" s="3"/>
      <c r="AAG83" s="3"/>
      <c r="AAH83" s="3"/>
      <c r="AAI83" s="3"/>
      <c r="AAJ83" s="3"/>
      <c r="AAK83" s="3"/>
      <c r="AAL83" s="3"/>
      <c r="AAM83" s="3"/>
      <c r="AAN83" s="3"/>
      <c r="AAO83" s="3"/>
      <c r="AAP83" s="3"/>
      <c r="AAQ83" s="3"/>
      <c r="AAR83" s="3"/>
      <c r="AAS83" s="3"/>
      <c r="AAT83" s="3"/>
      <c r="AAU83" s="3"/>
      <c r="AAV83" s="3"/>
      <c r="AAW83" s="3"/>
      <c r="AAX83" s="3"/>
      <c r="AAY83" s="3"/>
      <c r="AAZ83" s="3"/>
      <c r="ABA83" s="3"/>
      <c r="ABB83" s="3"/>
      <c r="ABC83" s="3"/>
      <c r="ABD83" s="3"/>
      <c r="ABE83" s="3"/>
      <c r="ABF83" s="3"/>
      <c r="ABG83" s="3"/>
      <c r="ABH83" s="3"/>
      <c r="ABI83" s="3"/>
      <c r="ABJ83" s="3"/>
      <c r="ABK83" s="3"/>
      <c r="ABL83" s="3"/>
      <c r="ABM83" s="3"/>
      <c r="ABN83" s="3"/>
      <c r="ABO83" s="3"/>
      <c r="ABP83" s="3"/>
      <c r="ABQ83" s="3"/>
      <c r="ABR83" s="3"/>
      <c r="ABS83" s="3"/>
      <c r="ABT83" s="3"/>
      <c r="ABU83" s="3"/>
      <c r="ABV83" s="3"/>
      <c r="ABW83" s="3"/>
      <c r="ABX83" s="3"/>
      <c r="ABY83" s="3"/>
      <c r="ABZ83" s="3"/>
      <c r="ACA83" s="3"/>
      <c r="ACB83" s="3"/>
      <c r="ACC83" s="3"/>
      <c r="ACD83" s="3"/>
      <c r="ACE83" s="3"/>
      <c r="ACF83" s="3"/>
      <c r="ACG83" s="3"/>
      <c r="ACH83" s="3"/>
      <c r="ACI83" s="3"/>
      <c r="ACJ83" s="3"/>
      <c r="ACK83" s="3"/>
      <c r="ACL83" s="3"/>
      <c r="ACM83" s="3"/>
      <c r="ACN83" s="3"/>
      <c r="ACO83" s="3"/>
      <c r="ACP83" s="3"/>
      <c r="ACQ83" s="3"/>
      <c r="ACR83" s="3"/>
      <c r="ACS83" s="3"/>
      <c r="ACT83" s="3"/>
      <c r="ACU83" s="3"/>
      <c r="ACV83" s="3"/>
      <c r="ACW83" s="3"/>
      <c r="ACX83" s="3"/>
      <c r="ACY83" s="3"/>
      <c r="ACZ83" s="3"/>
      <c r="ADA83" s="3"/>
      <c r="ADB83" s="3"/>
      <c r="ADC83" s="3"/>
      <c r="ADD83" s="3"/>
      <c r="ADE83" s="3"/>
      <c r="ADF83" s="3"/>
      <c r="ADG83" s="3"/>
      <c r="ADH83" s="3"/>
      <c r="ADI83" s="3"/>
      <c r="ADJ83" s="3"/>
      <c r="ADK83" s="3"/>
      <c r="ADL83" s="3"/>
      <c r="ADM83" s="3"/>
      <c r="ADN83" s="3"/>
      <c r="ADO83" s="3"/>
      <c r="ADP83" s="3"/>
      <c r="ADQ83" s="3"/>
      <c r="ADR83" s="3"/>
      <c r="ADS83" s="3"/>
      <c r="ADT83" s="3"/>
      <c r="ADU83" s="3"/>
      <c r="ADV83" s="3"/>
      <c r="ADW83" s="3"/>
      <c r="ADX83" s="3"/>
      <c r="ADY83" s="3"/>
      <c r="ADZ83" s="3"/>
      <c r="AEA83" s="3"/>
      <c r="AEB83" s="3"/>
      <c r="AEC83" s="3"/>
      <c r="AED83" s="3"/>
      <c r="AEE83" s="3"/>
      <c r="AEF83" s="3"/>
      <c r="AEG83" s="3"/>
      <c r="AEH83" s="3"/>
      <c r="AEI83" s="3"/>
      <c r="AEJ83" s="3"/>
      <c r="AEK83" s="3"/>
      <c r="AEL83" s="3"/>
      <c r="AEM83" s="3"/>
      <c r="AEN83" s="3"/>
      <c r="AEO83" s="3"/>
      <c r="AEP83" s="3"/>
      <c r="AEQ83" s="3"/>
      <c r="AER83" s="3"/>
      <c r="AES83" s="3"/>
      <c r="AET83" s="3"/>
      <c r="AEU83" s="3"/>
      <c r="AEV83" s="3"/>
      <c r="AEW83" s="3"/>
      <c r="AEX83" s="3"/>
      <c r="AEY83" s="3"/>
      <c r="AEZ83" s="3"/>
      <c r="AFA83" s="3"/>
      <c r="AFB83" s="3"/>
      <c r="AFC83" s="3"/>
      <c r="AFD83" s="3"/>
      <c r="AFE83" s="3"/>
      <c r="AFF83" s="3"/>
      <c r="AFG83" s="3"/>
      <c r="AFH83" s="3"/>
      <c r="AFI83" s="3"/>
      <c r="AFJ83" s="3"/>
      <c r="AFK83" s="3"/>
      <c r="AFL83" s="3"/>
      <c r="AFM83" s="3"/>
      <c r="AFN83" s="3"/>
      <c r="AFO83" s="3"/>
      <c r="AFP83" s="3"/>
      <c r="AFQ83" s="3"/>
      <c r="AFR83" s="3"/>
      <c r="AFS83" s="3"/>
      <c r="AFT83" s="3"/>
      <c r="AFU83" s="3"/>
      <c r="AFV83" s="3"/>
      <c r="AFW83" s="3"/>
      <c r="AFX83" s="3"/>
      <c r="AFY83" s="3"/>
      <c r="AFZ83" s="3"/>
      <c r="AGA83" s="3"/>
      <c r="AGB83" s="3"/>
      <c r="AGC83" s="3"/>
      <c r="AGD83" s="3"/>
      <c r="AGE83" s="3"/>
      <c r="AGF83" s="3"/>
      <c r="AGG83" s="3"/>
      <c r="AGH83" s="3"/>
      <c r="AGI83" s="3"/>
      <c r="AGJ83" s="3"/>
      <c r="AGK83" s="3"/>
      <c r="AGL83" s="3"/>
      <c r="AGM83" s="3"/>
      <c r="AGN83" s="3"/>
      <c r="AGO83" s="3"/>
      <c r="AGP83" s="3"/>
      <c r="AGQ83" s="3"/>
      <c r="AGR83" s="3"/>
      <c r="AGS83" s="3"/>
      <c r="AGT83" s="3"/>
      <c r="AGU83" s="3"/>
      <c r="AGV83" s="3"/>
      <c r="AGW83" s="3"/>
      <c r="AGX83" s="3"/>
      <c r="AGY83" s="3"/>
      <c r="AGZ83" s="3"/>
      <c r="AHA83" s="3"/>
      <c r="AHB83" s="3"/>
      <c r="AHC83" s="3"/>
      <c r="AHD83" s="3"/>
      <c r="AHE83" s="3"/>
      <c r="AHF83" s="3"/>
      <c r="AHG83" s="3"/>
      <c r="AHH83" s="3"/>
      <c r="AHI83" s="3"/>
      <c r="AHJ83" s="3"/>
      <c r="AHK83" s="3"/>
      <c r="AHL83" s="3"/>
      <c r="AHM83" s="3"/>
      <c r="AHN83" s="3"/>
      <c r="AHO83" s="3"/>
      <c r="AHP83" s="3"/>
      <c r="AHQ83" s="3"/>
      <c r="AHR83" s="3"/>
      <c r="AHS83" s="3"/>
      <c r="AHT83" s="3"/>
      <c r="AHU83" s="3"/>
      <c r="AHV83" s="3"/>
      <c r="AHW83" s="3"/>
      <c r="AHX83" s="3"/>
      <c r="AHY83" s="3"/>
      <c r="AHZ83" s="3"/>
      <c r="AIA83" s="3"/>
      <c r="AIB83" s="3"/>
      <c r="AIC83" s="3"/>
      <c r="AID83" s="3"/>
      <c r="AIE83" s="3"/>
      <c r="AIF83" s="3"/>
      <c r="AIG83" s="3"/>
      <c r="AIH83" s="3"/>
      <c r="AII83" s="3"/>
      <c r="AIJ83" s="3"/>
      <c r="AIK83" s="3"/>
      <c r="AIL83" s="3"/>
      <c r="AIM83" s="3"/>
      <c r="AIN83" s="3"/>
      <c r="AIO83" s="3"/>
      <c r="AIP83" s="3"/>
      <c r="AIQ83" s="3"/>
      <c r="AIR83" s="3"/>
      <c r="AIS83" s="3"/>
      <c r="AIT83" s="3"/>
      <c r="AIU83" s="3"/>
      <c r="AIV83" s="3"/>
      <c r="AIW83" s="3"/>
      <c r="AIX83" s="3"/>
      <c r="AIY83" s="3"/>
      <c r="AIZ83" s="3"/>
      <c r="AJA83" s="3"/>
      <c r="AJB83" s="3"/>
      <c r="AJC83" s="3"/>
      <c r="AJD83" s="3"/>
      <c r="AJE83" s="3"/>
      <c r="AJF83" s="3"/>
      <c r="AJG83" s="3"/>
      <c r="AJH83" s="3"/>
      <c r="AJI83" s="3"/>
      <c r="AJJ83" s="3"/>
      <c r="AJK83" s="3"/>
      <c r="AJL83" s="3"/>
      <c r="AJM83" s="3"/>
      <c r="AJN83" s="3"/>
      <c r="AJO83" s="3"/>
      <c r="AJP83" s="3"/>
      <c r="AJQ83" s="3"/>
      <c r="AJR83" s="3"/>
      <c r="AJS83" s="3"/>
      <c r="AJT83" s="3"/>
      <c r="AJU83" s="3"/>
      <c r="AJV83" s="3"/>
      <c r="AJW83" s="3"/>
      <c r="AJX83" s="3"/>
      <c r="AJY83" s="3"/>
      <c r="AJZ83" s="3"/>
      <c r="AKA83" s="3"/>
      <c r="AKB83" s="3"/>
      <c r="AKC83" s="3"/>
      <c r="AKD83" s="3"/>
      <c r="AKE83" s="3"/>
      <c r="AKF83" s="3"/>
      <c r="AKG83" s="3"/>
      <c r="AKH83" s="3"/>
      <c r="AKI83" s="3"/>
      <c r="AKJ83" s="3"/>
      <c r="AKK83" s="3"/>
      <c r="AKL83" s="3"/>
      <c r="AKM83" s="3"/>
      <c r="AKN83" s="3"/>
      <c r="AKO83" s="3"/>
      <c r="AKP83" s="3"/>
      <c r="AKQ83" s="3"/>
      <c r="AKR83" s="3"/>
      <c r="AKS83" s="3"/>
      <c r="AKT83" s="3"/>
      <c r="AKU83" s="3"/>
      <c r="AKV83" s="3"/>
      <c r="AKW83" s="3"/>
      <c r="AKX83" s="3"/>
      <c r="AKY83" s="3"/>
      <c r="AKZ83" s="3"/>
      <c r="ALA83" s="3"/>
      <c r="ALB83" s="3"/>
      <c r="ALC83" s="3"/>
      <c r="ALD83" s="3"/>
      <c r="ALE83" s="3"/>
      <c r="ALF83" s="3"/>
      <c r="ALG83" s="3"/>
      <c r="ALH83" s="3"/>
      <c r="ALI83" s="3"/>
      <c r="ALJ83" s="3"/>
      <c r="ALK83" s="3"/>
      <c r="ALL83" s="3"/>
      <c r="ALM83" s="3"/>
      <c r="ALN83" s="3"/>
      <c r="ALO83" s="3"/>
      <c r="ALP83" s="3"/>
      <c r="ALQ83" s="3"/>
      <c r="ALR83" s="3"/>
      <c r="ALS83" s="3"/>
      <c r="ALT83" s="3"/>
      <c r="ALU83" s="3"/>
      <c r="ALV83" s="3"/>
      <c r="ALW83" s="3"/>
      <c r="ALX83" s="3"/>
      <c r="ALY83" s="3"/>
      <c r="ALZ83" s="3"/>
      <c r="AMA83" s="3"/>
      <c r="AMB83" s="3"/>
      <c r="AMC83" s="3"/>
      <c r="AMD83" s="3"/>
      <c r="AME83" s="3"/>
      <c r="AMF83" s="3"/>
      <c r="AMG83" s="3"/>
      <c r="AMH83" s="3"/>
      <c r="AMI83" s="3"/>
      <c r="AMJ83" s="3"/>
      <c r="AMK83" s="3"/>
      <c r="AML83" s="3"/>
      <c r="AMM83" s="3"/>
      <c r="AMN83" s="3"/>
      <c r="AMO83" s="3"/>
      <c r="AMP83" s="3"/>
      <c r="AMQ83" s="3"/>
      <c r="AMR83" s="3"/>
      <c r="AMS83" s="3"/>
      <c r="AMT83" s="3"/>
      <c r="AMU83" s="3"/>
      <c r="AMV83" s="3"/>
      <c r="AMW83" s="3"/>
      <c r="AMX83" s="3"/>
      <c r="AMY83" s="3"/>
      <c r="AMZ83" s="3"/>
      <c r="ANA83" s="3"/>
      <c r="ANB83" s="3"/>
      <c r="ANC83" s="3"/>
      <c r="AND83" s="3"/>
      <c r="ANE83" s="3"/>
      <c r="ANF83" s="3"/>
      <c r="ANG83" s="3"/>
      <c r="ANH83" s="3"/>
      <c r="ANI83" s="3"/>
      <c r="ANJ83" s="3"/>
      <c r="ANK83" s="3"/>
      <c r="ANL83" s="3"/>
      <c r="ANM83" s="3"/>
      <c r="ANN83" s="3"/>
      <c r="ANO83" s="3"/>
      <c r="ANP83" s="3"/>
      <c r="ANQ83" s="3"/>
      <c r="ANR83" s="3"/>
      <c r="ANS83" s="3"/>
      <c r="ANT83" s="3"/>
      <c r="ANU83" s="3"/>
      <c r="ANV83" s="3"/>
      <c r="ANW83" s="3"/>
      <c r="ANX83" s="3"/>
      <c r="ANY83" s="3"/>
      <c r="ANZ83" s="3"/>
      <c r="AOA83" s="3"/>
      <c r="AOB83" s="3"/>
      <c r="AOC83" s="3"/>
      <c r="AOD83" s="3"/>
      <c r="AOE83" s="3"/>
      <c r="AOF83" s="3"/>
      <c r="AOG83" s="3"/>
      <c r="AOH83" s="3"/>
      <c r="AOI83" s="3"/>
      <c r="AOJ83" s="3"/>
      <c r="AOK83" s="3"/>
      <c r="AOL83" s="3"/>
      <c r="AOM83" s="3"/>
      <c r="AON83" s="3"/>
      <c r="AOO83" s="3"/>
      <c r="AOP83" s="3"/>
      <c r="AOQ83" s="3"/>
      <c r="AOR83" s="3"/>
      <c r="AOS83" s="3"/>
      <c r="AOT83" s="3"/>
      <c r="AOU83" s="3"/>
      <c r="AOV83" s="3"/>
      <c r="AOW83" s="3"/>
      <c r="AOX83" s="3"/>
      <c r="AOY83" s="3"/>
      <c r="AOZ83" s="3"/>
      <c r="APA83" s="3"/>
      <c r="APB83" s="3"/>
      <c r="APC83" s="3"/>
      <c r="APD83" s="3"/>
      <c r="APE83" s="3"/>
      <c r="APF83" s="3"/>
      <c r="APG83" s="3"/>
      <c r="APH83" s="3"/>
      <c r="API83" s="3"/>
      <c r="APJ83" s="3"/>
      <c r="APK83" s="3"/>
      <c r="APL83" s="3"/>
      <c r="APM83" s="3"/>
      <c r="APN83" s="3"/>
      <c r="APO83" s="3"/>
      <c r="APP83" s="3"/>
      <c r="APQ83" s="3"/>
      <c r="APR83" s="3"/>
      <c r="APS83" s="3"/>
      <c r="APT83" s="3"/>
      <c r="APU83" s="3"/>
      <c r="APV83" s="3"/>
      <c r="APW83" s="3"/>
      <c r="APX83" s="3"/>
      <c r="APY83" s="3"/>
      <c r="APZ83" s="3"/>
      <c r="AQA83" s="3"/>
      <c r="AQB83" s="3"/>
      <c r="AQC83" s="3"/>
      <c r="AQD83" s="3"/>
      <c r="AQE83" s="3"/>
      <c r="AQF83" s="3"/>
      <c r="AQG83" s="3"/>
      <c r="AQH83" s="3"/>
      <c r="AQI83" s="3"/>
      <c r="AQJ83" s="3"/>
      <c r="AQK83" s="3"/>
      <c r="AQL83" s="3"/>
      <c r="AQM83" s="3"/>
      <c r="AQN83" s="3"/>
      <c r="AQO83" s="3"/>
      <c r="AQP83" s="3"/>
      <c r="AQQ83" s="3"/>
      <c r="AQR83" s="3"/>
      <c r="AQS83" s="3"/>
      <c r="AQT83" s="3"/>
      <c r="AQU83" s="3"/>
      <c r="AQV83" s="3"/>
      <c r="AQW83" s="3"/>
      <c r="AQX83" s="3"/>
      <c r="AQY83" s="3"/>
      <c r="AQZ83" s="3"/>
      <c r="ARA83" s="3"/>
      <c r="ARB83" s="3"/>
      <c r="ARC83" s="3"/>
      <c r="ARD83" s="3"/>
      <c r="ARE83" s="3"/>
      <c r="ARF83" s="3"/>
      <c r="ARG83" s="3"/>
      <c r="ARH83" s="3"/>
      <c r="ARI83" s="3"/>
      <c r="ARJ83" s="3"/>
      <c r="ARK83" s="3"/>
      <c r="ARL83" s="3"/>
      <c r="ARM83" s="3"/>
      <c r="ARN83" s="3"/>
      <c r="ARO83" s="3"/>
      <c r="ARP83" s="3"/>
      <c r="ARQ83" s="3"/>
      <c r="ARR83" s="3"/>
      <c r="ARS83" s="3"/>
      <c r="ART83" s="3"/>
      <c r="ARU83" s="3"/>
      <c r="ARV83" s="3"/>
      <c r="ARW83" s="3"/>
      <c r="ARX83" s="3"/>
      <c r="ARY83" s="3"/>
      <c r="ARZ83" s="3"/>
      <c r="ASA83" s="3"/>
      <c r="ASB83" s="3"/>
      <c r="ASC83" s="3"/>
      <c r="ASD83" s="3"/>
      <c r="ASE83" s="3"/>
      <c r="ASF83" s="3"/>
      <c r="ASG83" s="3"/>
      <c r="ASH83" s="3"/>
      <c r="ASI83" s="3"/>
      <c r="ASJ83" s="3"/>
      <c r="ASK83" s="3"/>
      <c r="ASL83" s="3"/>
      <c r="ASM83" s="3"/>
      <c r="ASN83" s="3"/>
      <c r="ASO83" s="3"/>
      <c r="ASP83" s="3"/>
      <c r="ASQ83" s="3"/>
      <c r="ASR83" s="3"/>
      <c r="ASS83" s="3"/>
      <c r="AST83" s="3"/>
      <c r="ASU83" s="3"/>
      <c r="ASV83" s="3"/>
      <c r="ASW83" s="3"/>
      <c r="ASX83" s="3"/>
      <c r="ASY83" s="3"/>
      <c r="ASZ83" s="3"/>
      <c r="ATA83" s="3"/>
      <c r="ATB83" s="3"/>
      <c r="ATC83" s="3"/>
      <c r="ATD83" s="3"/>
      <c r="ATE83" s="3"/>
      <c r="ATF83" s="3"/>
      <c r="ATG83" s="3"/>
      <c r="ATH83" s="3"/>
      <c r="ATI83" s="3"/>
      <c r="ATJ83" s="3"/>
      <c r="ATK83" s="3"/>
      <c r="ATL83" s="3"/>
      <c r="ATM83" s="3"/>
      <c r="ATN83" s="3"/>
      <c r="ATO83" s="3"/>
      <c r="ATP83" s="3"/>
      <c r="ATQ83" s="3"/>
      <c r="ATR83" s="3"/>
      <c r="ATS83" s="3"/>
      <c r="ATT83" s="3"/>
      <c r="ATU83" s="3"/>
      <c r="ATV83" s="3"/>
      <c r="ATW83" s="3"/>
      <c r="ATX83" s="3"/>
      <c r="ATY83" s="3"/>
      <c r="ATZ83" s="3"/>
      <c r="AUA83" s="3"/>
      <c r="AUB83" s="3"/>
      <c r="AUC83" s="3"/>
      <c r="AUD83" s="3"/>
      <c r="AUE83" s="3"/>
      <c r="AUF83" s="3"/>
      <c r="AUG83" s="3"/>
      <c r="AUH83" s="3"/>
      <c r="AUI83" s="3"/>
      <c r="AUJ83" s="3"/>
      <c r="AUK83" s="3"/>
      <c r="AUL83" s="3"/>
      <c r="AUM83" s="3"/>
      <c r="AUN83" s="3"/>
      <c r="AUO83" s="3"/>
      <c r="AUP83" s="3"/>
      <c r="AUQ83" s="3"/>
      <c r="AUR83" s="3"/>
      <c r="AUS83" s="3"/>
      <c r="AUT83" s="3"/>
      <c r="AUU83" s="3"/>
      <c r="AUV83" s="3"/>
      <c r="AUW83" s="3"/>
      <c r="AUX83" s="3"/>
      <c r="AUY83" s="3"/>
      <c r="AUZ83" s="3"/>
      <c r="AVA83" s="3"/>
      <c r="AVB83" s="3"/>
      <c r="AVC83" s="3"/>
      <c r="AVD83" s="3"/>
      <c r="AVE83" s="3"/>
      <c r="AVF83" s="3"/>
      <c r="AVG83" s="3"/>
      <c r="AVH83" s="3"/>
      <c r="AVI83" s="3"/>
      <c r="AVJ83" s="3"/>
      <c r="AVK83" s="3"/>
      <c r="AVL83" s="3"/>
      <c r="AVM83" s="3"/>
      <c r="AVN83" s="3"/>
      <c r="AVO83" s="3"/>
      <c r="AVP83" s="3"/>
      <c r="AVQ83" s="3"/>
      <c r="AVR83" s="3"/>
      <c r="AVS83" s="3"/>
      <c r="AVT83" s="3"/>
      <c r="AVU83" s="3"/>
      <c r="AVV83" s="3"/>
      <c r="AVW83" s="3"/>
      <c r="AVX83" s="3"/>
      <c r="AVY83" s="3"/>
      <c r="AVZ83" s="3"/>
      <c r="AWA83" s="3"/>
      <c r="AWB83" s="3"/>
      <c r="AWC83" s="3"/>
      <c r="AWD83" s="3"/>
      <c r="AWE83" s="3"/>
      <c r="AWF83" s="3"/>
      <c r="AWG83" s="3"/>
      <c r="AWH83" s="3"/>
      <c r="AWI83" s="3"/>
      <c r="AWJ83" s="3"/>
      <c r="AWK83" s="3"/>
      <c r="AWL83" s="3"/>
      <c r="AWM83" s="3"/>
      <c r="AWN83" s="3"/>
      <c r="AWO83" s="3"/>
      <c r="AWP83" s="3"/>
      <c r="AWQ83" s="3"/>
      <c r="AWR83" s="3"/>
      <c r="AWS83" s="3"/>
      <c r="AWT83" s="3"/>
      <c r="AWU83" s="3"/>
      <c r="AWV83" s="3"/>
      <c r="AWW83" s="3"/>
      <c r="AWX83" s="3"/>
      <c r="AWY83" s="3"/>
      <c r="AWZ83" s="3"/>
      <c r="AXA83" s="3"/>
      <c r="AXB83" s="3"/>
      <c r="AXC83" s="3"/>
      <c r="AXD83" s="3"/>
      <c r="AXE83" s="3"/>
      <c r="AXF83" s="3"/>
      <c r="AXG83" s="3"/>
      <c r="AXH83" s="3"/>
      <c r="AXI83" s="3"/>
      <c r="AXJ83" s="3"/>
      <c r="AXK83" s="3"/>
      <c r="AXL83" s="3"/>
      <c r="AXM83" s="3"/>
      <c r="AXN83" s="3"/>
      <c r="AXO83" s="3"/>
      <c r="AXP83" s="3"/>
      <c r="AXQ83" s="3"/>
      <c r="AXR83" s="3"/>
      <c r="AXS83" s="3"/>
      <c r="AXT83" s="3"/>
      <c r="AXU83" s="3"/>
      <c r="AXV83" s="3"/>
      <c r="AXW83" s="3"/>
      <c r="AXX83" s="3"/>
      <c r="AXY83" s="3"/>
      <c r="AXZ83" s="3"/>
      <c r="AYA83" s="3"/>
      <c r="AYB83" s="3"/>
      <c r="AYC83" s="3"/>
      <c r="AYD83" s="3"/>
      <c r="AYE83" s="3"/>
      <c r="AYF83" s="3"/>
      <c r="AYG83" s="3"/>
      <c r="AYH83" s="3"/>
      <c r="AYI83" s="3"/>
      <c r="AYJ83" s="3"/>
      <c r="AYK83" s="3"/>
      <c r="AYL83" s="3"/>
      <c r="AYM83" s="3"/>
      <c r="AYN83" s="3"/>
      <c r="AYO83" s="3"/>
      <c r="AYP83" s="3"/>
      <c r="AYQ83" s="3"/>
      <c r="AYR83" s="3"/>
      <c r="AYS83" s="3"/>
      <c r="AYT83" s="3"/>
      <c r="AYU83" s="3"/>
      <c r="AYV83" s="3"/>
      <c r="AYW83" s="3"/>
      <c r="AYX83" s="3"/>
      <c r="AYY83" s="3"/>
      <c r="AYZ83" s="3"/>
      <c r="AZA83" s="3"/>
      <c r="AZB83" s="3"/>
      <c r="AZC83" s="3"/>
      <c r="AZD83" s="3"/>
      <c r="AZE83" s="3"/>
      <c r="AZF83" s="3"/>
      <c r="AZG83" s="3"/>
      <c r="AZH83" s="3"/>
      <c r="AZI83" s="3"/>
      <c r="AZJ83" s="3"/>
      <c r="AZK83" s="3"/>
      <c r="AZL83" s="3"/>
      <c r="AZM83" s="3"/>
      <c r="AZN83" s="3"/>
      <c r="AZO83" s="3"/>
      <c r="AZP83" s="3"/>
      <c r="AZQ83" s="3"/>
      <c r="AZR83" s="3"/>
      <c r="AZS83" s="3"/>
      <c r="AZT83" s="3"/>
      <c r="AZU83" s="3"/>
      <c r="AZV83" s="3"/>
      <c r="AZW83" s="3"/>
      <c r="AZX83" s="3"/>
      <c r="AZY83" s="3"/>
      <c r="AZZ83" s="3"/>
      <c r="BAA83" s="3"/>
      <c r="BAB83" s="3"/>
      <c r="BAC83" s="3"/>
      <c r="BAD83" s="3"/>
      <c r="BAE83" s="3"/>
      <c r="BAF83" s="3"/>
      <c r="BAG83" s="3"/>
      <c r="BAH83" s="3"/>
      <c r="BAI83" s="3"/>
      <c r="BAJ83" s="3"/>
      <c r="BAK83" s="3"/>
      <c r="BAL83" s="3"/>
      <c r="BAM83" s="3"/>
      <c r="BAN83" s="3"/>
      <c r="BAO83" s="3"/>
      <c r="BAP83" s="3"/>
      <c r="BAQ83" s="3"/>
      <c r="BAR83" s="3"/>
      <c r="BAS83" s="3"/>
      <c r="BAT83" s="3"/>
      <c r="BAU83" s="3"/>
      <c r="BAV83" s="3"/>
      <c r="BAW83" s="3"/>
      <c r="BAX83" s="3"/>
      <c r="BAY83" s="3"/>
      <c r="BAZ83" s="3"/>
      <c r="BBA83" s="3"/>
      <c r="BBB83" s="3"/>
      <c r="BBC83" s="3"/>
      <c r="BBD83" s="3"/>
      <c r="BBE83" s="3"/>
      <c r="BBF83" s="3"/>
      <c r="BBG83" s="3"/>
      <c r="BBH83" s="3"/>
      <c r="BBI83" s="3"/>
      <c r="BBJ83" s="3"/>
      <c r="BBK83" s="3"/>
      <c r="BBL83" s="3"/>
      <c r="BBM83" s="3"/>
      <c r="BBN83" s="3"/>
      <c r="BBO83" s="3"/>
      <c r="BBP83" s="3"/>
      <c r="BBQ83" s="3"/>
      <c r="BBR83" s="3"/>
      <c r="BBS83" s="3"/>
      <c r="BBT83" s="3"/>
      <c r="BBU83" s="3"/>
      <c r="BBV83" s="3"/>
      <c r="BBW83" s="3"/>
      <c r="BBX83" s="3"/>
      <c r="BBY83" s="3"/>
      <c r="BBZ83" s="3"/>
      <c r="BCA83" s="3"/>
      <c r="BCB83" s="3"/>
      <c r="BCC83" s="3"/>
      <c r="BCD83" s="3"/>
      <c r="BCE83" s="3"/>
      <c r="BCF83" s="3"/>
      <c r="BCG83" s="3"/>
      <c r="BCH83" s="3"/>
      <c r="BCI83" s="3"/>
      <c r="BCJ83" s="3"/>
      <c r="BCK83" s="3"/>
      <c r="BCL83" s="3"/>
      <c r="BCM83" s="3"/>
      <c r="BCN83" s="3"/>
      <c r="BCO83" s="3"/>
      <c r="BCP83" s="3"/>
      <c r="BCQ83" s="3"/>
      <c r="BCR83" s="3"/>
      <c r="BCS83" s="3"/>
      <c r="BCT83" s="3"/>
      <c r="BCU83" s="3"/>
      <c r="BCV83" s="3"/>
      <c r="BCW83" s="3"/>
      <c r="BCX83" s="3"/>
      <c r="BCY83" s="3"/>
      <c r="BCZ83" s="3"/>
      <c r="BDA83" s="3"/>
      <c r="BDB83" s="3"/>
      <c r="BDC83" s="3"/>
      <c r="BDD83" s="3"/>
      <c r="BDE83" s="3"/>
      <c r="BDF83" s="3"/>
      <c r="BDG83" s="3"/>
      <c r="BDH83" s="3"/>
      <c r="BDI83" s="3"/>
      <c r="BDJ83" s="3"/>
      <c r="BDK83" s="3"/>
      <c r="BDL83" s="3"/>
      <c r="BDM83" s="3"/>
      <c r="BDN83" s="3"/>
      <c r="BDO83" s="3"/>
      <c r="BDP83" s="3"/>
      <c r="BDQ83" s="3"/>
      <c r="BDR83" s="3"/>
      <c r="BDS83" s="3"/>
      <c r="BDT83" s="3"/>
      <c r="BDU83" s="3"/>
      <c r="BDV83" s="3"/>
      <c r="BDW83" s="3"/>
      <c r="BDX83" s="3"/>
      <c r="BDY83" s="3"/>
      <c r="BDZ83" s="3"/>
      <c r="BEA83" s="3"/>
      <c r="BEB83" s="3"/>
      <c r="BEC83" s="3"/>
      <c r="BED83" s="3"/>
      <c r="BEE83" s="3"/>
      <c r="BEF83" s="3"/>
      <c r="BEG83" s="3"/>
      <c r="BEH83" s="3"/>
      <c r="BEI83" s="3"/>
      <c r="BEJ83" s="3"/>
      <c r="BEK83" s="3"/>
      <c r="BEL83" s="3"/>
      <c r="BEM83" s="3"/>
      <c r="BEN83" s="3"/>
      <c r="BEO83" s="3"/>
      <c r="BEP83" s="3"/>
      <c r="BEQ83" s="3"/>
      <c r="BER83" s="3"/>
      <c r="BES83" s="3"/>
      <c r="BET83" s="3"/>
      <c r="BEU83" s="3"/>
      <c r="BEV83" s="3"/>
      <c r="BEW83" s="3"/>
      <c r="BEX83" s="3"/>
      <c r="BEY83" s="3"/>
      <c r="BEZ83" s="3"/>
      <c r="BFA83" s="3"/>
      <c r="BFB83" s="3"/>
      <c r="BFC83" s="3"/>
      <c r="BFD83" s="3"/>
      <c r="BFE83" s="3"/>
      <c r="BFF83" s="3"/>
      <c r="BFG83" s="3"/>
      <c r="BFH83" s="3"/>
      <c r="BFI83" s="3"/>
      <c r="BFJ83" s="3"/>
      <c r="BFK83" s="3"/>
      <c r="BFL83" s="3"/>
      <c r="BFM83" s="3"/>
      <c r="BFN83" s="3"/>
      <c r="BFO83" s="3"/>
      <c r="BFP83" s="3"/>
      <c r="BFQ83" s="3"/>
      <c r="BFR83" s="3"/>
      <c r="BFS83" s="3"/>
      <c r="BFT83" s="3"/>
      <c r="BFU83" s="3"/>
      <c r="BFV83" s="3"/>
      <c r="BFW83" s="3"/>
      <c r="BFX83" s="3"/>
      <c r="BFY83" s="3"/>
      <c r="BFZ83" s="3"/>
      <c r="BGA83" s="3"/>
      <c r="BGB83" s="3"/>
      <c r="BGC83" s="3"/>
      <c r="BGD83" s="3"/>
      <c r="BGE83" s="3"/>
      <c r="BGF83" s="3"/>
      <c r="BGG83" s="3"/>
      <c r="BGH83" s="3"/>
      <c r="BGI83" s="3"/>
      <c r="BGJ83" s="3"/>
      <c r="BGK83" s="3"/>
      <c r="BGL83" s="3"/>
      <c r="BGM83" s="3"/>
      <c r="BGN83" s="3"/>
      <c r="BGO83" s="3"/>
      <c r="BGP83" s="3"/>
      <c r="BGQ83" s="3"/>
      <c r="BGR83" s="3"/>
      <c r="BGS83" s="3"/>
      <c r="BGT83" s="3"/>
      <c r="BGU83" s="3"/>
      <c r="BGV83" s="3"/>
      <c r="BGW83" s="3"/>
      <c r="BGX83" s="3"/>
      <c r="BGY83" s="3"/>
      <c r="BGZ83" s="3"/>
      <c r="BHA83" s="3"/>
      <c r="BHB83" s="3"/>
      <c r="BHC83" s="3"/>
      <c r="BHD83" s="3"/>
      <c r="BHE83" s="3"/>
      <c r="BHF83" s="3"/>
      <c r="BHG83" s="3"/>
      <c r="BHH83" s="3"/>
      <c r="BHI83" s="3"/>
      <c r="BHJ83" s="3"/>
      <c r="BHK83" s="3"/>
      <c r="BHL83" s="3"/>
      <c r="BHM83" s="3"/>
      <c r="BHN83" s="3"/>
      <c r="BHO83" s="3"/>
      <c r="BHP83" s="3"/>
      <c r="BHQ83" s="3"/>
      <c r="BHR83" s="3"/>
      <c r="BHS83" s="3"/>
      <c r="BHT83" s="3"/>
      <c r="BHU83" s="3"/>
      <c r="BHV83" s="3"/>
      <c r="BHW83" s="3"/>
      <c r="BHX83" s="3"/>
      <c r="BHY83" s="3"/>
      <c r="BHZ83" s="3"/>
      <c r="BIA83" s="3"/>
      <c r="BIB83" s="3"/>
      <c r="BIC83" s="3"/>
      <c r="BID83" s="3"/>
      <c r="BIE83" s="3"/>
      <c r="BIF83" s="3"/>
      <c r="BIG83" s="3"/>
      <c r="BIH83" s="3"/>
      <c r="BII83" s="3"/>
      <c r="BIJ83" s="3"/>
      <c r="BIK83" s="3"/>
      <c r="BIL83" s="3"/>
      <c r="BIM83" s="3"/>
      <c r="BIN83" s="3"/>
      <c r="BIO83" s="3"/>
      <c r="BIP83" s="3"/>
      <c r="BIQ83" s="3"/>
      <c r="BIR83" s="3"/>
      <c r="BIS83" s="3"/>
      <c r="BIT83" s="3"/>
      <c r="BIU83" s="3"/>
      <c r="BIV83" s="3"/>
      <c r="BIW83" s="3"/>
      <c r="BIX83" s="3"/>
      <c r="BIY83" s="3"/>
      <c r="BIZ83" s="3"/>
      <c r="BJA83" s="3"/>
      <c r="BJB83" s="3"/>
      <c r="BJC83" s="3"/>
      <c r="BJD83" s="3"/>
      <c r="BJE83" s="3"/>
      <c r="BJF83" s="3"/>
      <c r="BJG83" s="3"/>
      <c r="BJH83" s="3"/>
      <c r="BJI83" s="3"/>
      <c r="BJJ83" s="3"/>
      <c r="BJK83" s="3"/>
      <c r="BJL83" s="3"/>
      <c r="BJM83" s="3"/>
      <c r="BJN83" s="3"/>
      <c r="BJO83" s="3"/>
      <c r="BJP83" s="3"/>
      <c r="BJQ83" s="3"/>
      <c r="BJR83" s="3"/>
      <c r="BJS83" s="3"/>
      <c r="BJT83" s="3"/>
      <c r="BJU83" s="3"/>
      <c r="BJV83" s="3"/>
      <c r="BJW83" s="3"/>
      <c r="BJX83" s="3"/>
      <c r="BJY83" s="3"/>
      <c r="BJZ83" s="3"/>
      <c r="BKA83" s="3"/>
      <c r="BKB83" s="3"/>
      <c r="BKC83" s="3"/>
      <c r="BKD83" s="3"/>
      <c r="BKE83" s="3"/>
      <c r="BKF83" s="3"/>
      <c r="BKG83" s="3"/>
      <c r="BKH83" s="3"/>
      <c r="BKI83" s="3"/>
      <c r="BKJ83" s="3"/>
      <c r="BKK83" s="3"/>
      <c r="BKL83" s="3"/>
      <c r="BKM83" s="3"/>
      <c r="BKN83" s="3"/>
      <c r="BKO83" s="3"/>
      <c r="BKP83" s="3"/>
      <c r="BKQ83" s="3"/>
      <c r="BKR83" s="3"/>
      <c r="BKS83" s="3"/>
      <c r="BKT83" s="3"/>
      <c r="BKU83" s="3"/>
      <c r="BKV83" s="3"/>
      <c r="BKW83" s="3"/>
      <c r="BKX83" s="3"/>
      <c r="BKY83" s="3"/>
      <c r="BKZ83" s="3"/>
      <c r="BLA83" s="3"/>
      <c r="BLB83" s="3"/>
      <c r="BLC83" s="3"/>
      <c r="BLD83" s="3"/>
      <c r="BLE83" s="3"/>
      <c r="BLF83" s="3"/>
      <c r="BLG83" s="3"/>
      <c r="BLH83" s="3"/>
      <c r="BLI83" s="3"/>
      <c r="BLJ83" s="3"/>
      <c r="BLK83" s="3"/>
      <c r="BLL83" s="3"/>
      <c r="BLM83" s="3"/>
      <c r="BLN83" s="3"/>
      <c r="BLO83" s="3"/>
      <c r="BLP83" s="3"/>
      <c r="BLQ83" s="3"/>
      <c r="BLR83" s="3"/>
      <c r="BLS83" s="3"/>
      <c r="BLT83" s="3"/>
      <c r="BLU83" s="3"/>
      <c r="BLV83" s="3"/>
      <c r="BLW83" s="3"/>
      <c r="BLX83" s="3"/>
      <c r="BLY83" s="3"/>
      <c r="BLZ83" s="3"/>
      <c r="BMA83" s="3"/>
      <c r="BMB83" s="3"/>
      <c r="BMC83" s="3"/>
      <c r="BMD83" s="3"/>
      <c r="BME83" s="3"/>
      <c r="BMF83" s="3"/>
      <c r="BMG83" s="3"/>
      <c r="BMH83" s="3"/>
      <c r="BMI83" s="3"/>
      <c r="BMJ83" s="3"/>
      <c r="BMK83" s="3"/>
      <c r="BML83" s="3"/>
      <c r="BMM83" s="3"/>
      <c r="BMN83" s="3"/>
      <c r="BMO83" s="3"/>
      <c r="BMP83" s="3"/>
      <c r="BMQ83" s="3"/>
      <c r="BMR83" s="3"/>
      <c r="BMS83" s="3"/>
      <c r="BMT83" s="3"/>
      <c r="BMU83" s="3"/>
      <c r="BMV83" s="3"/>
      <c r="BMW83" s="3"/>
      <c r="BMX83" s="3"/>
      <c r="BMY83" s="3"/>
      <c r="BMZ83" s="3"/>
      <c r="BNA83" s="3"/>
      <c r="BNB83" s="3"/>
      <c r="BNC83" s="3"/>
      <c r="BND83" s="3"/>
      <c r="BNE83" s="3"/>
      <c r="BNF83" s="3"/>
      <c r="BNG83" s="3"/>
      <c r="BNH83" s="3"/>
      <c r="BNI83" s="3"/>
      <c r="BNJ83" s="3"/>
      <c r="BNK83" s="3"/>
      <c r="BNL83" s="3"/>
      <c r="BNM83" s="3"/>
      <c r="BNN83" s="3"/>
      <c r="BNO83" s="3"/>
      <c r="BNP83" s="3"/>
      <c r="BNQ83" s="3"/>
      <c r="BNR83" s="3"/>
      <c r="BNS83" s="3"/>
      <c r="BNT83" s="3"/>
      <c r="BNU83" s="3"/>
      <c r="BNV83" s="3"/>
      <c r="BNW83" s="3"/>
      <c r="BNX83" s="3"/>
      <c r="BNY83" s="3"/>
      <c r="BNZ83" s="3"/>
      <c r="BOA83" s="3"/>
      <c r="BOB83" s="3"/>
      <c r="BOC83" s="3"/>
      <c r="BOD83" s="3"/>
      <c r="BOE83" s="3"/>
      <c r="BOF83" s="3"/>
      <c r="BOG83" s="3"/>
      <c r="BOH83" s="3"/>
      <c r="BOI83" s="3"/>
      <c r="BOJ83" s="3"/>
      <c r="BOK83" s="3"/>
      <c r="BOL83" s="3"/>
      <c r="BOM83" s="3"/>
      <c r="BON83" s="3"/>
      <c r="BOO83" s="3"/>
      <c r="BOP83" s="3"/>
      <c r="BOQ83" s="3"/>
      <c r="BOR83" s="3"/>
      <c r="BOS83" s="3"/>
      <c r="BOT83" s="3"/>
      <c r="BOU83" s="3"/>
      <c r="BOV83" s="3"/>
      <c r="BOW83" s="3"/>
      <c r="BOX83" s="3"/>
      <c r="BOY83" s="3"/>
      <c r="BOZ83" s="3"/>
      <c r="BPA83" s="3"/>
      <c r="BPB83" s="3"/>
      <c r="BPC83" s="3"/>
      <c r="BPD83" s="3"/>
      <c r="BPE83" s="3"/>
      <c r="BPF83" s="3"/>
      <c r="BPG83" s="3"/>
      <c r="BPH83" s="3"/>
      <c r="BPI83" s="3"/>
      <c r="BPJ83" s="3"/>
      <c r="BPK83" s="3"/>
      <c r="BPL83" s="3"/>
      <c r="BPM83" s="3"/>
      <c r="BPN83" s="3"/>
      <c r="BPO83" s="3"/>
      <c r="BPP83" s="3"/>
      <c r="BPQ83" s="3"/>
      <c r="BPR83" s="3"/>
      <c r="BPS83" s="3"/>
      <c r="BPT83" s="3"/>
      <c r="BPU83" s="3"/>
      <c r="BPV83" s="3"/>
      <c r="BPW83" s="3"/>
      <c r="BPX83" s="3"/>
      <c r="BPY83" s="3"/>
      <c r="BPZ83" s="3"/>
      <c r="BQA83" s="3"/>
      <c r="BQB83" s="3"/>
      <c r="BQC83" s="3"/>
      <c r="BQD83" s="3"/>
      <c r="BQE83" s="3"/>
      <c r="BQF83" s="3"/>
      <c r="BQG83" s="3"/>
      <c r="BQH83" s="3"/>
      <c r="BQI83" s="3"/>
      <c r="BQJ83" s="3"/>
      <c r="BQK83" s="3"/>
      <c r="BQL83" s="3"/>
      <c r="BQM83" s="3"/>
      <c r="BQN83" s="3"/>
      <c r="BQO83" s="3"/>
      <c r="BQP83" s="3"/>
      <c r="BQQ83" s="3"/>
      <c r="BQR83" s="3"/>
      <c r="BQS83" s="3"/>
      <c r="BQT83" s="3"/>
      <c r="BQU83" s="3"/>
      <c r="BQV83" s="3"/>
      <c r="BQW83" s="3"/>
      <c r="BQX83" s="3"/>
      <c r="BQY83" s="3"/>
      <c r="BQZ83" s="3"/>
      <c r="BRA83" s="3"/>
      <c r="BRB83" s="3"/>
      <c r="BRC83" s="3"/>
      <c r="BRD83" s="3"/>
      <c r="BRE83" s="3"/>
      <c r="BRF83" s="3"/>
      <c r="BRG83" s="3"/>
      <c r="BRH83" s="3"/>
      <c r="BRI83" s="3"/>
      <c r="BRJ83" s="3"/>
      <c r="BRK83" s="3"/>
      <c r="BRL83" s="3"/>
      <c r="BRM83" s="3"/>
      <c r="BRN83" s="3"/>
      <c r="BRO83" s="3"/>
      <c r="BRP83" s="3"/>
      <c r="BRQ83" s="3"/>
      <c r="BRR83" s="3"/>
      <c r="BRS83" s="3"/>
      <c r="BRT83" s="3"/>
      <c r="BRU83" s="3"/>
      <c r="BRV83" s="3"/>
      <c r="BRW83" s="3"/>
      <c r="BRX83" s="3"/>
      <c r="BRY83" s="3"/>
      <c r="BRZ83" s="3"/>
      <c r="BSA83" s="3"/>
      <c r="BSB83" s="3"/>
      <c r="BSC83" s="3"/>
      <c r="BSD83" s="3"/>
      <c r="BSE83" s="3"/>
      <c r="BSF83" s="3"/>
      <c r="BSG83" s="3"/>
      <c r="BSH83" s="3"/>
      <c r="BSI83" s="3"/>
      <c r="BSJ83" s="3"/>
      <c r="BSK83" s="3"/>
      <c r="BSL83" s="3"/>
      <c r="BSM83" s="3"/>
      <c r="BSN83" s="3"/>
      <c r="BSO83" s="3"/>
      <c r="BSP83" s="3"/>
      <c r="BSQ83" s="3"/>
      <c r="BSR83" s="3"/>
      <c r="BSS83" s="3"/>
      <c r="BST83" s="3"/>
      <c r="BSU83" s="3"/>
      <c r="BSV83" s="3"/>
      <c r="BSW83" s="3"/>
      <c r="BSX83" s="3"/>
      <c r="BSY83" s="3"/>
      <c r="BSZ83" s="3"/>
      <c r="BTA83" s="3"/>
      <c r="BTB83" s="3"/>
      <c r="BTC83" s="3"/>
      <c r="BTD83" s="3"/>
      <c r="BTE83" s="3"/>
      <c r="BTF83" s="3"/>
      <c r="BTG83" s="3"/>
      <c r="BTH83" s="3"/>
      <c r="BTI83" s="3"/>
      <c r="BTJ83" s="3"/>
      <c r="BTK83" s="3"/>
      <c r="BTL83" s="3"/>
      <c r="BTM83" s="3"/>
      <c r="BTN83" s="3"/>
      <c r="BTO83" s="3"/>
      <c r="BTP83" s="3"/>
      <c r="BTQ83" s="3"/>
      <c r="BTR83" s="3"/>
      <c r="BTS83" s="3"/>
      <c r="BTT83" s="3"/>
      <c r="BTU83" s="3"/>
      <c r="BTV83" s="3"/>
      <c r="BTW83" s="3"/>
      <c r="BTX83" s="3"/>
      <c r="BTY83" s="3"/>
      <c r="BTZ83" s="3"/>
      <c r="BUA83" s="3"/>
      <c r="BUB83" s="3"/>
      <c r="BUC83" s="3"/>
      <c r="BUD83" s="3"/>
      <c r="BUE83" s="3"/>
      <c r="BUF83" s="3"/>
      <c r="BUG83" s="3"/>
      <c r="BUH83" s="3"/>
      <c r="BUI83" s="3"/>
      <c r="BUJ83" s="3"/>
      <c r="BUK83" s="3"/>
      <c r="BUL83" s="3"/>
      <c r="BUM83" s="3"/>
      <c r="BUN83" s="3"/>
      <c r="BUO83" s="3"/>
      <c r="BUP83" s="3"/>
      <c r="BUQ83" s="3"/>
      <c r="BUR83" s="3"/>
      <c r="BUS83" s="3"/>
      <c r="BUT83" s="3"/>
      <c r="BUU83" s="3"/>
      <c r="BUV83" s="3"/>
      <c r="BUW83" s="3"/>
      <c r="BUX83" s="3"/>
      <c r="BUY83" s="3"/>
      <c r="BUZ83" s="3"/>
      <c r="BVA83" s="3"/>
      <c r="BVB83" s="3"/>
      <c r="BVC83" s="3"/>
      <c r="BVD83" s="3"/>
      <c r="BVE83" s="3"/>
      <c r="BVF83" s="3"/>
      <c r="BVG83" s="3"/>
      <c r="BVH83" s="3"/>
      <c r="BVI83" s="3"/>
      <c r="BVJ83" s="3"/>
      <c r="BVK83" s="3"/>
      <c r="BVL83" s="3"/>
      <c r="BVM83" s="3"/>
      <c r="BVN83" s="3"/>
      <c r="BVO83" s="3"/>
      <c r="BVP83" s="3"/>
      <c r="BVQ83" s="3"/>
      <c r="BVR83" s="3"/>
      <c r="BVS83" s="3"/>
      <c r="BVT83" s="3"/>
      <c r="BVU83" s="3"/>
      <c r="BVV83" s="3"/>
      <c r="BVW83" s="3"/>
      <c r="BVX83" s="3"/>
      <c r="BVY83" s="3"/>
      <c r="BVZ83" s="3"/>
      <c r="BWA83" s="3"/>
      <c r="BWB83" s="3"/>
      <c r="BWC83" s="3"/>
      <c r="BWD83" s="3"/>
      <c r="BWE83" s="3"/>
      <c r="BWF83" s="3"/>
      <c r="BWG83" s="3"/>
      <c r="BWH83" s="3"/>
      <c r="BWI83" s="3"/>
      <c r="BWJ83" s="3"/>
      <c r="BWK83" s="3"/>
      <c r="BWL83" s="3"/>
      <c r="BWM83" s="3"/>
      <c r="BWN83" s="3"/>
      <c r="BWO83" s="3"/>
      <c r="BWP83" s="3"/>
      <c r="BWQ83" s="3"/>
      <c r="BWR83" s="3"/>
      <c r="BWS83" s="3"/>
      <c r="BWT83" s="3"/>
      <c r="BWU83" s="3"/>
      <c r="BWV83" s="3"/>
      <c r="BWW83" s="3"/>
      <c r="BWX83" s="3"/>
      <c r="BWY83" s="3"/>
      <c r="BWZ83" s="3"/>
      <c r="BXA83" s="3"/>
      <c r="BXB83" s="3"/>
      <c r="BXC83" s="3"/>
      <c r="BXD83" s="3"/>
      <c r="BXE83" s="3"/>
      <c r="BXF83" s="3"/>
      <c r="BXG83" s="3"/>
      <c r="BXH83" s="3"/>
      <c r="BXI83" s="3"/>
      <c r="BXJ83" s="3"/>
      <c r="BXK83" s="3"/>
      <c r="BXL83" s="3"/>
      <c r="BXM83" s="3"/>
      <c r="BXN83" s="3"/>
      <c r="BXO83" s="3"/>
      <c r="BXP83" s="3"/>
      <c r="BXQ83" s="3"/>
      <c r="BXR83" s="3"/>
      <c r="BXS83" s="3"/>
      <c r="BXT83" s="3"/>
      <c r="BXU83" s="3"/>
      <c r="BXV83" s="3"/>
      <c r="BXW83" s="3"/>
      <c r="BXX83" s="3"/>
      <c r="BXY83" s="3"/>
      <c r="BXZ83" s="3"/>
      <c r="BYA83" s="3"/>
      <c r="BYB83" s="3"/>
      <c r="BYC83" s="3"/>
      <c r="BYD83" s="3"/>
      <c r="BYE83" s="3"/>
      <c r="BYF83" s="3"/>
      <c r="BYG83" s="3"/>
      <c r="BYH83" s="3"/>
      <c r="BYI83" s="3"/>
      <c r="BYJ83" s="3"/>
      <c r="BYK83" s="3"/>
      <c r="BYL83" s="3"/>
      <c r="BYM83" s="3"/>
      <c r="BYN83" s="3"/>
      <c r="BYO83" s="3"/>
      <c r="BYP83" s="3"/>
      <c r="BYQ83" s="3"/>
      <c r="BYR83" s="3"/>
      <c r="BYS83" s="3"/>
      <c r="BYT83" s="3"/>
      <c r="BYU83" s="3"/>
      <c r="BYV83" s="3"/>
      <c r="BYW83" s="3"/>
      <c r="BYX83" s="3"/>
      <c r="BYY83" s="3"/>
      <c r="BYZ83" s="3"/>
      <c r="BZA83" s="3"/>
      <c r="BZB83" s="3"/>
      <c r="BZC83" s="3"/>
      <c r="BZD83" s="3"/>
      <c r="BZE83" s="3"/>
      <c r="BZF83" s="3"/>
      <c r="BZG83" s="3"/>
      <c r="BZH83" s="3"/>
      <c r="BZI83" s="3"/>
      <c r="BZJ83" s="3"/>
      <c r="BZK83" s="3"/>
      <c r="BZL83" s="3"/>
      <c r="BZM83" s="3"/>
      <c r="BZN83" s="3"/>
      <c r="BZO83" s="3"/>
      <c r="BZP83" s="3"/>
      <c r="BZQ83" s="3"/>
      <c r="BZR83" s="3"/>
      <c r="BZS83" s="3"/>
      <c r="BZT83" s="3"/>
      <c r="BZU83" s="3"/>
      <c r="BZV83" s="3"/>
      <c r="BZW83" s="3"/>
      <c r="BZX83" s="3"/>
      <c r="BZY83" s="3"/>
      <c r="BZZ83" s="3"/>
      <c r="CAA83" s="3"/>
      <c r="CAB83" s="3"/>
      <c r="CAC83" s="3"/>
      <c r="CAD83" s="3"/>
      <c r="CAE83" s="3"/>
      <c r="CAF83" s="3"/>
      <c r="CAG83" s="3"/>
      <c r="CAH83" s="3"/>
      <c r="CAI83" s="3"/>
      <c r="CAJ83" s="3"/>
      <c r="CAK83" s="3"/>
      <c r="CAL83" s="3"/>
      <c r="CAM83" s="3"/>
      <c r="CAN83" s="3"/>
      <c r="CAO83" s="3"/>
      <c r="CAP83" s="3"/>
      <c r="CAQ83" s="3"/>
      <c r="CAR83" s="3"/>
      <c r="CAS83" s="3"/>
      <c r="CAT83" s="3"/>
      <c r="CAU83" s="3"/>
      <c r="CAV83" s="3"/>
      <c r="CAW83" s="3"/>
      <c r="CAX83" s="3"/>
      <c r="CAY83" s="3"/>
      <c r="CAZ83" s="3"/>
      <c r="CBA83" s="3"/>
      <c r="CBB83" s="3"/>
      <c r="CBC83" s="3"/>
      <c r="CBD83" s="3"/>
      <c r="CBE83" s="3"/>
      <c r="CBF83" s="3"/>
      <c r="CBG83" s="3"/>
      <c r="CBH83" s="3"/>
      <c r="CBI83" s="3"/>
      <c r="CBJ83" s="3"/>
      <c r="CBK83" s="3"/>
      <c r="CBL83" s="3"/>
      <c r="CBM83" s="3"/>
      <c r="CBN83" s="3"/>
      <c r="CBO83" s="3"/>
      <c r="CBP83" s="3"/>
      <c r="CBQ83" s="3"/>
      <c r="CBR83" s="3"/>
      <c r="CBS83" s="3"/>
      <c r="CBT83" s="3"/>
      <c r="CBU83" s="3"/>
      <c r="CBV83" s="3"/>
      <c r="CBW83" s="3"/>
      <c r="CBX83" s="3"/>
      <c r="CBY83" s="3"/>
      <c r="CBZ83" s="3"/>
      <c r="CCA83" s="3"/>
      <c r="CCB83" s="3"/>
      <c r="CCC83" s="3"/>
      <c r="CCD83" s="3"/>
      <c r="CCE83" s="3"/>
      <c r="CCF83" s="3"/>
      <c r="CCG83" s="3"/>
      <c r="CCH83" s="3"/>
      <c r="CCI83" s="3"/>
      <c r="CCJ83" s="3"/>
      <c r="CCK83" s="3"/>
      <c r="CCL83" s="3"/>
      <c r="CCM83" s="3"/>
      <c r="CCN83" s="3"/>
      <c r="CCO83" s="3"/>
      <c r="CCP83" s="3"/>
      <c r="CCQ83" s="3"/>
      <c r="CCR83" s="3"/>
      <c r="CCS83" s="3"/>
      <c r="CCT83" s="3"/>
      <c r="CCU83" s="3"/>
      <c r="CCV83" s="3"/>
      <c r="CCW83" s="3"/>
      <c r="CCX83" s="3"/>
      <c r="CCY83" s="3"/>
      <c r="CCZ83" s="3"/>
      <c r="CDA83" s="3"/>
      <c r="CDB83" s="3"/>
      <c r="CDC83" s="3"/>
      <c r="CDD83" s="3"/>
      <c r="CDE83" s="3"/>
      <c r="CDF83" s="3"/>
      <c r="CDG83" s="3"/>
      <c r="CDH83" s="3"/>
      <c r="CDI83" s="3"/>
      <c r="CDJ83" s="3"/>
      <c r="CDK83" s="3"/>
      <c r="CDL83" s="3"/>
      <c r="CDM83" s="3"/>
      <c r="CDN83" s="3"/>
      <c r="CDO83" s="3"/>
      <c r="CDP83" s="3"/>
      <c r="CDQ83" s="3"/>
      <c r="CDR83" s="3"/>
      <c r="CDS83" s="3"/>
      <c r="CDT83" s="3"/>
      <c r="CDU83" s="3"/>
      <c r="CDV83" s="3"/>
      <c r="CDW83" s="3"/>
      <c r="CDX83" s="3"/>
      <c r="CDY83" s="3"/>
      <c r="CDZ83" s="3"/>
      <c r="CEA83" s="3"/>
      <c r="CEB83" s="3"/>
      <c r="CEC83" s="3"/>
      <c r="CED83" s="3"/>
      <c r="CEE83" s="3"/>
      <c r="CEF83" s="3"/>
      <c r="CEG83" s="3"/>
      <c r="CEH83" s="3"/>
      <c r="CEI83" s="3"/>
      <c r="CEJ83" s="3"/>
      <c r="CEK83" s="3"/>
      <c r="CEL83" s="3"/>
      <c r="CEM83" s="3"/>
      <c r="CEN83" s="3"/>
      <c r="CEO83" s="3"/>
      <c r="CEP83" s="3"/>
      <c r="CEQ83" s="3"/>
      <c r="CER83" s="3"/>
      <c r="CES83" s="3"/>
      <c r="CET83" s="3"/>
      <c r="CEU83" s="3"/>
      <c r="CEV83" s="3"/>
      <c r="CEW83" s="3"/>
      <c r="CEX83" s="3"/>
      <c r="CEY83" s="3"/>
      <c r="CEZ83" s="3"/>
      <c r="CFA83" s="3"/>
      <c r="CFB83" s="3"/>
      <c r="CFC83" s="3"/>
      <c r="CFD83" s="3"/>
      <c r="CFE83" s="3"/>
      <c r="CFF83" s="3"/>
      <c r="CFG83" s="3"/>
      <c r="CFH83" s="3"/>
      <c r="CFI83" s="3"/>
      <c r="CFJ83" s="3"/>
      <c r="CFK83" s="3"/>
      <c r="CFL83" s="3"/>
      <c r="CFM83" s="3"/>
      <c r="CFN83" s="3"/>
      <c r="CFO83" s="3"/>
      <c r="CFP83" s="3"/>
      <c r="CFQ83" s="3"/>
      <c r="CFR83" s="3"/>
      <c r="CFS83" s="3"/>
      <c r="CFT83" s="3"/>
      <c r="CFU83" s="3"/>
      <c r="CFV83" s="3"/>
      <c r="CFW83" s="3"/>
      <c r="CFX83" s="3"/>
      <c r="CFY83" s="3"/>
      <c r="CFZ83" s="3"/>
      <c r="CGA83" s="3"/>
      <c r="CGB83" s="3"/>
      <c r="CGC83" s="3"/>
      <c r="CGD83" s="3"/>
      <c r="CGE83" s="3"/>
      <c r="CGF83" s="3"/>
      <c r="CGG83" s="3"/>
      <c r="CGH83" s="3"/>
      <c r="CGI83" s="3"/>
      <c r="CGJ83" s="3"/>
      <c r="CGK83" s="3"/>
      <c r="CGL83" s="3"/>
      <c r="CGM83" s="3"/>
      <c r="CGN83" s="3"/>
      <c r="CGO83" s="3"/>
      <c r="CGP83" s="3"/>
      <c r="CGQ83" s="3"/>
      <c r="CGR83" s="3"/>
      <c r="CGS83" s="3"/>
      <c r="CGT83" s="3"/>
      <c r="CGU83" s="3"/>
      <c r="CGV83" s="3"/>
      <c r="CGW83" s="3"/>
      <c r="CGX83" s="3"/>
      <c r="CGY83" s="3"/>
      <c r="CGZ83" s="3"/>
      <c r="CHA83" s="3"/>
      <c r="CHB83" s="3"/>
      <c r="CHC83" s="3"/>
      <c r="CHD83" s="3"/>
      <c r="CHE83" s="3"/>
      <c r="CHF83" s="3"/>
      <c r="CHG83" s="3"/>
      <c r="CHH83" s="3"/>
      <c r="CHI83" s="3"/>
      <c r="CHJ83" s="3"/>
      <c r="CHK83" s="3"/>
      <c r="CHL83" s="3"/>
      <c r="CHM83" s="3"/>
      <c r="CHN83" s="3"/>
      <c r="CHO83" s="3"/>
      <c r="CHP83" s="3"/>
      <c r="CHQ83" s="3"/>
      <c r="CHR83" s="3"/>
      <c r="CHS83" s="3"/>
      <c r="CHT83" s="3"/>
      <c r="CHU83" s="3"/>
      <c r="CHV83" s="3"/>
      <c r="CHW83" s="3"/>
      <c r="CHX83" s="3"/>
      <c r="CHY83" s="3"/>
      <c r="CHZ83" s="3"/>
      <c r="CIA83" s="3"/>
      <c r="CIB83" s="3"/>
      <c r="CIC83" s="3"/>
      <c r="CID83" s="3"/>
      <c r="CIE83" s="3"/>
      <c r="CIF83" s="3"/>
      <c r="CIG83" s="3"/>
      <c r="CIH83" s="3"/>
      <c r="CII83" s="3"/>
      <c r="CIJ83" s="3"/>
      <c r="CIK83" s="3"/>
      <c r="CIL83" s="3"/>
      <c r="CIM83" s="3"/>
      <c r="CIN83" s="3"/>
      <c r="CIO83" s="3"/>
      <c r="CIP83" s="3"/>
      <c r="CIQ83" s="3"/>
      <c r="CIR83" s="3"/>
      <c r="CIS83" s="3"/>
      <c r="CIT83" s="3"/>
      <c r="CIU83" s="3"/>
      <c r="CIV83" s="3"/>
      <c r="CIW83" s="3"/>
      <c r="CIX83" s="3"/>
      <c r="CIY83" s="3"/>
      <c r="CIZ83" s="3"/>
      <c r="CJA83" s="3"/>
      <c r="CJB83" s="3"/>
      <c r="CJC83" s="3"/>
      <c r="CJD83" s="3"/>
      <c r="CJE83" s="3"/>
      <c r="CJF83" s="3"/>
      <c r="CJG83" s="3"/>
      <c r="CJH83" s="3"/>
      <c r="CJI83" s="3"/>
      <c r="CJJ83" s="3"/>
      <c r="CJK83" s="3"/>
      <c r="CJL83" s="3"/>
      <c r="CJM83" s="3"/>
      <c r="CJN83" s="3"/>
      <c r="CJO83" s="3"/>
      <c r="CJP83" s="3"/>
      <c r="CJQ83" s="3"/>
      <c r="CJR83" s="3"/>
      <c r="CJS83" s="3"/>
      <c r="CJT83" s="3"/>
      <c r="CJU83" s="3"/>
      <c r="CJV83" s="3"/>
      <c r="CJW83" s="3"/>
      <c r="CJX83" s="3"/>
      <c r="CJY83" s="3"/>
      <c r="CJZ83" s="3"/>
      <c r="CKA83" s="3"/>
      <c r="CKB83" s="3"/>
      <c r="CKC83" s="3"/>
      <c r="CKD83" s="3"/>
      <c r="CKE83" s="3"/>
      <c r="CKF83" s="3"/>
      <c r="CKG83" s="3"/>
      <c r="CKH83" s="3"/>
      <c r="CKI83" s="3"/>
      <c r="CKJ83" s="3"/>
      <c r="CKK83" s="3"/>
      <c r="CKL83" s="3"/>
      <c r="CKM83" s="3"/>
      <c r="CKN83" s="3"/>
      <c r="CKO83" s="3"/>
      <c r="CKP83" s="3"/>
      <c r="CKQ83" s="3"/>
      <c r="CKR83" s="3"/>
      <c r="CKS83" s="3"/>
      <c r="CKT83" s="3"/>
      <c r="CKU83" s="3"/>
      <c r="CKV83" s="3"/>
      <c r="CKW83" s="3"/>
      <c r="CKX83" s="3"/>
      <c r="CKY83" s="3"/>
      <c r="CKZ83" s="3"/>
      <c r="CLA83" s="3"/>
      <c r="CLB83" s="3"/>
      <c r="CLC83" s="3"/>
      <c r="CLD83" s="3"/>
      <c r="CLE83" s="3"/>
      <c r="CLF83" s="3"/>
      <c r="CLG83" s="3"/>
      <c r="CLH83" s="3"/>
      <c r="CLI83" s="3"/>
      <c r="CLJ83" s="3"/>
      <c r="CLK83" s="3"/>
      <c r="CLL83" s="3"/>
      <c r="CLM83" s="3"/>
      <c r="CLN83" s="3"/>
      <c r="CLO83" s="3"/>
      <c r="CLP83" s="3"/>
      <c r="CLQ83" s="3"/>
      <c r="CLR83" s="3"/>
      <c r="CLS83" s="3"/>
      <c r="CLT83" s="3"/>
      <c r="CLU83" s="3"/>
      <c r="CLV83" s="3"/>
      <c r="CLW83" s="3"/>
      <c r="CLX83" s="3"/>
      <c r="CLY83" s="3"/>
      <c r="CLZ83" s="3"/>
      <c r="CMA83" s="3"/>
      <c r="CMB83" s="3"/>
      <c r="CMC83" s="3"/>
      <c r="CMD83" s="3"/>
      <c r="CME83" s="3"/>
      <c r="CMF83" s="3"/>
      <c r="CMG83" s="3"/>
      <c r="CMH83" s="3"/>
      <c r="CMI83" s="3"/>
      <c r="CMJ83" s="3"/>
      <c r="CMK83" s="3"/>
      <c r="CML83" s="3"/>
      <c r="CMM83" s="3"/>
      <c r="CMN83" s="3"/>
      <c r="CMO83" s="3"/>
      <c r="CMP83" s="3"/>
      <c r="CMQ83" s="3"/>
      <c r="CMR83" s="3"/>
      <c r="CMS83" s="3"/>
      <c r="CMT83" s="3"/>
      <c r="CMU83" s="3"/>
      <c r="CMV83" s="3"/>
      <c r="CMW83" s="3"/>
      <c r="CMX83" s="3"/>
      <c r="CMY83" s="3"/>
      <c r="CMZ83" s="3"/>
      <c r="CNA83" s="3"/>
      <c r="CNB83" s="3"/>
      <c r="CNC83" s="3"/>
      <c r="CND83" s="3"/>
      <c r="CNE83" s="3"/>
      <c r="CNF83" s="3"/>
      <c r="CNG83" s="3"/>
      <c r="CNH83" s="3"/>
      <c r="CNI83" s="3"/>
      <c r="CNJ83" s="3"/>
      <c r="CNK83" s="3"/>
      <c r="CNL83" s="3"/>
      <c r="CNM83" s="3"/>
      <c r="CNN83" s="3"/>
      <c r="CNO83" s="3"/>
      <c r="CNP83" s="3"/>
      <c r="CNQ83" s="3"/>
      <c r="CNR83" s="3"/>
      <c r="CNS83" s="3"/>
      <c r="CNT83" s="3"/>
      <c r="CNU83" s="3"/>
      <c r="CNV83" s="3"/>
      <c r="CNW83" s="3"/>
      <c r="CNX83" s="3"/>
      <c r="CNY83" s="3"/>
      <c r="CNZ83" s="3"/>
      <c r="COA83" s="3"/>
      <c r="COB83" s="3"/>
      <c r="COC83" s="3"/>
      <c r="COD83" s="3"/>
      <c r="COE83" s="3"/>
      <c r="COF83" s="3"/>
      <c r="COG83" s="3"/>
      <c r="COH83" s="3"/>
      <c r="COI83" s="3"/>
      <c r="COJ83" s="3"/>
      <c r="COK83" s="3"/>
      <c r="COL83" s="3"/>
      <c r="COM83" s="3"/>
      <c r="CON83" s="3"/>
      <c r="COO83" s="3"/>
      <c r="COP83" s="3"/>
      <c r="COQ83" s="3"/>
      <c r="COR83" s="3"/>
      <c r="COS83" s="3"/>
      <c r="COT83" s="3"/>
      <c r="COU83" s="3"/>
      <c r="COV83" s="3"/>
      <c r="COW83" s="3"/>
      <c r="COX83" s="3"/>
      <c r="COY83" s="3"/>
      <c r="COZ83" s="3"/>
      <c r="CPA83" s="3"/>
      <c r="CPB83" s="3"/>
      <c r="CPC83" s="3"/>
      <c r="CPD83" s="3"/>
      <c r="CPE83" s="3"/>
      <c r="CPF83" s="3"/>
      <c r="CPG83" s="3"/>
      <c r="CPH83" s="3"/>
      <c r="CPI83" s="3"/>
      <c r="CPJ83" s="3"/>
      <c r="CPK83" s="3"/>
      <c r="CPL83" s="3"/>
      <c r="CPM83" s="3"/>
      <c r="CPN83" s="3"/>
      <c r="CPO83" s="3"/>
      <c r="CPP83" s="3"/>
      <c r="CPQ83" s="3"/>
      <c r="CPR83" s="3"/>
      <c r="CPS83" s="3"/>
      <c r="CPT83" s="3"/>
      <c r="CPU83" s="3"/>
      <c r="CPV83" s="3"/>
      <c r="CPW83" s="3"/>
      <c r="CPX83" s="3"/>
      <c r="CPY83" s="3"/>
      <c r="CPZ83" s="3"/>
      <c r="CQA83" s="3"/>
      <c r="CQB83" s="3"/>
      <c r="CQC83" s="3"/>
      <c r="CQD83" s="3"/>
      <c r="CQE83" s="3"/>
      <c r="CQF83" s="3"/>
      <c r="CQG83" s="3"/>
      <c r="CQH83" s="3"/>
      <c r="CQI83" s="3"/>
      <c r="CQJ83" s="3"/>
      <c r="CQK83" s="3"/>
      <c r="CQL83" s="3"/>
      <c r="CQM83" s="3"/>
      <c r="CQN83" s="3"/>
      <c r="CQO83" s="3"/>
      <c r="CQP83" s="3"/>
      <c r="CQQ83" s="3"/>
      <c r="CQR83" s="3"/>
      <c r="CQS83" s="3"/>
      <c r="CQT83" s="3"/>
      <c r="CQU83" s="3"/>
      <c r="CQV83" s="3"/>
      <c r="CQW83" s="3"/>
      <c r="CQX83" s="3"/>
      <c r="CQY83" s="3"/>
      <c r="CQZ83" s="3"/>
      <c r="CRA83" s="3"/>
      <c r="CRB83" s="3"/>
      <c r="CRC83" s="3"/>
      <c r="CRD83" s="3"/>
      <c r="CRE83" s="3"/>
      <c r="CRF83" s="3"/>
      <c r="CRG83" s="3"/>
      <c r="CRH83" s="3"/>
      <c r="CRI83" s="3"/>
      <c r="CRJ83" s="3"/>
      <c r="CRK83" s="3"/>
      <c r="CRL83" s="3"/>
      <c r="CRM83" s="3"/>
      <c r="CRN83" s="3"/>
      <c r="CRO83" s="3"/>
      <c r="CRP83" s="3"/>
      <c r="CRQ83" s="3"/>
      <c r="CRR83" s="3"/>
      <c r="CRS83" s="3"/>
      <c r="CRT83" s="3"/>
      <c r="CRU83" s="3"/>
      <c r="CRV83" s="3"/>
      <c r="CRW83" s="3"/>
      <c r="CRX83" s="3"/>
      <c r="CRY83" s="3"/>
      <c r="CRZ83" s="3"/>
      <c r="CSA83" s="3"/>
      <c r="CSB83" s="3"/>
      <c r="CSC83" s="3"/>
      <c r="CSD83" s="3"/>
      <c r="CSE83" s="3"/>
      <c r="CSF83" s="3"/>
      <c r="CSG83" s="3"/>
      <c r="CSH83" s="3"/>
      <c r="CSI83" s="3"/>
      <c r="CSJ83" s="3"/>
      <c r="CSK83" s="3"/>
      <c r="CSL83" s="3"/>
      <c r="CSM83" s="3"/>
      <c r="CSN83" s="3"/>
      <c r="CSO83" s="3"/>
      <c r="CSP83" s="3"/>
      <c r="CSQ83" s="3"/>
      <c r="CSR83" s="3"/>
      <c r="CSS83" s="3"/>
      <c r="CST83" s="3"/>
      <c r="CSU83" s="3"/>
      <c r="CSV83" s="3"/>
      <c r="CSW83" s="3"/>
      <c r="CSX83" s="3"/>
      <c r="CSY83" s="3"/>
      <c r="CSZ83" s="3"/>
      <c r="CTA83" s="3"/>
      <c r="CTB83" s="3"/>
      <c r="CTC83" s="3"/>
      <c r="CTD83" s="3"/>
      <c r="CTE83" s="3"/>
      <c r="CTF83" s="3"/>
      <c r="CTG83" s="3"/>
      <c r="CTH83" s="3"/>
      <c r="CTI83" s="3"/>
      <c r="CTJ83" s="3"/>
      <c r="CTK83" s="3"/>
      <c r="CTL83" s="3"/>
      <c r="CTM83" s="3"/>
      <c r="CTN83" s="3"/>
      <c r="CTO83" s="3"/>
      <c r="CTP83" s="3"/>
      <c r="CTQ83" s="3"/>
      <c r="CTR83" s="3"/>
      <c r="CTS83" s="3"/>
      <c r="CTT83" s="3"/>
      <c r="CTU83" s="3"/>
      <c r="CTV83" s="3"/>
      <c r="CTW83" s="3"/>
      <c r="CTX83" s="3"/>
      <c r="CTY83" s="3"/>
      <c r="CTZ83" s="3"/>
      <c r="CUA83" s="3"/>
      <c r="CUB83" s="3"/>
      <c r="CUC83" s="3"/>
      <c r="CUD83" s="3"/>
      <c r="CUE83" s="3"/>
      <c r="CUF83" s="3"/>
      <c r="CUG83" s="3"/>
      <c r="CUH83" s="3"/>
      <c r="CUI83" s="3"/>
      <c r="CUJ83" s="3"/>
      <c r="CUK83" s="3"/>
      <c r="CUL83" s="3"/>
      <c r="CUM83" s="3"/>
      <c r="CUN83" s="3"/>
      <c r="CUO83" s="3"/>
      <c r="CUP83" s="3"/>
      <c r="CUQ83" s="3"/>
      <c r="CUR83" s="3"/>
      <c r="CUS83" s="3"/>
      <c r="CUT83" s="3"/>
      <c r="CUU83" s="3"/>
      <c r="CUV83" s="3"/>
      <c r="CUW83" s="3"/>
      <c r="CUX83" s="3"/>
      <c r="CUY83" s="3"/>
      <c r="CUZ83" s="3"/>
      <c r="CVA83" s="3"/>
      <c r="CVB83" s="3"/>
      <c r="CVC83" s="3"/>
      <c r="CVD83" s="3"/>
      <c r="CVE83" s="3"/>
      <c r="CVF83" s="3"/>
      <c r="CVG83" s="3"/>
      <c r="CVH83" s="3"/>
      <c r="CVI83" s="3"/>
      <c r="CVJ83" s="3"/>
      <c r="CVK83" s="3"/>
      <c r="CVL83" s="3"/>
      <c r="CVM83" s="3"/>
      <c r="CVN83" s="3"/>
      <c r="CVO83" s="3"/>
      <c r="CVP83" s="3"/>
      <c r="CVQ83" s="3"/>
      <c r="CVR83" s="3"/>
      <c r="CVS83" s="3"/>
      <c r="CVT83" s="3"/>
      <c r="CVU83" s="3"/>
      <c r="CVV83" s="3"/>
      <c r="CVW83" s="3"/>
      <c r="CVX83" s="3"/>
      <c r="CVY83" s="3"/>
      <c r="CVZ83" s="3"/>
      <c r="CWA83" s="3"/>
      <c r="CWB83" s="3"/>
      <c r="CWC83" s="3"/>
      <c r="CWD83" s="3"/>
      <c r="CWE83" s="3"/>
      <c r="CWF83" s="3"/>
      <c r="CWG83" s="3"/>
      <c r="CWH83" s="3"/>
      <c r="CWI83" s="3"/>
      <c r="CWJ83" s="3"/>
      <c r="CWK83" s="3"/>
      <c r="CWL83" s="3"/>
      <c r="CWM83" s="3"/>
      <c r="CWN83" s="3"/>
      <c r="CWO83" s="3"/>
      <c r="CWP83" s="3"/>
      <c r="CWQ83" s="3"/>
      <c r="CWR83" s="3"/>
      <c r="CWS83" s="3"/>
      <c r="CWT83" s="3"/>
      <c r="CWU83" s="3"/>
      <c r="CWV83" s="3"/>
      <c r="CWW83" s="3"/>
      <c r="CWX83" s="3"/>
      <c r="CWY83" s="3"/>
      <c r="CWZ83" s="3"/>
      <c r="CXA83" s="3"/>
      <c r="CXB83" s="3"/>
      <c r="CXC83" s="3"/>
      <c r="CXD83" s="3"/>
      <c r="CXE83" s="3"/>
      <c r="CXF83" s="3"/>
      <c r="CXG83" s="3"/>
      <c r="CXH83" s="3"/>
      <c r="CXI83" s="3"/>
      <c r="CXJ83" s="3"/>
      <c r="CXK83" s="3"/>
      <c r="CXL83" s="3"/>
      <c r="CXM83" s="3"/>
      <c r="CXN83" s="3"/>
      <c r="CXO83" s="3"/>
      <c r="CXP83" s="3"/>
      <c r="CXQ83" s="3"/>
      <c r="CXR83" s="3"/>
      <c r="CXS83" s="3"/>
      <c r="CXT83" s="3"/>
      <c r="CXU83" s="3"/>
      <c r="CXV83" s="3"/>
      <c r="CXW83" s="3"/>
      <c r="CXX83" s="3"/>
      <c r="CXY83" s="3"/>
      <c r="CXZ83" s="3"/>
      <c r="CYA83" s="3"/>
      <c r="CYB83" s="3"/>
      <c r="CYC83" s="3"/>
      <c r="CYD83" s="3"/>
      <c r="CYE83" s="3"/>
      <c r="CYF83" s="3"/>
      <c r="CYG83" s="3"/>
      <c r="CYH83" s="3"/>
      <c r="CYI83" s="3"/>
      <c r="CYJ83" s="3"/>
      <c r="CYK83" s="3"/>
      <c r="CYL83" s="3"/>
      <c r="CYM83" s="3"/>
      <c r="CYN83" s="3"/>
      <c r="CYO83" s="3"/>
      <c r="CYP83" s="3"/>
      <c r="CYQ83" s="3"/>
      <c r="CYR83" s="3"/>
      <c r="CYS83" s="3"/>
      <c r="CYT83" s="3"/>
      <c r="CYU83" s="3"/>
      <c r="CYV83" s="3"/>
      <c r="CYW83" s="3"/>
      <c r="CYX83" s="3"/>
      <c r="CYY83" s="3"/>
      <c r="CYZ83" s="3"/>
      <c r="CZA83" s="3"/>
      <c r="CZB83" s="3"/>
      <c r="CZC83" s="3"/>
      <c r="CZD83" s="3"/>
      <c r="CZE83" s="3"/>
      <c r="CZF83" s="3"/>
      <c r="CZG83" s="3"/>
      <c r="CZH83" s="3"/>
      <c r="CZI83" s="3"/>
      <c r="CZJ83" s="3"/>
      <c r="CZK83" s="3"/>
      <c r="CZL83" s="3"/>
      <c r="CZM83" s="3"/>
      <c r="CZN83" s="3"/>
      <c r="CZO83" s="3"/>
      <c r="CZP83" s="3"/>
      <c r="CZQ83" s="3"/>
      <c r="CZR83" s="3"/>
      <c r="CZS83" s="3"/>
      <c r="CZT83" s="3"/>
      <c r="CZU83" s="3"/>
      <c r="CZV83" s="3"/>
      <c r="CZW83" s="3"/>
      <c r="CZX83" s="3"/>
      <c r="CZY83" s="3"/>
      <c r="CZZ83" s="3"/>
      <c r="DAA83" s="3"/>
      <c r="DAB83" s="3"/>
      <c r="DAC83" s="3"/>
      <c r="DAD83" s="3"/>
      <c r="DAE83" s="3"/>
      <c r="DAF83" s="3"/>
      <c r="DAG83" s="3"/>
      <c r="DAH83" s="3"/>
      <c r="DAI83" s="3"/>
      <c r="DAJ83" s="3"/>
      <c r="DAK83" s="3"/>
      <c r="DAL83" s="3"/>
      <c r="DAM83" s="3"/>
      <c r="DAN83" s="3"/>
      <c r="DAO83" s="3"/>
      <c r="DAP83" s="3"/>
      <c r="DAQ83" s="3"/>
      <c r="DAR83" s="3"/>
      <c r="DAS83" s="3"/>
      <c r="DAT83" s="3"/>
      <c r="DAU83" s="3"/>
      <c r="DAV83" s="3"/>
      <c r="DAW83" s="3"/>
      <c r="DAX83" s="3"/>
      <c r="DAY83" s="3"/>
      <c r="DAZ83" s="3"/>
      <c r="DBA83" s="3"/>
      <c r="DBB83" s="3"/>
      <c r="DBC83" s="3"/>
      <c r="DBD83" s="3"/>
      <c r="DBE83" s="3"/>
      <c r="DBF83" s="3"/>
      <c r="DBG83" s="3"/>
      <c r="DBH83" s="3"/>
      <c r="DBI83" s="3"/>
      <c r="DBJ83" s="3"/>
      <c r="DBK83" s="3"/>
      <c r="DBL83" s="3"/>
      <c r="DBM83" s="3"/>
      <c r="DBN83" s="3"/>
      <c r="DBO83" s="3"/>
      <c r="DBP83" s="3"/>
      <c r="DBQ83" s="3"/>
      <c r="DBR83" s="3"/>
      <c r="DBS83" s="3"/>
      <c r="DBT83" s="3"/>
      <c r="DBU83" s="3"/>
      <c r="DBV83" s="3"/>
      <c r="DBW83" s="3"/>
      <c r="DBX83" s="3"/>
      <c r="DBY83" s="3"/>
      <c r="DBZ83" s="3"/>
      <c r="DCA83" s="3"/>
      <c r="DCB83" s="3"/>
      <c r="DCC83" s="3"/>
      <c r="DCD83" s="3"/>
      <c r="DCE83" s="3"/>
      <c r="DCF83" s="3"/>
      <c r="DCG83" s="3"/>
      <c r="DCH83" s="3"/>
      <c r="DCI83" s="3"/>
      <c r="DCJ83" s="3"/>
      <c r="DCK83" s="3"/>
      <c r="DCL83" s="3"/>
      <c r="DCM83" s="3"/>
      <c r="DCN83" s="3"/>
      <c r="DCO83" s="3"/>
      <c r="DCP83" s="3"/>
      <c r="DCQ83" s="3"/>
      <c r="DCR83" s="3"/>
      <c r="DCS83" s="3"/>
      <c r="DCT83" s="3"/>
      <c r="DCU83" s="3"/>
      <c r="DCV83" s="3"/>
      <c r="DCW83" s="3"/>
      <c r="DCX83" s="3"/>
      <c r="DCY83" s="3"/>
      <c r="DCZ83" s="3"/>
      <c r="DDA83" s="3"/>
      <c r="DDB83" s="3"/>
      <c r="DDC83" s="3"/>
      <c r="DDD83" s="3"/>
      <c r="DDE83" s="3"/>
      <c r="DDF83" s="3"/>
      <c r="DDG83" s="3"/>
      <c r="DDH83" s="3"/>
      <c r="DDI83" s="3"/>
      <c r="DDJ83" s="3"/>
      <c r="DDK83" s="3"/>
      <c r="DDL83" s="3"/>
      <c r="DDM83" s="3"/>
      <c r="DDN83" s="3"/>
      <c r="DDO83" s="3"/>
      <c r="DDP83" s="3"/>
      <c r="DDQ83" s="3"/>
      <c r="DDR83" s="3"/>
      <c r="DDS83" s="3"/>
      <c r="DDT83" s="3"/>
      <c r="DDU83" s="3"/>
      <c r="DDV83" s="3"/>
      <c r="DDW83" s="3"/>
      <c r="DDX83" s="3"/>
      <c r="DDY83" s="3"/>
      <c r="DDZ83" s="3"/>
      <c r="DEA83" s="3"/>
      <c r="DEB83" s="3"/>
      <c r="DEC83" s="3"/>
      <c r="DED83" s="3"/>
      <c r="DEE83" s="3"/>
      <c r="DEF83" s="3"/>
      <c r="DEG83" s="3"/>
      <c r="DEH83" s="3"/>
      <c r="DEI83" s="3"/>
      <c r="DEJ83" s="3"/>
      <c r="DEK83" s="3"/>
      <c r="DEL83" s="3"/>
      <c r="DEM83" s="3"/>
      <c r="DEN83" s="3"/>
      <c r="DEO83" s="3"/>
      <c r="DEP83" s="3"/>
      <c r="DEQ83" s="3"/>
      <c r="DER83" s="3"/>
      <c r="DES83" s="3"/>
      <c r="DET83" s="3"/>
      <c r="DEU83" s="3"/>
      <c r="DEV83" s="3"/>
      <c r="DEW83" s="3"/>
      <c r="DEX83" s="3"/>
      <c r="DEY83" s="3"/>
      <c r="DEZ83" s="3"/>
      <c r="DFA83" s="3"/>
      <c r="DFB83" s="3"/>
      <c r="DFC83" s="3"/>
      <c r="DFD83" s="3"/>
      <c r="DFE83" s="3"/>
      <c r="DFF83" s="3"/>
      <c r="DFG83" s="3"/>
      <c r="DFH83" s="3"/>
      <c r="DFI83" s="3"/>
      <c r="DFJ83" s="3"/>
      <c r="DFK83" s="3"/>
      <c r="DFL83" s="3"/>
      <c r="DFM83" s="3"/>
      <c r="DFN83" s="3"/>
      <c r="DFO83" s="3"/>
      <c r="DFP83" s="3"/>
      <c r="DFQ83" s="3"/>
      <c r="DFR83" s="3"/>
      <c r="DFS83" s="3"/>
      <c r="DFT83" s="3"/>
      <c r="DFU83" s="3"/>
      <c r="DFV83" s="3"/>
      <c r="DFW83" s="3"/>
      <c r="DFX83" s="3"/>
      <c r="DFY83" s="3"/>
      <c r="DFZ83" s="3"/>
      <c r="DGA83" s="3"/>
      <c r="DGB83" s="3"/>
      <c r="DGC83" s="3"/>
      <c r="DGD83" s="3"/>
      <c r="DGE83" s="3"/>
      <c r="DGF83" s="3"/>
      <c r="DGG83" s="3"/>
      <c r="DGH83" s="3"/>
      <c r="DGI83" s="3"/>
      <c r="DGJ83" s="3"/>
      <c r="DGK83" s="3"/>
      <c r="DGL83" s="3"/>
      <c r="DGM83" s="3"/>
      <c r="DGN83" s="3"/>
      <c r="DGO83" s="3"/>
      <c r="DGP83" s="3"/>
      <c r="DGQ83" s="3"/>
      <c r="DGR83" s="3"/>
      <c r="DGS83" s="3"/>
      <c r="DGT83" s="3"/>
      <c r="DGU83" s="3"/>
      <c r="DGV83" s="3"/>
      <c r="DGW83" s="3"/>
      <c r="DGX83" s="3"/>
      <c r="DGY83" s="3"/>
      <c r="DGZ83" s="3"/>
      <c r="DHA83" s="3"/>
      <c r="DHB83" s="3"/>
      <c r="DHC83" s="3"/>
      <c r="DHD83" s="3"/>
      <c r="DHE83" s="3"/>
      <c r="DHF83" s="3"/>
      <c r="DHG83" s="3"/>
      <c r="DHH83" s="3"/>
      <c r="DHI83" s="3"/>
      <c r="DHJ83" s="3"/>
      <c r="DHK83" s="3"/>
      <c r="DHL83" s="3"/>
      <c r="DHM83" s="3"/>
      <c r="DHN83" s="3"/>
      <c r="DHO83" s="3"/>
      <c r="DHP83" s="3"/>
      <c r="DHQ83" s="3"/>
      <c r="DHR83" s="3"/>
      <c r="DHS83" s="3"/>
      <c r="DHT83" s="3"/>
      <c r="DHU83" s="3"/>
      <c r="DHV83" s="3"/>
      <c r="DHW83" s="3"/>
      <c r="DHX83" s="3"/>
      <c r="DHY83" s="3"/>
      <c r="DHZ83" s="3"/>
      <c r="DIA83" s="3"/>
      <c r="DIB83" s="3"/>
      <c r="DIC83" s="3"/>
      <c r="DID83" s="3"/>
      <c r="DIE83" s="3"/>
      <c r="DIF83" s="3"/>
      <c r="DIG83" s="3"/>
      <c r="DIH83" s="3"/>
      <c r="DII83" s="3"/>
      <c r="DIJ83" s="3"/>
      <c r="DIK83" s="3"/>
      <c r="DIL83" s="3"/>
      <c r="DIM83" s="3"/>
      <c r="DIN83" s="3"/>
      <c r="DIO83" s="3"/>
      <c r="DIP83" s="3"/>
      <c r="DIQ83" s="3"/>
      <c r="DIR83" s="3"/>
      <c r="DIS83" s="3"/>
      <c r="DIT83" s="3"/>
      <c r="DIU83" s="3"/>
      <c r="DIV83" s="3"/>
      <c r="DIW83" s="3"/>
      <c r="DIX83" s="3"/>
      <c r="DIY83" s="3"/>
      <c r="DIZ83" s="3"/>
      <c r="DJA83" s="3"/>
      <c r="DJB83" s="3"/>
      <c r="DJC83" s="3"/>
      <c r="DJD83" s="3"/>
      <c r="DJE83" s="3"/>
      <c r="DJF83" s="3"/>
      <c r="DJG83" s="3"/>
      <c r="DJH83" s="3"/>
      <c r="DJI83" s="3"/>
      <c r="DJJ83" s="3"/>
      <c r="DJK83" s="3"/>
      <c r="DJL83" s="3"/>
      <c r="DJM83" s="3"/>
      <c r="DJN83" s="3"/>
      <c r="DJO83" s="3"/>
      <c r="DJP83" s="3"/>
      <c r="DJQ83" s="3"/>
      <c r="DJR83" s="3"/>
      <c r="DJS83" s="3"/>
      <c r="DJT83" s="3"/>
      <c r="DJU83" s="3"/>
      <c r="DJV83" s="3"/>
      <c r="DJW83" s="3"/>
      <c r="DJX83" s="3"/>
      <c r="DJY83" s="3"/>
      <c r="DJZ83" s="3"/>
      <c r="DKA83" s="3"/>
      <c r="DKB83" s="3"/>
      <c r="DKC83" s="3"/>
      <c r="DKD83" s="3"/>
      <c r="DKE83" s="3"/>
      <c r="DKF83" s="3"/>
      <c r="DKG83" s="3"/>
      <c r="DKH83" s="3"/>
      <c r="DKI83" s="3"/>
      <c r="DKJ83" s="3"/>
      <c r="DKK83" s="3"/>
      <c r="DKL83" s="3"/>
      <c r="DKM83" s="3"/>
      <c r="DKN83" s="3"/>
      <c r="DKO83" s="3"/>
      <c r="DKP83" s="3"/>
      <c r="DKQ83" s="3"/>
      <c r="DKR83" s="3"/>
      <c r="DKS83" s="3"/>
      <c r="DKT83" s="3"/>
      <c r="DKU83" s="3"/>
      <c r="DKV83" s="3"/>
      <c r="DKW83" s="3"/>
      <c r="DKX83" s="3"/>
      <c r="DKY83" s="3"/>
      <c r="DKZ83" s="3"/>
      <c r="DLA83" s="3"/>
      <c r="DLB83" s="3"/>
      <c r="DLC83" s="3"/>
      <c r="DLD83" s="3"/>
      <c r="DLE83" s="3"/>
      <c r="DLF83" s="3"/>
      <c r="DLG83" s="3"/>
      <c r="DLH83" s="3"/>
      <c r="DLI83" s="3"/>
      <c r="DLJ83" s="3"/>
      <c r="DLK83" s="3"/>
      <c r="DLL83" s="3"/>
      <c r="DLM83" s="3"/>
      <c r="DLN83" s="3"/>
      <c r="DLO83" s="3"/>
      <c r="DLP83" s="3"/>
      <c r="DLQ83" s="3"/>
      <c r="DLR83" s="3"/>
      <c r="DLS83" s="3"/>
      <c r="DLT83" s="3"/>
      <c r="DLU83" s="3"/>
      <c r="DLV83" s="3"/>
      <c r="DLW83" s="3"/>
      <c r="DLX83" s="3"/>
      <c r="DLY83" s="3"/>
      <c r="DLZ83" s="3"/>
      <c r="DMA83" s="3"/>
      <c r="DMB83" s="3"/>
      <c r="DMC83" s="3"/>
      <c r="DMD83" s="3"/>
      <c r="DME83" s="3"/>
      <c r="DMF83" s="3"/>
      <c r="DMG83" s="3"/>
      <c r="DMH83" s="3"/>
      <c r="DMI83" s="3"/>
      <c r="DMJ83" s="3"/>
      <c r="DMK83" s="3"/>
      <c r="DML83" s="3"/>
      <c r="DMM83" s="3"/>
      <c r="DMN83" s="3"/>
      <c r="DMO83" s="3"/>
      <c r="DMP83" s="3"/>
      <c r="DMQ83" s="3"/>
      <c r="DMR83" s="3"/>
      <c r="DMS83" s="3"/>
      <c r="DMT83" s="3"/>
      <c r="DMU83" s="3"/>
      <c r="DMV83" s="3"/>
      <c r="DMW83" s="3"/>
      <c r="DMX83" s="3"/>
      <c r="DMY83" s="3"/>
      <c r="DMZ83" s="3"/>
      <c r="DNA83" s="3"/>
      <c r="DNB83" s="3"/>
      <c r="DNC83" s="3"/>
      <c r="DND83" s="3"/>
      <c r="DNE83" s="3"/>
      <c r="DNF83" s="3"/>
      <c r="DNG83" s="3"/>
      <c r="DNH83" s="3"/>
      <c r="DNI83" s="3"/>
      <c r="DNJ83" s="3"/>
      <c r="DNK83" s="3"/>
      <c r="DNL83" s="3"/>
      <c r="DNM83" s="3"/>
      <c r="DNN83" s="3"/>
      <c r="DNO83" s="3"/>
      <c r="DNP83" s="3"/>
      <c r="DNQ83" s="3"/>
      <c r="DNR83" s="3"/>
      <c r="DNS83" s="3"/>
      <c r="DNT83" s="3"/>
      <c r="DNU83" s="3"/>
      <c r="DNV83" s="3"/>
      <c r="DNW83" s="3"/>
      <c r="DNX83" s="3"/>
      <c r="DNY83" s="3"/>
      <c r="DNZ83" s="3"/>
      <c r="DOA83" s="3"/>
      <c r="DOB83" s="3"/>
      <c r="DOC83" s="3"/>
      <c r="DOD83" s="3"/>
      <c r="DOE83" s="3"/>
      <c r="DOF83" s="3"/>
      <c r="DOG83" s="3"/>
      <c r="DOH83" s="3"/>
      <c r="DOI83" s="3"/>
      <c r="DOJ83" s="3"/>
      <c r="DOK83" s="3"/>
      <c r="DOL83" s="3"/>
      <c r="DOM83" s="3"/>
      <c r="DON83" s="3"/>
      <c r="DOO83" s="3"/>
      <c r="DOP83" s="3"/>
      <c r="DOQ83" s="3"/>
      <c r="DOR83" s="3"/>
      <c r="DOS83" s="3"/>
      <c r="DOT83" s="3"/>
      <c r="DOU83" s="3"/>
      <c r="DOV83" s="3"/>
      <c r="DOW83" s="3"/>
      <c r="DOX83" s="3"/>
      <c r="DOY83" s="3"/>
      <c r="DOZ83" s="3"/>
      <c r="DPA83" s="3"/>
      <c r="DPB83" s="3"/>
      <c r="DPC83" s="3"/>
      <c r="DPD83" s="3"/>
      <c r="DPE83" s="3"/>
      <c r="DPF83" s="3"/>
      <c r="DPG83" s="3"/>
      <c r="DPH83" s="3"/>
      <c r="DPI83" s="3"/>
      <c r="DPJ83" s="3"/>
      <c r="DPK83" s="3"/>
      <c r="DPL83" s="3"/>
      <c r="DPM83" s="3"/>
      <c r="DPN83" s="3"/>
      <c r="DPO83" s="3"/>
      <c r="DPP83" s="3"/>
      <c r="DPQ83" s="3"/>
      <c r="DPR83" s="3"/>
      <c r="DPS83" s="3"/>
      <c r="DPT83" s="3"/>
      <c r="DPU83" s="3"/>
      <c r="DPV83" s="3"/>
      <c r="DPW83" s="3"/>
      <c r="DPX83" s="3"/>
      <c r="DPY83" s="3"/>
      <c r="DPZ83" s="3"/>
      <c r="DQA83" s="3"/>
      <c r="DQB83" s="3"/>
      <c r="DQC83" s="3"/>
      <c r="DQD83" s="3"/>
      <c r="DQE83" s="3"/>
      <c r="DQF83" s="3"/>
      <c r="DQG83" s="3"/>
      <c r="DQH83" s="3"/>
      <c r="DQI83" s="3"/>
      <c r="DQJ83" s="3"/>
      <c r="DQK83" s="3"/>
      <c r="DQL83" s="3"/>
      <c r="DQM83" s="3"/>
      <c r="DQN83" s="3"/>
      <c r="DQO83" s="3"/>
      <c r="DQP83" s="3"/>
      <c r="DQQ83" s="3"/>
      <c r="DQR83" s="3"/>
      <c r="DQS83" s="3"/>
      <c r="DQT83" s="3"/>
      <c r="DQU83" s="3"/>
      <c r="DQV83" s="3"/>
      <c r="DQW83" s="3"/>
      <c r="DQX83" s="3"/>
      <c r="DQY83" s="3"/>
      <c r="DQZ83" s="3"/>
      <c r="DRA83" s="3"/>
      <c r="DRB83" s="3"/>
      <c r="DRC83" s="3"/>
      <c r="DRD83" s="3"/>
      <c r="DRE83" s="3"/>
      <c r="DRF83" s="3"/>
      <c r="DRG83" s="3"/>
      <c r="DRH83" s="3"/>
      <c r="DRI83" s="3"/>
      <c r="DRJ83" s="3"/>
      <c r="DRK83" s="3"/>
      <c r="DRL83" s="3"/>
      <c r="DRM83" s="3"/>
      <c r="DRN83" s="3"/>
      <c r="DRO83" s="3"/>
      <c r="DRP83" s="3"/>
      <c r="DRQ83" s="3"/>
      <c r="DRR83" s="3"/>
      <c r="DRS83" s="3"/>
      <c r="DRT83" s="3"/>
      <c r="DRU83" s="3"/>
      <c r="DRV83" s="3"/>
      <c r="DRW83" s="3"/>
      <c r="DRX83" s="3"/>
      <c r="DRY83" s="3"/>
      <c r="DRZ83" s="3"/>
      <c r="DSA83" s="3"/>
      <c r="DSB83" s="3"/>
      <c r="DSC83" s="3"/>
      <c r="DSD83" s="3"/>
      <c r="DSE83" s="3"/>
      <c r="DSF83" s="3"/>
      <c r="DSG83" s="3"/>
      <c r="DSH83" s="3"/>
      <c r="DSI83" s="3"/>
      <c r="DSJ83" s="3"/>
      <c r="DSK83" s="3"/>
      <c r="DSL83" s="3"/>
      <c r="DSM83" s="3"/>
      <c r="DSN83" s="3"/>
      <c r="DSO83" s="3"/>
      <c r="DSP83" s="3"/>
      <c r="DSQ83" s="3"/>
      <c r="DSR83" s="3"/>
      <c r="DSS83" s="3"/>
      <c r="DST83" s="3"/>
      <c r="DSU83" s="3"/>
      <c r="DSV83" s="3"/>
      <c r="DSW83" s="3"/>
      <c r="DSX83" s="3"/>
      <c r="DSY83" s="3"/>
      <c r="DSZ83" s="3"/>
      <c r="DTA83" s="3"/>
      <c r="DTB83" s="3"/>
      <c r="DTC83" s="3"/>
      <c r="DTD83" s="3"/>
      <c r="DTE83" s="3"/>
      <c r="DTF83" s="3"/>
      <c r="DTG83" s="3"/>
      <c r="DTH83" s="3"/>
      <c r="DTI83" s="3"/>
      <c r="DTJ83" s="3"/>
      <c r="DTK83" s="3"/>
      <c r="DTL83" s="3"/>
      <c r="DTM83" s="3"/>
      <c r="DTN83" s="3"/>
      <c r="DTO83" s="3"/>
      <c r="DTP83" s="3"/>
      <c r="DTQ83" s="3"/>
      <c r="DTR83" s="3"/>
      <c r="DTS83" s="3"/>
      <c r="DTT83" s="3"/>
      <c r="DTU83" s="3"/>
      <c r="DTV83" s="3"/>
      <c r="DTW83" s="3"/>
      <c r="DTX83" s="3"/>
      <c r="DTY83" s="3"/>
      <c r="DTZ83" s="3"/>
      <c r="DUA83" s="3"/>
      <c r="DUB83" s="3"/>
      <c r="DUC83" s="3"/>
      <c r="DUD83" s="3"/>
      <c r="DUE83" s="3"/>
      <c r="DUF83" s="3"/>
      <c r="DUG83" s="3"/>
      <c r="DUH83" s="3"/>
      <c r="DUI83" s="3"/>
      <c r="DUJ83" s="3"/>
      <c r="DUK83" s="3"/>
      <c r="DUL83" s="3"/>
      <c r="DUM83" s="3"/>
      <c r="DUN83" s="3"/>
      <c r="DUO83" s="3"/>
      <c r="DUP83" s="3"/>
      <c r="DUQ83" s="3"/>
      <c r="DUR83" s="3"/>
      <c r="DUS83" s="3"/>
      <c r="DUT83" s="3"/>
      <c r="DUU83" s="3"/>
      <c r="DUV83" s="3"/>
      <c r="DUW83" s="3"/>
      <c r="DUX83" s="3"/>
      <c r="DUY83" s="3"/>
      <c r="DUZ83" s="3"/>
      <c r="DVA83" s="3"/>
      <c r="DVB83" s="3"/>
      <c r="DVC83" s="3"/>
      <c r="DVD83" s="3"/>
      <c r="DVE83" s="3"/>
      <c r="DVF83" s="3"/>
      <c r="DVG83" s="3"/>
      <c r="DVH83" s="3"/>
      <c r="DVI83" s="3"/>
      <c r="DVJ83" s="3"/>
      <c r="DVK83" s="3"/>
      <c r="DVL83" s="3"/>
      <c r="DVM83" s="3"/>
      <c r="DVN83" s="3"/>
      <c r="DVO83" s="3"/>
      <c r="DVP83" s="3"/>
      <c r="DVQ83" s="3"/>
      <c r="DVR83" s="3"/>
      <c r="DVS83" s="3"/>
      <c r="DVT83" s="3"/>
      <c r="DVU83" s="3"/>
      <c r="DVV83" s="3"/>
      <c r="DVW83" s="3"/>
      <c r="DVX83" s="3"/>
      <c r="DVY83" s="3"/>
      <c r="DVZ83" s="3"/>
      <c r="DWA83" s="3"/>
      <c r="DWB83" s="3"/>
      <c r="DWC83" s="3"/>
      <c r="DWD83" s="3"/>
      <c r="DWE83" s="3"/>
      <c r="DWF83" s="3"/>
      <c r="DWG83" s="3"/>
      <c r="DWH83" s="3"/>
      <c r="DWI83" s="3"/>
      <c r="DWJ83" s="3"/>
      <c r="DWK83" s="3"/>
      <c r="DWL83" s="3"/>
      <c r="DWM83" s="3"/>
      <c r="DWN83" s="3"/>
      <c r="DWO83" s="3"/>
      <c r="DWP83" s="3"/>
      <c r="DWQ83" s="3"/>
      <c r="DWR83" s="3"/>
      <c r="DWS83" s="3"/>
      <c r="DWT83" s="3"/>
      <c r="DWU83" s="3"/>
      <c r="DWV83" s="3"/>
      <c r="DWW83" s="3"/>
      <c r="DWX83" s="3"/>
      <c r="DWY83" s="3"/>
      <c r="DWZ83" s="3"/>
      <c r="DXA83" s="3"/>
      <c r="DXB83" s="3"/>
      <c r="DXC83" s="3"/>
      <c r="DXD83" s="3"/>
      <c r="DXE83" s="3"/>
      <c r="DXF83" s="3"/>
      <c r="DXG83" s="3"/>
      <c r="DXH83" s="3"/>
      <c r="DXI83" s="3"/>
      <c r="DXJ83" s="3"/>
      <c r="DXK83" s="3"/>
      <c r="DXL83" s="3"/>
      <c r="DXM83" s="3"/>
      <c r="DXN83" s="3"/>
      <c r="DXO83" s="3"/>
      <c r="DXP83" s="3"/>
      <c r="DXQ83" s="3"/>
      <c r="DXR83" s="3"/>
      <c r="DXS83" s="3"/>
      <c r="DXT83" s="3"/>
      <c r="DXU83" s="3"/>
      <c r="DXV83" s="3"/>
      <c r="DXW83" s="3"/>
      <c r="DXX83" s="3"/>
      <c r="DXY83" s="3"/>
      <c r="DXZ83" s="3"/>
      <c r="DYA83" s="3"/>
      <c r="DYB83" s="3"/>
      <c r="DYC83" s="3"/>
      <c r="DYD83" s="3"/>
      <c r="DYE83" s="3"/>
      <c r="DYF83" s="3"/>
      <c r="DYG83" s="3"/>
      <c r="DYH83" s="3"/>
      <c r="DYI83" s="3"/>
      <c r="DYJ83" s="3"/>
      <c r="DYK83" s="3"/>
      <c r="DYL83" s="3"/>
      <c r="DYM83" s="3"/>
      <c r="DYN83" s="3"/>
      <c r="DYO83" s="3"/>
      <c r="DYP83" s="3"/>
      <c r="DYQ83" s="3"/>
      <c r="DYR83" s="3"/>
      <c r="DYS83" s="3"/>
      <c r="DYT83" s="3"/>
      <c r="DYU83" s="3"/>
      <c r="DYV83" s="3"/>
      <c r="DYW83" s="3"/>
      <c r="DYX83" s="3"/>
      <c r="DYY83" s="3"/>
      <c r="DYZ83" s="3"/>
      <c r="DZA83" s="3"/>
      <c r="DZB83" s="3"/>
      <c r="DZC83" s="3"/>
      <c r="DZD83" s="3"/>
      <c r="DZE83" s="3"/>
      <c r="DZF83" s="3"/>
      <c r="DZG83" s="3"/>
      <c r="DZH83" s="3"/>
      <c r="DZI83" s="3"/>
      <c r="DZJ83" s="3"/>
      <c r="DZK83" s="3"/>
      <c r="DZL83" s="3"/>
      <c r="DZM83" s="3"/>
      <c r="DZN83" s="3"/>
      <c r="DZO83" s="3"/>
      <c r="DZP83" s="3"/>
      <c r="DZQ83" s="3"/>
      <c r="DZR83" s="3"/>
      <c r="DZS83" s="3"/>
      <c r="DZT83" s="3"/>
      <c r="DZU83" s="3"/>
      <c r="DZV83" s="3"/>
      <c r="DZW83" s="3"/>
      <c r="DZX83" s="3"/>
      <c r="DZY83" s="3"/>
      <c r="DZZ83" s="3"/>
      <c r="EAA83" s="3"/>
      <c r="EAB83" s="3"/>
      <c r="EAC83" s="3"/>
      <c r="EAD83" s="3"/>
      <c r="EAE83" s="3"/>
      <c r="EAF83" s="3"/>
      <c r="EAG83" s="3"/>
      <c r="EAH83" s="3"/>
      <c r="EAI83" s="3"/>
      <c r="EAJ83" s="3"/>
      <c r="EAK83" s="3"/>
      <c r="EAL83" s="3"/>
      <c r="EAM83" s="3"/>
      <c r="EAN83" s="3"/>
      <c r="EAO83" s="3"/>
      <c r="EAP83" s="3"/>
      <c r="EAQ83" s="3"/>
      <c r="EAR83" s="3"/>
      <c r="EAS83" s="3"/>
      <c r="EAT83" s="3"/>
      <c r="EAU83" s="3"/>
      <c r="EAV83" s="3"/>
      <c r="EAW83" s="3"/>
      <c r="EAX83" s="3"/>
      <c r="EAY83" s="3"/>
      <c r="EAZ83" s="3"/>
      <c r="EBA83" s="3"/>
      <c r="EBB83" s="3"/>
      <c r="EBC83" s="3"/>
      <c r="EBD83" s="3"/>
      <c r="EBE83" s="3"/>
      <c r="EBF83" s="3"/>
      <c r="EBG83" s="3"/>
      <c r="EBH83" s="3"/>
      <c r="EBI83" s="3"/>
      <c r="EBJ83" s="3"/>
      <c r="EBK83" s="3"/>
      <c r="EBL83" s="3"/>
      <c r="EBM83" s="3"/>
      <c r="EBN83" s="3"/>
      <c r="EBO83" s="3"/>
      <c r="EBP83" s="3"/>
      <c r="EBQ83" s="3"/>
      <c r="EBR83" s="3"/>
      <c r="EBS83" s="3"/>
      <c r="EBT83" s="3"/>
      <c r="EBU83" s="3"/>
      <c r="EBV83" s="3"/>
      <c r="EBW83" s="3"/>
      <c r="EBX83" s="3"/>
      <c r="EBY83" s="3"/>
      <c r="EBZ83" s="3"/>
      <c r="ECA83" s="3"/>
      <c r="ECB83" s="3"/>
      <c r="ECC83" s="3"/>
      <c r="ECD83" s="3"/>
      <c r="ECE83" s="3"/>
      <c r="ECF83" s="3"/>
      <c r="ECG83" s="3"/>
      <c r="ECH83" s="3"/>
      <c r="ECI83" s="3"/>
      <c r="ECJ83" s="3"/>
      <c r="ECK83" s="3"/>
      <c r="ECL83" s="3"/>
      <c r="ECM83" s="3"/>
      <c r="ECN83" s="3"/>
      <c r="ECO83" s="3"/>
      <c r="ECP83" s="3"/>
      <c r="ECQ83" s="3"/>
      <c r="ECR83" s="3"/>
      <c r="ECS83" s="3"/>
      <c r="ECT83" s="3"/>
      <c r="ECU83" s="3"/>
      <c r="ECV83" s="3"/>
      <c r="ECW83" s="3"/>
      <c r="ECX83" s="3"/>
      <c r="ECY83" s="3"/>
      <c r="ECZ83" s="3"/>
      <c r="EDA83" s="3"/>
      <c r="EDB83" s="3"/>
      <c r="EDC83" s="3"/>
      <c r="EDD83" s="3"/>
      <c r="EDE83" s="3"/>
      <c r="EDF83" s="3"/>
      <c r="EDG83" s="3"/>
      <c r="EDH83" s="3"/>
      <c r="EDI83" s="3"/>
      <c r="EDJ83" s="3"/>
      <c r="EDK83" s="3"/>
      <c r="EDL83" s="3"/>
      <c r="EDM83" s="3"/>
      <c r="EDN83" s="3"/>
      <c r="EDO83" s="3"/>
      <c r="EDP83" s="3"/>
      <c r="EDQ83" s="3"/>
      <c r="EDR83" s="3"/>
      <c r="EDS83" s="3"/>
      <c r="EDT83" s="3"/>
      <c r="EDU83" s="3"/>
      <c r="EDV83" s="3"/>
      <c r="EDW83" s="3"/>
      <c r="EDX83" s="3"/>
      <c r="EDY83" s="3"/>
      <c r="EDZ83" s="3"/>
      <c r="EEA83" s="3"/>
      <c r="EEB83" s="3"/>
      <c r="EEC83" s="3"/>
      <c r="EED83" s="3"/>
      <c r="EEE83" s="3"/>
      <c r="EEF83" s="3"/>
      <c r="EEG83" s="3"/>
      <c r="EEH83" s="3"/>
      <c r="EEI83" s="3"/>
      <c r="EEJ83" s="3"/>
      <c r="EEK83" s="3"/>
      <c r="EEL83" s="3"/>
      <c r="EEM83" s="3"/>
      <c r="EEN83" s="3"/>
      <c r="EEO83" s="3"/>
      <c r="EEP83" s="3"/>
      <c r="EEQ83" s="3"/>
      <c r="EER83" s="3"/>
      <c r="EES83" s="3"/>
      <c r="EET83" s="3"/>
      <c r="EEU83" s="3"/>
      <c r="EEV83" s="3"/>
      <c r="EEW83" s="3"/>
      <c r="EEX83" s="3"/>
      <c r="EEY83" s="3"/>
      <c r="EEZ83" s="3"/>
      <c r="EFA83" s="3"/>
      <c r="EFB83" s="3"/>
      <c r="EFC83" s="3"/>
      <c r="EFD83" s="3"/>
      <c r="EFE83" s="3"/>
      <c r="EFF83" s="3"/>
      <c r="EFG83" s="3"/>
      <c r="EFH83" s="3"/>
      <c r="EFI83" s="3"/>
      <c r="EFJ83" s="3"/>
      <c r="EFK83" s="3"/>
      <c r="EFL83" s="3"/>
      <c r="EFM83" s="3"/>
      <c r="EFN83" s="3"/>
      <c r="EFO83" s="3"/>
      <c r="EFP83" s="3"/>
      <c r="EFQ83" s="3"/>
      <c r="EFR83" s="3"/>
      <c r="EFS83" s="3"/>
      <c r="EFT83" s="3"/>
      <c r="EFU83" s="3"/>
      <c r="EFV83" s="3"/>
      <c r="EFW83" s="3"/>
      <c r="EFX83" s="3"/>
      <c r="EFY83" s="3"/>
      <c r="EFZ83" s="3"/>
      <c r="EGA83" s="3"/>
      <c r="EGB83" s="3"/>
      <c r="EGC83" s="3"/>
      <c r="EGD83" s="3"/>
      <c r="EGE83" s="3"/>
      <c r="EGF83" s="3"/>
      <c r="EGG83" s="3"/>
      <c r="EGH83" s="3"/>
      <c r="EGI83" s="3"/>
      <c r="EGJ83" s="3"/>
      <c r="EGK83" s="3"/>
      <c r="EGL83" s="3"/>
      <c r="EGM83" s="3"/>
      <c r="EGN83" s="3"/>
      <c r="EGO83" s="3"/>
      <c r="EGP83" s="3"/>
      <c r="EGQ83" s="3"/>
      <c r="EGR83" s="3"/>
      <c r="EGS83" s="3"/>
      <c r="EGT83" s="3"/>
      <c r="EGU83" s="3"/>
      <c r="EGV83" s="3"/>
      <c r="EGW83" s="3"/>
      <c r="EGX83" s="3"/>
      <c r="EGY83" s="3"/>
      <c r="EGZ83" s="3"/>
      <c r="EHA83" s="3"/>
      <c r="EHB83" s="3"/>
      <c r="EHC83" s="3"/>
      <c r="EHD83" s="3"/>
      <c r="EHE83" s="3"/>
      <c r="EHF83" s="3"/>
      <c r="EHG83" s="3"/>
      <c r="EHH83" s="3"/>
      <c r="EHI83" s="3"/>
      <c r="EHJ83" s="3"/>
      <c r="EHK83" s="3"/>
      <c r="EHL83" s="3"/>
      <c r="EHM83" s="3"/>
      <c r="EHN83" s="3"/>
      <c r="EHO83" s="3"/>
      <c r="EHP83" s="3"/>
      <c r="EHQ83" s="3"/>
      <c r="EHR83" s="3"/>
      <c r="EHS83" s="3"/>
      <c r="EHT83" s="3"/>
      <c r="EHU83" s="3"/>
      <c r="EHV83" s="3"/>
      <c r="EHW83" s="3"/>
      <c r="EHX83" s="3"/>
      <c r="EHY83" s="3"/>
      <c r="EHZ83" s="3"/>
      <c r="EIA83" s="3"/>
      <c r="EIB83" s="3"/>
      <c r="EIC83" s="3"/>
      <c r="EID83" s="3"/>
      <c r="EIE83" s="3"/>
      <c r="EIF83" s="3"/>
      <c r="EIG83" s="3"/>
      <c r="EIH83" s="3"/>
      <c r="EII83" s="3"/>
      <c r="EIJ83" s="3"/>
      <c r="EIK83" s="3"/>
      <c r="EIL83" s="3"/>
      <c r="EIM83" s="3"/>
      <c r="EIN83" s="3"/>
      <c r="EIO83" s="3"/>
      <c r="EIP83" s="3"/>
      <c r="EIQ83" s="3"/>
      <c r="EIR83" s="3"/>
      <c r="EIS83" s="3"/>
      <c r="EIT83" s="3"/>
      <c r="EIU83" s="3"/>
      <c r="EIV83" s="3"/>
      <c r="EIW83" s="3"/>
      <c r="EIX83" s="3"/>
      <c r="EIY83" s="3"/>
      <c r="EIZ83" s="3"/>
      <c r="EJA83" s="3"/>
      <c r="EJB83" s="3"/>
      <c r="EJC83" s="3"/>
      <c r="EJD83" s="3"/>
      <c r="EJE83" s="3"/>
      <c r="EJF83" s="3"/>
      <c r="EJG83" s="3"/>
      <c r="EJH83" s="3"/>
      <c r="EJI83" s="3"/>
      <c r="EJJ83" s="3"/>
      <c r="EJK83" s="3"/>
      <c r="EJL83" s="3"/>
      <c r="EJM83" s="3"/>
      <c r="EJN83" s="3"/>
      <c r="EJO83" s="3"/>
      <c r="EJP83" s="3"/>
      <c r="EJQ83" s="3"/>
      <c r="EJR83" s="3"/>
      <c r="EJS83" s="3"/>
      <c r="EJT83" s="3"/>
      <c r="EJU83" s="3"/>
      <c r="EJV83" s="3"/>
      <c r="EJW83" s="3"/>
      <c r="EJX83" s="3"/>
      <c r="EJY83" s="3"/>
      <c r="EJZ83" s="3"/>
      <c r="EKA83" s="3"/>
      <c r="EKB83" s="3"/>
      <c r="EKC83" s="3"/>
      <c r="EKD83" s="3"/>
      <c r="EKE83" s="3"/>
      <c r="EKF83" s="3"/>
      <c r="EKG83" s="3"/>
      <c r="EKH83" s="3"/>
      <c r="EKI83" s="3"/>
      <c r="EKJ83" s="3"/>
      <c r="EKK83" s="3"/>
      <c r="EKL83" s="3"/>
      <c r="EKM83" s="3"/>
      <c r="EKN83" s="3"/>
      <c r="EKO83" s="3"/>
      <c r="EKP83" s="3"/>
      <c r="EKQ83" s="3"/>
      <c r="EKR83" s="3"/>
      <c r="EKS83" s="3"/>
      <c r="EKT83" s="3"/>
      <c r="EKU83" s="3"/>
      <c r="EKV83" s="3"/>
      <c r="EKW83" s="3"/>
      <c r="EKX83" s="3"/>
      <c r="EKY83" s="3"/>
      <c r="EKZ83" s="3"/>
      <c r="ELA83" s="3"/>
      <c r="ELB83" s="3"/>
      <c r="ELC83" s="3"/>
      <c r="ELD83" s="3"/>
      <c r="ELE83" s="3"/>
      <c r="ELF83" s="3"/>
      <c r="ELG83" s="3"/>
      <c r="ELH83" s="3"/>
      <c r="ELI83" s="3"/>
      <c r="ELJ83" s="3"/>
      <c r="ELK83" s="3"/>
      <c r="ELL83" s="3"/>
      <c r="ELM83" s="3"/>
      <c r="ELN83" s="3"/>
      <c r="ELO83" s="3"/>
      <c r="ELP83" s="3"/>
      <c r="ELQ83" s="3"/>
      <c r="ELR83" s="3"/>
      <c r="ELS83" s="3"/>
      <c r="ELT83" s="3"/>
      <c r="ELU83" s="3"/>
      <c r="ELV83" s="3"/>
      <c r="ELW83" s="3"/>
      <c r="ELX83" s="3"/>
      <c r="ELY83" s="3"/>
      <c r="ELZ83" s="3"/>
      <c r="EMA83" s="3"/>
      <c r="EMB83" s="3"/>
      <c r="EMC83" s="3"/>
      <c r="EMD83" s="3"/>
      <c r="EME83" s="3"/>
      <c r="EMF83" s="3"/>
      <c r="EMG83" s="3"/>
      <c r="EMH83" s="3"/>
      <c r="EMI83" s="3"/>
      <c r="EMJ83" s="3"/>
      <c r="EMK83" s="3"/>
      <c r="EML83" s="3"/>
      <c r="EMM83" s="3"/>
      <c r="EMN83" s="3"/>
      <c r="EMO83" s="3"/>
      <c r="EMP83" s="3"/>
      <c r="EMQ83" s="3"/>
      <c r="EMR83" s="3"/>
      <c r="EMS83" s="3"/>
      <c r="EMT83" s="3"/>
      <c r="EMU83" s="3"/>
      <c r="EMV83" s="3"/>
      <c r="EMW83" s="3"/>
      <c r="EMX83" s="3"/>
      <c r="EMY83" s="3"/>
      <c r="EMZ83" s="3"/>
      <c r="ENA83" s="3"/>
      <c r="ENB83" s="3"/>
      <c r="ENC83" s="3"/>
      <c r="END83" s="3"/>
      <c r="ENE83" s="3"/>
      <c r="ENF83" s="3"/>
      <c r="ENG83" s="3"/>
      <c r="ENH83" s="3"/>
      <c r="ENI83" s="3"/>
      <c r="ENJ83" s="3"/>
      <c r="ENK83" s="3"/>
      <c r="ENL83" s="3"/>
      <c r="ENM83" s="3"/>
      <c r="ENN83" s="3"/>
      <c r="ENO83" s="3"/>
      <c r="ENP83" s="3"/>
      <c r="ENQ83" s="3"/>
      <c r="ENR83" s="3"/>
      <c r="ENS83" s="3"/>
      <c r="ENT83" s="3"/>
      <c r="ENU83" s="3"/>
      <c r="ENV83" s="3"/>
      <c r="ENW83" s="3"/>
      <c r="ENX83" s="3"/>
      <c r="ENY83" s="3"/>
      <c r="ENZ83" s="3"/>
      <c r="EOA83" s="3"/>
      <c r="EOB83" s="3"/>
      <c r="EOC83" s="3"/>
      <c r="EOD83" s="3"/>
      <c r="EOE83" s="3"/>
      <c r="EOF83" s="3"/>
      <c r="EOG83" s="3"/>
      <c r="EOH83" s="3"/>
      <c r="EOI83" s="3"/>
      <c r="EOJ83" s="3"/>
      <c r="EOK83" s="3"/>
      <c r="EOL83" s="3"/>
      <c r="EOM83" s="3"/>
      <c r="EON83" s="3"/>
      <c r="EOO83" s="3"/>
      <c r="EOP83" s="3"/>
      <c r="EOQ83" s="3"/>
      <c r="EOR83" s="3"/>
      <c r="EOS83" s="3"/>
      <c r="EOT83" s="3"/>
      <c r="EOU83" s="3"/>
      <c r="EOV83" s="3"/>
      <c r="EOW83" s="3"/>
      <c r="EOX83" s="3"/>
      <c r="EOY83" s="3"/>
      <c r="EOZ83" s="3"/>
      <c r="EPA83" s="3"/>
      <c r="EPB83" s="3"/>
      <c r="EPC83" s="3"/>
      <c r="EPD83" s="3"/>
      <c r="EPE83" s="3"/>
      <c r="EPF83" s="3"/>
      <c r="EPG83" s="3"/>
      <c r="EPH83" s="3"/>
      <c r="EPI83" s="3"/>
      <c r="EPJ83" s="3"/>
      <c r="EPK83" s="3"/>
      <c r="EPL83" s="3"/>
      <c r="EPM83" s="3"/>
      <c r="EPN83" s="3"/>
      <c r="EPO83" s="3"/>
      <c r="EPP83" s="3"/>
      <c r="EPQ83" s="3"/>
      <c r="EPR83" s="3"/>
      <c r="EPS83" s="3"/>
      <c r="EPT83" s="3"/>
      <c r="EPU83" s="3"/>
      <c r="EPV83" s="3"/>
      <c r="EPW83" s="3"/>
      <c r="EPX83" s="3"/>
      <c r="EPY83" s="3"/>
      <c r="EPZ83" s="3"/>
      <c r="EQA83" s="3"/>
      <c r="EQB83" s="3"/>
      <c r="EQC83" s="3"/>
      <c r="EQD83" s="3"/>
      <c r="EQE83" s="3"/>
      <c r="EQF83" s="3"/>
      <c r="EQG83" s="3"/>
      <c r="EQH83" s="3"/>
      <c r="EQI83" s="3"/>
      <c r="EQJ83" s="3"/>
      <c r="EQK83" s="3"/>
      <c r="EQL83" s="3"/>
      <c r="EQM83" s="3"/>
      <c r="EQN83" s="3"/>
      <c r="EQO83" s="3"/>
      <c r="EQP83" s="3"/>
      <c r="EQQ83" s="3"/>
      <c r="EQR83" s="3"/>
      <c r="EQS83" s="3"/>
      <c r="EQT83" s="3"/>
      <c r="EQU83" s="3"/>
      <c r="EQV83" s="3"/>
      <c r="EQW83" s="3"/>
      <c r="EQX83" s="3"/>
      <c r="EQY83" s="3"/>
      <c r="EQZ83" s="3"/>
      <c r="ERA83" s="3"/>
      <c r="ERB83" s="3"/>
      <c r="ERC83" s="3"/>
      <c r="ERD83" s="3"/>
      <c r="ERE83" s="3"/>
      <c r="ERF83" s="3"/>
      <c r="ERG83" s="3"/>
      <c r="ERH83" s="3"/>
      <c r="ERI83" s="3"/>
      <c r="ERJ83" s="3"/>
      <c r="ERK83" s="3"/>
      <c r="ERL83" s="3"/>
      <c r="ERM83" s="3"/>
      <c r="ERN83" s="3"/>
      <c r="ERO83" s="3"/>
      <c r="ERP83" s="3"/>
      <c r="ERQ83" s="3"/>
      <c r="ERR83" s="3"/>
      <c r="ERS83" s="3"/>
      <c r="ERT83" s="3"/>
      <c r="ERU83" s="3"/>
      <c r="ERV83" s="3"/>
      <c r="ERW83" s="3"/>
      <c r="ERX83" s="3"/>
      <c r="ERY83" s="3"/>
      <c r="ERZ83" s="3"/>
      <c r="ESA83" s="3"/>
      <c r="ESB83" s="3"/>
      <c r="ESC83" s="3"/>
      <c r="ESD83" s="3"/>
      <c r="ESE83" s="3"/>
      <c r="ESF83" s="3"/>
      <c r="ESG83" s="3"/>
      <c r="ESH83" s="3"/>
      <c r="ESI83" s="3"/>
      <c r="ESJ83" s="3"/>
      <c r="ESK83" s="3"/>
      <c r="ESL83" s="3"/>
      <c r="ESM83" s="3"/>
      <c r="ESN83" s="3"/>
      <c r="ESO83" s="3"/>
      <c r="ESP83" s="3"/>
      <c r="ESQ83" s="3"/>
      <c r="ESR83" s="3"/>
      <c r="ESS83" s="3"/>
      <c r="EST83" s="3"/>
      <c r="ESU83" s="3"/>
      <c r="ESV83" s="3"/>
      <c r="ESW83" s="3"/>
      <c r="ESX83" s="3"/>
      <c r="ESY83" s="3"/>
      <c r="ESZ83" s="3"/>
      <c r="ETA83" s="3"/>
      <c r="ETB83" s="3"/>
      <c r="ETC83" s="3"/>
      <c r="ETD83" s="3"/>
      <c r="ETE83" s="3"/>
      <c r="ETF83" s="3"/>
      <c r="ETG83" s="3"/>
      <c r="ETH83" s="3"/>
      <c r="ETI83" s="3"/>
      <c r="ETJ83" s="3"/>
      <c r="ETK83" s="3"/>
      <c r="ETL83" s="3"/>
      <c r="ETM83" s="3"/>
      <c r="ETN83" s="3"/>
      <c r="ETO83" s="3"/>
      <c r="ETP83" s="3"/>
      <c r="ETQ83" s="3"/>
      <c r="ETR83" s="3"/>
      <c r="ETS83" s="3"/>
      <c r="ETT83" s="3"/>
      <c r="ETU83" s="3"/>
      <c r="ETV83" s="3"/>
      <c r="ETW83" s="3"/>
      <c r="ETX83" s="3"/>
      <c r="ETY83" s="3"/>
      <c r="ETZ83" s="3"/>
      <c r="EUA83" s="3"/>
      <c r="EUB83" s="3"/>
      <c r="EUC83" s="3"/>
      <c r="EUD83" s="3"/>
      <c r="EUE83" s="3"/>
      <c r="EUF83" s="3"/>
      <c r="EUG83" s="3"/>
      <c r="EUH83" s="3"/>
      <c r="EUI83" s="3"/>
      <c r="EUJ83" s="3"/>
      <c r="EUK83" s="3"/>
      <c r="EUL83" s="3"/>
      <c r="EUM83" s="3"/>
      <c r="EUN83" s="3"/>
      <c r="EUO83" s="3"/>
      <c r="EUP83" s="3"/>
      <c r="EUQ83" s="3"/>
      <c r="EUR83" s="3"/>
      <c r="EUS83" s="3"/>
      <c r="EUT83" s="3"/>
      <c r="EUU83" s="3"/>
      <c r="EUV83" s="3"/>
      <c r="EUW83" s="3"/>
      <c r="EUX83" s="3"/>
      <c r="EUY83" s="3"/>
      <c r="EUZ83" s="3"/>
      <c r="EVA83" s="3"/>
      <c r="EVB83" s="3"/>
      <c r="EVC83" s="3"/>
      <c r="EVD83" s="3"/>
      <c r="EVE83" s="3"/>
      <c r="EVF83" s="3"/>
      <c r="EVG83" s="3"/>
      <c r="EVH83" s="3"/>
      <c r="EVI83" s="3"/>
      <c r="EVJ83" s="3"/>
      <c r="EVK83" s="3"/>
      <c r="EVL83" s="3"/>
      <c r="EVM83" s="3"/>
      <c r="EVN83" s="3"/>
      <c r="EVO83" s="3"/>
      <c r="EVP83" s="3"/>
      <c r="EVQ83" s="3"/>
      <c r="EVR83" s="3"/>
      <c r="EVS83" s="3"/>
      <c r="EVT83" s="3"/>
      <c r="EVU83" s="3"/>
      <c r="EVV83" s="3"/>
      <c r="EVW83" s="3"/>
      <c r="EVX83" s="3"/>
      <c r="EVY83" s="3"/>
      <c r="EVZ83" s="3"/>
      <c r="EWA83" s="3"/>
      <c r="EWB83" s="3"/>
      <c r="EWC83" s="3"/>
      <c r="EWD83" s="3"/>
      <c r="EWE83" s="3"/>
      <c r="EWF83" s="3"/>
      <c r="EWG83" s="3"/>
      <c r="EWH83" s="3"/>
      <c r="EWI83" s="3"/>
      <c r="EWJ83" s="3"/>
      <c r="EWK83" s="3"/>
      <c r="EWL83" s="3"/>
      <c r="EWM83" s="3"/>
      <c r="EWN83" s="3"/>
      <c r="EWO83" s="3"/>
      <c r="EWP83" s="3"/>
      <c r="EWQ83" s="3"/>
      <c r="EWR83" s="3"/>
      <c r="EWS83" s="3"/>
      <c r="EWT83" s="3"/>
      <c r="EWU83" s="3"/>
      <c r="EWV83" s="3"/>
      <c r="EWW83" s="3"/>
      <c r="EWX83" s="3"/>
      <c r="EWY83" s="3"/>
      <c r="EWZ83" s="3"/>
      <c r="EXA83" s="3"/>
      <c r="EXB83" s="3"/>
      <c r="EXC83" s="3"/>
      <c r="EXD83" s="3"/>
      <c r="EXE83" s="3"/>
      <c r="EXF83" s="3"/>
      <c r="EXG83" s="3"/>
      <c r="EXH83" s="3"/>
      <c r="EXI83" s="3"/>
      <c r="EXJ83" s="3"/>
      <c r="EXK83" s="3"/>
      <c r="EXL83" s="3"/>
      <c r="EXM83" s="3"/>
      <c r="EXN83" s="3"/>
      <c r="EXO83" s="3"/>
      <c r="EXP83" s="3"/>
      <c r="EXQ83" s="3"/>
      <c r="EXR83" s="3"/>
      <c r="EXS83" s="3"/>
      <c r="EXT83" s="3"/>
      <c r="EXU83" s="3"/>
      <c r="EXV83" s="3"/>
      <c r="EXW83" s="3"/>
      <c r="EXX83" s="3"/>
      <c r="EXY83" s="3"/>
      <c r="EXZ83" s="3"/>
      <c r="EYA83" s="3"/>
      <c r="EYB83" s="3"/>
      <c r="EYC83" s="3"/>
      <c r="EYD83" s="3"/>
      <c r="EYE83" s="3"/>
      <c r="EYF83" s="3"/>
      <c r="EYG83" s="3"/>
      <c r="EYH83" s="3"/>
      <c r="EYI83" s="3"/>
      <c r="EYJ83" s="3"/>
      <c r="EYK83" s="3"/>
      <c r="EYL83" s="3"/>
      <c r="EYM83" s="3"/>
      <c r="EYN83" s="3"/>
      <c r="EYO83" s="3"/>
      <c r="EYP83" s="3"/>
      <c r="EYQ83" s="3"/>
      <c r="EYR83" s="3"/>
      <c r="EYS83" s="3"/>
      <c r="EYT83" s="3"/>
      <c r="EYU83" s="3"/>
      <c r="EYV83" s="3"/>
      <c r="EYW83" s="3"/>
      <c r="EYX83" s="3"/>
      <c r="EYY83" s="3"/>
      <c r="EYZ83" s="3"/>
      <c r="EZA83" s="3"/>
      <c r="EZB83" s="3"/>
      <c r="EZC83" s="3"/>
      <c r="EZD83" s="3"/>
      <c r="EZE83" s="3"/>
      <c r="EZF83" s="3"/>
      <c r="EZG83" s="3"/>
      <c r="EZH83" s="3"/>
      <c r="EZI83" s="3"/>
      <c r="EZJ83" s="3"/>
      <c r="EZK83" s="3"/>
      <c r="EZL83" s="3"/>
      <c r="EZM83" s="3"/>
      <c r="EZN83" s="3"/>
      <c r="EZO83" s="3"/>
      <c r="EZP83" s="3"/>
      <c r="EZQ83" s="3"/>
      <c r="EZR83" s="3"/>
      <c r="EZS83" s="3"/>
      <c r="EZT83" s="3"/>
      <c r="EZU83" s="3"/>
      <c r="EZV83" s="3"/>
      <c r="EZW83" s="3"/>
      <c r="EZX83" s="3"/>
      <c r="EZY83" s="3"/>
      <c r="EZZ83" s="3"/>
      <c r="FAA83" s="3"/>
      <c r="FAB83" s="3"/>
      <c r="FAC83" s="3"/>
      <c r="FAD83" s="3"/>
      <c r="FAE83" s="3"/>
      <c r="FAF83" s="3"/>
      <c r="FAG83" s="3"/>
      <c r="FAH83" s="3"/>
      <c r="FAI83" s="3"/>
      <c r="FAJ83" s="3"/>
      <c r="FAK83" s="3"/>
      <c r="FAL83" s="3"/>
      <c r="FAM83" s="3"/>
      <c r="FAN83" s="3"/>
      <c r="FAO83" s="3"/>
      <c r="FAP83" s="3"/>
      <c r="FAQ83" s="3"/>
      <c r="FAR83" s="3"/>
      <c r="FAS83" s="3"/>
      <c r="FAT83" s="3"/>
      <c r="FAU83" s="3"/>
      <c r="FAV83" s="3"/>
      <c r="FAW83" s="3"/>
      <c r="FAX83" s="3"/>
      <c r="FAY83" s="3"/>
      <c r="FAZ83" s="3"/>
      <c r="FBA83" s="3"/>
      <c r="FBB83" s="3"/>
      <c r="FBC83" s="3"/>
      <c r="FBD83" s="3"/>
      <c r="FBE83" s="3"/>
      <c r="FBF83" s="3"/>
      <c r="FBG83" s="3"/>
      <c r="FBH83" s="3"/>
      <c r="FBI83" s="3"/>
      <c r="FBJ83" s="3"/>
      <c r="FBK83" s="3"/>
      <c r="FBL83" s="3"/>
      <c r="FBM83" s="3"/>
      <c r="FBN83" s="3"/>
      <c r="FBO83" s="3"/>
      <c r="FBP83" s="3"/>
      <c r="FBQ83" s="3"/>
      <c r="FBR83" s="3"/>
      <c r="FBS83" s="3"/>
      <c r="FBT83" s="3"/>
      <c r="FBU83" s="3"/>
      <c r="FBV83" s="3"/>
      <c r="FBW83" s="3"/>
      <c r="FBX83" s="3"/>
      <c r="FBY83" s="3"/>
      <c r="FBZ83" s="3"/>
      <c r="FCA83" s="3"/>
      <c r="FCB83" s="3"/>
      <c r="FCC83" s="3"/>
      <c r="FCD83" s="3"/>
      <c r="FCE83" s="3"/>
      <c r="FCF83" s="3"/>
      <c r="FCG83" s="3"/>
      <c r="FCH83" s="3"/>
      <c r="FCI83" s="3"/>
      <c r="FCJ83" s="3"/>
      <c r="FCK83" s="3"/>
      <c r="FCL83" s="3"/>
      <c r="FCM83" s="3"/>
      <c r="FCN83" s="3"/>
      <c r="FCO83" s="3"/>
      <c r="FCP83" s="3"/>
      <c r="FCQ83" s="3"/>
      <c r="FCR83" s="3"/>
      <c r="FCS83" s="3"/>
      <c r="FCT83" s="3"/>
      <c r="FCU83" s="3"/>
      <c r="FCV83" s="3"/>
      <c r="FCW83" s="3"/>
      <c r="FCX83" s="3"/>
      <c r="FCY83" s="3"/>
      <c r="FCZ83" s="3"/>
      <c r="FDA83" s="3"/>
      <c r="FDB83" s="3"/>
      <c r="FDC83" s="3"/>
      <c r="FDD83" s="3"/>
      <c r="FDE83" s="3"/>
      <c r="FDF83" s="3"/>
      <c r="FDG83" s="3"/>
      <c r="FDH83" s="3"/>
      <c r="FDI83" s="3"/>
      <c r="FDJ83" s="3"/>
      <c r="FDK83" s="3"/>
      <c r="FDL83" s="3"/>
      <c r="FDM83" s="3"/>
      <c r="FDN83" s="3"/>
      <c r="FDO83" s="3"/>
      <c r="FDP83" s="3"/>
      <c r="FDQ83" s="3"/>
      <c r="FDR83" s="3"/>
      <c r="FDS83" s="3"/>
      <c r="FDT83" s="3"/>
      <c r="FDU83" s="3"/>
      <c r="FDV83" s="3"/>
      <c r="FDW83" s="3"/>
      <c r="FDX83" s="3"/>
      <c r="FDY83" s="3"/>
      <c r="FDZ83" s="3"/>
      <c r="FEA83" s="3"/>
      <c r="FEB83" s="3"/>
      <c r="FEC83" s="3"/>
      <c r="FED83" s="3"/>
      <c r="FEE83" s="3"/>
      <c r="FEF83" s="3"/>
      <c r="FEG83" s="3"/>
      <c r="FEH83" s="3"/>
      <c r="FEI83" s="3"/>
      <c r="FEJ83" s="3"/>
      <c r="FEK83" s="3"/>
      <c r="FEL83" s="3"/>
      <c r="FEM83" s="3"/>
      <c r="FEN83" s="3"/>
      <c r="FEO83" s="3"/>
      <c r="FEP83" s="3"/>
      <c r="FEQ83" s="3"/>
      <c r="FER83" s="3"/>
      <c r="FES83" s="3"/>
      <c r="FET83" s="3"/>
      <c r="FEU83" s="3"/>
      <c r="FEV83" s="3"/>
      <c r="FEW83" s="3"/>
      <c r="FEX83" s="3"/>
      <c r="FEY83" s="3"/>
      <c r="FEZ83" s="3"/>
      <c r="FFA83" s="3"/>
      <c r="FFB83" s="3"/>
      <c r="FFC83" s="3"/>
      <c r="FFD83" s="3"/>
      <c r="FFE83" s="3"/>
      <c r="FFF83" s="3"/>
      <c r="FFG83" s="3"/>
      <c r="FFH83" s="3"/>
      <c r="FFI83" s="3"/>
      <c r="FFJ83" s="3"/>
      <c r="FFK83" s="3"/>
      <c r="FFL83" s="3"/>
      <c r="FFM83" s="3"/>
      <c r="FFN83" s="3"/>
      <c r="FFO83" s="3"/>
      <c r="FFP83" s="3"/>
      <c r="FFQ83" s="3"/>
      <c r="FFR83" s="3"/>
      <c r="FFS83" s="3"/>
      <c r="FFT83" s="3"/>
      <c r="FFU83" s="3"/>
      <c r="FFV83" s="3"/>
      <c r="FFW83" s="3"/>
      <c r="FFX83" s="3"/>
      <c r="FFY83" s="3"/>
      <c r="FFZ83" s="3"/>
      <c r="FGA83" s="3"/>
      <c r="FGB83" s="3"/>
      <c r="FGC83" s="3"/>
      <c r="FGD83" s="3"/>
      <c r="FGE83" s="3"/>
      <c r="FGF83" s="3"/>
      <c r="FGG83" s="3"/>
      <c r="FGH83" s="3"/>
      <c r="FGI83" s="3"/>
      <c r="FGJ83" s="3"/>
      <c r="FGK83" s="3"/>
      <c r="FGL83" s="3"/>
      <c r="FGM83" s="3"/>
      <c r="FGN83" s="3"/>
      <c r="FGO83" s="3"/>
      <c r="FGP83" s="3"/>
      <c r="FGQ83" s="3"/>
      <c r="FGR83" s="3"/>
      <c r="FGS83" s="3"/>
      <c r="FGT83" s="3"/>
      <c r="FGU83" s="3"/>
      <c r="FGV83" s="3"/>
      <c r="FGW83" s="3"/>
      <c r="FGX83" s="3"/>
      <c r="FGY83" s="3"/>
      <c r="FGZ83" s="3"/>
      <c r="FHA83" s="3"/>
      <c r="FHB83" s="3"/>
      <c r="FHC83" s="3"/>
      <c r="FHD83" s="3"/>
      <c r="FHE83" s="3"/>
      <c r="FHF83" s="3"/>
      <c r="FHG83" s="3"/>
      <c r="FHH83" s="3"/>
      <c r="FHI83" s="3"/>
      <c r="FHJ83" s="3"/>
      <c r="FHK83" s="3"/>
      <c r="FHL83" s="3"/>
      <c r="FHM83" s="3"/>
      <c r="FHN83" s="3"/>
      <c r="FHO83" s="3"/>
      <c r="FHP83" s="3"/>
      <c r="FHQ83" s="3"/>
      <c r="FHR83" s="3"/>
      <c r="FHS83" s="3"/>
      <c r="FHT83" s="3"/>
      <c r="FHU83" s="3"/>
      <c r="FHV83" s="3"/>
      <c r="FHW83" s="3"/>
      <c r="FHX83" s="3"/>
      <c r="FHY83" s="3"/>
      <c r="FHZ83" s="3"/>
      <c r="FIA83" s="3"/>
      <c r="FIB83" s="3"/>
      <c r="FIC83" s="3"/>
      <c r="FID83" s="3"/>
      <c r="FIE83" s="3"/>
      <c r="FIF83" s="3"/>
      <c r="FIG83" s="3"/>
      <c r="FIH83" s="3"/>
      <c r="FII83" s="3"/>
      <c r="FIJ83" s="3"/>
      <c r="FIK83" s="3"/>
      <c r="FIL83" s="3"/>
      <c r="FIM83" s="3"/>
      <c r="FIN83" s="3"/>
      <c r="FIO83" s="3"/>
      <c r="FIP83" s="3"/>
      <c r="FIQ83" s="3"/>
      <c r="FIR83" s="3"/>
      <c r="FIS83" s="3"/>
      <c r="FIT83" s="3"/>
      <c r="FIU83" s="3"/>
      <c r="FIV83" s="3"/>
      <c r="FIW83" s="3"/>
      <c r="FIX83" s="3"/>
      <c r="FIY83" s="3"/>
      <c r="FIZ83" s="3"/>
      <c r="FJA83" s="3"/>
      <c r="FJB83" s="3"/>
      <c r="FJC83" s="3"/>
      <c r="FJD83" s="3"/>
      <c r="FJE83" s="3"/>
      <c r="FJF83" s="3"/>
      <c r="FJG83" s="3"/>
      <c r="FJH83" s="3"/>
      <c r="FJI83" s="3"/>
      <c r="FJJ83" s="3"/>
      <c r="FJK83" s="3"/>
      <c r="FJL83" s="3"/>
      <c r="FJM83" s="3"/>
      <c r="FJN83" s="3"/>
      <c r="FJO83" s="3"/>
      <c r="FJP83" s="3"/>
      <c r="FJQ83" s="3"/>
      <c r="FJR83" s="3"/>
      <c r="FJS83" s="3"/>
      <c r="FJT83" s="3"/>
      <c r="FJU83" s="3"/>
      <c r="FJV83" s="3"/>
      <c r="FJW83" s="3"/>
      <c r="FJX83" s="3"/>
      <c r="FJY83" s="3"/>
      <c r="FJZ83" s="3"/>
      <c r="FKA83" s="3"/>
      <c r="FKB83" s="3"/>
      <c r="FKC83" s="3"/>
      <c r="FKD83" s="3"/>
      <c r="FKE83" s="3"/>
      <c r="FKF83" s="3"/>
      <c r="FKG83" s="3"/>
      <c r="FKH83" s="3"/>
      <c r="FKI83" s="3"/>
      <c r="FKJ83" s="3"/>
      <c r="FKK83" s="3"/>
      <c r="FKL83" s="3"/>
      <c r="FKM83" s="3"/>
      <c r="FKN83" s="3"/>
      <c r="FKO83" s="3"/>
      <c r="FKP83" s="3"/>
      <c r="FKQ83" s="3"/>
      <c r="FKR83" s="3"/>
      <c r="FKS83" s="3"/>
      <c r="FKT83" s="3"/>
      <c r="FKU83" s="3"/>
      <c r="FKV83" s="3"/>
      <c r="FKW83" s="3"/>
      <c r="FKX83" s="3"/>
      <c r="FKY83" s="3"/>
      <c r="FKZ83" s="3"/>
      <c r="FLA83" s="3"/>
      <c r="FLB83" s="3"/>
      <c r="FLC83" s="3"/>
      <c r="FLD83" s="3"/>
      <c r="FLE83" s="3"/>
      <c r="FLF83" s="3"/>
      <c r="FLG83" s="3"/>
      <c r="FLH83" s="3"/>
      <c r="FLI83" s="3"/>
      <c r="FLJ83" s="3"/>
      <c r="FLK83" s="3"/>
      <c r="FLL83" s="3"/>
      <c r="FLM83" s="3"/>
      <c r="FLN83" s="3"/>
      <c r="FLO83" s="3"/>
      <c r="FLP83" s="3"/>
      <c r="FLQ83" s="3"/>
      <c r="FLR83" s="3"/>
      <c r="FLS83" s="3"/>
      <c r="FLT83" s="3"/>
      <c r="FLU83" s="3"/>
      <c r="FLV83" s="3"/>
      <c r="FLW83" s="3"/>
      <c r="FLX83" s="3"/>
      <c r="FLY83" s="3"/>
      <c r="FLZ83" s="3"/>
      <c r="FMA83" s="3"/>
      <c r="FMB83" s="3"/>
      <c r="FMC83" s="3"/>
      <c r="FMD83" s="3"/>
      <c r="FME83" s="3"/>
      <c r="FMF83" s="3"/>
      <c r="FMG83" s="3"/>
      <c r="FMH83" s="3"/>
      <c r="FMI83" s="3"/>
      <c r="FMJ83" s="3"/>
      <c r="FMK83" s="3"/>
      <c r="FML83" s="3"/>
      <c r="FMM83" s="3"/>
      <c r="FMN83" s="3"/>
      <c r="FMO83" s="3"/>
      <c r="FMP83" s="3"/>
      <c r="FMQ83" s="3"/>
      <c r="FMR83" s="3"/>
      <c r="FMS83" s="3"/>
      <c r="FMT83" s="3"/>
      <c r="FMU83" s="3"/>
      <c r="FMV83" s="3"/>
      <c r="FMW83" s="3"/>
      <c r="FMX83" s="3"/>
      <c r="FMY83" s="3"/>
      <c r="FMZ83" s="3"/>
      <c r="FNA83" s="3"/>
      <c r="FNB83" s="3"/>
      <c r="FNC83" s="3"/>
      <c r="FND83" s="3"/>
      <c r="FNE83" s="3"/>
      <c r="FNF83" s="3"/>
      <c r="FNG83" s="3"/>
      <c r="FNH83" s="3"/>
      <c r="FNI83" s="3"/>
      <c r="FNJ83" s="3"/>
      <c r="FNK83" s="3"/>
      <c r="FNL83" s="3"/>
      <c r="FNM83" s="3"/>
      <c r="FNN83" s="3"/>
      <c r="FNO83" s="3"/>
      <c r="FNP83" s="3"/>
      <c r="FNQ83" s="3"/>
      <c r="FNR83" s="3"/>
      <c r="FNS83" s="3"/>
      <c r="FNT83" s="3"/>
      <c r="FNU83" s="3"/>
      <c r="FNV83" s="3"/>
      <c r="FNW83" s="3"/>
      <c r="FNX83" s="3"/>
      <c r="FNY83" s="3"/>
      <c r="FNZ83" s="3"/>
      <c r="FOA83" s="3"/>
      <c r="FOB83" s="3"/>
      <c r="FOC83" s="3"/>
      <c r="FOD83" s="3"/>
      <c r="FOE83" s="3"/>
      <c r="FOF83" s="3"/>
      <c r="FOG83" s="3"/>
      <c r="FOH83" s="3"/>
      <c r="FOI83" s="3"/>
      <c r="FOJ83" s="3"/>
      <c r="FOK83" s="3"/>
      <c r="FOL83" s="3"/>
      <c r="FOM83" s="3"/>
      <c r="FON83" s="3"/>
      <c r="FOO83" s="3"/>
      <c r="FOP83" s="3"/>
      <c r="FOQ83" s="3"/>
      <c r="FOR83" s="3"/>
      <c r="FOS83" s="3"/>
      <c r="FOT83" s="3"/>
      <c r="FOU83" s="3"/>
      <c r="FOV83" s="3"/>
      <c r="FOW83" s="3"/>
      <c r="FOX83" s="3"/>
      <c r="FOY83" s="3"/>
      <c r="FOZ83" s="3"/>
      <c r="FPA83" s="3"/>
      <c r="FPB83" s="3"/>
      <c r="FPC83" s="3"/>
      <c r="FPD83" s="3"/>
      <c r="FPE83" s="3"/>
      <c r="FPF83" s="3"/>
      <c r="FPG83" s="3"/>
      <c r="FPH83" s="3"/>
      <c r="FPI83" s="3"/>
      <c r="FPJ83" s="3"/>
      <c r="FPK83" s="3"/>
      <c r="FPL83" s="3"/>
      <c r="FPM83" s="3"/>
      <c r="FPN83" s="3"/>
      <c r="FPO83" s="3"/>
      <c r="FPP83" s="3"/>
      <c r="FPQ83" s="3"/>
      <c r="FPR83" s="3"/>
      <c r="FPS83" s="3"/>
      <c r="FPT83" s="3"/>
      <c r="FPU83" s="3"/>
      <c r="FPV83" s="3"/>
      <c r="FPW83" s="3"/>
      <c r="FPX83" s="3"/>
      <c r="FPY83" s="3"/>
      <c r="FPZ83" s="3"/>
      <c r="FQA83" s="3"/>
      <c r="FQB83" s="3"/>
      <c r="FQC83" s="3"/>
      <c r="FQD83" s="3"/>
      <c r="FQE83" s="3"/>
      <c r="FQF83" s="3"/>
      <c r="FQG83" s="3"/>
      <c r="FQH83" s="3"/>
      <c r="FQI83" s="3"/>
      <c r="FQJ83" s="3"/>
      <c r="FQK83" s="3"/>
      <c r="FQL83" s="3"/>
      <c r="FQM83" s="3"/>
      <c r="FQN83" s="3"/>
      <c r="FQO83" s="3"/>
      <c r="FQP83" s="3"/>
      <c r="FQQ83" s="3"/>
      <c r="FQR83" s="3"/>
      <c r="FQS83" s="3"/>
      <c r="FQT83" s="3"/>
      <c r="FQU83" s="3"/>
      <c r="FQV83" s="3"/>
      <c r="FQW83" s="3"/>
      <c r="FQX83" s="3"/>
      <c r="FQY83" s="3"/>
      <c r="FQZ83" s="3"/>
      <c r="FRA83" s="3"/>
      <c r="FRB83" s="3"/>
      <c r="FRC83" s="3"/>
      <c r="FRD83" s="3"/>
      <c r="FRE83" s="3"/>
      <c r="FRF83" s="3"/>
      <c r="FRG83" s="3"/>
      <c r="FRH83" s="3"/>
      <c r="FRI83" s="3"/>
      <c r="FRJ83" s="3"/>
      <c r="FRK83" s="3"/>
      <c r="FRL83" s="3"/>
      <c r="FRM83" s="3"/>
      <c r="FRN83" s="3"/>
      <c r="FRO83" s="3"/>
      <c r="FRP83" s="3"/>
      <c r="FRQ83" s="3"/>
      <c r="FRR83" s="3"/>
      <c r="FRS83" s="3"/>
      <c r="FRT83" s="3"/>
      <c r="FRU83" s="3"/>
      <c r="FRV83" s="3"/>
      <c r="FRW83" s="3"/>
      <c r="FRX83" s="3"/>
      <c r="FRY83" s="3"/>
      <c r="FRZ83" s="3"/>
      <c r="FSA83" s="3"/>
      <c r="FSB83" s="3"/>
      <c r="FSC83" s="3"/>
      <c r="FSD83" s="3"/>
      <c r="FSE83" s="3"/>
      <c r="FSF83" s="3"/>
      <c r="FSG83" s="3"/>
      <c r="FSH83" s="3"/>
      <c r="FSI83" s="3"/>
      <c r="FSJ83" s="3"/>
      <c r="FSK83" s="3"/>
      <c r="FSL83" s="3"/>
      <c r="FSM83" s="3"/>
      <c r="FSN83" s="3"/>
      <c r="FSO83" s="3"/>
      <c r="FSP83" s="3"/>
      <c r="FSQ83" s="3"/>
      <c r="FSR83" s="3"/>
      <c r="FSS83" s="3"/>
      <c r="FST83" s="3"/>
      <c r="FSU83" s="3"/>
      <c r="FSV83" s="3"/>
      <c r="FSW83" s="3"/>
      <c r="FSX83" s="3"/>
      <c r="FSY83" s="3"/>
      <c r="FSZ83" s="3"/>
      <c r="FTA83" s="3"/>
      <c r="FTB83" s="3"/>
      <c r="FTC83" s="3"/>
      <c r="FTD83" s="3"/>
      <c r="FTE83" s="3"/>
      <c r="FTF83" s="3"/>
      <c r="FTG83" s="3"/>
      <c r="FTH83" s="3"/>
      <c r="FTI83" s="3"/>
      <c r="FTJ83" s="3"/>
      <c r="FTK83" s="3"/>
      <c r="FTL83" s="3"/>
      <c r="FTM83" s="3"/>
      <c r="FTN83" s="3"/>
      <c r="FTO83" s="3"/>
      <c r="FTP83" s="3"/>
      <c r="FTQ83" s="3"/>
      <c r="FTR83" s="3"/>
      <c r="FTS83" s="3"/>
      <c r="FTT83" s="3"/>
      <c r="FTU83" s="3"/>
      <c r="FTV83" s="3"/>
      <c r="FTW83" s="3"/>
      <c r="FTX83" s="3"/>
      <c r="FTY83" s="3"/>
      <c r="FTZ83" s="3"/>
      <c r="FUA83" s="3"/>
      <c r="FUB83" s="3"/>
      <c r="FUC83" s="3"/>
      <c r="FUD83" s="3"/>
      <c r="FUE83" s="3"/>
      <c r="FUF83" s="3"/>
      <c r="FUG83" s="3"/>
      <c r="FUH83" s="3"/>
      <c r="FUI83" s="3"/>
      <c r="FUJ83" s="3"/>
      <c r="FUK83" s="3"/>
      <c r="FUL83" s="3"/>
      <c r="FUM83" s="3"/>
      <c r="FUN83" s="3"/>
      <c r="FUO83" s="3"/>
      <c r="FUP83" s="3"/>
      <c r="FUQ83" s="3"/>
      <c r="FUR83" s="3"/>
      <c r="FUS83" s="3"/>
      <c r="FUT83" s="3"/>
      <c r="FUU83" s="3"/>
      <c r="FUV83" s="3"/>
      <c r="FUW83" s="3"/>
      <c r="FUX83" s="3"/>
      <c r="FUY83" s="3"/>
      <c r="FUZ83" s="3"/>
      <c r="FVA83" s="3"/>
      <c r="FVB83" s="3"/>
      <c r="FVC83" s="3"/>
      <c r="FVD83" s="3"/>
      <c r="FVE83" s="3"/>
      <c r="FVF83" s="3"/>
      <c r="FVG83" s="3"/>
      <c r="FVH83" s="3"/>
      <c r="FVI83" s="3"/>
      <c r="FVJ83" s="3"/>
      <c r="FVK83" s="3"/>
      <c r="FVL83" s="3"/>
      <c r="FVM83" s="3"/>
      <c r="FVN83" s="3"/>
      <c r="FVO83" s="3"/>
      <c r="FVP83" s="3"/>
      <c r="FVQ83" s="3"/>
      <c r="FVR83" s="3"/>
      <c r="FVS83" s="3"/>
      <c r="FVT83" s="3"/>
      <c r="FVU83" s="3"/>
      <c r="FVV83" s="3"/>
      <c r="FVW83" s="3"/>
      <c r="FVX83" s="3"/>
      <c r="FVY83" s="3"/>
      <c r="FVZ83" s="3"/>
      <c r="FWA83" s="3"/>
      <c r="FWB83" s="3"/>
      <c r="FWC83" s="3"/>
      <c r="FWD83" s="3"/>
      <c r="FWE83" s="3"/>
      <c r="FWF83" s="3"/>
      <c r="FWG83" s="3"/>
      <c r="FWH83" s="3"/>
      <c r="FWI83" s="3"/>
      <c r="FWJ83" s="3"/>
      <c r="FWK83" s="3"/>
      <c r="FWL83" s="3"/>
      <c r="FWM83" s="3"/>
      <c r="FWN83" s="3"/>
      <c r="FWO83" s="3"/>
      <c r="FWP83" s="3"/>
      <c r="FWQ83" s="3"/>
      <c r="FWR83" s="3"/>
      <c r="FWS83" s="3"/>
      <c r="FWT83" s="3"/>
      <c r="FWU83" s="3"/>
      <c r="FWV83" s="3"/>
      <c r="FWW83" s="3"/>
      <c r="FWX83" s="3"/>
      <c r="FWY83" s="3"/>
      <c r="FWZ83" s="3"/>
      <c r="FXA83" s="3"/>
      <c r="FXB83" s="3"/>
      <c r="FXC83" s="3"/>
      <c r="FXD83" s="3"/>
      <c r="FXE83" s="3"/>
      <c r="FXF83" s="3"/>
      <c r="FXG83" s="3"/>
      <c r="FXH83" s="3"/>
      <c r="FXI83" s="3"/>
      <c r="FXJ83" s="3"/>
      <c r="FXK83" s="3"/>
      <c r="FXL83" s="3"/>
      <c r="FXM83" s="3"/>
      <c r="FXN83" s="3"/>
      <c r="FXO83" s="3"/>
      <c r="FXP83" s="3"/>
      <c r="FXQ83" s="3"/>
      <c r="FXR83" s="3"/>
      <c r="FXS83" s="3"/>
      <c r="FXT83" s="3"/>
      <c r="FXU83" s="3"/>
      <c r="FXV83" s="3"/>
      <c r="FXW83" s="3"/>
      <c r="FXX83" s="3"/>
      <c r="FXY83" s="3"/>
      <c r="FXZ83" s="3"/>
      <c r="FYA83" s="3"/>
      <c r="FYB83" s="3"/>
      <c r="FYC83" s="3"/>
      <c r="FYD83" s="3"/>
      <c r="FYE83" s="3"/>
      <c r="FYF83" s="3"/>
      <c r="FYG83" s="3"/>
      <c r="FYH83" s="3"/>
      <c r="FYI83" s="3"/>
      <c r="FYJ83" s="3"/>
      <c r="FYK83" s="3"/>
      <c r="FYL83" s="3"/>
      <c r="FYM83" s="3"/>
      <c r="FYN83" s="3"/>
      <c r="FYO83" s="3"/>
      <c r="FYP83" s="3"/>
      <c r="FYQ83" s="3"/>
      <c r="FYR83" s="3"/>
      <c r="FYS83" s="3"/>
      <c r="FYT83" s="3"/>
      <c r="FYU83" s="3"/>
      <c r="FYV83" s="3"/>
      <c r="FYW83" s="3"/>
      <c r="FYX83" s="3"/>
      <c r="FYY83" s="3"/>
      <c r="FYZ83" s="3"/>
      <c r="FZA83" s="3"/>
      <c r="FZB83" s="3"/>
      <c r="FZC83" s="3"/>
      <c r="FZD83" s="3"/>
      <c r="FZE83" s="3"/>
      <c r="FZF83" s="3"/>
      <c r="FZG83" s="3"/>
      <c r="FZH83" s="3"/>
      <c r="FZI83" s="3"/>
      <c r="FZJ83" s="3"/>
      <c r="FZK83" s="3"/>
      <c r="FZL83" s="3"/>
      <c r="FZM83" s="3"/>
      <c r="FZN83" s="3"/>
      <c r="FZO83" s="3"/>
      <c r="FZP83" s="3"/>
      <c r="FZQ83" s="3"/>
      <c r="FZR83" s="3"/>
      <c r="FZS83" s="3"/>
      <c r="FZT83" s="3"/>
      <c r="FZU83" s="3"/>
      <c r="FZV83" s="3"/>
      <c r="FZW83" s="3"/>
      <c r="FZX83" s="3"/>
      <c r="FZY83" s="3"/>
      <c r="FZZ83" s="3"/>
      <c r="GAA83" s="3"/>
      <c r="GAB83" s="3"/>
      <c r="GAC83" s="3"/>
      <c r="GAD83" s="3"/>
      <c r="GAE83" s="3"/>
      <c r="GAF83" s="3"/>
      <c r="GAG83" s="3"/>
      <c r="GAH83" s="3"/>
      <c r="GAI83" s="3"/>
      <c r="GAJ83" s="3"/>
      <c r="GAK83" s="3"/>
      <c r="GAL83" s="3"/>
      <c r="GAM83" s="3"/>
      <c r="GAN83" s="3"/>
      <c r="GAO83" s="3"/>
      <c r="GAP83" s="3"/>
      <c r="GAQ83" s="3"/>
      <c r="GAR83" s="3"/>
      <c r="GAS83" s="3"/>
      <c r="GAT83" s="3"/>
      <c r="GAU83" s="3"/>
      <c r="GAV83" s="3"/>
      <c r="GAW83" s="3"/>
      <c r="GAX83" s="3"/>
      <c r="GAY83" s="3"/>
      <c r="GAZ83" s="3"/>
      <c r="GBA83" s="3"/>
      <c r="GBB83" s="3"/>
      <c r="GBC83" s="3"/>
      <c r="GBD83" s="3"/>
      <c r="GBE83" s="3"/>
      <c r="GBF83" s="3"/>
      <c r="GBG83" s="3"/>
      <c r="GBH83" s="3"/>
      <c r="GBI83" s="3"/>
      <c r="GBJ83" s="3"/>
      <c r="GBK83" s="3"/>
      <c r="GBL83" s="3"/>
      <c r="GBM83" s="3"/>
      <c r="GBN83" s="3"/>
      <c r="GBO83" s="3"/>
      <c r="GBP83" s="3"/>
      <c r="GBQ83" s="3"/>
      <c r="GBR83" s="3"/>
      <c r="GBS83" s="3"/>
      <c r="GBT83" s="3"/>
      <c r="GBU83" s="3"/>
      <c r="GBV83" s="3"/>
      <c r="GBW83" s="3"/>
      <c r="GBX83" s="3"/>
      <c r="GBY83" s="3"/>
      <c r="GBZ83" s="3"/>
      <c r="GCA83" s="3"/>
      <c r="GCB83" s="3"/>
      <c r="GCC83" s="3"/>
      <c r="GCD83" s="3"/>
      <c r="GCE83" s="3"/>
      <c r="GCF83" s="3"/>
      <c r="GCG83" s="3"/>
      <c r="GCH83" s="3"/>
      <c r="GCI83" s="3"/>
      <c r="GCJ83" s="3"/>
      <c r="GCK83" s="3"/>
      <c r="GCL83" s="3"/>
      <c r="GCM83" s="3"/>
      <c r="GCN83" s="3"/>
      <c r="GCO83" s="3"/>
      <c r="GCP83" s="3"/>
      <c r="GCQ83" s="3"/>
      <c r="GCR83" s="3"/>
      <c r="GCS83" s="3"/>
      <c r="GCT83" s="3"/>
      <c r="GCU83" s="3"/>
      <c r="GCV83" s="3"/>
      <c r="GCW83" s="3"/>
      <c r="GCX83" s="3"/>
      <c r="GCY83" s="3"/>
      <c r="GCZ83" s="3"/>
      <c r="GDA83" s="3"/>
      <c r="GDB83" s="3"/>
      <c r="GDC83" s="3"/>
      <c r="GDD83" s="3"/>
      <c r="GDE83" s="3"/>
      <c r="GDF83" s="3"/>
      <c r="GDG83" s="3"/>
      <c r="GDH83" s="3"/>
      <c r="GDI83" s="3"/>
      <c r="GDJ83" s="3"/>
      <c r="GDK83" s="3"/>
      <c r="GDL83" s="3"/>
      <c r="GDM83" s="3"/>
      <c r="GDN83" s="3"/>
      <c r="GDO83" s="3"/>
      <c r="GDP83" s="3"/>
      <c r="GDQ83" s="3"/>
      <c r="GDR83" s="3"/>
      <c r="GDS83" s="3"/>
      <c r="GDT83" s="3"/>
      <c r="GDU83" s="3"/>
      <c r="GDV83" s="3"/>
      <c r="GDW83" s="3"/>
      <c r="GDX83" s="3"/>
      <c r="GDY83" s="3"/>
      <c r="GDZ83" s="3"/>
      <c r="GEA83" s="3"/>
      <c r="GEB83" s="3"/>
      <c r="GEC83" s="3"/>
      <c r="GED83" s="3"/>
      <c r="GEE83" s="3"/>
      <c r="GEF83" s="3"/>
      <c r="GEG83" s="3"/>
      <c r="GEH83" s="3"/>
      <c r="GEI83" s="3"/>
      <c r="GEJ83" s="3"/>
      <c r="GEK83" s="3"/>
      <c r="GEL83" s="3"/>
      <c r="GEM83" s="3"/>
      <c r="GEN83" s="3"/>
      <c r="GEO83" s="3"/>
      <c r="GEP83" s="3"/>
      <c r="GEQ83" s="3"/>
      <c r="GER83" s="3"/>
      <c r="GES83" s="3"/>
      <c r="GET83" s="3"/>
      <c r="GEU83" s="3"/>
      <c r="GEV83" s="3"/>
      <c r="GEW83" s="3"/>
      <c r="GEX83" s="3"/>
      <c r="GEY83" s="3"/>
      <c r="GEZ83" s="3"/>
      <c r="GFA83" s="3"/>
      <c r="GFB83" s="3"/>
      <c r="GFC83" s="3"/>
      <c r="GFD83" s="3"/>
      <c r="GFE83" s="3"/>
      <c r="GFF83" s="3"/>
      <c r="GFG83" s="3"/>
      <c r="GFH83" s="3"/>
      <c r="GFI83" s="3"/>
      <c r="GFJ83" s="3"/>
      <c r="GFK83" s="3"/>
      <c r="GFL83" s="3"/>
      <c r="GFM83" s="3"/>
      <c r="GFN83" s="3"/>
      <c r="GFO83" s="3"/>
      <c r="GFP83" s="3"/>
      <c r="GFQ83" s="3"/>
      <c r="GFR83" s="3"/>
      <c r="GFS83" s="3"/>
      <c r="GFT83" s="3"/>
      <c r="GFU83" s="3"/>
      <c r="GFV83" s="3"/>
      <c r="GFW83" s="3"/>
      <c r="GFX83" s="3"/>
      <c r="GFY83" s="3"/>
      <c r="GFZ83" s="3"/>
      <c r="GGA83" s="3"/>
      <c r="GGB83" s="3"/>
      <c r="GGC83" s="3"/>
      <c r="GGD83" s="3"/>
      <c r="GGE83" s="3"/>
      <c r="GGF83" s="3"/>
      <c r="GGG83" s="3"/>
      <c r="GGH83" s="3"/>
      <c r="GGI83" s="3"/>
      <c r="GGJ83" s="3"/>
      <c r="GGK83" s="3"/>
      <c r="GGL83" s="3"/>
      <c r="GGM83" s="3"/>
      <c r="GGN83" s="3"/>
      <c r="GGO83" s="3"/>
      <c r="GGP83" s="3"/>
      <c r="GGQ83" s="3"/>
      <c r="GGR83" s="3"/>
      <c r="GGS83" s="3"/>
      <c r="GGT83" s="3"/>
      <c r="GGU83" s="3"/>
      <c r="GGV83" s="3"/>
      <c r="GGW83" s="3"/>
      <c r="GGX83" s="3"/>
      <c r="GGY83" s="3"/>
      <c r="GGZ83" s="3"/>
      <c r="GHA83" s="3"/>
      <c r="GHB83" s="3"/>
      <c r="GHC83" s="3"/>
      <c r="GHD83" s="3"/>
      <c r="GHE83" s="3"/>
      <c r="GHF83" s="3"/>
      <c r="GHG83" s="3"/>
      <c r="GHH83" s="3"/>
      <c r="GHI83" s="3"/>
      <c r="GHJ83" s="3"/>
      <c r="GHK83" s="3"/>
      <c r="GHL83" s="3"/>
      <c r="GHM83" s="3"/>
      <c r="GHN83" s="3"/>
      <c r="GHO83" s="3"/>
      <c r="GHP83" s="3"/>
      <c r="GHQ83" s="3"/>
      <c r="GHR83" s="3"/>
      <c r="GHS83" s="3"/>
      <c r="GHT83" s="3"/>
      <c r="GHU83" s="3"/>
      <c r="GHV83" s="3"/>
      <c r="GHW83" s="3"/>
      <c r="GHX83" s="3"/>
      <c r="GHY83" s="3"/>
      <c r="GHZ83" s="3"/>
      <c r="GIA83" s="3"/>
      <c r="GIB83" s="3"/>
      <c r="GIC83" s="3"/>
      <c r="GID83" s="3"/>
      <c r="GIE83" s="3"/>
      <c r="GIF83" s="3"/>
      <c r="GIG83" s="3"/>
      <c r="GIH83" s="3"/>
      <c r="GII83" s="3"/>
      <c r="GIJ83" s="3"/>
      <c r="GIK83" s="3"/>
      <c r="GIL83" s="3"/>
      <c r="GIM83" s="3"/>
      <c r="GIN83" s="3"/>
      <c r="GIO83" s="3"/>
      <c r="GIP83" s="3"/>
      <c r="GIQ83" s="3"/>
      <c r="GIR83" s="3"/>
      <c r="GIS83" s="3"/>
      <c r="GIT83" s="3"/>
      <c r="GIU83" s="3"/>
      <c r="GIV83" s="3"/>
      <c r="GIW83" s="3"/>
      <c r="GIX83" s="3"/>
      <c r="GIY83" s="3"/>
      <c r="GIZ83" s="3"/>
      <c r="GJA83" s="3"/>
      <c r="GJB83" s="3"/>
      <c r="GJC83" s="3"/>
      <c r="GJD83" s="3"/>
      <c r="GJE83" s="3"/>
      <c r="GJF83" s="3"/>
      <c r="GJG83" s="3"/>
      <c r="GJH83" s="3"/>
      <c r="GJI83" s="3"/>
      <c r="GJJ83" s="3"/>
      <c r="GJK83" s="3"/>
      <c r="GJL83" s="3"/>
      <c r="GJM83" s="3"/>
      <c r="GJN83" s="3"/>
      <c r="GJO83" s="3"/>
      <c r="GJP83" s="3"/>
      <c r="GJQ83" s="3"/>
      <c r="GJR83" s="3"/>
      <c r="GJS83" s="3"/>
      <c r="GJT83" s="3"/>
      <c r="GJU83" s="3"/>
      <c r="GJV83" s="3"/>
      <c r="GJW83" s="3"/>
      <c r="GJX83" s="3"/>
      <c r="GJY83" s="3"/>
      <c r="GJZ83" s="3"/>
      <c r="GKA83" s="3"/>
      <c r="GKB83" s="3"/>
      <c r="GKC83" s="3"/>
      <c r="GKD83" s="3"/>
      <c r="GKE83" s="3"/>
      <c r="GKF83" s="3"/>
      <c r="GKG83" s="3"/>
      <c r="GKH83" s="3"/>
      <c r="GKI83" s="3"/>
      <c r="GKJ83" s="3"/>
      <c r="GKK83" s="3"/>
      <c r="GKL83" s="3"/>
      <c r="GKM83" s="3"/>
      <c r="GKN83" s="3"/>
      <c r="GKO83" s="3"/>
      <c r="GKP83" s="3"/>
      <c r="GKQ83" s="3"/>
      <c r="GKR83" s="3"/>
      <c r="GKS83" s="3"/>
      <c r="GKT83" s="3"/>
      <c r="GKU83" s="3"/>
      <c r="GKV83" s="3"/>
      <c r="GKW83" s="3"/>
      <c r="GKX83" s="3"/>
      <c r="GKY83" s="3"/>
      <c r="GKZ83" s="3"/>
      <c r="GLA83" s="3"/>
      <c r="GLB83" s="3"/>
      <c r="GLC83" s="3"/>
      <c r="GLD83" s="3"/>
      <c r="GLE83" s="3"/>
      <c r="GLF83" s="3"/>
      <c r="GLG83" s="3"/>
      <c r="GLH83" s="3"/>
      <c r="GLI83" s="3"/>
      <c r="GLJ83" s="3"/>
      <c r="GLK83" s="3"/>
      <c r="GLL83" s="3"/>
      <c r="GLM83" s="3"/>
      <c r="GLN83" s="3"/>
      <c r="GLO83" s="3"/>
      <c r="GLP83" s="3"/>
      <c r="GLQ83" s="3"/>
      <c r="GLR83" s="3"/>
      <c r="GLS83" s="3"/>
      <c r="GLT83" s="3"/>
      <c r="GLU83" s="3"/>
      <c r="GLV83" s="3"/>
      <c r="GLW83" s="3"/>
      <c r="GLX83" s="3"/>
      <c r="GLY83" s="3"/>
      <c r="GLZ83" s="3"/>
      <c r="GMA83" s="3"/>
      <c r="GMB83" s="3"/>
      <c r="GMC83" s="3"/>
      <c r="GMD83" s="3"/>
      <c r="GME83" s="3"/>
      <c r="GMF83" s="3"/>
      <c r="GMG83" s="3"/>
      <c r="GMH83" s="3"/>
      <c r="GMI83" s="3"/>
      <c r="GMJ83" s="3"/>
      <c r="GMK83" s="3"/>
      <c r="GML83" s="3"/>
      <c r="GMM83" s="3"/>
      <c r="GMN83" s="3"/>
      <c r="GMO83" s="3"/>
      <c r="GMP83" s="3"/>
      <c r="GMQ83" s="3"/>
      <c r="GMR83" s="3"/>
      <c r="GMS83" s="3"/>
      <c r="GMT83" s="3"/>
      <c r="GMU83" s="3"/>
      <c r="GMV83" s="3"/>
      <c r="GMW83" s="3"/>
      <c r="GMX83" s="3"/>
      <c r="GMY83" s="3"/>
      <c r="GMZ83" s="3"/>
      <c r="GNA83" s="3"/>
      <c r="GNB83" s="3"/>
      <c r="GNC83" s="3"/>
      <c r="GND83" s="3"/>
      <c r="GNE83" s="3"/>
      <c r="GNF83" s="3"/>
      <c r="GNG83" s="3"/>
      <c r="GNH83" s="3"/>
      <c r="GNI83" s="3"/>
      <c r="GNJ83" s="3"/>
      <c r="GNK83" s="3"/>
      <c r="GNL83" s="3"/>
      <c r="GNM83" s="3"/>
      <c r="GNN83" s="3"/>
      <c r="GNO83" s="3"/>
      <c r="GNP83" s="3"/>
      <c r="GNQ83" s="3"/>
      <c r="GNR83" s="3"/>
      <c r="GNS83" s="3"/>
      <c r="GNT83" s="3"/>
      <c r="GNU83" s="3"/>
      <c r="GNV83" s="3"/>
      <c r="GNW83" s="3"/>
      <c r="GNX83" s="3"/>
      <c r="GNY83" s="3"/>
      <c r="GNZ83" s="3"/>
      <c r="GOA83" s="3"/>
      <c r="GOB83" s="3"/>
      <c r="GOC83" s="3"/>
      <c r="GOD83" s="3"/>
      <c r="GOE83" s="3"/>
      <c r="GOF83" s="3"/>
      <c r="GOG83" s="3"/>
      <c r="GOH83" s="3"/>
      <c r="GOI83" s="3"/>
      <c r="GOJ83" s="3"/>
      <c r="GOK83" s="3"/>
      <c r="GOL83" s="3"/>
      <c r="GOM83" s="3"/>
      <c r="GON83" s="3"/>
      <c r="GOO83" s="3"/>
      <c r="GOP83" s="3"/>
      <c r="GOQ83" s="3"/>
      <c r="GOR83" s="3"/>
      <c r="GOS83" s="3"/>
      <c r="GOT83" s="3"/>
      <c r="GOU83" s="3"/>
      <c r="GOV83" s="3"/>
      <c r="GOW83" s="3"/>
      <c r="GOX83" s="3"/>
      <c r="GOY83" s="3"/>
      <c r="GOZ83" s="3"/>
      <c r="GPA83" s="3"/>
      <c r="GPB83" s="3"/>
      <c r="GPC83" s="3"/>
      <c r="GPD83" s="3"/>
      <c r="GPE83" s="3"/>
      <c r="GPF83" s="3"/>
      <c r="GPG83" s="3"/>
      <c r="GPH83" s="3"/>
      <c r="GPI83" s="3"/>
      <c r="GPJ83" s="3"/>
      <c r="GPK83" s="3"/>
      <c r="GPL83" s="3"/>
      <c r="GPM83" s="3"/>
      <c r="GPN83" s="3"/>
      <c r="GPO83" s="3"/>
      <c r="GPP83" s="3"/>
      <c r="GPQ83" s="3"/>
      <c r="GPR83" s="3"/>
      <c r="GPS83" s="3"/>
      <c r="GPT83" s="3"/>
      <c r="GPU83" s="3"/>
      <c r="GPV83" s="3"/>
      <c r="GPW83" s="3"/>
      <c r="GPX83" s="3"/>
      <c r="GPY83" s="3"/>
      <c r="GPZ83" s="3"/>
      <c r="GQA83" s="3"/>
      <c r="GQB83" s="3"/>
      <c r="GQC83" s="3"/>
      <c r="GQD83" s="3"/>
      <c r="GQE83" s="3"/>
      <c r="GQF83" s="3"/>
      <c r="GQG83" s="3"/>
      <c r="GQH83" s="3"/>
      <c r="GQI83" s="3"/>
      <c r="GQJ83" s="3"/>
      <c r="GQK83" s="3"/>
      <c r="GQL83" s="3"/>
      <c r="GQM83" s="3"/>
      <c r="GQN83" s="3"/>
      <c r="GQO83" s="3"/>
      <c r="GQP83" s="3"/>
      <c r="GQQ83" s="3"/>
      <c r="GQR83" s="3"/>
      <c r="GQS83" s="3"/>
      <c r="GQT83" s="3"/>
      <c r="GQU83" s="3"/>
      <c r="GQV83" s="3"/>
      <c r="GQW83" s="3"/>
      <c r="GQX83" s="3"/>
      <c r="GQY83" s="3"/>
      <c r="GQZ83" s="3"/>
      <c r="GRA83" s="3"/>
      <c r="GRB83" s="3"/>
      <c r="GRC83" s="3"/>
      <c r="GRD83" s="3"/>
      <c r="GRE83" s="3"/>
      <c r="GRF83" s="3"/>
      <c r="GRG83" s="3"/>
      <c r="GRH83" s="3"/>
      <c r="GRI83" s="3"/>
      <c r="GRJ83" s="3"/>
      <c r="GRK83" s="3"/>
      <c r="GRL83" s="3"/>
      <c r="GRM83" s="3"/>
      <c r="GRN83" s="3"/>
      <c r="GRO83" s="3"/>
      <c r="GRP83" s="3"/>
      <c r="GRQ83" s="3"/>
      <c r="GRR83" s="3"/>
      <c r="GRS83" s="3"/>
      <c r="GRT83" s="3"/>
      <c r="GRU83" s="3"/>
      <c r="GRV83" s="3"/>
      <c r="GRW83" s="3"/>
      <c r="GRX83" s="3"/>
      <c r="GRY83" s="3"/>
      <c r="GRZ83" s="3"/>
      <c r="GSA83" s="3"/>
      <c r="GSB83" s="3"/>
      <c r="GSC83" s="3"/>
      <c r="GSD83" s="3"/>
      <c r="GSE83" s="3"/>
      <c r="GSF83" s="3"/>
      <c r="GSG83" s="3"/>
      <c r="GSH83" s="3"/>
      <c r="GSI83" s="3"/>
      <c r="GSJ83" s="3"/>
      <c r="GSK83" s="3"/>
      <c r="GSL83" s="3"/>
      <c r="GSM83" s="3"/>
      <c r="GSN83" s="3"/>
      <c r="GSO83" s="3"/>
      <c r="GSP83" s="3"/>
      <c r="GSQ83" s="3"/>
      <c r="GSR83" s="3"/>
      <c r="GSS83" s="3"/>
      <c r="GST83" s="3"/>
      <c r="GSU83" s="3"/>
      <c r="GSV83" s="3"/>
      <c r="GSW83" s="3"/>
      <c r="GSX83" s="3"/>
      <c r="GSY83" s="3"/>
      <c r="GSZ83" s="3"/>
      <c r="GTA83" s="3"/>
      <c r="GTB83" s="3"/>
      <c r="GTC83" s="3"/>
      <c r="GTD83" s="3"/>
      <c r="GTE83" s="3"/>
      <c r="GTF83" s="3"/>
      <c r="GTG83" s="3"/>
      <c r="GTH83" s="3"/>
      <c r="GTI83" s="3"/>
      <c r="GTJ83" s="3"/>
      <c r="GTK83" s="3"/>
      <c r="GTL83" s="3"/>
      <c r="GTM83" s="3"/>
      <c r="GTN83" s="3"/>
      <c r="GTO83" s="3"/>
      <c r="GTP83" s="3"/>
      <c r="GTQ83" s="3"/>
      <c r="GTR83" s="3"/>
      <c r="GTS83" s="3"/>
      <c r="GTT83" s="3"/>
      <c r="GTU83" s="3"/>
      <c r="GTV83" s="3"/>
      <c r="GTW83" s="3"/>
      <c r="GTX83" s="3"/>
      <c r="GTY83" s="3"/>
      <c r="GTZ83" s="3"/>
      <c r="GUA83" s="3"/>
      <c r="GUB83" s="3"/>
      <c r="GUC83" s="3"/>
      <c r="GUD83" s="3"/>
      <c r="GUE83" s="3"/>
      <c r="GUF83" s="3"/>
      <c r="GUG83" s="3"/>
      <c r="GUH83" s="3"/>
      <c r="GUI83" s="3"/>
      <c r="GUJ83" s="3"/>
      <c r="GUK83" s="3"/>
      <c r="GUL83" s="3"/>
      <c r="GUM83" s="3"/>
      <c r="GUN83" s="3"/>
      <c r="GUO83" s="3"/>
      <c r="GUP83" s="3"/>
      <c r="GUQ83" s="3"/>
      <c r="GUR83" s="3"/>
      <c r="GUS83" s="3"/>
      <c r="GUT83" s="3"/>
      <c r="GUU83" s="3"/>
      <c r="GUV83" s="3"/>
      <c r="GUW83" s="3"/>
      <c r="GUX83" s="3"/>
      <c r="GUY83" s="3"/>
      <c r="GUZ83" s="3"/>
      <c r="GVA83" s="3"/>
      <c r="GVB83" s="3"/>
      <c r="GVC83" s="3"/>
      <c r="GVD83" s="3"/>
      <c r="GVE83" s="3"/>
      <c r="GVF83" s="3"/>
      <c r="GVG83" s="3"/>
      <c r="GVH83" s="3"/>
      <c r="GVI83" s="3"/>
      <c r="GVJ83" s="3"/>
      <c r="GVK83" s="3"/>
      <c r="GVL83" s="3"/>
      <c r="GVM83" s="3"/>
      <c r="GVN83" s="3"/>
      <c r="GVO83" s="3"/>
      <c r="GVP83" s="3"/>
      <c r="GVQ83" s="3"/>
      <c r="GVR83" s="3"/>
      <c r="GVS83" s="3"/>
      <c r="GVT83" s="3"/>
      <c r="GVU83" s="3"/>
      <c r="GVV83" s="3"/>
      <c r="GVW83" s="3"/>
      <c r="GVX83" s="3"/>
      <c r="GVY83" s="3"/>
      <c r="GVZ83" s="3"/>
      <c r="GWA83" s="3"/>
      <c r="GWB83" s="3"/>
      <c r="GWC83" s="3"/>
      <c r="GWD83" s="3"/>
      <c r="GWE83" s="3"/>
      <c r="GWF83" s="3"/>
      <c r="GWG83" s="3"/>
      <c r="GWH83" s="3"/>
      <c r="GWI83" s="3"/>
      <c r="GWJ83" s="3"/>
      <c r="GWK83" s="3"/>
      <c r="GWL83" s="3"/>
      <c r="GWM83" s="3"/>
      <c r="GWN83" s="3"/>
      <c r="GWO83" s="3"/>
      <c r="GWP83" s="3"/>
      <c r="GWQ83" s="3"/>
      <c r="GWR83" s="3"/>
      <c r="GWS83" s="3"/>
      <c r="GWT83" s="3"/>
      <c r="GWU83" s="3"/>
      <c r="GWV83" s="3"/>
      <c r="GWW83" s="3"/>
      <c r="GWX83" s="3"/>
      <c r="GWY83" s="3"/>
      <c r="GWZ83" s="3"/>
      <c r="GXA83" s="3"/>
      <c r="GXB83" s="3"/>
      <c r="GXC83" s="3"/>
      <c r="GXD83" s="3"/>
      <c r="GXE83" s="3"/>
      <c r="GXF83" s="3"/>
      <c r="GXG83" s="3"/>
      <c r="GXH83" s="3"/>
      <c r="GXI83" s="3"/>
      <c r="GXJ83" s="3"/>
      <c r="GXK83" s="3"/>
      <c r="GXL83" s="3"/>
      <c r="GXM83" s="3"/>
      <c r="GXN83" s="3"/>
      <c r="GXO83" s="3"/>
      <c r="GXP83" s="3"/>
      <c r="GXQ83" s="3"/>
      <c r="GXR83" s="3"/>
      <c r="GXS83" s="3"/>
      <c r="GXT83" s="3"/>
      <c r="GXU83" s="3"/>
      <c r="GXV83" s="3"/>
      <c r="GXW83" s="3"/>
      <c r="GXX83" s="3"/>
      <c r="GXY83" s="3"/>
      <c r="GXZ83" s="3"/>
      <c r="GYA83" s="3"/>
      <c r="GYB83" s="3"/>
      <c r="GYC83" s="3"/>
      <c r="GYD83" s="3"/>
      <c r="GYE83" s="3"/>
      <c r="GYF83" s="3"/>
      <c r="GYG83" s="3"/>
      <c r="GYH83" s="3"/>
      <c r="GYI83" s="3"/>
      <c r="GYJ83" s="3"/>
      <c r="GYK83" s="3"/>
      <c r="GYL83" s="3"/>
      <c r="GYM83" s="3"/>
      <c r="GYN83" s="3"/>
      <c r="GYO83" s="3"/>
      <c r="GYP83" s="3"/>
      <c r="GYQ83" s="3"/>
      <c r="GYR83" s="3"/>
      <c r="GYS83" s="3"/>
      <c r="GYT83" s="3"/>
      <c r="GYU83" s="3"/>
      <c r="GYV83" s="3"/>
      <c r="GYW83" s="3"/>
      <c r="GYX83" s="3"/>
      <c r="GYY83" s="3"/>
      <c r="GYZ83" s="3"/>
      <c r="GZA83" s="3"/>
      <c r="GZB83" s="3"/>
      <c r="GZC83" s="3"/>
      <c r="GZD83" s="3"/>
      <c r="GZE83" s="3"/>
      <c r="GZF83" s="3"/>
      <c r="GZG83" s="3"/>
      <c r="GZH83" s="3"/>
      <c r="GZI83" s="3"/>
      <c r="GZJ83" s="3"/>
      <c r="GZK83" s="3"/>
      <c r="GZL83" s="3"/>
      <c r="GZM83" s="3"/>
      <c r="GZN83" s="3"/>
      <c r="GZO83" s="3"/>
      <c r="GZP83" s="3"/>
      <c r="GZQ83" s="3"/>
      <c r="GZR83" s="3"/>
      <c r="GZS83" s="3"/>
      <c r="GZT83" s="3"/>
      <c r="GZU83" s="3"/>
      <c r="GZV83" s="3"/>
      <c r="GZW83" s="3"/>
      <c r="GZX83" s="3"/>
      <c r="GZY83" s="3"/>
      <c r="GZZ83" s="3"/>
      <c r="HAA83" s="3"/>
      <c r="HAB83" s="3"/>
      <c r="HAC83" s="3"/>
      <c r="HAD83" s="3"/>
      <c r="HAE83" s="3"/>
      <c r="HAF83" s="3"/>
      <c r="HAG83" s="3"/>
      <c r="HAH83" s="3"/>
      <c r="HAI83" s="3"/>
      <c r="HAJ83" s="3"/>
      <c r="HAK83" s="3"/>
      <c r="HAL83" s="3"/>
      <c r="HAM83" s="3"/>
      <c r="HAN83" s="3"/>
      <c r="HAO83" s="3"/>
      <c r="HAP83" s="3"/>
      <c r="HAQ83" s="3"/>
      <c r="HAR83" s="3"/>
      <c r="HAS83" s="3"/>
      <c r="HAT83" s="3"/>
      <c r="HAU83" s="3"/>
      <c r="HAV83" s="3"/>
      <c r="HAW83" s="3"/>
      <c r="HAX83" s="3"/>
      <c r="HAY83" s="3"/>
      <c r="HAZ83" s="3"/>
      <c r="HBA83" s="3"/>
      <c r="HBB83" s="3"/>
      <c r="HBC83" s="3"/>
      <c r="HBD83" s="3"/>
      <c r="HBE83" s="3"/>
      <c r="HBF83" s="3"/>
      <c r="HBG83" s="3"/>
      <c r="HBH83" s="3"/>
      <c r="HBI83" s="3"/>
      <c r="HBJ83" s="3"/>
      <c r="HBK83" s="3"/>
      <c r="HBL83" s="3"/>
      <c r="HBM83" s="3"/>
      <c r="HBN83" s="3"/>
      <c r="HBO83" s="3"/>
      <c r="HBP83" s="3"/>
      <c r="HBQ83" s="3"/>
      <c r="HBR83" s="3"/>
      <c r="HBS83" s="3"/>
      <c r="HBT83" s="3"/>
      <c r="HBU83" s="3"/>
      <c r="HBV83" s="3"/>
      <c r="HBW83" s="3"/>
      <c r="HBX83" s="3"/>
      <c r="HBY83" s="3"/>
      <c r="HBZ83" s="3"/>
      <c r="HCA83" s="3"/>
      <c r="HCB83" s="3"/>
      <c r="HCC83" s="3"/>
      <c r="HCD83" s="3"/>
      <c r="HCE83" s="3"/>
      <c r="HCF83" s="3"/>
      <c r="HCG83" s="3"/>
      <c r="HCH83" s="3"/>
      <c r="HCI83" s="3"/>
      <c r="HCJ83" s="3"/>
      <c r="HCK83" s="3"/>
      <c r="HCL83" s="3"/>
      <c r="HCM83" s="3"/>
      <c r="HCN83" s="3"/>
      <c r="HCO83" s="3"/>
      <c r="HCP83" s="3"/>
      <c r="HCQ83" s="3"/>
      <c r="HCR83" s="3"/>
      <c r="HCS83" s="3"/>
      <c r="HCT83" s="3"/>
      <c r="HCU83" s="3"/>
      <c r="HCV83" s="3"/>
      <c r="HCW83" s="3"/>
      <c r="HCX83" s="3"/>
      <c r="HCY83" s="3"/>
      <c r="HCZ83" s="3"/>
      <c r="HDA83" s="3"/>
      <c r="HDB83" s="3"/>
      <c r="HDC83" s="3"/>
      <c r="HDD83" s="3"/>
      <c r="HDE83" s="3"/>
      <c r="HDF83" s="3"/>
      <c r="HDG83" s="3"/>
      <c r="HDH83" s="3"/>
      <c r="HDI83" s="3"/>
      <c r="HDJ83" s="3"/>
      <c r="HDK83" s="3"/>
      <c r="HDL83" s="3"/>
      <c r="HDM83" s="3"/>
      <c r="HDN83" s="3"/>
      <c r="HDO83" s="3"/>
      <c r="HDP83" s="3"/>
      <c r="HDQ83" s="3"/>
      <c r="HDR83" s="3"/>
      <c r="HDS83" s="3"/>
      <c r="HDT83" s="3"/>
      <c r="HDU83" s="3"/>
      <c r="HDV83" s="3"/>
      <c r="HDW83" s="3"/>
      <c r="HDX83" s="3"/>
      <c r="HDY83" s="3"/>
      <c r="HDZ83" s="3"/>
      <c r="HEA83" s="3"/>
      <c r="HEB83" s="3"/>
      <c r="HEC83" s="3"/>
      <c r="HED83" s="3"/>
      <c r="HEE83" s="3"/>
      <c r="HEF83" s="3"/>
      <c r="HEG83" s="3"/>
      <c r="HEH83" s="3"/>
      <c r="HEI83" s="3"/>
      <c r="HEJ83" s="3"/>
      <c r="HEK83" s="3"/>
      <c r="HEL83" s="3"/>
      <c r="HEM83" s="3"/>
      <c r="HEN83" s="3"/>
      <c r="HEO83" s="3"/>
      <c r="HEP83" s="3"/>
      <c r="HEQ83" s="3"/>
      <c r="HER83" s="3"/>
      <c r="HES83" s="3"/>
      <c r="HET83" s="3"/>
      <c r="HEU83" s="3"/>
      <c r="HEV83" s="3"/>
      <c r="HEW83" s="3"/>
      <c r="HEX83" s="3"/>
      <c r="HEY83" s="3"/>
      <c r="HEZ83" s="3"/>
      <c r="HFA83" s="3"/>
      <c r="HFB83" s="3"/>
      <c r="HFC83" s="3"/>
      <c r="HFD83" s="3"/>
      <c r="HFE83" s="3"/>
      <c r="HFF83" s="3"/>
      <c r="HFG83" s="3"/>
      <c r="HFH83" s="3"/>
      <c r="HFI83" s="3"/>
      <c r="HFJ83" s="3"/>
      <c r="HFK83" s="3"/>
      <c r="HFL83" s="3"/>
      <c r="HFM83" s="3"/>
      <c r="HFN83" s="3"/>
      <c r="HFO83" s="3"/>
      <c r="HFP83" s="3"/>
      <c r="HFQ83" s="3"/>
      <c r="HFR83" s="3"/>
      <c r="HFS83" s="3"/>
      <c r="HFT83" s="3"/>
      <c r="HFU83" s="3"/>
      <c r="HFV83" s="3"/>
      <c r="HFW83" s="3"/>
      <c r="HFX83" s="3"/>
      <c r="HFY83" s="3"/>
      <c r="HFZ83" s="3"/>
      <c r="HGA83" s="3"/>
      <c r="HGB83" s="3"/>
      <c r="HGC83" s="3"/>
      <c r="HGD83" s="3"/>
      <c r="HGE83" s="3"/>
      <c r="HGF83" s="3"/>
      <c r="HGG83" s="3"/>
      <c r="HGH83" s="3"/>
      <c r="HGI83" s="3"/>
      <c r="HGJ83" s="3"/>
      <c r="HGK83" s="3"/>
      <c r="HGL83" s="3"/>
      <c r="HGM83" s="3"/>
      <c r="HGN83" s="3"/>
      <c r="HGO83" s="3"/>
      <c r="HGP83" s="3"/>
      <c r="HGQ83" s="3"/>
      <c r="HGR83" s="3"/>
      <c r="HGS83" s="3"/>
      <c r="HGT83" s="3"/>
      <c r="HGU83" s="3"/>
      <c r="HGV83" s="3"/>
      <c r="HGW83" s="3"/>
      <c r="HGX83" s="3"/>
      <c r="HGY83" s="3"/>
      <c r="HGZ83" s="3"/>
      <c r="HHA83" s="3"/>
      <c r="HHB83" s="3"/>
      <c r="HHC83" s="3"/>
      <c r="HHD83" s="3"/>
      <c r="HHE83" s="3"/>
      <c r="HHF83" s="3"/>
      <c r="HHG83" s="3"/>
      <c r="HHH83" s="3"/>
      <c r="HHI83" s="3"/>
      <c r="HHJ83" s="3"/>
      <c r="HHK83" s="3"/>
      <c r="HHL83" s="3"/>
      <c r="HHM83" s="3"/>
      <c r="HHN83" s="3"/>
      <c r="HHO83" s="3"/>
      <c r="HHP83" s="3"/>
      <c r="HHQ83" s="3"/>
      <c r="HHR83" s="3"/>
      <c r="HHS83" s="3"/>
      <c r="HHT83" s="3"/>
      <c r="HHU83" s="3"/>
      <c r="HHV83" s="3"/>
      <c r="HHW83" s="3"/>
      <c r="HHX83" s="3"/>
      <c r="HHY83" s="3"/>
      <c r="HHZ83" s="3"/>
      <c r="HIA83" s="3"/>
      <c r="HIB83" s="3"/>
      <c r="HIC83" s="3"/>
      <c r="HID83" s="3"/>
      <c r="HIE83" s="3"/>
      <c r="HIF83" s="3"/>
      <c r="HIG83" s="3"/>
      <c r="HIH83" s="3"/>
      <c r="HII83" s="3"/>
      <c r="HIJ83" s="3"/>
      <c r="HIK83" s="3"/>
      <c r="HIL83" s="3"/>
      <c r="HIM83" s="3"/>
      <c r="HIN83" s="3"/>
      <c r="HIO83" s="3"/>
      <c r="HIP83" s="3"/>
      <c r="HIQ83" s="3"/>
      <c r="HIR83" s="3"/>
      <c r="HIS83" s="3"/>
      <c r="HIT83" s="3"/>
      <c r="HIU83" s="3"/>
      <c r="HIV83" s="3"/>
      <c r="HIW83" s="3"/>
      <c r="HIX83" s="3"/>
      <c r="HIY83" s="3"/>
      <c r="HIZ83" s="3"/>
      <c r="HJA83" s="3"/>
      <c r="HJB83" s="3"/>
      <c r="HJC83" s="3"/>
      <c r="HJD83" s="3"/>
      <c r="HJE83" s="3"/>
      <c r="HJF83" s="3"/>
      <c r="HJG83" s="3"/>
      <c r="HJH83" s="3"/>
      <c r="HJI83" s="3"/>
      <c r="HJJ83" s="3"/>
      <c r="HJK83" s="3"/>
      <c r="HJL83" s="3"/>
      <c r="HJM83" s="3"/>
      <c r="HJN83" s="3"/>
      <c r="HJO83" s="3"/>
      <c r="HJP83" s="3"/>
      <c r="HJQ83" s="3"/>
      <c r="HJR83" s="3"/>
      <c r="HJS83" s="3"/>
      <c r="HJT83" s="3"/>
      <c r="HJU83" s="3"/>
      <c r="HJV83" s="3"/>
      <c r="HJW83" s="3"/>
      <c r="HJX83" s="3"/>
      <c r="HJY83" s="3"/>
      <c r="HJZ83" s="3"/>
      <c r="HKA83" s="3"/>
      <c r="HKB83" s="3"/>
      <c r="HKC83" s="3"/>
      <c r="HKD83" s="3"/>
      <c r="HKE83" s="3"/>
      <c r="HKF83" s="3"/>
      <c r="HKG83" s="3"/>
      <c r="HKH83" s="3"/>
      <c r="HKI83" s="3"/>
      <c r="HKJ83" s="3"/>
      <c r="HKK83" s="3"/>
      <c r="HKL83" s="3"/>
      <c r="HKM83" s="3"/>
      <c r="HKN83" s="3"/>
      <c r="HKO83" s="3"/>
      <c r="HKP83" s="3"/>
      <c r="HKQ83" s="3"/>
      <c r="HKR83" s="3"/>
      <c r="HKS83" s="3"/>
      <c r="HKT83" s="3"/>
      <c r="HKU83" s="3"/>
      <c r="HKV83" s="3"/>
      <c r="HKW83" s="3"/>
      <c r="HKX83" s="3"/>
      <c r="HKY83" s="3"/>
      <c r="HKZ83" s="3"/>
      <c r="HLA83" s="3"/>
      <c r="HLB83" s="3"/>
      <c r="HLC83" s="3"/>
      <c r="HLD83" s="3"/>
      <c r="HLE83" s="3"/>
      <c r="HLF83" s="3"/>
      <c r="HLG83" s="3"/>
      <c r="HLH83" s="3"/>
      <c r="HLI83" s="3"/>
      <c r="HLJ83" s="3"/>
      <c r="HLK83" s="3"/>
      <c r="HLL83" s="3"/>
      <c r="HLM83" s="3"/>
      <c r="HLN83" s="3"/>
      <c r="HLO83" s="3"/>
      <c r="HLP83" s="3"/>
      <c r="HLQ83" s="3"/>
      <c r="HLR83" s="3"/>
      <c r="HLS83" s="3"/>
      <c r="HLT83" s="3"/>
      <c r="HLU83" s="3"/>
      <c r="HLV83" s="3"/>
      <c r="HLW83" s="3"/>
      <c r="HLX83" s="3"/>
      <c r="HLY83" s="3"/>
      <c r="HLZ83" s="3"/>
      <c r="HMA83" s="3"/>
      <c r="HMB83" s="3"/>
      <c r="HMC83" s="3"/>
      <c r="HMD83" s="3"/>
      <c r="HME83" s="3"/>
      <c r="HMF83" s="3"/>
      <c r="HMG83" s="3"/>
      <c r="HMH83" s="3"/>
      <c r="HMI83" s="3"/>
      <c r="HMJ83" s="3"/>
      <c r="HMK83" s="3"/>
      <c r="HML83" s="3"/>
      <c r="HMM83" s="3"/>
      <c r="HMN83" s="3"/>
      <c r="HMO83" s="3"/>
      <c r="HMP83" s="3"/>
      <c r="HMQ83" s="3"/>
      <c r="HMR83" s="3"/>
      <c r="HMS83" s="3"/>
      <c r="HMT83" s="3"/>
      <c r="HMU83" s="3"/>
      <c r="HMV83" s="3"/>
      <c r="HMW83" s="3"/>
      <c r="HMX83" s="3"/>
      <c r="HMY83" s="3"/>
      <c r="HMZ83" s="3"/>
      <c r="HNA83" s="3"/>
      <c r="HNB83" s="3"/>
      <c r="HNC83" s="3"/>
      <c r="HND83" s="3"/>
      <c r="HNE83" s="3"/>
      <c r="HNF83" s="3"/>
      <c r="HNG83" s="3"/>
      <c r="HNH83" s="3"/>
      <c r="HNI83" s="3"/>
      <c r="HNJ83" s="3"/>
      <c r="HNK83" s="3"/>
      <c r="HNL83" s="3"/>
      <c r="HNM83" s="3"/>
      <c r="HNN83" s="3"/>
      <c r="HNO83" s="3"/>
      <c r="HNP83" s="3"/>
      <c r="HNQ83" s="3"/>
      <c r="HNR83" s="3"/>
      <c r="HNS83" s="3"/>
      <c r="HNT83" s="3"/>
      <c r="HNU83" s="3"/>
      <c r="HNV83" s="3"/>
      <c r="HNW83" s="3"/>
      <c r="HNX83" s="3"/>
      <c r="HNY83" s="3"/>
      <c r="HNZ83" s="3"/>
      <c r="HOA83" s="3"/>
      <c r="HOB83" s="3"/>
      <c r="HOC83" s="3"/>
      <c r="HOD83" s="3"/>
      <c r="HOE83" s="3"/>
      <c r="HOF83" s="3"/>
      <c r="HOG83" s="3"/>
      <c r="HOH83" s="3"/>
      <c r="HOI83" s="3"/>
      <c r="HOJ83" s="3"/>
      <c r="HOK83" s="3"/>
      <c r="HOL83" s="3"/>
      <c r="HOM83" s="3"/>
      <c r="HON83" s="3"/>
      <c r="HOO83" s="3"/>
      <c r="HOP83" s="3"/>
      <c r="HOQ83" s="3"/>
      <c r="HOR83" s="3"/>
      <c r="HOS83" s="3"/>
      <c r="HOT83" s="3"/>
      <c r="HOU83" s="3"/>
      <c r="HOV83" s="3"/>
      <c r="HOW83" s="3"/>
      <c r="HOX83" s="3"/>
      <c r="HOY83" s="3"/>
      <c r="HOZ83" s="3"/>
      <c r="HPA83" s="3"/>
      <c r="HPB83" s="3"/>
      <c r="HPC83" s="3"/>
      <c r="HPD83" s="3"/>
      <c r="HPE83" s="3"/>
      <c r="HPF83" s="3"/>
      <c r="HPG83" s="3"/>
      <c r="HPH83" s="3"/>
      <c r="HPI83" s="3"/>
      <c r="HPJ83" s="3"/>
      <c r="HPK83" s="3"/>
      <c r="HPL83" s="3"/>
      <c r="HPM83" s="3"/>
      <c r="HPN83" s="3"/>
      <c r="HPO83" s="3"/>
      <c r="HPP83" s="3"/>
      <c r="HPQ83" s="3"/>
      <c r="HPR83" s="3"/>
      <c r="HPS83" s="3"/>
      <c r="HPT83" s="3"/>
      <c r="HPU83" s="3"/>
      <c r="HPV83" s="3"/>
      <c r="HPW83" s="3"/>
      <c r="HPX83" s="3"/>
      <c r="HPY83" s="3"/>
      <c r="HPZ83" s="3"/>
      <c r="HQA83" s="3"/>
      <c r="HQB83" s="3"/>
      <c r="HQC83" s="3"/>
      <c r="HQD83" s="3"/>
      <c r="HQE83" s="3"/>
      <c r="HQF83" s="3"/>
      <c r="HQG83" s="3"/>
      <c r="HQH83" s="3"/>
      <c r="HQI83" s="3"/>
      <c r="HQJ83" s="3"/>
      <c r="HQK83" s="3"/>
      <c r="HQL83" s="3"/>
      <c r="HQM83" s="3"/>
      <c r="HQN83" s="3"/>
      <c r="HQO83" s="3"/>
      <c r="HQP83" s="3"/>
      <c r="HQQ83" s="3"/>
      <c r="HQR83" s="3"/>
      <c r="HQS83" s="3"/>
      <c r="HQT83" s="3"/>
      <c r="HQU83" s="3"/>
      <c r="HQV83" s="3"/>
      <c r="HQW83" s="3"/>
      <c r="HQX83" s="3"/>
      <c r="HQY83" s="3"/>
      <c r="HQZ83" s="3"/>
      <c r="HRA83" s="3"/>
      <c r="HRB83" s="3"/>
      <c r="HRC83" s="3"/>
      <c r="HRD83" s="3"/>
      <c r="HRE83" s="3"/>
      <c r="HRF83" s="3"/>
      <c r="HRG83" s="3"/>
      <c r="HRH83" s="3"/>
      <c r="HRI83" s="3"/>
      <c r="HRJ83" s="3"/>
      <c r="HRK83" s="3"/>
      <c r="HRL83" s="3"/>
      <c r="HRM83" s="3"/>
      <c r="HRN83" s="3"/>
      <c r="HRO83" s="3"/>
      <c r="HRP83" s="3"/>
      <c r="HRQ83" s="3"/>
      <c r="HRR83" s="3"/>
      <c r="HRS83" s="3"/>
      <c r="HRT83" s="3"/>
      <c r="HRU83" s="3"/>
      <c r="HRV83" s="3"/>
      <c r="HRW83" s="3"/>
      <c r="HRX83" s="3"/>
      <c r="HRY83" s="3"/>
      <c r="HRZ83" s="3"/>
      <c r="HSA83" s="3"/>
      <c r="HSB83" s="3"/>
      <c r="HSC83" s="3"/>
      <c r="HSD83" s="3"/>
      <c r="HSE83" s="3"/>
      <c r="HSF83" s="3"/>
      <c r="HSG83" s="3"/>
      <c r="HSH83" s="3"/>
      <c r="HSI83" s="3"/>
      <c r="HSJ83" s="3"/>
      <c r="HSK83" s="3"/>
      <c r="HSL83" s="3"/>
      <c r="HSM83" s="3"/>
      <c r="HSN83" s="3"/>
      <c r="HSO83" s="3"/>
      <c r="HSP83" s="3"/>
      <c r="HSQ83" s="3"/>
      <c r="HSR83" s="3"/>
      <c r="HSS83" s="3"/>
      <c r="HST83" s="3"/>
      <c r="HSU83" s="3"/>
      <c r="HSV83" s="3"/>
      <c r="HSW83" s="3"/>
      <c r="HSX83" s="3"/>
      <c r="HSY83" s="3"/>
      <c r="HSZ83" s="3"/>
      <c r="HTA83" s="3"/>
      <c r="HTB83" s="3"/>
      <c r="HTC83" s="3"/>
      <c r="HTD83" s="3"/>
      <c r="HTE83" s="3"/>
      <c r="HTF83" s="3"/>
      <c r="HTG83" s="3"/>
      <c r="HTH83" s="3"/>
      <c r="HTI83" s="3"/>
      <c r="HTJ83" s="3"/>
      <c r="HTK83" s="3"/>
      <c r="HTL83" s="3"/>
      <c r="HTM83" s="3"/>
      <c r="HTN83" s="3"/>
      <c r="HTO83" s="3"/>
      <c r="HTP83" s="3"/>
      <c r="HTQ83" s="3"/>
      <c r="HTR83" s="3"/>
      <c r="HTS83" s="3"/>
      <c r="HTT83" s="3"/>
      <c r="HTU83" s="3"/>
      <c r="HTV83" s="3"/>
      <c r="HTW83" s="3"/>
      <c r="HTX83" s="3"/>
      <c r="HTY83" s="3"/>
      <c r="HTZ83" s="3"/>
      <c r="HUA83" s="3"/>
      <c r="HUB83" s="3"/>
      <c r="HUC83" s="3"/>
      <c r="HUD83" s="3"/>
      <c r="HUE83" s="3"/>
      <c r="HUF83" s="3"/>
      <c r="HUG83" s="3"/>
      <c r="HUH83" s="3"/>
      <c r="HUI83" s="3"/>
      <c r="HUJ83" s="3"/>
      <c r="HUK83" s="3"/>
      <c r="HUL83" s="3"/>
      <c r="HUM83" s="3"/>
      <c r="HUN83" s="3"/>
      <c r="HUO83" s="3"/>
      <c r="HUP83" s="3"/>
      <c r="HUQ83" s="3"/>
      <c r="HUR83" s="3"/>
      <c r="HUS83" s="3"/>
      <c r="HUT83" s="3"/>
      <c r="HUU83" s="3"/>
      <c r="HUV83" s="3"/>
      <c r="HUW83" s="3"/>
      <c r="HUX83" s="3"/>
      <c r="HUY83" s="3"/>
      <c r="HUZ83" s="3"/>
      <c r="HVA83" s="3"/>
      <c r="HVB83" s="3"/>
      <c r="HVC83" s="3"/>
      <c r="HVD83" s="3"/>
      <c r="HVE83" s="3"/>
      <c r="HVF83" s="3"/>
      <c r="HVG83" s="3"/>
      <c r="HVH83" s="3"/>
      <c r="HVI83" s="3"/>
      <c r="HVJ83" s="3"/>
      <c r="HVK83" s="3"/>
      <c r="HVL83" s="3"/>
      <c r="HVM83" s="3"/>
      <c r="HVN83" s="3"/>
      <c r="HVO83" s="3"/>
      <c r="HVP83" s="3"/>
      <c r="HVQ83" s="3"/>
      <c r="HVR83" s="3"/>
      <c r="HVS83" s="3"/>
      <c r="HVT83" s="3"/>
      <c r="HVU83" s="3"/>
      <c r="HVV83" s="3"/>
      <c r="HVW83" s="3"/>
      <c r="HVX83" s="3"/>
      <c r="HVY83" s="3"/>
      <c r="HVZ83" s="3"/>
      <c r="HWA83" s="3"/>
      <c r="HWB83" s="3"/>
      <c r="HWC83" s="3"/>
      <c r="HWD83" s="3"/>
      <c r="HWE83" s="3"/>
      <c r="HWF83" s="3"/>
      <c r="HWG83" s="3"/>
      <c r="HWH83" s="3"/>
      <c r="HWI83" s="3"/>
      <c r="HWJ83" s="3"/>
      <c r="HWK83" s="3"/>
      <c r="HWL83" s="3"/>
      <c r="HWM83" s="3"/>
      <c r="HWN83" s="3"/>
      <c r="HWO83" s="3"/>
      <c r="HWP83" s="3"/>
      <c r="HWQ83" s="3"/>
      <c r="HWR83" s="3"/>
      <c r="HWS83" s="3"/>
      <c r="HWT83" s="3"/>
      <c r="HWU83" s="3"/>
      <c r="HWV83" s="3"/>
      <c r="HWW83" s="3"/>
      <c r="HWX83" s="3"/>
      <c r="HWY83" s="3"/>
      <c r="HWZ83" s="3"/>
      <c r="HXA83" s="3"/>
      <c r="HXB83" s="3"/>
      <c r="HXC83" s="3"/>
      <c r="HXD83" s="3"/>
      <c r="HXE83" s="3"/>
      <c r="HXF83" s="3"/>
      <c r="HXG83" s="3"/>
      <c r="HXH83" s="3"/>
      <c r="HXI83" s="3"/>
      <c r="HXJ83" s="3"/>
      <c r="HXK83" s="3"/>
      <c r="HXL83" s="3"/>
      <c r="HXM83" s="3"/>
      <c r="HXN83" s="3"/>
      <c r="HXO83" s="3"/>
      <c r="HXP83" s="3"/>
      <c r="HXQ83" s="3"/>
      <c r="HXR83" s="3"/>
      <c r="HXS83" s="3"/>
      <c r="HXT83" s="3"/>
      <c r="HXU83" s="3"/>
      <c r="HXV83" s="3"/>
      <c r="HXW83" s="3"/>
      <c r="HXX83" s="3"/>
      <c r="HXY83" s="3"/>
      <c r="HXZ83" s="3"/>
      <c r="HYA83" s="3"/>
      <c r="HYB83" s="3"/>
      <c r="HYC83" s="3"/>
      <c r="HYD83" s="3"/>
      <c r="HYE83" s="3"/>
      <c r="HYF83" s="3"/>
      <c r="HYG83" s="3"/>
      <c r="HYH83" s="3"/>
      <c r="HYI83" s="3"/>
      <c r="HYJ83" s="3"/>
      <c r="HYK83" s="3"/>
      <c r="HYL83" s="3"/>
      <c r="HYM83" s="3"/>
      <c r="HYN83" s="3"/>
      <c r="HYO83" s="3"/>
      <c r="HYP83" s="3"/>
      <c r="HYQ83" s="3"/>
      <c r="HYR83" s="3"/>
      <c r="HYS83" s="3"/>
      <c r="HYT83" s="3"/>
      <c r="HYU83" s="3"/>
      <c r="HYV83" s="3"/>
      <c r="HYW83" s="3"/>
      <c r="HYX83" s="3"/>
      <c r="HYY83" s="3"/>
      <c r="HYZ83" s="3"/>
      <c r="HZA83" s="3"/>
      <c r="HZB83" s="3"/>
      <c r="HZC83" s="3"/>
      <c r="HZD83" s="3"/>
      <c r="HZE83" s="3"/>
      <c r="HZF83" s="3"/>
      <c r="HZG83" s="3"/>
      <c r="HZH83" s="3"/>
      <c r="HZI83" s="3"/>
      <c r="HZJ83" s="3"/>
      <c r="HZK83" s="3"/>
      <c r="HZL83" s="3"/>
      <c r="HZM83" s="3"/>
      <c r="HZN83" s="3"/>
      <c r="HZO83" s="3"/>
      <c r="HZP83" s="3"/>
      <c r="HZQ83" s="3"/>
      <c r="HZR83" s="3"/>
      <c r="HZS83" s="3"/>
      <c r="HZT83" s="3"/>
      <c r="HZU83" s="3"/>
      <c r="HZV83" s="3"/>
      <c r="HZW83" s="3"/>
      <c r="HZX83" s="3"/>
      <c r="HZY83" s="3"/>
      <c r="HZZ83" s="3"/>
      <c r="IAA83" s="3"/>
      <c r="IAB83" s="3"/>
      <c r="IAC83" s="3"/>
      <c r="IAD83" s="3"/>
      <c r="IAE83" s="3"/>
      <c r="IAF83" s="3"/>
      <c r="IAG83" s="3"/>
      <c r="IAH83" s="3"/>
      <c r="IAI83" s="3"/>
      <c r="IAJ83" s="3"/>
      <c r="IAK83" s="3"/>
      <c r="IAL83" s="3"/>
      <c r="IAM83" s="3"/>
      <c r="IAN83" s="3"/>
      <c r="IAO83" s="3"/>
      <c r="IAP83" s="3"/>
      <c r="IAQ83" s="3"/>
      <c r="IAR83" s="3"/>
      <c r="IAS83" s="3"/>
      <c r="IAT83" s="3"/>
      <c r="IAU83" s="3"/>
      <c r="IAV83" s="3"/>
      <c r="IAW83" s="3"/>
      <c r="IAX83" s="3"/>
      <c r="IAY83" s="3"/>
      <c r="IAZ83" s="3"/>
      <c r="IBA83" s="3"/>
      <c r="IBB83" s="3"/>
      <c r="IBC83" s="3"/>
      <c r="IBD83" s="3"/>
      <c r="IBE83" s="3"/>
      <c r="IBF83" s="3"/>
      <c r="IBG83" s="3"/>
      <c r="IBH83" s="3"/>
      <c r="IBI83" s="3"/>
      <c r="IBJ83" s="3"/>
      <c r="IBK83" s="3"/>
      <c r="IBL83" s="3"/>
      <c r="IBM83" s="3"/>
      <c r="IBN83" s="3"/>
      <c r="IBO83" s="3"/>
      <c r="IBP83" s="3"/>
      <c r="IBQ83" s="3"/>
      <c r="IBR83" s="3"/>
      <c r="IBS83" s="3"/>
      <c r="IBT83" s="3"/>
      <c r="IBU83" s="3"/>
      <c r="IBV83" s="3"/>
      <c r="IBW83" s="3"/>
      <c r="IBX83" s="3"/>
      <c r="IBY83" s="3"/>
      <c r="IBZ83" s="3"/>
      <c r="ICA83" s="3"/>
      <c r="ICB83" s="3"/>
      <c r="ICC83" s="3"/>
      <c r="ICD83" s="3"/>
      <c r="ICE83" s="3"/>
      <c r="ICF83" s="3"/>
      <c r="ICG83" s="3"/>
      <c r="ICH83" s="3"/>
      <c r="ICI83" s="3"/>
      <c r="ICJ83" s="3"/>
      <c r="ICK83" s="3"/>
      <c r="ICL83" s="3"/>
      <c r="ICM83" s="3"/>
      <c r="ICN83" s="3"/>
      <c r="ICO83" s="3"/>
      <c r="ICP83" s="3"/>
      <c r="ICQ83" s="3"/>
      <c r="ICR83" s="3"/>
      <c r="ICS83" s="3"/>
      <c r="ICT83" s="3"/>
      <c r="ICU83" s="3"/>
      <c r="ICV83" s="3"/>
      <c r="ICW83" s="3"/>
      <c r="ICX83" s="3"/>
      <c r="ICY83" s="3"/>
      <c r="ICZ83" s="3"/>
      <c r="IDA83" s="3"/>
      <c r="IDB83" s="3"/>
      <c r="IDC83" s="3"/>
      <c r="IDD83" s="3"/>
      <c r="IDE83" s="3"/>
      <c r="IDF83" s="3"/>
      <c r="IDG83" s="3"/>
      <c r="IDH83" s="3"/>
      <c r="IDI83" s="3"/>
      <c r="IDJ83" s="3"/>
      <c r="IDK83" s="3"/>
      <c r="IDL83" s="3"/>
      <c r="IDM83" s="3"/>
      <c r="IDN83" s="3"/>
      <c r="IDO83" s="3"/>
      <c r="IDP83" s="3"/>
      <c r="IDQ83" s="3"/>
      <c r="IDR83" s="3"/>
      <c r="IDS83" s="3"/>
      <c r="IDT83" s="3"/>
      <c r="IDU83" s="3"/>
      <c r="IDV83" s="3"/>
      <c r="IDW83" s="3"/>
      <c r="IDX83" s="3"/>
      <c r="IDY83" s="3"/>
      <c r="IDZ83" s="3"/>
      <c r="IEA83" s="3"/>
      <c r="IEB83" s="3"/>
      <c r="IEC83" s="3"/>
      <c r="IED83" s="3"/>
      <c r="IEE83" s="3"/>
      <c r="IEF83" s="3"/>
      <c r="IEG83" s="3"/>
      <c r="IEH83" s="3"/>
      <c r="IEI83" s="3"/>
      <c r="IEJ83" s="3"/>
      <c r="IEK83" s="3"/>
      <c r="IEL83" s="3"/>
      <c r="IEM83" s="3"/>
      <c r="IEN83" s="3"/>
      <c r="IEO83" s="3"/>
      <c r="IEP83" s="3"/>
      <c r="IEQ83" s="3"/>
      <c r="IER83" s="3"/>
      <c r="IES83" s="3"/>
      <c r="IET83" s="3"/>
      <c r="IEU83" s="3"/>
      <c r="IEV83" s="3"/>
      <c r="IEW83" s="3"/>
      <c r="IEX83" s="3"/>
      <c r="IEY83" s="3"/>
      <c r="IEZ83" s="3"/>
      <c r="IFA83" s="3"/>
      <c r="IFB83" s="3"/>
      <c r="IFC83" s="3"/>
      <c r="IFD83" s="3"/>
      <c r="IFE83" s="3"/>
      <c r="IFF83" s="3"/>
      <c r="IFG83" s="3"/>
      <c r="IFH83" s="3"/>
      <c r="IFI83" s="3"/>
      <c r="IFJ83" s="3"/>
      <c r="IFK83" s="3"/>
      <c r="IFL83" s="3"/>
      <c r="IFM83" s="3"/>
      <c r="IFN83" s="3"/>
      <c r="IFO83" s="3"/>
      <c r="IFP83" s="3"/>
      <c r="IFQ83" s="3"/>
      <c r="IFR83" s="3"/>
      <c r="IFS83" s="3"/>
      <c r="IFT83" s="3"/>
      <c r="IFU83" s="3"/>
      <c r="IFV83" s="3"/>
      <c r="IFW83" s="3"/>
      <c r="IFX83" s="3"/>
      <c r="IFY83" s="3"/>
      <c r="IFZ83" s="3"/>
      <c r="IGA83" s="3"/>
      <c r="IGB83" s="3"/>
      <c r="IGC83" s="3"/>
      <c r="IGD83" s="3"/>
      <c r="IGE83" s="3"/>
      <c r="IGF83" s="3"/>
      <c r="IGG83" s="3"/>
      <c r="IGH83" s="3"/>
      <c r="IGI83" s="3"/>
      <c r="IGJ83" s="3"/>
      <c r="IGK83" s="3"/>
      <c r="IGL83" s="3"/>
      <c r="IGM83" s="3"/>
      <c r="IGN83" s="3"/>
      <c r="IGO83" s="3"/>
      <c r="IGP83" s="3"/>
      <c r="IGQ83" s="3"/>
      <c r="IGR83" s="3"/>
      <c r="IGS83" s="3"/>
      <c r="IGT83" s="3"/>
      <c r="IGU83" s="3"/>
      <c r="IGV83" s="3"/>
      <c r="IGW83" s="3"/>
      <c r="IGX83" s="3"/>
      <c r="IGY83" s="3"/>
      <c r="IGZ83" s="3"/>
      <c r="IHA83" s="3"/>
      <c r="IHB83" s="3"/>
      <c r="IHC83" s="3"/>
      <c r="IHD83" s="3"/>
      <c r="IHE83" s="3"/>
      <c r="IHF83" s="3"/>
      <c r="IHG83" s="3"/>
      <c r="IHH83" s="3"/>
      <c r="IHI83" s="3"/>
      <c r="IHJ83" s="3"/>
      <c r="IHK83" s="3"/>
      <c r="IHL83" s="3"/>
      <c r="IHM83" s="3"/>
      <c r="IHN83" s="3"/>
      <c r="IHO83" s="3"/>
      <c r="IHP83" s="3"/>
      <c r="IHQ83" s="3"/>
      <c r="IHR83" s="3"/>
      <c r="IHS83" s="3"/>
      <c r="IHT83" s="3"/>
      <c r="IHU83" s="3"/>
      <c r="IHV83" s="3"/>
      <c r="IHW83" s="3"/>
      <c r="IHX83" s="3"/>
      <c r="IHY83" s="3"/>
      <c r="IHZ83" s="3"/>
      <c r="IIA83" s="3"/>
      <c r="IIB83" s="3"/>
      <c r="IIC83" s="3"/>
      <c r="IID83" s="3"/>
      <c r="IIE83" s="3"/>
      <c r="IIF83" s="3"/>
      <c r="IIG83" s="3"/>
      <c r="IIH83" s="3"/>
      <c r="III83" s="3"/>
      <c r="IIJ83" s="3"/>
      <c r="IIK83" s="3"/>
      <c r="IIL83" s="3"/>
      <c r="IIM83" s="3"/>
      <c r="IIN83" s="3"/>
      <c r="IIO83" s="3"/>
      <c r="IIP83" s="3"/>
      <c r="IIQ83" s="3"/>
      <c r="IIR83" s="3"/>
      <c r="IIS83" s="3"/>
      <c r="IIT83" s="3"/>
      <c r="IIU83" s="3"/>
      <c r="IIV83" s="3"/>
      <c r="IIW83" s="3"/>
      <c r="IIX83" s="3"/>
      <c r="IIY83" s="3"/>
      <c r="IIZ83" s="3"/>
      <c r="IJA83" s="3"/>
      <c r="IJB83" s="3"/>
      <c r="IJC83" s="3"/>
      <c r="IJD83" s="3"/>
      <c r="IJE83" s="3"/>
      <c r="IJF83" s="3"/>
      <c r="IJG83" s="3"/>
      <c r="IJH83" s="3"/>
      <c r="IJI83" s="3"/>
      <c r="IJJ83" s="3"/>
      <c r="IJK83" s="3"/>
      <c r="IJL83" s="3"/>
      <c r="IJM83" s="3"/>
      <c r="IJN83" s="3"/>
      <c r="IJO83" s="3"/>
      <c r="IJP83" s="3"/>
      <c r="IJQ83" s="3"/>
      <c r="IJR83" s="3"/>
      <c r="IJS83" s="3"/>
      <c r="IJT83" s="3"/>
      <c r="IJU83" s="3"/>
      <c r="IJV83" s="3"/>
      <c r="IJW83" s="3"/>
      <c r="IJX83" s="3"/>
      <c r="IJY83" s="3"/>
      <c r="IJZ83" s="3"/>
      <c r="IKA83" s="3"/>
      <c r="IKB83" s="3"/>
      <c r="IKC83" s="3"/>
      <c r="IKD83" s="3"/>
      <c r="IKE83" s="3"/>
      <c r="IKF83" s="3"/>
      <c r="IKG83" s="3"/>
      <c r="IKH83" s="3"/>
      <c r="IKI83" s="3"/>
      <c r="IKJ83" s="3"/>
      <c r="IKK83" s="3"/>
      <c r="IKL83" s="3"/>
      <c r="IKM83" s="3"/>
      <c r="IKN83" s="3"/>
      <c r="IKO83" s="3"/>
      <c r="IKP83" s="3"/>
      <c r="IKQ83" s="3"/>
      <c r="IKR83" s="3"/>
      <c r="IKS83" s="3"/>
      <c r="IKT83" s="3"/>
      <c r="IKU83" s="3"/>
      <c r="IKV83" s="3"/>
      <c r="IKW83" s="3"/>
      <c r="IKX83" s="3"/>
      <c r="IKY83" s="3"/>
      <c r="IKZ83" s="3"/>
      <c r="ILA83" s="3"/>
      <c r="ILB83" s="3"/>
      <c r="ILC83" s="3"/>
      <c r="ILD83" s="3"/>
      <c r="ILE83" s="3"/>
      <c r="ILF83" s="3"/>
      <c r="ILG83" s="3"/>
      <c r="ILH83" s="3"/>
      <c r="ILI83" s="3"/>
      <c r="ILJ83" s="3"/>
      <c r="ILK83" s="3"/>
      <c r="ILL83" s="3"/>
      <c r="ILM83" s="3"/>
      <c r="ILN83" s="3"/>
      <c r="ILO83" s="3"/>
      <c r="ILP83" s="3"/>
      <c r="ILQ83" s="3"/>
      <c r="ILR83" s="3"/>
      <c r="ILS83" s="3"/>
      <c r="ILT83" s="3"/>
      <c r="ILU83" s="3"/>
      <c r="ILV83" s="3"/>
      <c r="ILW83" s="3"/>
      <c r="ILX83" s="3"/>
      <c r="ILY83" s="3"/>
      <c r="ILZ83" s="3"/>
      <c r="IMA83" s="3"/>
      <c r="IMB83" s="3"/>
      <c r="IMC83" s="3"/>
      <c r="IMD83" s="3"/>
      <c r="IME83" s="3"/>
      <c r="IMF83" s="3"/>
      <c r="IMG83" s="3"/>
      <c r="IMH83" s="3"/>
      <c r="IMI83" s="3"/>
      <c r="IMJ83" s="3"/>
      <c r="IMK83" s="3"/>
      <c r="IML83" s="3"/>
      <c r="IMM83" s="3"/>
      <c r="IMN83" s="3"/>
      <c r="IMO83" s="3"/>
      <c r="IMP83" s="3"/>
      <c r="IMQ83" s="3"/>
      <c r="IMR83" s="3"/>
      <c r="IMS83" s="3"/>
      <c r="IMT83" s="3"/>
      <c r="IMU83" s="3"/>
      <c r="IMV83" s="3"/>
      <c r="IMW83" s="3"/>
      <c r="IMX83" s="3"/>
      <c r="IMY83" s="3"/>
      <c r="IMZ83" s="3"/>
      <c r="INA83" s="3"/>
      <c r="INB83" s="3"/>
      <c r="INC83" s="3"/>
      <c r="IND83" s="3"/>
      <c r="INE83" s="3"/>
      <c r="INF83" s="3"/>
      <c r="ING83" s="3"/>
      <c r="INH83" s="3"/>
      <c r="INI83" s="3"/>
      <c r="INJ83" s="3"/>
      <c r="INK83" s="3"/>
      <c r="INL83" s="3"/>
      <c r="INM83" s="3"/>
      <c r="INN83" s="3"/>
      <c r="INO83" s="3"/>
      <c r="INP83" s="3"/>
      <c r="INQ83" s="3"/>
      <c r="INR83" s="3"/>
      <c r="INS83" s="3"/>
      <c r="INT83" s="3"/>
      <c r="INU83" s="3"/>
      <c r="INV83" s="3"/>
      <c r="INW83" s="3"/>
      <c r="INX83" s="3"/>
      <c r="INY83" s="3"/>
      <c r="INZ83" s="3"/>
      <c r="IOA83" s="3"/>
      <c r="IOB83" s="3"/>
      <c r="IOC83" s="3"/>
      <c r="IOD83" s="3"/>
      <c r="IOE83" s="3"/>
      <c r="IOF83" s="3"/>
      <c r="IOG83" s="3"/>
      <c r="IOH83" s="3"/>
      <c r="IOI83" s="3"/>
      <c r="IOJ83" s="3"/>
      <c r="IOK83" s="3"/>
      <c r="IOL83" s="3"/>
      <c r="IOM83" s="3"/>
      <c r="ION83" s="3"/>
      <c r="IOO83" s="3"/>
      <c r="IOP83" s="3"/>
      <c r="IOQ83" s="3"/>
      <c r="IOR83" s="3"/>
      <c r="IOS83" s="3"/>
      <c r="IOT83" s="3"/>
      <c r="IOU83" s="3"/>
      <c r="IOV83" s="3"/>
      <c r="IOW83" s="3"/>
      <c r="IOX83" s="3"/>
      <c r="IOY83" s="3"/>
      <c r="IOZ83" s="3"/>
      <c r="IPA83" s="3"/>
      <c r="IPB83" s="3"/>
      <c r="IPC83" s="3"/>
      <c r="IPD83" s="3"/>
      <c r="IPE83" s="3"/>
      <c r="IPF83" s="3"/>
      <c r="IPG83" s="3"/>
      <c r="IPH83" s="3"/>
      <c r="IPI83" s="3"/>
      <c r="IPJ83" s="3"/>
      <c r="IPK83" s="3"/>
      <c r="IPL83" s="3"/>
      <c r="IPM83" s="3"/>
      <c r="IPN83" s="3"/>
      <c r="IPO83" s="3"/>
      <c r="IPP83" s="3"/>
      <c r="IPQ83" s="3"/>
      <c r="IPR83" s="3"/>
      <c r="IPS83" s="3"/>
      <c r="IPT83" s="3"/>
      <c r="IPU83" s="3"/>
      <c r="IPV83" s="3"/>
      <c r="IPW83" s="3"/>
      <c r="IPX83" s="3"/>
      <c r="IPY83" s="3"/>
      <c r="IPZ83" s="3"/>
      <c r="IQA83" s="3"/>
      <c r="IQB83" s="3"/>
      <c r="IQC83" s="3"/>
      <c r="IQD83" s="3"/>
      <c r="IQE83" s="3"/>
      <c r="IQF83" s="3"/>
      <c r="IQG83" s="3"/>
      <c r="IQH83" s="3"/>
      <c r="IQI83" s="3"/>
      <c r="IQJ83" s="3"/>
      <c r="IQK83" s="3"/>
      <c r="IQL83" s="3"/>
      <c r="IQM83" s="3"/>
      <c r="IQN83" s="3"/>
      <c r="IQO83" s="3"/>
      <c r="IQP83" s="3"/>
      <c r="IQQ83" s="3"/>
      <c r="IQR83" s="3"/>
      <c r="IQS83" s="3"/>
      <c r="IQT83" s="3"/>
      <c r="IQU83" s="3"/>
      <c r="IQV83" s="3"/>
      <c r="IQW83" s="3"/>
      <c r="IQX83" s="3"/>
      <c r="IQY83" s="3"/>
      <c r="IQZ83" s="3"/>
      <c r="IRA83" s="3"/>
      <c r="IRB83" s="3"/>
      <c r="IRC83" s="3"/>
      <c r="IRD83" s="3"/>
      <c r="IRE83" s="3"/>
      <c r="IRF83" s="3"/>
      <c r="IRG83" s="3"/>
      <c r="IRH83" s="3"/>
      <c r="IRI83" s="3"/>
      <c r="IRJ83" s="3"/>
      <c r="IRK83" s="3"/>
      <c r="IRL83" s="3"/>
      <c r="IRM83" s="3"/>
      <c r="IRN83" s="3"/>
      <c r="IRO83" s="3"/>
      <c r="IRP83" s="3"/>
      <c r="IRQ83" s="3"/>
      <c r="IRR83" s="3"/>
      <c r="IRS83" s="3"/>
      <c r="IRT83" s="3"/>
      <c r="IRU83" s="3"/>
      <c r="IRV83" s="3"/>
      <c r="IRW83" s="3"/>
      <c r="IRX83" s="3"/>
      <c r="IRY83" s="3"/>
      <c r="IRZ83" s="3"/>
      <c r="ISA83" s="3"/>
      <c r="ISB83" s="3"/>
      <c r="ISC83" s="3"/>
      <c r="ISD83" s="3"/>
      <c r="ISE83" s="3"/>
      <c r="ISF83" s="3"/>
      <c r="ISG83" s="3"/>
      <c r="ISH83" s="3"/>
      <c r="ISI83" s="3"/>
      <c r="ISJ83" s="3"/>
      <c r="ISK83" s="3"/>
      <c r="ISL83" s="3"/>
      <c r="ISM83" s="3"/>
      <c r="ISN83" s="3"/>
      <c r="ISO83" s="3"/>
      <c r="ISP83" s="3"/>
      <c r="ISQ83" s="3"/>
      <c r="ISR83" s="3"/>
      <c r="ISS83" s="3"/>
      <c r="IST83" s="3"/>
      <c r="ISU83" s="3"/>
      <c r="ISV83" s="3"/>
      <c r="ISW83" s="3"/>
      <c r="ISX83" s="3"/>
      <c r="ISY83" s="3"/>
      <c r="ISZ83" s="3"/>
      <c r="ITA83" s="3"/>
      <c r="ITB83" s="3"/>
      <c r="ITC83" s="3"/>
      <c r="ITD83" s="3"/>
      <c r="ITE83" s="3"/>
      <c r="ITF83" s="3"/>
      <c r="ITG83" s="3"/>
      <c r="ITH83" s="3"/>
      <c r="ITI83" s="3"/>
      <c r="ITJ83" s="3"/>
      <c r="ITK83" s="3"/>
      <c r="ITL83" s="3"/>
      <c r="ITM83" s="3"/>
      <c r="ITN83" s="3"/>
      <c r="ITO83" s="3"/>
      <c r="ITP83" s="3"/>
      <c r="ITQ83" s="3"/>
      <c r="ITR83" s="3"/>
      <c r="ITS83" s="3"/>
      <c r="ITT83" s="3"/>
      <c r="ITU83" s="3"/>
      <c r="ITV83" s="3"/>
      <c r="ITW83" s="3"/>
      <c r="ITX83" s="3"/>
      <c r="ITY83" s="3"/>
      <c r="ITZ83" s="3"/>
      <c r="IUA83" s="3"/>
      <c r="IUB83" s="3"/>
      <c r="IUC83" s="3"/>
      <c r="IUD83" s="3"/>
      <c r="IUE83" s="3"/>
      <c r="IUF83" s="3"/>
      <c r="IUG83" s="3"/>
      <c r="IUH83" s="3"/>
      <c r="IUI83" s="3"/>
      <c r="IUJ83" s="3"/>
      <c r="IUK83" s="3"/>
      <c r="IUL83" s="3"/>
      <c r="IUM83" s="3"/>
      <c r="IUN83" s="3"/>
      <c r="IUO83" s="3"/>
      <c r="IUP83" s="3"/>
      <c r="IUQ83" s="3"/>
      <c r="IUR83" s="3"/>
      <c r="IUS83" s="3"/>
      <c r="IUT83" s="3"/>
      <c r="IUU83" s="3"/>
      <c r="IUV83" s="3"/>
      <c r="IUW83" s="3"/>
      <c r="IUX83" s="3"/>
      <c r="IUY83" s="3"/>
      <c r="IUZ83" s="3"/>
      <c r="IVA83" s="3"/>
      <c r="IVB83" s="3"/>
      <c r="IVC83" s="3"/>
      <c r="IVD83" s="3"/>
      <c r="IVE83" s="3"/>
      <c r="IVF83" s="3"/>
      <c r="IVG83" s="3"/>
      <c r="IVH83" s="3"/>
      <c r="IVI83" s="3"/>
      <c r="IVJ83" s="3"/>
      <c r="IVK83" s="3"/>
      <c r="IVL83" s="3"/>
      <c r="IVM83" s="3"/>
      <c r="IVN83" s="3"/>
      <c r="IVO83" s="3"/>
      <c r="IVP83" s="3"/>
      <c r="IVQ83" s="3"/>
      <c r="IVR83" s="3"/>
      <c r="IVS83" s="3"/>
      <c r="IVT83" s="3"/>
      <c r="IVU83" s="3"/>
      <c r="IVV83" s="3"/>
      <c r="IVW83" s="3"/>
      <c r="IVX83" s="3"/>
      <c r="IVY83" s="3"/>
      <c r="IVZ83" s="3"/>
      <c r="IWA83" s="3"/>
      <c r="IWB83" s="3"/>
      <c r="IWC83" s="3"/>
      <c r="IWD83" s="3"/>
      <c r="IWE83" s="3"/>
      <c r="IWF83" s="3"/>
      <c r="IWG83" s="3"/>
      <c r="IWH83" s="3"/>
      <c r="IWI83" s="3"/>
      <c r="IWJ83" s="3"/>
      <c r="IWK83" s="3"/>
      <c r="IWL83" s="3"/>
      <c r="IWM83" s="3"/>
      <c r="IWN83" s="3"/>
      <c r="IWO83" s="3"/>
      <c r="IWP83" s="3"/>
      <c r="IWQ83" s="3"/>
      <c r="IWR83" s="3"/>
      <c r="IWS83" s="3"/>
      <c r="IWT83" s="3"/>
      <c r="IWU83" s="3"/>
      <c r="IWV83" s="3"/>
      <c r="IWW83" s="3"/>
      <c r="IWX83" s="3"/>
      <c r="IWY83" s="3"/>
      <c r="IWZ83" s="3"/>
      <c r="IXA83" s="3"/>
      <c r="IXB83" s="3"/>
      <c r="IXC83" s="3"/>
      <c r="IXD83" s="3"/>
      <c r="IXE83" s="3"/>
      <c r="IXF83" s="3"/>
      <c r="IXG83" s="3"/>
      <c r="IXH83" s="3"/>
      <c r="IXI83" s="3"/>
      <c r="IXJ83" s="3"/>
      <c r="IXK83" s="3"/>
      <c r="IXL83" s="3"/>
      <c r="IXM83" s="3"/>
      <c r="IXN83" s="3"/>
      <c r="IXO83" s="3"/>
      <c r="IXP83" s="3"/>
      <c r="IXQ83" s="3"/>
      <c r="IXR83" s="3"/>
      <c r="IXS83" s="3"/>
      <c r="IXT83" s="3"/>
      <c r="IXU83" s="3"/>
      <c r="IXV83" s="3"/>
      <c r="IXW83" s="3"/>
      <c r="IXX83" s="3"/>
      <c r="IXY83" s="3"/>
      <c r="IXZ83" s="3"/>
      <c r="IYA83" s="3"/>
      <c r="IYB83" s="3"/>
      <c r="IYC83" s="3"/>
      <c r="IYD83" s="3"/>
      <c r="IYE83" s="3"/>
      <c r="IYF83" s="3"/>
      <c r="IYG83" s="3"/>
      <c r="IYH83" s="3"/>
      <c r="IYI83" s="3"/>
      <c r="IYJ83" s="3"/>
      <c r="IYK83" s="3"/>
      <c r="IYL83" s="3"/>
      <c r="IYM83" s="3"/>
      <c r="IYN83" s="3"/>
      <c r="IYO83" s="3"/>
      <c r="IYP83" s="3"/>
      <c r="IYQ83" s="3"/>
      <c r="IYR83" s="3"/>
      <c r="IYS83" s="3"/>
      <c r="IYT83" s="3"/>
      <c r="IYU83" s="3"/>
      <c r="IYV83" s="3"/>
      <c r="IYW83" s="3"/>
      <c r="IYX83" s="3"/>
      <c r="IYY83" s="3"/>
      <c r="IYZ83" s="3"/>
      <c r="IZA83" s="3"/>
      <c r="IZB83" s="3"/>
      <c r="IZC83" s="3"/>
      <c r="IZD83" s="3"/>
      <c r="IZE83" s="3"/>
      <c r="IZF83" s="3"/>
      <c r="IZG83" s="3"/>
      <c r="IZH83" s="3"/>
      <c r="IZI83" s="3"/>
      <c r="IZJ83" s="3"/>
      <c r="IZK83" s="3"/>
      <c r="IZL83" s="3"/>
      <c r="IZM83" s="3"/>
      <c r="IZN83" s="3"/>
      <c r="IZO83" s="3"/>
      <c r="IZP83" s="3"/>
      <c r="IZQ83" s="3"/>
      <c r="IZR83" s="3"/>
      <c r="IZS83" s="3"/>
      <c r="IZT83" s="3"/>
      <c r="IZU83" s="3"/>
      <c r="IZV83" s="3"/>
      <c r="IZW83" s="3"/>
      <c r="IZX83" s="3"/>
      <c r="IZY83" s="3"/>
      <c r="IZZ83" s="3"/>
      <c r="JAA83" s="3"/>
      <c r="JAB83" s="3"/>
      <c r="JAC83" s="3"/>
      <c r="JAD83" s="3"/>
      <c r="JAE83" s="3"/>
      <c r="JAF83" s="3"/>
      <c r="JAG83" s="3"/>
      <c r="JAH83" s="3"/>
      <c r="JAI83" s="3"/>
      <c r="JAJ83" s="3"/>
      <c r="JAK83" s="3"/>
      <c r="JAL83" s="3"/>
      <c r="JAM83" s="3"/>
      <c r="JAN83" s="3"/>
      <c r="JAO83" s="3"/>
      <c r="JAP83" s="3"/>
      <c r="JAQ83" s="3"/>
      <c r="JAR83" s="3"/>
      <c r="JAS83" s="3"/>
      <c r="JAT83" s="3"/>
      <c r="JAU83" s="3"/>
      <c r="JAV83" s="3"/>
      <c r="JAW83" s="3"/>
      <c r="JAX83" s="3"/>
      <c r="JAY83" s="3"/>
      <c r="JAZ83" s="3"/>
      <c r="JBA83" s="3"/>
      <c r="JBB83" s="3"/>
      <c r="JBC83" s="3"/>
      <c r="JBD83" s="3"/>
      <c r="JBE83" s="3"/>
      <c r="JBF83" s="3"/>
      <c r="JBG83" s="3"/>
      <c r="JBH83" s="3"/>
      <c r="JBI83" s="3"/>
      <c r="JBJ83" s="3"/>
      <c r="JBK83" s="3"/>
      <c r="JBL83" s="3"/>
      <c r="JBM83" s="3"/>
      <c r="JBN83" s="3"/>
      <c r="JBO83" s="3"/>
      <c r="JBP83" s="3"/>
      <c r="JBQ83" s="3"/>
      <c r="JBR83" s="3"/>
      <c r="JBS83" s="3"/>
      <c r="JBT83" s="3"/>
      <c r="JBU83" s="3"/>
      <c r="JBV83" s="3"/>
      <c r="JBW83" s="3"/>
      <c r="JBX83" s="3"/>
      <c r="JBY83" s="3"/>
      <c r="JBZ83" s="3"/>
      <c r="JCA83" s="3"/>
      <c r="JCB83" s="3"/>
      <c r="JCC83" s="3"/>
      <c r="JCD83" s="3"/>
      <c r="JCE83" s="3"/>
      <c r="JCF83" s="3"/>
      <c r="JCG83" s="3"/>
      <c r="JCH83" s="3"/>
      <c r="JCI83" s="3"/>
      <c r="JCJ83" s="3"/>
      <c r="JCK83" s="3"/>
      <c r="JCL83" s="3"/>
      <c r="JCM83" s="3"/>
      <c r="JCN83" s="3"/>
      <c r="JCO83" s="3"/>
      <c r="JCP83" s="3"/>
      <c r="JCQ83" s="3"/>
      <c r="JCR83" s="3"/>
      <c r="JCS83" s="3"/>
      <c r="JCT83" s="3"/>
      <c r="JCU83" s="3"/>
      <c r="JCV83" s="3"/>
      <c r="JCW83" s="3"/>
      <c r="JCX83" s="3"/>
      <c r="JCY83" s="3"/>
      <c r="JCZ83" s="3"/>
      <c r="JDA83" s="3"/>
      <c r="JDB83" s="3"/>
      <c r="JDC83" s="3"/>
      <c r="JDD83" s="3"/>
      <c r="JDE83" s="3"/>
      <c r="JDF83" s="3"/>
      <c r="JDG83" s="3"/>
      <c r="JDH83" s="3"/>
      <c r="JDI83" s="3"/>
      <c r="JDJ83" s="3"/>
      <c r="JDK83" s="3"/>
      <c r="JDL83" s="3"/>
      <c r="JDM83" s="3"/>
      <c r="JDN83" s="3"/>
      <c r="JDO83" s="3"/>
      <c r="JDP83" s="3"/>
      <c r="JDQ83" s="3"/>
      <c r="JDR83" s="3"/>
      <c r="JDS83" s="3"/>
      <c r="JDT83" s="3"/>
      <c r="JDU83" s="3"/>
      <c r="JDV83" s="3"/>
      <c r="JDW83" s="3"/>
      <c r="JDX83" s="3"/>
      <c r="JDY83" s="3"/>
      <c r="JDZ83" s="3"/>
      <c r="JEA83" s="3"/>
      <c r="JEB83" s="3"/>
      <c r="JEC83" s="3"/>
      <c r="JED83" s="3"/>
      <c r="JEE83" s="3"/>
      <c r="JEF83" s="3"/>
      <c r="JEG83" s="3"/>
      <c r="JEH83" s="3"/>
      <c r="JEI83" s="3"/>
      <c r="JEJ83" s="3"/>
      <c r="JEK83" s="3"/>
      <c r="JEL83" s="3"/>
      <c r="JEM83" s="3"/>
      <c r="JEN83" s="3"/>
      <c r="JEO83" s="3"/>
      <c r="JEP83" s="3"/>
      <c r="JEQ83" s="3"/>
      <c r="JER83" s="3"/>
      <c r="JES83" s="3"/>
      <c r="JET83" s="3"/>
      <c r="JEU83" s="3"/>
      <c r="JEV83" s="3"/>
      <c r="JEW83" s="3"/>
      <c r="JEX83" s="3"/>
      <c r="JEY83" s="3"/>
      <c r="JEZ83" s="3"/>
      <c r="JFA83" s="3"/>
      <c r="JFB83" s="3"/>
      <c r="JFC83" s="3"/>
      <c r="JFD83" s="3"/>
      <c r="JFE83" s="3"/>
      <c r="JFF83" s="3"/>
      <c r="JFG83" s="3"/>
      <c r="JFH83" s="3"/>
      <c r="JFI83" s="3"/>
      <c r="JFJ83" s="3"/>
      <c r="JFK83" s="3"/>
      <c r="JFL83" s="3"/>
      <c r="JFM83" s="3"/>
      <c r="JFN83" s="3"/>
      <c r="JFO83" s="3"/>
      <c r="JFP83" s="3"/>
      <c r="JFQ83" s="3"/>
      <c r="JFR83" s="3"/>
      <c r="JFS83" s="3"/>
      <c r="JFT83" s="3"/>
      <c r="JFU83" s="3"/>
      <c r="JFV83" s="3"/>
      <c r="JFW83" s="3"/>
      <c r="JFX83" s="3"/>
      <c r="JFY83" s="3"/>
      <c r="JFZ83" s="3"/>
      <c r="JGA83" s="3"/>
      <c r="JGB83" s="3"/>
      <c r="JGC83" s="3"/>
      <c r="JGD83" s="3"/>
      <c r="JGE83" s="3"/>
      <c r="JGF83" s="3"/>
      <c r="JGG83" s="3"/>
      <c r="JGH83" s="3"/>
      <c r="JGI83" s="3"/>
      <c r="JGJ83" s="3"/>
      <c r="JGK83" s="3"/>
      <c r="JGL83" s="3"/>
      <c r="JGM83" s="3"/>
      <c r="JGN83" s="3"/>
      <c r="JGO83" s="3"/>
      <c r="JGP83" s="3"/>
      <c r="JGQ83" s="3"/>
      <c r="JGR83" s="3"/>
      <c r="JGS83" s="3"/>
      <c r="JGT83" s="3"/>
      <c r="JGU83" s="3"/>
      <c r="JGV83" s="3"/>
      <c r="JGW83" s="3"/>
      <c r="JGX83" s="3"/>
      <c r="JGY83" s="3"/>
      <c r="JGZ83" s="3"/>
      <c r="JHA83" s="3"/>
      <c r="JHB83" s="3"/>
      <c r="JHC83" s="3"/>
      <c r="JHD83" s="3"/>
      <c r="JHE83" s="3"/>
      <c r="JHF83" s="3"/>
      <c r="JHG83" s="3"/>
      <c r="JHH83" s="3"/>
      <c r="JHI83" s="3"/>
      <c r="JHJ83" s="3"/>
      <c r="JHK83" s="3"/>
      <c r="JHL83" s="3"/>
      <c r="JHM83" s="3"/>
      <c r="JHN83" s="3"/>
      <c r="JHO83" s="3"/>
      <c r="JHP83" s="3"/>
      <c r="JHQ83" s="3"/>
      <c r="JHR83" s="3"/>
      <c r="JHS83" s="3"/>
      <c r="JHT83" s="3"/>
      <c r="JHU83" s="3"/>
      <c r="JHV83" s="3"/>
      <c r="JHW83" s="3"/>
      <c r="JHX83" s="3"/>
      <c r="JHY83" s="3"/>
      <c r="JHZ83" s="3"/>
      <c r="JIA83" s="3"/>
      <c r="JIB83" s="3"/>
      <c r="JIC83" s="3"/>
      <c r="JID83" s="3"/>
      <c r="JIE83" s="3"/>
      <c r="JIF83" s="3"/>
      <c r="JIG83" s="3"/>
      <c r="JIH83" s="3"/>
      <c r="JII83" s="3"/>
      <c r="JIJ83" s="3"/>
      <c r="JIK83" s="3"/>
      <c r="JIL83" s="3"/>
      <c r="JIM83" s="3"/>
      <c r="JIN83" s="3"/>
      <c r="JIO83" s="3"/>
      <c r="JIP83" s="3"/>
      <c r="JIQ83" s="3"/>
      <c r="JIR83" s="3"/>
      <c r="JIS83" s="3"/>
      <c r="JIT83" s="3"/>
      <c r="JIU83" s="3"/>
      <c r="JIV83" s="3"/>
      <c r="JIW83" s="3"/>
      <c r="JIX83" s="3"/>
      <c r="JIY83" s="3"/>
      <c r="JIZ83" s="3"/>
      <c r="JJA83" s="3"/>
      <c r="JJB83" s="3"/>
      <c r="JJC83" s="3"/>
      <c r="JJD83" s="3"/>
      <c r="JJE83" s="3"/>
      <c r="JJF83" s="3"/>
      <c r="JJG83" s="3"/>
      <c r="JJH83" s="3"/>
      <c r="JJI83" s="3"/>
      <c r="JJJ83" s="3"/>
      <c r="JJK83" s="3"/>
      <c r="JJL83" s="3"/>
      <c r="JJM83" s="3"/>
      <c r="JJN83" s="3"/>
      <c r="JJO83" s="3"/>
      <c r="JJP83" s="3"/>
      <c r="JJQ83" s="3"/>
      <c r="JJR83" s="3"/>
      <c r="JJS83" s="3"/>
      <c r="JJT83" s="3"/>
      <c r="JJU83" s="3"/>
      <c r="JJV83" s="3"/>
      <c r="JJW83" s="3"/>
      <c r="JJX83" s="3"/>
      <c r="JJY83" s="3"/>
      <c r="JJZ83" s="3"/>
      <c r="JKA83" s="3"/>
      <c r="JKB83" s="3"/>
      <c r="JKC83" s="3"/>
      <c r="JKD83" s="3"/>
      <c r="JKE83" s="3"/>
      <c r="JKF83" s="3"/>
      <c r="JKG83" s="3"/>
      <c r="JKH83" s="3"/>
      <c r="JKI83" s="3"/>
      <c r="JKJ83" s="3"/>
      <c r="JKK83" s="3"/>
      <c r="JKL83" s="3"/>
      <c r="JKM83" s="3"/>
      <c r="JKN83" s="3"/>
      <c r="JKO83" s="3"/>
      <c r="JKP83" s="3"/>
      <c r="JKQ83" s="3"/>
      <c r="JKR83" s="3"/>
      <c r="JKS83" s="3"/>
      <c r="JKT83" s="3"/>
      <c r="JKU83" s="3"/>
      <c r="JKV83" s="3"/>
      <c r="JKW83" s="3"/>
      <c r="JKX83" s="3"/>
      <c r="JKY83" s="3"/>
      <c r="JKZ83" s="3"/>
      <c r="JLA83" s="3"/>
      <c r="JLB83" s="3"/>
      <c r="JLC83" s="3"/>
      <c r="JLD83" s="3"/>
      <c r="JLE83" s="3"/>
      <c r="JLF83" s="3"/>
      <c r="JLG83" s="3"/>
      <c r="JLH83" s="3"/>
      <c r="JLI83" s="3"/>
      <c r="JLJ83" s="3"/>
      <c r="JLK83" s="3"/>
      <c r="JLL83" s="3"/>
      <c r="JLM83" s="3"/>
      <c r="JLN83" s="3"/>
      <c r="JLO83" s="3"/>
      <c r="JLP83" s="3"/>
      <c r="JLQ83" s="3"/>
      <c r="JLR83" s="3"/>
      <c r="JLS83" s="3"/>
      <c r="JLT83" s="3"/>
      <c r="JLU83" s="3"/>
      <c r="JLV83" s="3"/>
      <c r="JLW83" s="3"/>
      <c r="JLX83" s="3"/>
      <c r="JLY83" s="3"/>
      <c r="JLZ83" s="3"/>
      <c r="JMA83" s="3"/>
      <c r="JMB83" s="3"/>
      <c r="JMC83" s="3"/>
      <c r="JMD83" s="3"/>
      <c r="JME83" s="3"/>
      <c r="JMF83" s="3"/>
      <c r="JMG83" s="3"/>
      <c r="JMH83" s="3"/>
      <c r="JMI83" s="3"/>
      <c r="JMJ83" s="3"/>
      <c r="JMK83" s="3"/>
      <c r="JML83" s="3"/>
      <c r="JMM83" s="3"/>
      <c r="JMN83" s="3"/>
      <c r="JMO83" s="3"/>
      <c r="JMP83" s="3"/>
      <c r="JMQ83" s="3"/>
      <c r="JMR83" s="3"/>
      <c r="JMS83" s="3"/>
      <c r="JMT83" s="3"/>
      <c r="JMU83" s="3"/>
      <c r="JMV83" s="3"/>
      <c r="JMW83" s="3"/>
      <c r="JMX83" s="3"/>
      <c r="JMY83" s="3"/>
      <c r="JMZ83" s="3"/>
      <c r="JNA83" s="3"/>
      <c r="JNB83" s="3"/>
      <c r="JNC83" s="3"/>
      <c r="JND83" s="3"/>
      <c r="JNE83" s="3"/>
      <c r="JNF83" s="3"/>
      <c r="JNG83" s="3"/>
      <c r="JNH83" s="3"/>
      <c r="JNI83" s="3"/>
      <c r="JNJ83" s="3"/>
      <c r="JNK83" s="3"/>
      <c r="JNL83" s="3"/>
      <c r="JNM83" s="3"/>
      <c r="JNN83" s="3"/>
      <c r="JNO83" s="3"/>
      <c r="JNP83" s="3"/>
      <c r="JNQ83" s="3"/>
      <c r="JNR83" s="3"/>
      <c r="JNS83" s="3"/>
      <c r="JNT83" s="3"/>
      <c r="JNU83" s="3"/>
      <c r="JNV83" s="3"/>
      <c r="JNW83" s="3"/>
      <c r="JNX83" s="3"/>
      <c r="JNY83" s="3"/>
      <c r="JNZ83" s="3"/>
      <c r="JOA83" s="3"/>
      <c r="JOB83" s="3"/>
      <c r="JOC83" s="3"/>
      <c r="JOD83" s="3"/>
      <c r="JOE83" s="3"/>
      <c r="JOF83" s="3"/>
      <c r="JOG83" s="3"/>
      <c r="JOH83" s="3"/>
      <c r="JOI83" s="3"/>
      <c r="JOJ83" s="3"/>
      <c r="JOK83" s="3"/>
      <c r="JOL83" s="3"/>
      <c r="JOM83" s="3"/>
      <c r="JON83" s="3"/>
      <c r="JOO83" s="3"/>
      <c r="JOP83" s="3"/>
      <c r="JOQ83" s="3"/>
      <c r="JOR83" s="3"/>
      <c r="JOS83" s="3"/>
      <c r="JOT83" s="3"/>
      <c r="JOU83" s="3"/>
      <c r="JOV83" s="3"/>
      <c r="JOW83" s="3"/>
      <c r="JOX83" s="3"/>
      <c r="JOY83" s="3"/>
      <c r="JOZ83" s="3"/>
      <c r="JPA83" s="3"/>
      <c r="JPB83" s="3"/>
      <c r="JPC83" s="3"/>
      <c r="JPD83" s="3"/>
      <c r="JPE83" s="3"/>
      <c r="JPF83" s="3"/>
      <c r="JPG83" s="3"/>
      <c r="JPH83" s="3"/>
      <c r="JPI83" s="3"/>
      <c r="JPJ83" s="3"/>
      <c r="JPK83" s="3"/>
      <c r="JPL83" s="3"/>
      <c r="JPM83" s="3"/>
      <c r="JPN83" s="3"/>
      <c r="JPO83" s="3"/>
      <c r="JPP83" s="3"/>
      <c r="JPQ83" s="3"/>
      <c r="JPR83" s="3"/>
      <c r="JPS83" s="3"/>
      <c r="JPT83" s="3"/>
      <c r="JPU83" s="3"/>
      <c r="JPV83" s="3"/>
      <c r="JPW83" s="3"/>
      <c r="JPX83" s="3"/>
      <c r="JPY83" s="3"/>
      <c r="JPZ83" s="3"/>
      <c r="JQA83" s="3"/>
      <c r="JQB83" s="3"/>
      <c r="JQC83" s="3"/>
      <c r="JQD83" s="3"/>
      <c r="JQE83" s="3"/>
      <c r="JQF83" s="3"/>
      <c r="JQG83" s="3"/>
      <c r="JQH83" s="3"/>
      <c r="JQI83" s="3"/>
      <c r="JQJ83" s="3"/>
      <c r="JQK83" s="3"/>
      <c r="JQL83" s="3"/>
      <c r="JQM83" s="3"/>
      <c r="JQN83" s="3"/>
      <c r="JQO83" s="3"/>
      <c r="JQP83" s="3"/>
      <c r="JQQ83" s="3"/>
      <c r="JQR83" s="3"/>
      <c r="JQS83" s="3"/>
      <c r="JQT83" s="3"/>
      <c r="JQU83" s="3"/>
      <c r="JQV83" s="3"/>
      <c r="JQW83" s="3"/>
      <c r="JQX83" s="3"/>
      <c r="JQY83" s="3"/>
      <c r="JQZ83" s="3"/>
      <c r="JRA83" s="3"/>
      <c r="JRB83" s="3"/>
      <c r="JRC83" s="3"/>
      <c r="JRD83" s="3"/>
      <c r="JRE83" s="3"/>
      <c r="JRF83" s="3"/>
      <c r="JRG83" s="3"/>
      <c r="JRH83" s="3"/>
      <c r="JRI83" s="3"/>
      <c r="JRJ83" s="3"/>
      <c r="JRK83" s="3"/>
      <c r="JRL83" s="3"/>
      <c r="JRM83" s="3"/>
      <c r="JRN83" s="3"/>
      <c r="JRO83" s="3"/>
      <c r="JRP83" s="3"/>
      <c r="JRQ83" s="3"/>
      <c r="JRR83" s="3"/>
      <c r="JRS83" s="3"/>
      <c r="JRT83" s="3"/>
      <c r="JRU83" s="3"/>
      <c r="JRV83" s="3"/>
      <c r="JRW83" s="3"/>
      <c r="JRX83" s="3"/>
      <c r="JRY83" s="3"/>
      <c r="JRZ83" s="3"/>
      <c r="JSA83" s="3"/>
      <c r="JSB83" s="3"/>
      <c r="JSC83" s="3"/>
      <c r="JSD83" s="3"/>
      <c r="JSE83" s="3"/>
      <c r="JSF83" s="3"/>
      <c r="JSG83" s="3"/>
      <c r="JSH83" s="3"/>
      <c r="JSI83" s="3"/>
      <c r="JSJ83" s="3"/>
      <c r="JSK83" s="3"/>
      <c r="JSL83" s="3"/>
      <c r="JSM83" s="3"/>
      <c r="JSN83" s="3"/>
      <c r="JSO83" s="3"/>
      <c r="JSP83" s="3"/>
      <c r="JSQ83" s="3"/>
      <c r="JSR83" s="3"/>
      <c r="JSS83" s="3"/>
      <c r="JST83" s="3"/>
      <c r="JSU83" s="3"/>
      <c r="JSV83" s="3"/>
      <c r="JSW83" s="3"/>
      <c r="JSX83" s="3"/>
      <c r="JSY83" s="3"/>
      <c r="JSZ83" s="3"/>
      <c r="JTA83" s="3"/>
      <c r="JTB83" s="3"/>
      <c r="JTC83" s="3"/>
      <c r="JTD83" s="3"/>
      <c r="JTE83" s="3"/>
      <c r="JTF83" s="3"/>
      <c r="JTG83" s="3"/>
      <c r="JTH83" s="3"/>
      <c r="JTI83" s="3"/>
      <c r="JTJ83" s="3"/>
      <c r="JTK83" s="3"/>
      <c r="JTL83" s="3"/>
      <c r="JTM83" s="3"/>
      <c r="JTN83" s="3"/>
      <c r="JTO83" s="3"/>
      <c r="JTP83" s="3"/>
      <c r="JTQ83" s="3"/>
      <c r="JTR83" s="3"/>
      <c r="JTS83" s="3"/>
      <c r="JTT83" s="3"/>
      <c r="JTU83" s="3"/>
      <c r="JTV83" s="3"/>
      <c r="JTW83" s="3"/>
      <c r="JTX83" s="3"/>
      <c r="JTY83" s="3"/>
      <c r="JTZ83" s="3"/>
      <c r="JUA83" s="3"/>
      <c r="JUB83" s="3"/>
      <c r="JUC83" s="3"/>
      <c r="JUD83" s="3"/>
      <c r="JUE83" s="3"/>
      <c r="JUF83" s="3"/>
      <c r="JUG83" s="3"/>
      <c r="JUH83" s="3"/>
      <c r="JUI83" s="3"/>
      <c r="JUJ83" s="3"/>
      <c r="JUK83" s="3"/>
      <c r="JUL83" s="3"/>
      <c r="JUM83" s="3"/>
      <c r="JUN83" s="3"/>
      <c r="JUO83" s="3"/>
      <c r="JUP83" s="3"/>
      <c r="JUQ83" s="3"/>
      <c r="JUR83" s="3"/>
      <c r="JUS83" s="3"/>
      <c r="JUT83" s="3"/>
      <c r="JUU83" s="3"/>
      <c r="JUV83" s="3"/>
      <c r="JUW83" s="3"/>
      <c r="JUX83" s="3"/>
      <c r="JUY83" s="3"/>
      <c r="JUZ83" s="3"/>
      <c r="JVA83" s="3"/>
      <c r="JVB83" s="3"/>
      <c r="JVC83" s="3"/>
      <c r="JVD83" s="3"/>
      <c r="JVE83" s="3"/>
      <c r="JVF83" s="3"/>
      <c r="JVG83" s="3"/>
      <c r="JVH83" s="3"/>
      <c r="JVI83" s="3"/>
      <c r="JVJ83" s="3"/>
      <c r="JVK83" s="3"/>
      <c r="JVL83" s="3"/>
      <c r="JVM83" s="3"/>
      <c r="JVN83" s="3"/>
      <c r="JVO83" s="3"/>
      <c r="JVP83" s="3"/>
      <c r="JVQ83" s="3"/>
      <c r="JVR83" s="3"/>
      <c r="JVS83" s="3"/>
      <c r="JVT83" s="3"/>
      <c r="JVU83" s="3"/>
      <c r="JVV83" s="3"/>
      <c r="JVW83" s="3"/>
      <c r="JVX83" s="3"/>
      <c r="JVY83" s="3"/>
      <c r="JVZ83" s="3"/>
      <c r="JWA83" s="3"/>
      <c r="JWB83" s="3"/>
      <c r="JWC83" s="3"/>
      <c r="JWD83" s="3"/>
      <c r="JWE83" s="3"/>
      <c r="JWF83" s="3"/>
      <c r="JWG83" s="3"/>
      <c r="JWH83" s="3"/>
      <c r="JWI83" s="3"/>
      <c r="JWJ83" s="3"/>
      <c r="JWK83" s="3"/>
      <c r="JWL83" s="3"/>
      <c r="JWM83" s="3"/>
      <c r="JWN83" s="3"/>
      <c r="JWO83" s="3"/>
      <c r="JWP83" s="3"/>
      <c r="JWQ83" s="3"/>
      <c r="JWR83" s="3"/>
      <c r="JWS83" s="3"/>
      <c r="JWT83" s="3"/>
      <c r="JWU83" s="3"/>
      <c r="JWV83" s="3"/>
      <c r="JWW83" s="3"/>
      <c r="JWX83" s="3"/>
      <c r="JWY83" s="3"/>
      <c r="JWZ83" s="3"/>
      <c r="JXA83" s="3"/>
      <c r="JXB83" s="3"/>
      <c r="JXC83" s="3"/>
      <c r="JXD83" s="3"/>
      <c r="JXE83" s="3"/>
      <c r="JXF83" s="3"/>
      <c r="JXG83" s="3"/>
      <c r="JXH83" s="3"/>
      <c r="JXI83" s="3"/>
      <c r="JXJ83" s="3"/>
      <c r="JXK83" s="3"/>
      <c r="JXL83" s="3"/>
      <c r="JXM83" s="3"/>
      <c r="JXN83" s="3"/>
      <c r="JXO83" s="3"/>
      <c r="JXP83" s="3"/>
      <c r="JXQ83" s="3"/>
      <c r="JXR83" s="3"/>
      <c r="JXS83" s="3"/>
      <c r="JXT83" s="3"/>
      <c r="JXU83" s="3"/>
      <c r="JXV83" s="3"/>
      <c r="JXW83" s="3"/>
      <c r="JXX83" s="3"/>
      <c r="JXY83" s="3"/>
      <c r="JXZ83" s="3"/>
      <c r="JYA83" s="3"/>
      <c r="JYB83" s="3"/>
      <c r="JYC83" s="3"/>
      <c r="JYD83" s="3"/>
      <c r="JYE83" s="3"/>
      <c r="JYF83" s="3"/>
      <c r="JYG83" s="3"/>
      <c r="JYH83" s="3"/>
      <c r="JYI83" s="3"/>
      <c r="JYJ83" s="3"/>
      <c r="JYK83" s="3"/>
      <c r="JYL83" s="3"/>
      <c r="JYM83" s="3"/>
      <c r="JYN83" s="3"/>
      <c r="JYO83" s="3"/>
      <c r="JYP83" s="3"/>
      <c r="JYQ83" s="3"/>
      <c r="JYR83" s="3"/>
      <c r="JYS83" s="3"/>
      <c r="JYT83" s="3"/>
      <c r="JYU83" s="3"/>
      <c r="JYV83" s="3"/>
      <c r="JYW83" s="3"/>
      <c r="JYX83" s="3"/>
      <c r="JYY83" s="3"/>
      <c r="JYZ83" s="3"/>
      <c r="JZA83" s="3"/>
      <c r="JZB83" s="3"/>
      <c r="JZC83" s="3"/>
      <c r="JZD83" s="3"/>
      <c r="JZE83" s="3"/>
      <c r="JZF83" s="3"/>
      <c r="JZG83" s="3"/>
      <c r="JZH83" s="3"/>
      <c r="JZI83" s="3"/>
      <c r="JZJ83" s="3"/>
      <c r="JZK83" s="3"/>
      <c r="JZL83" s="3"/>
      <c r="JZM83" s="3"/>
      <c r="JZN83" s="3"/>
      <c r="JZO83" s="3"/>
      <c r="JZP83" s="3"/>
      <c r="JZQ83" s="3"/>
      <c r="JZR83" s="3"/>
      <c r="JZS83" s="3"/>
      <c r="JZT83" s="3"/>
      <c r="JZU83" s="3"/>
      <c r="JZV83" s="3"/>
      <c r="JZW83" s="3"/>
      <c r="JZX83" s="3"/>
      <c r="JZY83" s="3"/>
      <c r="JZZ83" s="3"/>
      <c r="KAA83" s="3"/>
      <c r="KAB83" s="3"/>
      <c r="KAC83" s="3"/>
      <c r="KAD83" s="3"/>
      <c r="KAE83" s="3"/>
      <c r="KAF83" s="3"/>
      <c r="KAG83" s="3"/>
      <c r="KAH83" s="3"/>
      <c r="KAI83" s="3"/>
      <c r="KAJ83" s="3"/>
      <c r="KAK83" s="3"/>
      <c r="KAL83" s="3"/>
      <c r="KAM83" s="3"/>
      <c r="KAN83" s="3"/>
      <c r="KAO83" s="3"/>
      <c r="KAP83" s="3"/>
      <c r="KAQ83" s="3"/>
      <c r="KAR83" s="3"/>
      <c r="KAS83" s="3"/>
      <c r="KAT83" s="3"/>
      <c r="KAU83" s="3"/>
      <c r="KAV83" s="3"/>
      <c r="KAW83" s="3"/>
      <c r="KAX83" s="3"/>
      <c r="KAY83" s="3"/>
      <c r="KAZ83" s="3"/>
      <c r="KBA83" s="3"/>
      <c r="KBB83" s="3"/>
      <c r="KBC83" s="3"/>
      <c r="KBD83" s="3"/>
      <c r="KBE83" s="3"/>
      <c r="KBF83" s="3"/>
      <c r="KBG83" s="3"/>
      <c r="KBH83" s="3"/>
      <c r="KBI83" s="3"/>
      <c r="KBJ83" s="3"/>
      <c r="KBK83" s="3"/>
      <c r="KBL83" s="3"/>
      <c r="KBM83" s="3"/>
      <c r="KBN83" s="3"/>
      <c r="KBO83" s="3"/>
      <c r="KBP83" s="3"/>
      <c r="KBQ83" s="3"/>
      <c r="KBR83" s="3"/>
      <c r="KBS83" s="3"/>
      <c r="KBT83" s="3"/>
      <c r="KBU83" s="3"/>
      <c r="KBV83" s="3"/>
      <c r="KBW83" s="3"/>
      <c r="KBX83" s="3"/>
      <c r="KBY83" s="3"/>
      <c r="KBZ83" s="3"/>
      <c r="KCA83" s="3"/>
      <c r="KCB83" s="3"/>
      <c r="KCC83" s="3"/>
      <c r="KCD83" s="3"/>
      <c r="KCE83" s="3"/>
      <c r="KCF83" s="3"/>
      <c r="KCG83" s="3"/>
      <c r="KCH83" s="3"/>
      <c r="KCI83" s="3"/>
      <c r="KCJ83" s="3"/>
      <c r="KCK83" s="3"/>
      <c r="KCL83" s="3"/>
      <c r="KCM83" s="3"/>
      <c r="KCN83" s="3"/>
      <c r="KCO83" s="3"/>
      <c r="KCP83" s="3"/>
      <c r="KCQ83" s="3"/>
      <c r="KCR83" s="3"/>
      <c r="KCS83" s="3"/>
      <c r="KCT83" s="3"/>
      <c r="KCU83" s="3"/>
      <c r="KCV83" s="3"/>
      <c r="KCW83" s="3"/>
      <c r="KCX83" s="3"/>
      <c r="KCY83" s="3"/>
      <c r="KCZ83" s="3"/>
      <c r="KDA83" s="3"/>
      <c r="KDB83" s="3"/>
      <c r="KDC83" s="3"/>
      <c r="KDD83" s="3"/>
      <c r="KDE83" s="3"/>
      <c r="KDF83" s="3"/>
      <c r="KDG83" s="3"/>
      <c r="KDH83" s="3"/>
      <c r="KDI83" s="3"/>
      <c r="KDJ83" s="3"/>
      <c r="KDK83" s="3"/>
      <c r="KDL83" s="3"/>
      <c r="KDM83" s="3"/>
      <c r="KDN83" s="3"/>
      <c r="KDO83" s="3"/>
      <c r="KDP83" s="3"/>
      <c r="KDQ83" s="3"/>
      <c r="KDR83" s="3"/>
      <c r="KDS83" s="3"/>
      <c r="KDT83" s="3"/>
      <c r="KDU83" s="3"/>
      <c r="KDV83" s="3"/>
      <c r="KDW83" s="3"/>
      <c r="KDX83" s="3"/>
      <c r="KDY83" s="3"/>
      <c r="KDZ83" s="3"/>
      <c r="KEA83" s="3"/>
      <c r="KEB83" s="3"/>
      <c r="KEC83" s="3"/>
      <c r="KED83" s="3"/>
      <c r="KEE83" s="3"/>
      <c r="KEF83" s="3"/>
      <c r="KEG83" s="3"/>
      <c r="KEH83" s="3"/>
      <c r="KEI83" s="3"/>
      <c r="KEJ83" s="3"/>
      <c r="KEK83" s="3"/>
      <c r="KEL83" s="3"/>
      <c r="KEM83" s="3"/>
      <c r="KEN83" s="3"/>
      <c r="KEO83" s="3"/>
      <c r="KEP83" s="3"/>
      <c r="KEQ83" s="3"/>
      <c r="KER83" s="3"/>
      <c r="KES83" s="3"/>
      <c r="KET83" s="3"/>
      <c r="KEU83" s="3"/>
      <c r="KEV83" s="3"/>
      <c r="KEW83" s="3"/>
      <c r="KEX83" s="3"/>
      <c r="KEY83" s="3"/>
      <c r="KEZ83" s="3"/>
      <c r="KFA83" s="3"/>
      <c r="KFB83" s="3"/>
      <c r="KFC83" s="3"/>
      <c r="KFD83" s="3"/>
      <c r="KFE83" s="3"/>
      <c r="KFF83" s="3"/>
      <c r="KFG83" s="3"/>
      <c r="KFH83" s="3"/>
      <c r="KFI83" s="3"/>
      <c r="KFJ83" s="3"/>
      <c r="KFK83" s="3"/>
      <c r="KFL83" s="3"/>
      <c r="KFM83" s="3"/>
      <c r="KFN83" s="3"/>
      <c r="KFO83" s="3"/>
      <c r="KFP83" s="3"/>
      <c r="KFQ83" s="3"/>
      <c r="KFR83" s="3"/>
      <c r="KFS83" s="3"/>
      <c r="KFT83" s="3"/>
      <c r="KFU83" s="3"/>
      <c r="KFV83" s="3"/>
      <c r="KFW83" s="3"/>
      <c r="KFX83" s="3"/>
      <c r="KFY83" s="3"/>
      <c r="KFZ83" s="3"/>
      <c r="KGA83" s="3"/>
      <c r="KGB83" s="3"/>
      <c r="KGC83" s="3"/>
      <c r="KGD83" s="3"/>
      <c r="KGE83" s="3"/>
      <c r="KGF83" s="3"/>
      <c r="KGG83" s="3"/>
      <c r="KGH83" s="3"/>
      <c r="KGI83" s="3"/>
      <c r="KGJ83" s="3"/>
      <c r="KGK83" s="3"/>
      <c r="KGL83" s="3"/>
      <c r="KGM83" s="3"/>
      <c r="KGN83" s="3"/>
      <c r="KGO83" s="3"/>
      <c r="KGP83" s="3"/>
      <c r="KGQ83" s="3"/>
      <c r="KGR83" s="3"/>
      <c r="KGS83" s="3"/>
      <c r="KGT83" s="3"/>
      <c r="KGU83" s="3"/>
      <c r="KGV83" s="3"/>
      <c r="KGW83" s="3"/>
      <c r="KGX83" s="3"/>
      <c r="KGY83" s="3"/>
      <c r="KGZ83" s="3"/>
      <c r="KHA83" s="3"/>
      <c r="KHB83" s="3"/>
      <c r="KHC83" s="3"/>
      <c r="KHD83" s="3"/>
      <c r="KHE83" s="3"/>
      <c r="KHF83" s="3"/>
      <c r="KHG83" s="3"/>
      <c r="KHH83" s="3"/>
      <c r="KHI83" s="3"/>
      <c r="KHJ83" s="3"/>
      <c r="KHK83" s="3"/>
      <c r="KHL83" s="3"/>
      <c r="KHM83" s="3"/>
      <c r="KHN83" s="3"/>
      <c r="KHO83" s="3"/>
      <c r="KHP83" s="3"/>
      <c r="KHQ83" s="3"/>
      <c r="KHR83" s="3"/>
      <c r="KHS83" s="3"/>
      <c r="KHT83" s="3"/>
      <c r="KHU83" s="3"/>
      <c r="KHV83" s="3"/>
      <c r="KHW83" s="3"/>
      <c r="KHX83" s="3"/>
      <c r="KHY83" s="3"/>
      <c r="KHZ83" s="3"/>
      <c r="KIA83" s="3"/>
      <c r="KIB83" s="3"/>
      <c r="KIC83" s="3"/>
      <c r="KID83" s="3"/>
      <c r="KIE83" s="3"/>
      <c r="KIF83" s="3"/>
      <c r="KIG83" s="3"/>
      <c r="KIH83" s="3"/>
      <c r="KII83" s="3"/>
      <c r="KIJ83" s="3"/>
      <c r="KIK83" s="3"/>
      <c r="KIL83" s="3"/>
      <c r="KIM83" s="3"/>
      <c r="KIN83" s="3"/>
      <c r="KIO83" s="3"/>
      <c r="KIP83" s="3"/>
      <c r="KIQ83" s="3"/>
      <c r="KIR83" s="3"/>
      <c r="KIS83" s="3"/>
      <c r="KIT83" s="3"/>
      <c r="KIU83" s="3"/>
      <c r="KIV83" s="3"/>
      <c r="KIW83" s="3"/>
      <c r="KIX83" s="3"/>
      <c r="KIY83" s="3"/>
      <c r="KIZ83" s="3"/>
      <c r="KJA83" s="3"/>
      <c r="KJB83" s="3"/>
      <c r="KJC83" s="3"/>
      <c r="KJD83" s="3"/>
      <c r="KJE83" s="3"/>
      <c r="KJF83" s="3"/>
      <c r="KJG83" s="3"/>
      <c r="KJH83" s="3"/>
      <c r="KJI83" s="3"/>
      <c r="KJJ83" s="3"/>
      <c r="KJK83" s="3"/>
      <c r="KJL83" s="3"/>
      <c r="KJM83" s="3"/>
      <c r="KJN83" s="3"/>
      <c r="KJO83" s="3"/>
      <c r="KJP83" s="3"/>
      <c r="KJQ83" s="3"/>
      <c r="KJR83" s="3"/>
      <c r="KJS83" s="3"/>
      <c r="KJT83" s="3"/>
      <c r="KJU83" s="3"/>
      <c r="KJV83" s="3"/>
      <c r="KJW83" s="3"/>
      <c r="KJX83" s="3"/>
      <c r="KJY83" s="3"/>
      <c r="KJZ83" s="3"/>
      <c r="KKA83" s="3"/>
      <c r="KKB83" s="3"/>
      <c r="KKC83" s="3"/>
      <c r="KKD83" s="3"/>
      <c r="KKE83" s="3"/>
      <c r="KKF83" s="3"/>
      <c r="KKG83" s="3"/>
      <c r="KKH83" s="3"/>
      <c r="KKI83" s="3"/>
      <c r="KKJ83" s="3"/>
      <c r="KKK83" s="3"/>
      <c r="KKL83" s="3"/>
      <c r="KKM83" s="3"/>
      <c r="KKN83" s="3"/>
      <c r="KKO83" s="3"/>
      <c r="KKP83" s="3"/>
      <c r="KKQ83" s="3"/>
      <c r="KKR83" s="3"/>
      <c r="KKS83" s="3"/>
      <c r="KKT83" s="3"/>
      <c r="KKU83" s="3"/>
      <c r="KKV83" s="3"/>
      <c r="KKW83" s="3"/>
      <c r="KKX83" s="3"/>
      <c r="KKY83" s="3"/>
      <c r="KKZ83" s="3"/>
      <c r="KLA83" s="3"/>
      <c r="KLB83" s="3"/>
      <c r="KLC83" s="3"/>
      <c r="KLD83" s="3"/>
      <c r="KLE83" s="3"/>
      <c r="KLF83" s="3"/>
      <c r="KLG83" s="3"/>
      <c r="KLH83" s="3"/>
      <c r="KLI83" s="3"/>
      <c r="KLJ83" s="3"/>
      <c r="KLK83" s="3"/>
      <c r="KLL83" s="3"/>
      <c r="KLM83" s="3"/>
      <c r="KLN83" s="3"/>
      <c r="KLO83" s="3"/>
      <c r="KLP83" s="3"/>
      <c r="KLQ83" s="3"/>
      <c r="KLR83" s="3"/>
      <c r="KLS83" s="3"/>
      <c r="KLT83" s="3"/>
      <c r="KLU83" s="3"/>
      <c r="KLV83" s="3"/>
      <c r="KLW83" s="3"/>
      <c r="KLX83" s="3"/>
      <c r="KLY83" s="3"/>
      <c r="KLZ83" s="3"/>
      <c r="KMA83" s="3"/>
      <c r="KMB83" s="3"/>
      <c r="KMC83" s="3"/>
      <c r="KMD83" s="3"/>
      <c r="KME83" s="3"/>
      <c r="KMF83" s="3"/>
      <c r="KMG83" s="3"/>
      <c r="KMH83" s="3"/>
      <c r="KMI83" s="3"/>
      <c r="KMJ83" s="3"/>
      <c r="KMK83" s="3"/>
      <c r="KML83" s="3"/>
      <c r="KMM83" s="3"/>
      <c r="KMN83" s="3"/>
      <c r="KMO83" s="3"/>
      <c r="KMP83" s="3"/>
      <c r="KMQ83" s="3"/>
      <c r="KMR83" s="3"/>
      <c r="KMS83" s="3"/>
      <c r="KMT83" s="3"/>
      <c r="KMU83" s="3"/>
      <c r="KMV83" s="3"/>
      <c r="KMW83" s="3"/>
      <c r="KMX83" s="3"/>
      <c r="KMY83" s="3"/>
      <c r="KMZ83" s="3"/>
      <c r="KNA83" s="3"/>
      <c r="KNB83" s="3"/>
      <c r="KNC83" s="3"/>
      <c r="KND83" s="3"/>
      <c r="KNE83" s="3"/>
      <c r="KNF83" s="3"/>
      <c r="KNG83" s="3"/>
      <c r="KNH83" s="3"/>
      <c r="KNI83" s="3"/>
      <c r="KNJ83" s="3"/>
      <c r="KNK83" s="3"/>
      <c r="KNL83" s="3"/>
      <c r="KNM83" s="3"/>
      <c r="KNN83" s="3"/>
      <c r="KNO83" s="3"/>
      <c r="KNP83" s="3"/>
      <c r="KNQ83" s="3"/>
      <c r="KNR83" s="3"/>
      <c r="KNS83" s="3"/>
      <c r="KNT83" s="3"/>
      <c r="KNU83" s="3"/>
      <c r="KNV83" s="3"/>
      <c r="KNW83" s="3"/>
      <c r="KNX83" s="3"/>
      <c r="KNY83" s="3"/>
      <c r="KNZ83" s="3"/>
      <c r="KOA83" s="3"/>
      <c r="KOB83" s="3"/>
      <c r="KOC83" s="3"/>
      <c r="KOD83" s="3"/>
      <c r="KOE83" s="3"/>
      <c r="KOF83" s="3"/>
      <c r="KOG83" s="3"/>
      <c r="KOH83" s="3"/>
      <c r="KOI83" s="3"/>
      <c r="KOJ83" s="3"/>
      <c r="KOK83" s="3"/>
      <c r="KOL83" s="3"/>
      <c r="KOM83" s="3"/>
      <c r="KON83" s="3"/>
      <c r="KOO83" s="3"/>
      <c r="KOP83" s="3"/>
      <c r="KOQ83" s="3"/>
      <c r="KOR83" s="3"/>
      <c r="KOS83" s="3"/>
      <c r="KOT83" s="3"/>
      <c r="KOU83" s="3"/>
      <c r="KOV83" s="3"/>
      <c r="KOW83" s="3"/>
      <c r="KOX83" s="3"/>
      <c r="KOY83" s="3"/>
      <c r="KOZ83" s="3"/>
      <c r="KPA83" s="3"/>
      <c r="KPB83" s="3"/>
      <c r="KPC83" s="3"/>
      <c r="KPD83" s="3"/>
      <c r="KPE83" s="3"/>
      <c r="KPF83" s="3"/>
      <c r="KPG83" s="3"/>
      <c r="KPH83" s="3"/>
      <c r="KPI83" s="3"/>
      <c r="KPJ83" s="3"/>
      <c r="KPK83" s="3"/>
      <c r="KPL83" s="3"/>
      <c r="KPM83" s="3"/>
      <c r="KPN83" s="3"/>
      <c r="KPO83" s="3"/>
      <c r="KPP83" s="3"/>
      <c r="KPQ83" s="3"/>
      <c r="KPR83" s="3"/>
      <c r="KPS83" s="3"/>
      <c r="KPT83" s="3"/>
      <c r="KPU83" s="3"/>
      <c r="KPV83" s="3"/>
      <c r="KPW83" s="3"/>
      <c r="KPX83" s="3"/>
      <c r="KPY83" s="3"/>
      <c r="KPZ83" s="3"/>
      <c r="KQA83" s="3"/>
      <c r="KQB83" s="3"/>
      <c r="KQC83" s="3"/>
      <c r="KQD83" s="3"/>
      <c r="KQE83" s="3"/>
      <c r="KQF83" s="3"/>
      <c r="KQG83" s="3"/>
      <c r="KQH83" s="3"/>
      <c r="KQI83" s="3"/>
      <c r="KQJ83" s="3"/>
      <c r="KQK83" s="3"/>
      <c r="KQL83" s="3"/>
      <c r="KQM83" s="3"/>
      <c r="KQN83" s="3"/>
      <c r="KQO83" s="3"/>
      <c r="KQP83" s="3"/>
      <c r="KQQ83" s="3"/>
      <c r="KQR83" s="3"/>
      <c r="KQS83" s="3"/>
      <c r="KQT83" s="3"/>
      <c r="KQU83" s="3"/>
      <c r="KQV83" s="3"/>
      <c r="KQW83" s="3"/>
      <c r="KQX83" s="3"/>
      <c r="KQY83" s="3"/>
      <c r="KQZ83" s="3"/>
      <c r="KRA83" s="3"/>
      <c r="KRB83" s="3"/>
      <c r="KRC83" s="3"/>
      <c r="KRD83" s="3"/>
      <c r="KRE83" s="3"/>
      <c r="KRF83" s="3"/>
      <c r="KRG83" s="3"/>
      <c r="KRH83" s="3"/>
      <c r="KRI83" s="3"/>
      <c r="KRJ83" s="3"/>
      <c r="KRK83" s="3"/>
      <c r="KRL83" s="3"/>
      <c r="KRM83" s="3"/>
      <c r="KRN83" s="3"/>
      <c r="KRO83" s="3"/>
      <c r="KRP83" s="3"/>
      <c r="KRQ83" s="3"/>
      <c r="KRR83" s="3"/>
      <c r="KRS83" s="3"/>
      <c r="KRT83" s="3"/>
      <c r="KRU83" s="3"/>
      <c r="KRV83" s="3"/>
      <c r="KRW83" s="3"/>
      <c r="KRX83" s="3"/>
      <c r="KRY83" s="3"/>
      <c r="KRZ83" s="3"/>
      <c r="KSA83" s="3"/>
      <c r="KSB83" s="3"/>
      <c r="KSC83" s="3"/>
      <c r="KSD83" s="3"/>
      <c r="KSE83" s="3"/>
      <c r="KSF83" s="3"/>
      <c r="KSG83" s="3"/>
      <c r="KSH83" s="3"/>
      <c r="KSI83" s="3"/>
      <c r="KSJ83" s="3"/>
      <c r="KSK83" s="3"/>
      <c r="KSL83" s="3"/>
      <c r="KSM83" s="3"/>
      <c r="KSN83" s="3"/>
      <c r="KSO83" s="3"/>
      <c r="KSP83" s="3"/>
      <c r="KSQ83" s="3"/>
      <c r="KSR83" s="3"/>
      <c r="KSS83" s="3"/>
      <c r="KST83" s="3"/>
      <c r="KSU83" s="3"/>
      <c r="KSV83" s="3"/>
      <c r="KSW83" s="3"/>
      <c r="KSX83" s="3"/>
      <c r="KSY83" s="3"/>
      <c r="KSZ83" s="3"/>
      <c r="KTA83" s="3"/>
      <c r="KTB83" s="3"/>
      <c r="KTC83" s="3"/>
      <c r="KTD83" s="3"/>
      <c r="KTE83" s="3"/>
      <c r="KTF83" s="3"/>
      <c r="KTG83" s="3"/>
      <c r="KTH83" s="3"/>
      <c r="KTI83" s="3"/>
      <c r="KTJ83" s="3"/>
      <c r="KTK83" s="3"/>
      <c r="KTL83" s="3"/>
      <c r="KTM83" s="3"/>
      <c r="KTN83" s="3"/>
      <c r="KTO83" s="3"/>
      <c r="KTP83" s="3"/>
      <c r="KTQ83" s="3"/>
      <c r="KTR83" s="3"/>
      <c r="KTS83" s="3"/>
      <c r="KTT83" s="3"/>
      <c r="KTU83" s="3"/>
      <c r="KTV83" s="3"/>
      <c r="KTW83" s="3"/>
      <c r="KTX83" s="3"/>
      <c r="KTY83" s="3"/>
      <c r="KTZ83" s="3"/>
      <c r="KUA83" s="3"/>
      <c r="KUB83" s="3"/>
      <c r="KUC83" s="3"/>
      <c r="KUD83" s="3"/>
      <c r="KUE83" s="3"/>
      <c r="KUF83" s="3"/>
      <c r="KUG83" s="3"/>
      <c r="KUH83" s="3"/>
      <c r="KUI83" s="3"/>
      <c r="KUJ83" s="3"/>
      <c r="KUK83" s="3"/>
      <c r="KUL83" s="3"/>
      <c r="KUM83" s="3"/>
      <c r="KUN83" s="3"/>
      <c r="KUO83" s="3"/>
      <c r="KUP83" s="3"/>
      <c r="KUQ83" s="3"/>
      <c r="KUR83" s="3"/>
      <c r="KUS83" s="3"/>
      <c r="KUT83" s="3"/>
      <c r="KUU83" s="3"/>
      <c r="KUV83" s="3"/>
      <c r="KUW83" s="3"/>
      <c r="KUX83" s="3"/>
      <c r="KUY83" s="3"/>
      <c r="KUZ83" s="3"/>
      <c r="KVA83" s="3"/>
      <c r="KVB83" s="3"/>
      <c r="KVC83" s="3"/>
      <c r="KVD83" s="3"/>
      <c r="KVE83" s="3"/>
      <c r="KVF83" s="3"/>
      <c r="KVG83" s="3"/>
      <c r="KVH83" s="3"/>
      <c r="KVI83" s="3"/>
      <c r="KVJ83" s="3"/>
      <c r="KVK83" s="3"/>
      <c r="KVL83" s="3"/>
      <c r="KVM83" s="3"/>
      <c r="KVN83" s="3"/>
      <c r="KVO83" s="3"/>
      <c r="KVP83" s="3"/>
      <c r="KVQ83" s="3"/>
      <c r="KVR83" s="3"/>
      <c r="KVS83" s="3"/>
      <c r="KVT83" s="3"/>
      <c r="KVU83" s="3"/>
      <c r="KVV83" s="3"/>
      <c r="KVW83" s="3"/>
      <c r="KVX83" s="3"/>
      <c r="KVY83" s="3"/>
      <c r="KVZ83" s="3"/>
      <c r="KWA83" s="3"/>
      <c r="KWB83" s="3"/>
      <c r="KWC83" s="3"/>
      <c r="KWD83" s="3"/>
      <c r="KWE83" s="3"/>
      <c r="KWF83" s="3"/>
      <c r="KWG83" s="3"/>
      <c r="KWH83" s="3"/>
      <c r="KWI83" s="3"/>
      <c r="KWJ83" s="3"/>
      <c r="KWK83" s="3"/>
      <c r="KWL83" s="3"/>
      <c r="KWM83" s="3"/>
      <c r="KWN83" s="3"/>
      <c r="KWO83" s="3"/>
      <c r="KWP83" s="3"/>
      <c r="KWQ83" s="3"/>
      <c r="KWR83" s="3"/>
      <c r="KWS83" s="3"/>
      <c r="KWT83" s="3"/>
      <c r="KWU83" s="3"/>
      <c r="KWV83" s="3"/>
      <c r="KWW83" s="3"/>
      <c r="KWX83" s="3"/>
      <c r="KWY83" s="3"/>
      <c r="KWZ83" s="3"/>
      <c r="KXA83" s="3"/>
      <c r="KXB83" s="3"/>
      <c r="KXC83" s="3"/>
      <c r="KXD83" s="3"/>
      <c r="KXE83" s="3"/>
      <c r="KXF83" s="3"/>
      <c r="KXG83" s="3"/>
      <c r="KXH83" s="3"/>
      <c r="KXI83" s="3"/>
      <c r="KXJ83" s="3"/>
      <c r="KXK83" s="3"/>
      <c r="KXL83" s="3"/>
      <c r="KXM83" s="3"/>
      <c r="KXN83" s="3"/>
      <c r="KXO83" s="3"/>
      <c r="KXP83" s="3"/>
      <c r="KXQ83" s="3"/>
      <c r="KXR83" s="3"/>
      <c r="KXS83" s="3"/>
      <c r="KXT83" s="3"/>
      <c r="KXU83" s="3"/>
      <c r="KXV83" s="3"/>
      <c r="KXW83" s="3"/>
      <c r="KXX83" s="3"/>
      <c r="KXY83" s="3"/>
      <c r="KXZ83" s="3"/>
      <c r="KYA83" s="3"/>
      <c r="KYB83" s="3"/>
      <c r="KYC83" s="3"/>
      <c r="KYD83" s="3"/>
      <c r="KYE83" s="3"/>
      <c r="KYF83" s="3"/>
      <c r="KYG83" s="3"/>
      <c r="KYH83" s="3"/>
      <c r="KYI83" s="3"/>
      <c r="KYJ83" s="3"/>
      <c r="KYK83" s="3"/>
      <c r="KYL83" s="3"/>
      <c r="KYM83" s="3"/>
      <c r="KYN83" s="3"/>
      <c r="KYO83" s="3"/>
      <c r="KYP83" s="3"/>
      <c r="KYQ83" s="3"/>
      <c r="KYR83" s="3"/>
      <c r="KYS83" s="3"/>
      <c r="KYT83" s="3"/>
      <c r="KYU83" s="3"/>
      <c r="KYV83" s="3"/>
      <c r="KYW83" s="3"/>
      <c r="KYX83" s="3"/>
      <c r="KYY83" s="3"/>
      <c r="KYZ83" s="3"/>
      <c r="KZA83" s="3"/>
      <c r="KZB83" s="3"/>
      <c r="KZC83" s="3"/>
      <c r="KZD83" s="3"/>
      <c r="KZE83" s="3"/>
      <c r="KZF83" s="3"/>
      <c r="KZG83" s="3"/>
      <c r="KZH83" s="3"/>
      <c r="KZI83" s="3"/>
      <c r="KZJ83" s="3"/>
      <c r="KZK83" s="3"/>
      <c r="KZL83" s="3"/>
      <c r="KZM83" s="3"/>
      <c r="KZN83" s="3"/>
      <c r="KZO83" s="3"/>
      <c r="KZP83" s="3"/>
      <c r="KZQ83" s="3"/>
      <c r="KZR83" s="3"/>
      <c r="KZS83" s="3"/>
      <c r="KZT83" s="3"/>
      <c r="KZU83" s="3"/>
      <c r="KZV83" s="3"/>
      <c r="KZW83" s="3"/>
      <c r="KZX83" s="3"/>
      <c r="KZY83" s="3"/>
      <c r="KZZ83" s="3"/>
      <c r="LAA83" s="3"/>
      <c r="LAB83" s="3"/>
      <c r="LAC83" s="3"/>
      <c r="LAD83" s="3"/>
      <c r="LAE83" s="3"/>
      <c r="LAF83" s="3"/>
      <c r="LAG83" s="3"/>
      <c r="LAH83" s="3"/>
      <c r="LAI83" s="3"/>
      <c r="LAJ83" s="3"/>
      <c r="LAK83" s="3"/>
      <c r="LAL83" s="3"/>
      <c r="LAM83" s="3"/>
      <c r="LAN83" s="3"/>
      <c r="LAO83" s="3"/>
      <c r="LAP83" s="3"/>
      <c r="LAQ83" s="3"/>
      <c r="LAR83" s="3"/>
      <c r="LAS83" s="3"/>
      <c r="LAT83" s="3"/>
      <c r="LAU83" s="3"/>
      <c r="LAV83" s="3"/>
      <c r="LAW83" s="3"/>
      <c r="LAX83" s="3"/>
      <c r="LAY83" s="3"/>
      <c r="LAZ83" s="3"/>
      <c r="LBA83" s="3"/>
      <c r="LBB83" s="3"/>
      <c r="LBC83" s="3"/>
      <c r="LBD83" s="3"/>
      <c r="LBE83" s="3"/>
      <c r="LBF83" s="3"/>
      <c r="LBG83" s="3"/>
      <c r="LBH83" s="3"/>
      <c r="LBI83" s="3"/>
      <c r="LBJ83" s="3"/>
      <c r="LBK83" s="3"/>
      <c r="LBL83" s="3"/>
      <c r="LBM83" s="3"/>
      <c r="LBN83" s="3"/>
      <c r="LBO83" s="3"/>
      <c r="LBP83" s="3"/>
      <c r="LBQ83" s="3"/>
      <c r="LBR83" s="3"/>
      <c r="LBS83" s="3"/>
      <c r="LBT83" s="3"/>
      <c r="LBU83" s="3"/>
      <c r="LBV83" s="3"/>
      <c r="LBW83" s="3"/>
      <c r="LBX83" s="3"/>
      <c r="LBY83" s="3"/>
      <c r="LBZ83" s="3"/>
      <c r="LCA83" s="3"/>
      <c r="LCB83" s="3"/>
      <c r="LCC83" s="3"/>
      <c r="LCD83" s="3"/>
      <c r="LCE83" s="3"/>
      <c r="LCF83" s="3"/>
      <c r="LCG83" s="3"/>
      <c r="LCH83" s="3"/>
      <c r="LCI83" s="3"/>
      <c r="LCJ83" s="3"/>
      <c r="LCK83" s="3"/>
      <c r="LCL83" s="3"/>
      <c r="LCM83" s="3"/>
      <c r="LCN83" s="3"/>
      <c r="LCO83" s="3"/>
      <c r="LCP83" s="3"/>
      <c r="LCQ83" s="3"/>
      <c r="LCR83" s="3"/>
      <c r="LCS83" s="3"/>
      <c r="LCT83" s="3"/>
      <c r="LCU83" s="3"/>
      <c r="LCV83" s="3"/>
      <c r="LCW83" s="3"/>
      <c r="LCX83" s="3"/>
      <c r="LCY83" s="3"/>
      <c r="LCZ83" s="3"/>
      <c r="LDA83" s="3"/>
      <c r="LDB83" s="3"/>
      <c r="LDC83" s="3"/>
      <c r="LDD83" s="3"/>
      <c r="LDE83" s="3"/>
      <c r="LDF83" s="3"/>
      <c r="LDG83" s="3"/>
      <c r="LDH83" s="3"/>
      <c r="LDI83" s="3"/>
      <c r="LDJ83" s="3"/>
      <c r="LDK83" s="3"/>
      <c r="LDL83" s="3"/>
      <c r="LDM83" s="3"/>
      <c r="LDN83" s="3"/>
      <c r="LDO83" s="3"/>
      <c r="LDP83" s="3"/>
      <c r="LDQ83" s="3"/>
      <c r="LDR83" s="3"/>
      <c r="LDS83" s="3"/>
      <c r="LDT83" s="3"/>
      <c r="LDU83" s="3"/>
      <c r="LDV83" s="3"/>
      <c r="LDW83" s="3"/>
      <c r="LDX83" s="3"/>
      <c r="LDY83" s="3"/>
      <c r="LDZ83" s="3"/>
      <c r="LEA83" s="3"/>
      <c r="LEB83" s="3"/>
      <c r="LEC83" s="3"/>
      <c r="LED83" s="3"/>
      <c r="LEE83" s="3"/>
      <c r="LEF83" s="3"/>
      <c r="LEG83" s="3"/>
      <c r="LEH83" s="3"/>
      <c r="LEI83" s="3"/>
      <c r="LEJ83" s="3"/>
      <c r="LEK83" s="3"/>
      <c r="LEL83" s="3"/>
      <c r="LEM83" s="3"/>
      <c r="LEN83" s="3"/>
      <c r="LEO83" s="3"/>
      <c r="LEP83" s="3"/>
      <c r="LEQ83" s="3"/>
      <c r="LER83" s="3"/>
      <c r="LES83" s="3"/>
      <c r="LET83" s="3"/>
      <c r="LEU83" s="3"/>
      <c r="LEV83" s="3"/>
      <c r="LEW83" s="3"/>
      <c r="LEX83" s="3"/>
      <c r="LEY83" s="3"/>
      <c r="LEZ83" s="3"/>
      <c r="LFA83" s="3"/>
      <c r="LFB83" s="3"/>
      <c r="LFC83" s="3"/>
      <c r="LFD83" s="3"/>
      <c r="LFE83" s="3"/>
      <c r="LFF83" s="3"/>
      <c r="LFG83" s="3"/>
      <c r="LFH83" s="3"/>
      <c r="LFI83" s="3"/>
      <c r="LFJ83" s="3"/>
      <c r="LFK83" s="3"/>
      <c r="LFL83" s="3"/>
      <c r="LFM83" s="3"/>
      <c r="LFN83" s="3"/>
      <c r="LFO83" s="3"/>
      <c r="LFP83" s="3"/>
      <c r="LFQ83" s="3"/>
      <c r="LFR83" s="3"/>
      <c r="LFS83" s="3"/>
      <c r="LFT83" s="3"/>
      <c r="LFU83" s="3"/>
      <c r="LFV83" s="3"/>
      <c r="LFW83" s="3"/>
      <c r="LFX83" s="3"/>
      <c r="LFY83" s="3"/>
      <c r="LFZ83" s="3"/>
      <c r="LGA83" s="3"/>
      <c r="LGB83" s="3"/>
      <c r="LGC83" s="3"/>
      <c r="LGD83" s="3"/>
      <c r="LGE83" s="3"/>
      <c r="LGF83" s="3"/>
      <c r="LGG83" s="3"/>
      <c r="LGH83" s="3"/>
      <c r="LGI83" s="3"/>
      <c r="LGJ83" s="3"/>
      <c r="LGK83" s="3"/>
      <c r="LGL83" s="3"/>
      <c r="LGM83" s="3"/>
      <c r="LGN83" s="3"/>
      <c r="LGO83" s="3"/>
      <c r="LGP83" s="3"/>
      <c r="LGQ83" s="3"/>
      <c r="LGR83" s="3"/>
      <c r="LGS83" s="3"/>
      <c r="LGT83" s="3"/>
      <c r="LGU83" s="3"/>
      <c r="LGV83" s="3"/>
      <c r="LGW83" s="3"/>
      <c r="LGX83" s="3"/>
      <c r="LGY83" s="3"/>
      <c r="LGZ83" s="3"/>
      <c r="LHA83" s="3"/>
      <c r="LHB83" s="3"/>
      <c r="LHC83" s="3"/>
      <c r="LHD83" s="3"/>
      <c r="LHE83" s="3"/>
      <c r="LHF83" s="3"/>
      <c r="LHG83" s="3"/>
      <c r="LHH83" s="3"/>
      <c r="LHI83" s="3"/>
      <c r="LHJ83" s="3"/>
      <c r="LHK83" s="3"/>
      <c r="LHL83" s="3"/>
      <c r="LHM83" s="3"/>
      <c r="LHN83" s="3"/>
      <c r="LHO83" s="3"/>
      <c r="LHP83" s="3"/>
      <c r="LHQ83" s="3"/>
      <c r="LHR83" s="3"/>
      <c r="LHS83" s="3"/>
      <c r="LHT83" s="3"/>
      <c r="LHU83" s="3"/>
      <c r="LHV83" s="3"/>
      <c r="LHW83" s="3"/>
      <c r="LHX83" s="3"/>
      <c r="LHY83" s="3"/>
      <c r="LHZ83" s="3"/>
      <c r="LIA83" s="3"/>
      <c r="LIB83" s="3"/>
      <c r="LIC83" s="3"/>
      <c r="LID83" s="3"/>
      <c r="LIE83" s="3"/>
      <c r="LIF83" s="3"/>
      <c r="LIG83" s="3"/>
      <c r="LIH83" s="3"/>
      <c r="LII83" s="3"/>
      <c r="LIJ83" s="3"/>
      <c r="LIK83" s="3"/>
      <c r="LIL83" s="3"/>
      <c r="LIM83" s="3"/>
      <c r="LIN83" s="3"/>
      <c r="LIO83" s="3"/>
      <c r="LIP83" s="3"/>
      <c r="LIQ83" s="3"/>
      <c r="LIR83" s="3"/>
      <c r="LIS83" s="3"/>
      <c r="LIT83" s="3"/>
      <c r="LIU83" s="3"/>
      <c r="LIV83" s="3"/>
      <c r="LIW83" s="3"/>
      <c r="LIX83" s="3"/>
      <c r="LIY83" s="3"/>
      <c r="LIZ83" s="3"/>
      <c r="LJA83" s="3"/>
      <c r="LJB83" s="3"/>
      <c r="LJC83" s="3"/>
      <c r="LJD83" s="3"/>
      <c r="LJE83" s="3"/>
      <c r="LJF83" s="3"/>
      <c r="LJG83" s="3"/>
      <c r="LJH83" s="3"/>
      <c r="LJI83" s="3"/>
      <c r="LJJ83" s="3"/>
      <c r="LJK83" s="3"/>
      <c r="LJL83" s="3"/>
      <c r="LJM83" s="3"/>
      <c r="LJN83" s="3"/>
      <c r="LJO83" s="3"/>
      <c r="LJP83" s="3"/>
      <c r="LJQ83" s="3"/>
      <c r="LJR83" s="3"/>
      <c r="LJS83" s="3"/>
      <c r="LJT83" s="3"/>
      <c r="LJU83" s="3"/>
      <c r="LJV83" s="3"/>
      <c r="LJW83" s="3"/>
      <c r="LJX83" s="3"/>
      <c r="LJY83" s="3"/>
      <c r="LJZ83" s="3"/>
      <c r="LKA83" s="3"/>
      <c r="LKB83" s="3"/>
      <c r="LKC83" s="3"/>
      <c r="LKD83" s="3"/>
      <c r="LKE83" s="3"/>
      <c r="LKF83" s="3"/>
      <c r="LKG83" s="3"/>
      <c r="LKH83" s="3"/>
      <c r="LKI83" s="3"/>
      <c r="LKJ83" s="3"/>
      <c r="LKK83" s="3"/>
      <c r="LKL83" s="3"/>
      <c r="LKM83" s="3"/>
      <c r="LKN83" s="3"/>
      <c r="LKO83" s="3"/>
      <c r="LKP83" s="3"/>
      <c r="LKQ83" s="3"/>
      <c r="LKR83" s="3"/>
      <c r="LKS83" s="3"/>
      <c r="LKT83" s="3"/>
      <c r="LKU83" s="3"/>
      <c r="LKV83" s="3"/>
      <c r="LKW83" s="3"/>
      <c r="LKX83" s="3"/>
      <c r="LKY83" s="3"/>
      <c r="LKZ83" s="3"/>
      <c r="LLA83" s="3"/>
      <c r="LLB83" s="3"/>
      <c r="LLC83" s="3"/>
      <c r="LLD83" s="3"/>
      <c r="LLE83" s="3"/>
      <c r="LLF83" s="3"/>
      <c r="LLG83" s="3"/>
      <c r="LLH83" s="3"/>
      <c r="LLI83" s="3"/>
      <c r="LLJ83" s="3"/>
      <c r="LLK83" s="3"/>
      <c r="LLL83" s="3"/>
      <c r="LLM83" s="3"/>
      <c r="LLN83" s="3"/>
      <c r="LLO83" s="3"/>
      <c r="LLP83" s="3"/>
      <c r="LLQ83" s="3"/>
      <c r="LLR83" s="3"/>
      <c r="LLS83" s="3"/>
      <c r="LLT83" s="3"/>
      <c r="LLU83" s="3"/>
      <c r="LLV83" s="3"/>
      <c r="LLW83" s="3"/>
      <c r="LLX83" s="3"/>
      <c r="LLY83" s="3"/>
      <c r="LLZ83" s="3"/>
      <c r="LMA83" s="3"/>
      <c r="LMB83" s="3"/>
      <c r="LMC83" s="3"/>
      <c r="LMD83" s="3"/>
      <c r="LME83" s="3"/>
      <c r="LMF83" s="3"/>
      <c r="LMG83" s="3"/>
      <c r="LMH83" s="3"/>
      <c r="LMI83" s="3"/>
      <c r="LMJ83" s="3"/>
      <c r="LMK83" s="3"/>
      <c r="LML83" s="3"/>
      <c r="LMM83" s="3"/>
      <c r="LMN83" s="3"/>
      <c r="LMO83" s="3"/>
      <c r="LMP83" s="3"/>
      <c r="LMQ83" s="3"/>
      <c r="LMR83" s="3"/>
      <c r="LMS83" s="3"/>
      <c r="LMT83" s="3"/>
      <c r="LMU83" s="3"/>
      <c r="LMV83" s="3"/>
      <c r="LMW83" s="3"/>
      <c r="LMX83" s="3"/>
      <c r="LMY83" s="3"/>
      <c r="LMZ83" s="3"/>
      <c r="LNA83" s="3"/>
      <c r="LNB83" s="3"/>
      <c r="LNC83" s="3"/>
      <c r="LND83" s="3"/>
      <c r="LNE83" s="3"/>
      <c r="LNF83" s="3"/>
      <c r="LNG83" s="3"/>
      <c r="LNH83" s="3"/>
      <c r="LNI83" s="3"/>
      <c r="LNJ83" s="3"/>
      <c r="LNK83" s="3"/>
      <c r="LNL83" s="3"/>
      <c r="LNM83" s="3"/>
      <c r="LNN83" s="3"/>
      <c r="LNO83" s="3"/>
      <c r="LNP83" s="3"/>
      <c r="LNQ83" s="3"/>
      <c r="LNR83" s="3"/>
      <c r="LNS83" s="3"/>
      <c r="LNT83" s="3"/>
      <c r="LNU83" s="3"/>
      <c r="LNV83" s="3"/>
      <c r="LNW83" s="3"/>
      <c r="LNX83" s="3"/>
      <c r="LNY83" s="3"/>
      <c r="LNZ83" s="3"/>
      <c r="LOA83" s="3"/>
      <c r="LOB83" s="3"/>
      <c r="LOC83" s="3"/>
      <c r="LOD83" s="3"/>
      <c r="LOE83" s="3"/>
      <c r="LOF83" s="3"/>
      <c r="LOG83" s="3"/>
      <c r="LOH83" s="3"/>
      <c r="LOI83" s="3"/>
      <c r="LOJ83" s="3"/>
      <c r="LOK83" s="3"/>
      <c r="LOL83" s="3"/>
      <c r="LOM83" s="3"/>
      <c r="LON83" s="3"/>
      <c r="LOO83" s="3"/>
      <c r="LOP83" s="3"/>
      <c r="LOQ83" s="3"/>
      <c r="LOR83" s="3"/>
      <c r="LOS83" s="3"/>
      <c r="LOT83" s="3"/>
      <c r="LOU83" s="3"/>
      <c r="LOV83" s="3"/>
      <c r="LOW83" s="3"/>
      <c r="LOX83" s="3"/>
      <c r="LOY83" s="3"/>
      <c r="LOZ83" s="3"/>
      <c r="LPA83" s="3"/>
      <c r="LPB83" s="3"/>
      <c r="LPC83" s="3"/>
      <c r="LPD83" s="3"/>
      <c r="LPE83" s="3"/>
      <c r="LPF83" s="3"/>
      <c r="LPG83" s="3"/>
      <c r="LPH83" s="3"/>
      <c r="LPI83" s="3"/>
      <c r="LPJ83" s="3"/>
      <c r="LPK83" s="3"/>
      <c r="LPL83" s="3"/>
      <c r="LPM83" s="3"/>
      <c r="LPN83" s="3"/>
      <c r="LPO83" s="3"/>
      <c r="LPP83" s="3"/>
      <c r="LPQ83" s="3"/>
      <c r="LPR83" s="3"/>
      <c r="LPS83" s="3"/>
      <c r="LPT83" s="3"/>
      <c r="LPU83" s="3"/>
      <c r="LPV83" s="3"/>
      <c r="LPW83" s="3"/>
      <c r="LPX83" s="3"/>
      <c r="LPY83" s="3"/>
      <c r="LPZ83" s="3"/>
      <c r="LQA83" s="3"/>
      <c r="LQB83" s="3"/>
      <c r="LQC83" s="3"/>
      <c r="LQD83" s="3"/>
      <c r="LQE83" s="3"/>
      <c r="LQF83" s="3"/>
      <c r="LQG83" s="3"/>
      <c r="LQH83" s="3"/>
      <c r="LQI83" s="3"/>
      <c r="LQJ83" s="3"/>
      <c r="LQK83" s="3"/>
      <c r="LQL83" s="3"/>
      <c r="LQM83" s="3"/>
      <c r="LQN83" s="3"/>
      <c r="LQO83" s="3"/>
      <c r="LQP83" s="3"/>
      <c r="LQQ83" s="3"/>
      <c r="LQR83" s="3"/>
      <c r="LQS83" s="3"/>
      <c r="LQT83" s="3"/>
      <c r="LQU83" s="3"/>
      <c r="LQV83" s="3"/>
      <c r="LQW83" s="3"/>
      <c r="LQX83" s="3"/>
      <c r="LQY83" s="3"/>
      <c r="LQZ83" s="3"/>
      <c r="LRA83" s="3"/>
      <c r="LRB83" s="3"/>
      <c r="LRC83" s="3"/>
      <c r="LRD83" s="3"/>
      <c r="LRE83" s="3"/>
      <c r="LRF83" s="3"/>
      <c r="LRG83" s="3"/>
      <c r="LRH83" s="3"/>
      <c r="LRI83" s="3"/>
      <c r="LRJ83" s="3"/>
      <c r="LRK83" s="3"/>
      <c r="LRL83" s="3"/>
      <c r="LRM83" s="3"/>
      <c r="LRN83" s="3"/>
      <c r="LRO83" s="3"/>
      <c r="LRP83" s="3"/>
      <c r="LRQ83" s="3"/>
      <c r="LRR83" s="3"/>
      <c r="LRS83" s="3"/>
      <c r="LRT83" s="3"/>
      <c r="LRU83" s="3"/>
      <c r="LRV83" s="3"/>
      <c r="LRW83" s="3"/>
      <c r="LRX83" s="3"/>
      <c r="LRY83" s="3"/>
      <c r="LRZ83" s="3"/>
      <c r="LSA83" s="3"/>
      <c r="LSB83" s="3"/>
      <c r="LSC83" s="3"/>
      <c r="LSD83" s="3"/>
      <c r="LSE83" s="3"/>
      <c r="LSF83" s="3"/>
      <c r="LSG83" s="3"/>
      <c r="LSH83" s="3"/>
      <c r="LSI83" s="3"/>
      <c r="LSJ83" s="3"/>
      <c r="LSK83" s="3"/>
      <c r="LSL83" s="3"/>
      <c r="LSM83" s="3"/>
      <c r="LSN83" s="3"/>
      <c r="LSO83" s="3"/>
      <c r="LSP83" s="3"/>
      <c r="LSQ83" s="3"/>
      <c r="LSR83" s="3"/>
      <c r="LSS83" s="3"/>
      <c r="LST83" s="3"/>
      <c r="LSU83" s="3"/>
      <c r="LSV83" s="3"/>
      <c r="LSW83" s="3"/>
      <c r="LSX83" s="3"/>
      <c r="LSY83" s="3"/>
      <c r="LSZ83" s="3"/>
      <c r="LTA83" s="3"/>
      <c r="LTB83" s="3"/>
      <c r="LTC83" s="3"/>
      <c r="LTD83" s="3"/>
      <c r="LTE83" s="3"/>
      <c r="LTF83" s="3"/>
      <c r="LTG83" s="3"/>
      <c r="LTH83" s="3"/>
      <c r="LTI83" s="3"/>
      <c r="LTJ83" s="3"/>
      <c r="LTK83" s="3"/>
      <c r="LTL83" s="3"/>
      <c r="LTM83" s="3"/>
      <c r="LTN83" s="3"/>
      <c r="LTO83" s="3"/>
      <c r="LTP83" s="3"/>
      <c r="LTQ83" s="3"/>
      <c r="LTR83" s="3"/>
      <c r="LTS83" s="3"/>
      <c r="LTT83" s="3"/>
      <c r="LTU83" s="3"/>
      <c r="LTV83" s="3"/>
      <c r="LTW83" s="3"/>
      <c r="LTX83" s="3"/>
      <c r="LTY83" s="3"/>
      <c r="LTZ83" s="3"/>
      <c r="LUA83" s="3"/>
      <c r="LUB83" s="3"/>
      <c r="LUC83" s="3"/>
      <c r="LUD83" s="3"/>
      <c r="LUE83" s="3"/>
      <c r="LUF83" s="3"/>
      <c r="LUG83" s="3"/>
      <c r="LUH83" s="3"/>
      <c r="LUI83" s="3"/>
      <c r="LUJ83" s="3"/>
      <c r="LUK83" s="3"/>
      <c r="LUL83" s="3"/>
      <c r="LUM83" s="3"/>
      <c r="LUN83" s="3"/>
      <c r="LUO83" s="3"/>
      <c r="LUP83" s="3"/>
      <c r="LUQ83" s="3"/>
      <c r="LUR83" s="3"/>
      <c r="LUS83" s="3"/>
      <c r="LUT83" s="3"/>
      <c r="LUU83" s="3"/>
      <c r="LUV83" s="3"/>
      <c r="LUW83" s="3"/>
      <c r="LUX83" s="3"/>
      <c r="LUY83" s="3"/>
      <c r="LUZ83" s="3"/>
      <c r="LVA83" s="3"/>
      <c r="LVB83" s="3"/>
      <c r="LVC83" s="3"/>
      <c r="LVD83" s="3"/>
      <c r="LVE83" s="3"/>
      <c r="LVF83" s="3"/>
      <c r="LVG83" s="3"/>
      <c r="LVH83" s="3"/>
      <c r="LVI83" s="3"/>
      <c r="LVJ83" s="3"/>
      <c r="LVK83" s="3"/>
      <c r="LVL83" s="3"/>
      <c r="LVM83" s="3"/>
      <c r="LVN83" s="3"/>
      <c r="LVO83" s="3"/>
      <c r="LVP83" s="3"/>
      <c r="LVQ83" s="3"/>
      <c r="LVR83" s="3"/>
      <c r="LVS83" s="3"/>
      <c r="LVT83" s="3"/>
      <c r="LVU83" s="3"/>
      <c r="LVV83" s="3"/>
      <c r="LVW83" s="3"/>
      <c r="LVX83" s="3"/>
      <c r="LVY83" s="3"/>
      <c r="LVZ83" s="3"/>
      <c r="LWA83" s="3"/>
      <c r="LWB83" s="3"/>
      <c r="LWC83" s="3"/>
      <c r="LWD83" s="3"/>
      <c r="LWE83" s="3"/>
      <c r="LWF83" s="3"/>
      <c r="LWG83" s="3"/>
      <c r="LWH83" s="3"/>
      <c r="LWI83" s="3"/>
      <c r="LWJ83" s="3"/>
      <c r="LWK83" s="3"/>
      <c r="LWL83" s="3"/>
      <c r="LWM83" s="3"/>
      <c r="LWN83" s="3"/>
      <c r="LWO83" s="3"/>
      <c r="LWP83" s="3"/>
      <c r="LWQ83" s="3"/>
      <c r="LWR83" s="3"/>
      <c r="LWS83" s="3"/>
      <c r="LWT83" s="3"/>
      <c r="LWU83" s="3"/>
      <c r="LWV83" s="3"/>
      <c r="LWW83" s="3"/>
      <c r="LWX83" s="3"/>
      <c r="LWY83" s="3"/>
      <c r="LWZ83" s="3"/>
      <c r="LXA83" s="3"/>
      <c r="LXB83" s="3"/>
      <c r="LXC83" s="3"/>
      <c r="LXD83" s="3"/>
      <c r="LXE83" s="3"/>
      <c r="LXF83" s="3"/>
      <c r="LXG83" s="3"/>
      <c r="LXH83" s="3"/>
      <c r="LXI83" s="3"/>
      <c r="LXJ83" s="3"/>
      <c r="LXK83" s="3"/>
      <c r="LXL83" s="3"/>
      <c r="LXM83" s="3"/>
      <c r="LXN83" s="3"/>
      <c r="LXO83" s="3"/>
      <c r="LXP83" s="3"/>
      <c r="LXQ83" s="3"/>
      <c r="LXR83" s="3"/>
      <c r="LXS83" s="3"/>
      <c r="LXT83" s="3"/>
      <c r="LXU83" s="3"/>
      <c r="LXV83" s="3"/>
      <c r="LXW83" s="3"/>
      <c r="LXX83" s="3"/>
      <c r="LXY83" s="3"/>
      <c r="LXZ83" s="3"/>
      <c r="LYA83" s="3"/>
      <c r="LYB83" s="3"/>
      <c r="LYC83" s="3"/>
      <c r="LYD83" s="3"/>
      <c r="LYE83" s="3"/>
      <c r="LYF83" s="3"/>
      <c r="LYG83" s="3"/>
      <c r="LYH83" s="3"/>
      <c r="LYI83" s="3"/>
      <c r="LYJ83" s="3"/>
      <c r="LYK83" s="3"/>
      <c r="LYL83" s="3"/>
      <c r="LYM83" s="3"/>
      <c r="LYN83" s="3"/>
      <c r="LYO83" s="3"/>
      <c r="LYP83" s="3"/>
      <c r="LYQ83" s="3"/>
      <c r="LYR83" s="3"/>
      <c r="LYS83" s="3"/>
      <c r="LYT83" s="3"/>
      <c r="LYU83" s="3"/>
      <c r="LYV83" s="3"/>
      <c r="LYW83" s="3"/>
      <c r="LYX83" s="3"/>
      <c r="LYY83" s="3"/>
      <c r="LYZ83" s="3"/>
      <c r="LZA83" s="3"/>
      <c r="LZB83" s="3"/>
      <c r="LZC83" s="3"/>
      <c r="LZD83" s="3"/>
      <c r="LZE83" s="3"/>
      <c r="LZF83" s="3"/>
      <c r="LZG83" s="3"/>
      <c r="LZH83" s="3"/>
      <c r="LZI83" s="3"/>
      <c r="LZJ83" s="3"/>
      <c r="LZK83" s="3"/>
      <c r="LZL83" s="3"/>
      <c r="LZM83" s="3"/>
      <c r="LZN83" s="3"/>
      <c r="LZO83" s="3"/>
      <c r="LZP83" s="3"/>
      <c r="LZQ83" s="3"/>
      <c r="LZR83" s="3"/>
      <c r="LZS83" s="3"/>
      <c r="LZT83" s="3"/>
      <c r="LZU83" s="3"/>
      <c r="LZV83" s="3"/>
      <c r="LZW83" s="3"/>
      <c r="LZX83" s="3"/>
      <c r="LZY83" s="3"/>
      <c r="LZZ83" s="3"/>
      <c r="MAA83" s="3"/>
      <c r="MAB83" s="3"/>
      <c r="MAC83" s="3"/>
      <c r="MAD83" s="3"/>
      <c r="MAE83" s="3"/>
      <c r="MAF83" s="3"/>
      <c r="MAG83" s="3"/>
      <c r="MAH83" s="3"/>
      <c r="MAI83" s="3"/>
      <c r="MAJ83" s="3"/>
      <c r="MAK83" s="3"/>
      <c r="MAL83" s="3"/>
      <c r="MAM83" s="3"/>
      <c r="MAN83" s="3"/>
      <c r="MAO83" s="3"/>
      <c r="MAP83" s="3"/>
      <c r="MAQ83" s="3"/>
      <c r="MAR83" s="3"/>
      <c r="MAS83" s="3"/>
      <c r="MAT83" s="3"/>
      <c r="MAU83" s="3"/>
      <c r="MAV83" s="3"/>
      <c r="MAW83" s="3"/>
      <c r="MAX83" s="3"/>
      <c r="MAY83" s="3"/>
      <c r="MAZ83" s="3"/>
      <c r="MBA83" s="3"/>
      <c r="MBB83" s="3"/>
      <c r="MBC83" s="3"/>
      <c r="MBD83" s="3"/>
      <c r="MBE83" s="3"/>
      <c r="MBF83" s="3"/>
      <c r="MBG83" s="3"/>
      <c r="MBH83" s="3"/>
      <c r="MBI83" s="3"/>
      <c r="MBJ83" s="3"/>
      <c r="MBK83" s="3"/>
      <c r="MBL83" s="3"/>
      <c r="MBM83" s="3"/>
      <c r="MBN83" s="3"/>
      <c r="MBO83" s="3"/>
      <c r="MBP83" s="3"/>
      <c r="MBQ83" s="3"/>
      <c r="MBR83" s="3"/>
      <c r="MBS83" s="3"/>
      <c r="MBT83" s="3"/>
      <c r="MBU83" s="3"/>
      <c r="MBV83" s="3"/>
      <c r="MBW83" s="3"/>
      <c r="MBX83" s="3"/>
      <c r="MBY83" s="3"/>
      <c r="MBZ83" s="3"/>
      <c r="MCA83" s="3"/>
      <c r="MCB83" s="3"/>
      <c r="MCC83" s="3"/>
      <c r="MCD83" s="3"/>
      <c r="MCE83" s="3"/>
      <c r="MCF83" s="3"/>
      <c r="MCG83" s="3"/>
      <c r="MCH83" s="3"/>
      <c r="MCI83" s="3"/>
      <c r="MCJ83" s="3"/>
      <c r="MCK83" s="3"/>
      <c r="MCL83" s="3"/>
      <c r="MCM83" s="3"/>
      <c r="MCN83" s="3"/>
      <c r="MCO83" s="3"/>
      <c r="MCP83" s="3"/>
      <c r="MCQ83" s="3"/>
      <c r="MCR83" s="3"/>
      <c r="MCS83" s="3"/>
      <c r="MCT83" s="3"/>
      <c r="MCU83" s="3"/>
      <c r="MCV83" s="3"/>
      <c r="MCW83" s="3"/>
      <c r="MCX83" s="3"/>
      <c r="MCY83" s="3"/>
      <c r="MCZ83" s="3"/>
      <c r="MDA83" s="3"/>
      <c r="MDB83" s="3"/>
      <c r="MDC83" s="3"/>
      <c r="MDD83" s="3"/>
      <c r="MDE83" s="3"/>
      <c r="MDF83" s="3"/>
      <c r="MDG83" s="3"/>
      <c r="MDH83" s="3"/>
      <c r="MDI83" s="3"/>
      <c r="MDJ83" s="3"/>
      <c r="MDK83" s="3"/>
      <c r="MDL83" s="3"/>
      <c r="MDM83" s="3"/>
      <c r="MDN83" s="3"/>
      <c r="MDO83" s="3"/>
      <c r="MDP83" s="3"/>
      <c r="MDQ83" s="3"/>
      <c r="MDR83" s="3"/>
      <c r="MDS83" s="3"/>
      <c r="MDT83" s="3"/>
      <c r="MDU83" s="3"/>
      <c r="MDV83" s="3"/>
      <c r="MDW83" s="3"/>
      <c r="MDX83" s="3"/>
      <c r="MDY83" s="3"/>
      <c r="MDZ83" s="3"/>
      <c r="MEA83" s="3"/>
      <c r="MEB83" s="3"/>
      <c r="MEC83" s="3"/>
      <c r="MED83" s="3"/>
      <c r="MEE83" s="3"/>
      <c r="MEF83" s="3"/>
      <c r="MEG83" s="3"/>
      <c r="MEH83" s="3"/>
      <c r="MEI83" s="3"/>
      <c r="MEJ83" s="3"/>
      <c r="MEK83" s="3"/>
      <c r="MEL83" s="3"/>
      <c r="MEM83" s="3"/>
      <c r="MEN83" s="3"/>
      <c r="MEO83" s="3"/>
      <c r="MEP83" s="3"/>
      <c r="MEQ83" s="3"/>
      <c r="MER83" s="3"/>
      <c r="MES83" s="3"/>
      <c r="MET83" s="3"/>
      <c r="MEU83" s="3"/>
      <c r="MEV83" s="3"/>
      <c r="MEW83" s="3"/>
      <c r="MEX83" s="3"/>
      <c r="MEY83" s="3"/>
      <c r="MEZ83" s="3"/>
      <c r="MFA83" s="3"/>
      <c r="MFB83" s="3"/>
      <c r="MFC83" s="3"/>
      <c r="MFD83" s="3"/>
      <c r="MFE83" s="3"/>
      <c r="MFF83" s="3"/>
      <c r="MFG83" s="3"/>
      <c r="MFH83" s="3"/>
      <c r="MFI83" s="3"/>
      <c r="MFJ83" s="3"/>
      <c r="MFK83" s="3"/>
      <c r="MFL83" s="3"/>
      <c r="MFM83" s="3"/>
      <c r="MFN83" s="3"/>
      <c r="MFO83" s="3"/>
      <c r="MFP83" s="3"/>
      <c r="MFQ83" s="3"/>
      <c r="MFR83" s="3"/>
      <c r="MFS83" s="3"/>
      <c r="MFT83" s="3"/>
      <c r="MFU83" s="3"/>
      <c r="MFV83" s="3"/>
      <c r="MFW83" s="3"/>
      <c r="MFX83" s="3"/>
      <c r="MFY83" s="3"/>
      <c r="MFZ83" s="3"/>
      <c r="MGA83" s="3"/>
      <c r="MGB83" s="3"/>
      <c r="MGC83" s="3"/>
      <c r="MGD83" s="3"/>
      <c r="MGE83" s="3"/>
      <c r="MGF83" s="3"/>
      <c r="MGG83" s="3"/>
      <c r="MGH83" s="3"/>
      <c r="MGI83" s="3"/>
      <c r="MGJ83" s="3"/>
      <c r="MGK83" s="3"/>
      <c r="MGL83" s="3"/>
      <c r="MGM83" s="3"/>
      <c r="MGN83" s="3"/>
      <c r="MGO83" s="3"/>
      <c r="MGP83" s="3"/>
      <c r="MGQ83" s="3"/>
      <c r="MGR83" s="3"/>
      <c r="MGS83" s="3"/>
      <c r="MGT83" s="3"/>
      <c r="MGU83" s="3"/>
      <c r="MGV83" s="3"/>
      <c r="MGW83" s="3"/>
      <c r="MGX83" s="3"/>
      <c r="MGY83" s="3"/>
      <c r="MGZ83" s="3"/>
      <c r="MHA83" s="3"/>
      <c r="MHB83" s="3"/>
      <c r="MHC83" s="3"/>
      <c r="MHD83" s="3"/>
      <c r="MHE83" s="3"/>
      <c r="MHF83" s="3"/>
      <c r="MHG83" s="3"/>
      <c r="MHH83" s="3"/>
      <c r="MHI83" s="3"/>
      <c r="MHJ83" s="3"/>
      <c r="MHK83" s="3"/>
      <c r="MHL83" s="3"/>
      <c r="MHM83" s="3"/>
      <c r="MHN83" s="3"/>
      <c r="MHO83" s="3"/>
      <c r="MHP83" s="3"/>
      <c r="MHQ83" s="3"/>
      <c r="MHR83" s="3"/>
      <c r="MHS83" s="3"/>
      <c r="MHT83" s="3"/>
      <c r="MHU83" s="3"/>
      <c r="MHV83" s="3"/>
      <c r="MHW83" s="3"/>
      <c r="MHX83" s="3"/>
      <c r="MHY83" s="3"/>
      <c r="MHZ83" s="3"/>
      <c r="MIA83" s="3"/>
      <c r="MIB83" s="3"/>
      <c r="MIC83" s="3"/>
      <c r="MID83" s="3"/>
      <c r="MIE83" s="3"/>
      <c r="MIF83" s="3"/>
      <c r="MIG83" s="3"/>
      <c r="MIH83" s="3"/>
      <c r="MII83" s="3"/>
      <c r="MIJ83" s="3"/>
      <c r="MIK83" s="3"/>
      <c r="MIL83" s="3"/>
      <c r="MIM83" s="3"/>
      <c r="MIN83" s="3"/>
      <c r="MIO83" s="3"/>
      <c r="MIP83" s="3"/>
      <c r="MIQ83" s="3"/>
      <c r="MIR83" s="3"/>
      <c r="MIS83" s="3"/>
      <c r="MIT83" s="3"/>
      <c r="MIU83" s="3"/>
      <c r="MIV83" s="3"/>
      <c r="MIW83" s="3"/>
      <c r="MIX83" s="3"/>
      <c r="MIY83" s="3"/>
      <c r="MIZ83" s="3"/>
      <c r="MJA83" s="3"/>
      <c r="MJB83" s="3"/>
      <c r="MJC83" s="3"/>
      <c r="MJD83" s="3"/>
      <c r="MJE83" s="3"/>
      <c r="MJF83" s="3"/>
      <c r="MJG83" s="3"/>
      <c r="MJH83" s="3"/>
      <c r="MJI83" s="3"/>
      <c r="MJJ83" s="3"/>
      <c r="MJK83" s="3"/>
      <c r="MJL83" s="3"/>
      <c r="MJM83" s="3"/>
      <c r="MJN83" s="3"/>
      <c r="MJO83" s="3"/>
      <c r="MJP83" s="3"/>
      <c r="MJQ83" s="3"/>
      <c r="MJR83" s="3"/>
      <c r="MJS83" s="3"/>
      <c r="MJT83" s="3"/>
      <c r="MJU83" s="3"/>
      <c r="MJV83" s="3"/>
      <c r="MJW83" s="3"/>
      <c r="MJX83" s="3"/>
      <c r="MJY83" s="3"/>
      <c r="MJZ83" s="3"/>
      <c r="MKA83" s="3"/>
      <c r="MKB83" s="3"/>
      <c r="MKC83" s="3"/>
      <c r="MKD83" s="3"/>
      <c r="MKE83" s="3"/>
      <c r="MKF83" s="3"/>
      <c r="MKG83" s="3"/>
      <c r="MKH83" s="3"/>
      <c r="MKI83" s="3"/>
      <c r="MKJ83" s="3"/>
      <c r="MKK83" s="3"/>
      <c r="MKL83" s="3"/>
      <c r="MKM83" s="3"/>
      <c r="MKN83" s="3"/>
      <c r="MKO83" s="3"/>
      <c r="MKP83" s="3"/>
      <c r="MKQ83" s="3"/>
      <c r="MKR83" s="3"/>
      <c r="MKS83" s="3"/>
      <c r="MKT83" s="3"/>
      <c r="MKU83" s="3"/>
      <c r="MKV83" s="3"/>
      <c r="MKW83" s="3"/>
      <c r="MKX83" s="3"/>
      <c r="MKY83" s="3"/>
      <c r="MKZ83" s="3"/>
      <c r="MLA83" s="3"/>
      <c r="MLB83" s="3"/>
      <c r="MLC83" s="3"/>
      <c r="MLD83" s="3"/>
      <c r="MLE83" s="3"/>
      <c r="MLF83" s="3"/>
      <c r="MLG83" s="3"/>
      <c r="MLH83" s="3"/>
      <c r="MLI83" s="3"/>
      <c r="MLJ83" s="3"/>
      <c r="MLK83" s="3"/>
      <c r="MLL83" s="3"/>
      <c r="MLM83" s="3"/>
      <c r="MLN83" s="3"/>
      <c r="MLO83" s="3"/>
      <c r="MLP83" s="3"/>
      <c r="MLQ83" s="3"/>
      <c r="MLR83" s="3"/>
      <c r="MLS83" s="3"/>
      <c r="MLT83" s="3"/>
      <c r="MLU83" s="3"/>
      <c r="MLV83" s="3"/>
      <c r="MLW83" s="3"/>
      <c r="MLX83" s="3"/>
      <c r="MLY83" s="3"/>
      <c r="MLZ83" s="3"/>
      <c r="MMA83" s="3"/>
      <c r="MMB83" s="3"/>
      <c r="MMC83" s="3"/>
      <c r="MMD83" s="3"/>
      <c r="MME83" s="3"/>
      <c r="MMF83" s="3"/>
      <c r="MMG83" s="3"/>
      <c r="MMH83" s="3"/>
      <c r="MMI83" s="3"/>
      <c r="MMJ83" s="3"/>
      <c r="MMK83" s="3"/>
      <c r="MML83" s="3"/>
      <c r="MMM83" s="3"/>
      <c r="MMN83" s="3"/>
      <c r="MMO83" s="3"/>
      <c r="MMP83" s="3"/>
      <c r="MMQ83" s="3"/>
      <c r="MMR83" s="3"/>
      <c r="MMS83" s="3"/>
      <c r="MMT83" s="3"/>
      <c r="MMU83" s="3"/>
      <c r="MMV83" s="3"/>
      <c r="MMW83" s="3"/>
      <c r="MMX83" s="3"/>
      <c r="MMY83" s="3"/>
      <c r="MMZ83" s="3"/>
      <c r="MNA83" s="3"/>
      <c r="MNB83" s="3"/>
      <c r="MNC83" s="3"/>
      <c r="MND83" s="3"/>
      <c r="MNE83" s="3"/>
      <c r="MNF83" s="3"/>
      <c r="MNG83" s="3"/>
      <c r="MNH83" s="3"/>
      <c r="MNI83" s="3"/>
      <c r="MNJ83" s="3"/>
      <c r="MNK83" s="3"/>
      <c r="MNL83" s="3"/>
      <c r="MNM83" s="3"/>
      <c r="MNN83" s="3"/>
      <c r="MNO83" s="3"/>
      <c r="MNP83" s="3"/>
      <c r="MNQ83" s="3"/>
      <c r="MNR83" s="3"/>
      <c r="MNS83" s="3"/>
      <c r="MNT83" s="3"/>
      <c r="MNU83" s="3"/>
      <c r="MNV83" s="3"/>
      <c r="MNW83" s="3"/>
      <c r="MNX83" s="3"/>
      <c r="MNY83" s="3"/>
      <c r="MNZ83" s="3"/>
      <c r="MOA83" s="3"/>
      <c r="MOB83" s="3"/>
      <c r="MOC83" s="3"/>
      <c r="MOD83" s="3"/>
      <c r="MOE83" s="3"/>
      <c r="MOF83" s="3"/>
      <c r="MOG83" s="3"/>
      <c r="MOH83" s="3"/>
      <c r="MOI83" s="3"/>
      <c r="MOJ83" s="3"/>
      <c r="MOK83" s="3"/>
      <c r="MOL83" s="3"/>
      <c r="MOM83" s="3"/>
      <c r="MON83" s="3"/>
      <c r="MOO83" s="3"/>
      <c r="MOP83" s="3"/>
      <c r="MOQ83" s="3"/>
      <c r="MOR83" s="3"/>
      <c r="MOS83" s="3"/>
      <c r="MOT83" s="3"/>
      <c r="MOU83" s="3"/>
      <c r="MOV83" s="3"/>
      <c r="MOW83" s="3"/>
      <c r="MOX83" s="3"/>
      <c r="MOY83" s="3"/>
      <c r="MOZ83" s="3"/>
      <c r="MPA83" s="3"/>
      <c r="MPB83" s="3"/>
      <c r="MPC83" s="3"/>
      <c r="MPD83" s="3"/>
      <c r="MPE83" s="3"/>
      <c r="MPF83" s="3"/>
      <c r="MPG83" s="3"/>
      <c r="MPH83" s="3"/>
      <c r="MPI83" s="3"/>
      <c r="MPJ83" s="3"/>
      <c r="MPK83" s="3"/>
      <c r="MPL83" s="3"/>
      <c r="MPM83" s="3"/>
      <c r="MPN83" s="3"/>
      <c r="MPO83" s="3"/>
      <c r="MPP83" s="3"/>
      <c r="MPQ83" s="3"/>
      <c r="MPR83" s="3"/>
      <c r="MPS83" s="3"/>
      <c r="MPT83" s="3"/>
      <c r="MPU83" s="3"/>
      <c r="MPV83" s="3"/>
      <c r="MPW83" s="3"/>
      <c r="MPX83" s="3"/>
      <c r="MPY83" s="3"/>
      <c r="MPZ83" s="3"/>
      <c r="MQA83" s="3"/>
      <c r="MQB83" s="3"/>
      <c r="MQC83" s="3"/>
      <c r="MQD83" s="3"/>
      <c r="MQE83" s="3"/>
      <c r="MQF83" s="3"/>
      <c r="MQG83" s="3"/>
      <c r="MQH83" s="3"/>
      <c r="MQI83" s="3"/>
      <c r="MQJ83" s="3"/>
      <c r="MQK83" s="3"/>
      <c r="MQL83" s="3"/>
      <c r="MQM83" s="3"/>
      <c r="MQN83" s="3"/>
      <c r="MQO83" s="3"/>
      <c r="MQP83" s="3"/>
      <c r="MQQ83" s="3"/>
      <c r="MQR83" s="3"/>
      <c r="MQS83" s="3"/>
      <c r="MQT83" s="3"/>
      <c r="MQU83" s="3"/>
      <c r="MQV83" s="3"/>
      <c r="MQW83" s="3"/>
      <c r="MQX83" s="3"/>
      <c r="MQY83" s="3"/>
      <c r="MQZ83" s="3"/>
      <c r="MRA83" s="3"/>
      <c r="MRB83" s="3"/>
      <c r="MRC83" s="3"/>
      <c r="MRD83" s="3"/>
      <c r="MRE83" s="3"/>
      <c r="MRF83" s="3"/>
      <c r="MRG83" s="3"/>
      <c r="MRH83" s="3"/>
      <c r="MRI83" s="3"/>
      <c r="MRJ83" s="3"/>
      <c r="MRK83" s="3"/>
      <c r="MRL83" s="3"/>
      <c r="MRM83" s="3"/>
      <c r="MRN83" s="3"/>
      <c r="MRO83" s="3"/>
      <c r="MRP83" s="3"/>
      <c r="MRQ83" s="3"/>
      <c r="MRR83" s="3"/>
      <c r="MRS83" s="3"/>
      <c r="MRT83" s="3"/>
      <c r="MRU83" s="3"/>
      <c r="MRV83" s="3"/>
      <c r="MRW83" s="3"/>
      <c r="MRX83" s="3"/>
      <c r="MRY83" s="3"/>
      <c r="MRZ83" s="3"/>
      <c r="MSA83" s="3"/>
      <c r="MSB83" s="3"/>
      <c r="MSC83" s="3"/>
      <c r="MSD83" s="3"/>
      <c r="MSE83" s="3"/>
      <c r="MSF83" s="3"/>
      <c r="MSG83" s="3"/>
      <c r="MSH83" s="3"/>
      <c r="MSI83" s="3"/>
      <c r="MSJ83" s="3"/>
      <c r="MSK83" s="3"/>
      <c r="MSL83" s="3"/>
      <c r="MSM83" s="3"/>
      <c r="MSN83" s="3"/>
      <c r="MSO83" s="3"/>
      <c r="MSP83" s="3"/>
      <c r="MSQ83" s="3"/>
      <c r="MSR83" s="3"/>
      <c r="MSS83" s="3"/>
      <c r="MST83" s="3"/>
      <c r="MSU83" s="3"/>
      <c r="MSV83" s="3"/>
      <c r="MSW83" s="3"/>
      <c r="MSX83" s="3"/>
      <c r="MSY83" s="3"/>
      <c r="MSZ83" s="3"/>
      <c r="MTA83" s="3"/>
      <c r="MTB83" s="3"/>
      <c r="MTC83" s="3"/>
      <c r="MTD83" s="3"/>
      <c r="MTE83" s="3"/>
      <c r="MTF83" s="3"/>
      <c r="MTG83" s="3"/>
      <c r="MTH83" s="3"/>
      <c r="MTI83" s="3"/>
      <c r="MTJ83" s="3"/>
      <c r="MTK83" s="3"/>
      <c r="MTL83" s="3"/>
      <c r="MTM83" s="3"/>
      <c r="MTN83" s="3"/>
      <c r="MTO83" s="3"/>
      <c r="MTP83" s="3"/>
      <c r="MTQ83" s="3"/>
      <c r="MTR83" s="3"/>
      <c r="MTS83" s="3"/>
      <c r="MTT83" s="3"/>
      <c r="MTU83" s="3"/>
      <c r="MTV83" s="3"/>
      <c r="MTW83" s="3"/>
      <c r="MTX83" s="3"/>
      <c r="MTY83" s="3"/>
      <c r="MTZ83" s="3"/>
      <c r="MUA83" s="3"/>
      <c r="MUB83" s="3"/>
      <c r="MUC83" s="3"/>
      <c r="MUD83" s="3"/>
      <c r="MUE83" s="3"/>
      <c r="MUF83" s="3"/>
      <c r="MUG83" s="3"/>
      <c r="MUH83" s="3"/>
      <c r="MUI83" s="3"/>
      <c r="MUJ83" s="3"/>
      <c r="MUK83" s="3"/>
      <c r="MUL83" s="3"/>
      <c r="MUM83" s="3"/>
      <c r="MUN83" s="3"/>
      <c r="MUO83" s="3"/>
      <c r="MUP83" s="3"/>
      <c r="MUQ83" s="3"/>
      <c r="MUR83" s="3"/>
      <c r="MUS83" s="3"/>
      <c r="MUT83" s="3"/>
      <c r="MUU83" s="3"/>
      <c r="MUV83" s="3"/>
      <c r="MUW83" s="3"/>
      <c r="MUX83" s="3"/>
      <c r="MUY83" s="3"/>
      <c r="MUZ83" s="3"/>
      <c r="MVA83" s="3"/>
      <c r="MVB83" s="3"/>
      <c r="MVC83" s="3"/>
      <c r="MVD83" s="3"/>
      <c r="MVE83" s="3"/>
      <c r="MVF83" s="3"/>
      <c r="MVG83" s="3"/>
      <c r="MVH83" s="3"/>
      <c r="MVI83" s="3"/>
      <c r="MVJ83" s="3"/>
      <c r="MVK83" s="3"/>
      <c r="MVL83" s="3"/>
      <c r="MVM83" s="3"/>
      <c r="MVN83" s="3"/>
      <c r="MVO83" s="3"/>
      <c r="MVP83" s="3"/>
      <c r="MVQ83" s="3"/>
      <c r="MVR83" s="3"/>
      <c r="MVS83" s="3"/>
      <c r="MVT83" s="3"/>
      <c r="MVU83" s="3"/>
      <c r="MVV83" s="3"/>
      <c r="MVW83" s="3"/>
      <c r="MVX83" s="3"/>
      <c r="MVY83" s="3"/>
      <c r="MVZ83" s="3"/>
      <c r="MWA83" s="3"/>
      <c r="MWB83" s="3"/>
      <c r="MWC83" s="3"/>
      <c r="MWD83" s="3"/>
      <c r="MWE83" s="3"/>
      <c r="MWF83" s="3"/>
      <c r="MWG83" s="3"/>
      <c r="MWH83" s="3"/>
      <c r="MWI83" s="3"/>
      <c r="MWJ83" s="3"/>
      <c r="MWK83" s="3"/>
      <c r="MWL83" s="3"/>
      <c r="MWM83" s="3"/>
      <c r="MWN83" s="3"/>
      <c r="MWO83" s="3"/>
      <c r="MWP83" s="3"/>
      <c r="MWQ83" s="3"/>
      <c r="MWR83" s="3"/>
      <c r="MWS83" s="3"/>
      <c r="MWT83" s="3"/>
      <c r="MWU83" s="3"/>
      <c r="MWV83" s="3"/>
      <c r="MWW83" s="3"/>
      <c r="MWX83" s="3"/>
      <c r="MWY83" s="3"/>
      <c r="MWZ83" s="3"/>
      <c r="MXA83" s="3"/>
      <c r="MXB83" s="3"/>
      <c r="MXC83" s="3"/>
      <c r="MXD83" s="3"/>
      <c r="MXE83" s="3"/>
      <c r="MXF83" s="3"/>
      <c r="MXG83" s="3"/>
      <c r="MXH83" s="3"/>
      <c r="MXI83" s="3"/>
      <c r="MXJ83" s="3"/>
      <c r="MXK83" s="3"/>
      <c r="MXL83" s="3"/>
      <c r="MXM83" s="3"/>
      <c r="MXN83" s="3"/>
      <c r="MXO83" s="3"/>
      <c r="MXP83" s="3"/>
      <c r="MXQ83" s="3"/>
      <c r="MXR83" s="3"/>
      <c r="MXS83" s="3"/>
      <c r="MXT83" s="3"/>
      <c r="MXU83" s="3"/>
      <c r="MXV83" s="3"/>
      <c r="MXW83" s="3"/>
      <c r="MXX83" s="3"/>
      <c r="MXY83" s="3"/>
      <c r="MXZ83" s="3"/>
      <c r="MYA83" s="3"/>
      <c r="MYB83" s="3"/>
      <c r="MYC83" s="3"/>
      <c r="MYD83" s="3"/>
      <c r="MYE83" s="3"/>
      <c r="MYF83" s="3"/>
      <c r="MYG83" s="3"/>
      <c r="MYH83" s="3"/>
      <c r="MYI83" s="3"/>
      <c r="MYJ83" s="3"/>
      <c r="MYK83" s="3"/>
      <c r="MYL83" s="3"/>
      <c r="MYM83" s="3"/>
      <c r="MYN83" s="3"/>
      <c r="MYO83" s="3"/>
      <c r="MYP83" s="3"/>
      <c r="MYQ83" s="3"/>
      <c r="MYR83" s="3"/>
      <c r="MYS83" s="3"/>
      <c r="MYT83" s="3"/>
      <c r="MYU83" s="3"/>
      <c r="MYV83" s="3"/>
      <c r="MYW83" s="3"/>
      <c r="MYX83" s="3"/>
      <c r="MYY83" s="3"/>
      <c r="MYZ83" s="3"/>
      <c r="MZA83" s="3"/>
      <c r="MZB83" s="3"/>
      <c r="MZC83" s="3"/>
      <c r="MZD83" s="3"/>
      <c r="MZE83" s="3"/>
      <c r="MZF83" s="3"/>
      <c r="MZG83" s="3"/>
      <c r="MZH83" s="3"/>
      <c r="MZI83" s="3"/>
      <c r="MZJ83" s="3"/>
      <c r="MZK83" s="3"/>
      <c r="MZL83" s="3"/>
      <c r="MZM83" s="3"/>
      <c r="MZN83" s="3"/>
      <c r="MZO83" s="3"/>
      <c r="MZP83" s="3"/>
      <c r="MZQ83" s="3"/>
      <c r="MZR83" s="3"/>
      <c r="MZS83" s="3"/>
      <c r="MZT83" s="3"/>
      <c r="MZU83" s="3"/>
      <c r="MZV83" s="3"/>
      <c r="MZW83" s="3"/>
      <c r="MZX83" s="3"/>
      <c r="MZY83" s="3"/>
      <c r="MZZ83" s="3"/>
      <c r="NAA83" s="3"/>
      <c r="NAB83" s="3"/>
      <c r="NAC83" s="3"/>
      <c r="NAD83" s="3"/>
      <c r="NAE83" s="3"/>
      <c r="NAF83" s="3"/>
      <c r="NAG83" s="3"/>
      <c r="NAH83" s="3"/>
      <c r="NAI83" s="3"/>
      <c r="NAJ83" s="3"/>
      <c r="NAK83" s="3"/>
      <c r="NAL83" s="3"/>
      <c r="NAM83" s="3"/>
      <c r="NAN83" s="3"/>
      <c r="NAO83" s="3"/>
      <c r="NAP83" s="3"/>
      <c r="NAQ83" s="3"/>
      <c r="NAR83" s="3"/>
      <c r="NAS83" s="3"/>
      <c r="NAT83" s="3"/>
      <c r="NAU83" s="3"/>
      <c r="NAV83" s="3"/>
      <c r="NAW83" s="3"/>
      <c r="NAX83" s="3"/>
      <c r="NAY83" s="3"/>
      <c r="NAZ83" s="3"/>
      <c r="NBA83" s="3"/>
      <c r="NBB83" s="3"/>
      <c r="NBC83" s="3"/>
      <c r="NBD83" s="3"/>
      <c r="NBE83" s="3"/>
      <c r="NBF83" s="3"/>
      <c r="NBG83" s="3"/>
      <c r="NBH83" s="3"/>
      <c r="NBI83" s="3"/>
      <c r="NBJ83" s="3"/>
      <c r="NBK83" s="3"/>
      <c r="NBL83" s="3"/>
      <c r="NBM83" s="3"/>
      <c r="NBN83" s="3"/>
      <c r="NBO83" s="3"/>
      <c r="NBP83" s="3"/>
      <c r="NBQ83" s="3"/>
      <c r="NBR83" s="3"/>
      <c r="NBS83" s="3"/>
      <c r="NBT83" s="3"/>
      <c r="NBU83" s="3"/>
      <c r="NBV83" s="3"/>
      <c r="NBW83" s="3"/>
      <c r="NBX83" s="3"/>
      <c r="NBY83" s="3"/>
      <c r="NBZ83" s="3"/>
      <c r="NCA83" s="3"/>
      <c r="NCB83" s="3"/>
      <c r="NCC83" s="3"/>
      <c r="NCD83" s="3"/>
      <c r="NCE83" s="3"/>
      <c r="NCF83" s="3"/>
      <c r="NCG83" s="3"/>
      <c r="NCH83" s="3"/>
      <c r="NCI83" s="3"/>
      <c r="NCJ83" s="3"/>
      <c r="NCK83" s="3"/>
      <c r="NCL83" s="3"/>
      <c r="NCM83" s="3"/>
      <c r="NCN83" s="3"/>
      <c r="NCO83" s="3"/>
      <c r="NCP83" s="3"/>
      <c r="NCQ83" s="3"/>
      <c r="NCR83" s="3"/>
      <c r="NCS83" s="3"/>
      <c r="NCT83" s="3"/>
      <c r="NCU83" s="3"/>
      <c r="NCV83" s="3"/>
      <c r="NCW83" s="3"/>
      <c r="NCX83" s="3"/>
      <c r="NCY83" s="3"/>
      <c r="NCZ83" s="3"/>
      <c r="NDA83" s="3"/>
      <c r="NDB83" s="3"/>
      <c r="NDC83" s="3"/>
      <c r="NDD83" s="3"/>
      <c r="NDE83" s="3"/>
      <c r="NDF83" s="3"/>
      <c r="NDG83" s="3"/>
      <c r="NDH83" s="3"/>
      <c r="NDI83" s="3"/>
      <c r="NDJ83" s="3"/>
      <c r="NDK83" s="3"/>
      <c r="NDL83" s="3"/>
      <c r="NDM83" s="3"/>
      <c r="NDN83" s="3"/>
      <c r="NDO83" s="3"/>
      <c r="NDP83" s="3"/>
      <c r="NDQ83" s="3"/>
      <c r="NDR83" s="3"/>
      <c r="NDS83" s="3"/>
      <c r="NDT83" s="3"/>
      <c r="NDU83" s="3"/>
      <c r="NDV83" s="3"/>
      <c r="NDW83" s="3"/>
      <c r="NDX83" s="3"/>
      <c r="NDY83" s="3"/>
      <c r="NDZ83" s="3"/>
      <c r="NEA83" s="3"/>
      <c r="NEB83" s="3"/>
      <c r="NEC83" s="3"/>
      <c r="NED83" s="3"/>
      <c r="NEE83" s="3"/>
      <c r="NEF83" s="3"/>
      <c r="NEG83" s="3"/>
      <c r="NEH83" s="3"/>
      <c r="NEI83" s="3"/>
      <c r="NEJ83" s="3"/>
      <c r="NEK83" s="3"/>
      <c r="NEL83" s="3"/>
      <c r="NEM83" s="3"/>
      <c r="NEN83" s="3"/>
      <c r="NEO83" s="3"/>
      <c r="NEP83" s="3"/>
      <c r="NEQ83" s="3"/>
      <c r="NER83" s="3"/>
      <c r="NES83" s="3"/>
      <c r="NET83" s="3"/>
      <c r="NEU83" s="3"/>
      <c r="NEV83" s="3"/>
      <c r="NEW83" s="3"/>
      <c r="NEX83" s="3"/>
      <c r="NEY83" s="3"/>
      <c r="NEZ83" s="3"/>
      <c r="NFA83" s="3"/>
      <c r="NFB83" s="3"/>
      <c r="NFC83" s="3"/>
      <c r="NFD83" s="3"/>
      <c r="NFE83" s="3"/>
      <c r="NFF83" s="3"/>
      <c r="NFG83" s="3"/>
      <c r="NFH83" s="3"/>
      <c r="NFI83" s="3"/>
      <c r="NFJ83" s="3"/>
      <c r="NFK83" s="3"/>
      <c r="NFL83" s="3"/>
      <c r="NFM83" s="3"/>
      <c r="NFN83" s="3"/>
      <c r="NFO83" s="3"/>
      <c r="NFP83" s="3"/>
      <c r="NFQ83" s="3"/>
      <c r="NFR83" s="3"/>
      <c r="NFS83" s="3"/>
      <c r="NFT83" s="3"/>
      <c r="NFU83" s="3"/>
      <c r="NFV83" s="3"/>
      <c r="NFW83" s="3"/>
      <c r="NFX83" s="3"/>
      <c r="NFY83" s="3"/>
      <c r="NFZ83" s="3"/>
      <c r="NGA83" s="3"/>
      <c r="NGB83" s="3"/>
      <c r="NGC83" s="3"/>
      <c r="NGD83" s="3"/>
      <c r="NGE83" s="3"/>
      <c r="NGF83" s="3"/>
      <c r="NGG83" s="3"/>
      <c r="NGH83" s="3"/>
      <c r="NGI83" s="3"/>
      <c r="NGJ83" s="3"/>
      <c r="NGK83" s="3"/>
      <c r="NGL83" s="3"/>
      <c r="NGM83" s="3"/>
      <c r="NGN83" s="3"/>
      <c r="NGO83" s="3"/>
      <c r="NGP83" s="3"/>
      <c r="NGQ83" s="3"/>
      <c r="NGR83" s="3"/>
      <c r="NGS83" s="3"/>
      <c r="NGT83" s="3"/>
      <c r="NGU83" s="3"/>
      <c r="NGV83" s="3"/>
      <c r="NGW83" s="3"/>
      <c r="NGX83" s="3"/>
      <c r="NGY83" s="3"/>
      <c r="NGZ83" s="3"/>
      <c r="NHA83" s="3"/>
      <c r="NHB83" s="3"/>
      <c r="NHC83" s="3"/>
      <c r="NHD83" s="3"/>
      <c r="NHE83" s="3"/>
      <c r="NHF83" s="3"/>
      <c r="NHG83" s="3"/>
      <c r="NHH83" s="3"/>
      <c r="NHI83" s="3"/>
      <c r="NHJ83" s="3"/>
      <c r="NHK83" s="3"/>
      <c r="NHL83" s="3"/>
      <c r="NHM83" s="3"/>
      <c r="NHN83" s="3"/>
      <c r="NHO83" s="3"/>
      <c r="NHP83" s="3"/>
      <c r="NHQ83" s="3"/>
      <c r="NHR83" s="3"/>
      <c r="NHS83" s="3"/>
      <c r="NHT83" s="3"/>
      <c r="NHU83" s="3"/>
      <c r="NHV83" s="3"/>
      <c r="NHW83" s="3"/>
      <c r="NHX83" s="3"/>
      <c r="NHY83" s="3"/>
      <c r="NHZ83" s="3"/>
      <c r="NIA83" s="3"/>
      <c r="NIB83" s="3"/>
      <c r="NIC83" s="3"/>
      <c r="NID83" s="3"/>
      <c r="NIE83" s="3"/>
      <c r="NIF83" s="3"/>
      <c r="NIG83" s="3"/>
      <c r="NIH83" s="3"/>
      <c r="NII83" s="3"/>
      <c r="NIJ83" s="3"/>
      <c r="NIK83" s="3"/>
      <c r="NIL83" s="3"/>
      <c r="NIM83" s="3"/>
      <c r="NIN83" s="3"/>
      <c r="NIO83" s="3"/>
      <c r="NIP83" s="3"/>
      <c r="NIQ83" s="3"/>
      <c r="NIR83" s="3"/>
      <c r="NIS83" s="3"/>
      <c r="NIT83" s="3"/>
      <c r="NIU83" s="3"/>
      <c r="NIV83" s="3"/>
      <c r="NIW83" s="3"/>
      <c r="NIX83" s="3"/>
      <c r="NIY83" s="3"/>
      <c r="NIZ83" s="3"/>
      <c r="NJA83" s="3"/>
      <c r="NJB83" s="3"/>
      <c r="NJC83" s="3"/>
      <c r="NJD83" s="3"/>
      <c r="NJE83" s="3"/>
      <c r="NJF83" s="3"/>
      <c r="NJG83" s="3"/>
      <c r="NJH83" s="3"/>
      <c r="NJI83" s="3"/>
      <c r="NJJ83" s="3"/>
      <c r="NJK83" s="3"/>
      <c r="NJL83" s="3"/>
      <c r="NJM83" s="3"/>
      <c r="NJN83" s="3"/>
      <c r="NJO83" s="3"/>
      <c r="NJP83" s="3"/>
      <c r="NJQ83" s="3"/>
      <c r="NJR83" s="3"/>
      <c r="NJS83" s="3"/>
      <c r="NJT83" s="3"/>
      <c r="NJU83" s="3"/>
      <c r="NJV83" s="3"/>
      <c r="NJW83" s="3"/>
      <c r="NJX83" s="3"/>
      <c r="NJY83" s="3"/>
      <c r="NJZ83" s="3"/>
      <c r="NKA83" s="3"/>
      <c r="NKB83" s="3"/>
      <c r="NKC83" s="3"/>
      <c r="NKD83" s="3"/>
      <c r="NKE83" s="3"/>
      <c r="NKF83" s="3"/>
      <c r="NKG83" s="3"/>
      <c r="NKH83" s="3"/>
      <c r="NKI83" s="3"/>
      <c r="NKJ83" s="3"/>
      <c r="NKK83" s="3"/>
      <c r="NKL83" s="3"/>
      <c r="NKM83" s="3"/>
      <c r="NKN83" s="3"/>
      <c r="NKO83" s="3"/>
      <c r="NKP83" s="3"/>
      <c r="NKQ83" s="3"/>
      <c r="NKR83" s="3"/>
      <c r="NKS83" s="3"/>
      <c r="NKT83" s="3"/>
      <c r="NKU83" s="3"/>
      <c r="NKV83" s="3"/>
      <c r="NKW83" s="3"/>
      <c r="NKX83" s="3"/>
      <c r="NKY83" s="3"/>
      <c r="NKZ83" s="3"/>
      <c r="NLA83" s="3"/>
      <c r="NLB83" s="3"/>
      <c r="NLC83" s="3"/>
      <c r="NLD83" s="3"/>
      <c r="NLE83" s="3"/>
      <c r="NLF83" s="3"/>
      <c r="NLG83" s="3"/>
      <c r="NLH83" s="3"/>
      <c r="NLI83" s="3"/>
      <c r="NLJ83" s="3"/>
      <c r="NLK83" s="3"/>
      <c r="NLL83" s="3"/>
      <c r="NLM83" s="3"/>
      <c r="NLN83" s="3"/>
      <c r="NLO83" s="3"/>
      <c r="NLP83" s="3"/>
      <c r="NLQ83" s="3"/>
      <c r="NLR83" s="3"/>
      <c r="NLS83" s="3"/>
      <c r="NLT83" s="3"/>
      <c r="NLU83" s="3"/>
      <c r="NLV83" s="3"/>
      <c r="NLW83" s="3"/>
      <c r="NLX83" s="3"/>
      <c r="NLY83" s="3"/>
      <c r="NLZ83" s="3"/>
      <c r="NMA83" s="3"/>
      <c r="NMB83" s="3"/>
      <c r="NMC83" s="3"/>
      <c r="NMD83" s="3"/>
      <c r="NME83" s="3"/>
      <c r="NMF83" s="3"/>
      <c r="NMG83" s="3"/>
      <c r="NMH83" s="3"/>
      <c r="NMI83" s="3"/>
      <c r="NMJ83" s="3"/>
      <c r="NMK83" s="3"/>
      <c r="NML83" s="3"/>
      <c r="NMM83" s="3"/>
      <c r="NMN83" s="3"/>
      <c r="NMO83" s="3"/>
      <c r="NMP83" s="3"/>
      <c r="NMQ83" s="3"/>
      <c r="NMR83" s="3"/>
      <c r="NMS83" s="3"/>
      <c r="NMT83" s="3"/>
      <c r="NMU83" s="3"/>
      <c r="NMV83" s="3"/>
      <c r="NMW83" s="3"/>
      <c r="NMX83" s="3"/>
      <c r="NMY83" s="3"/>
      <c r="NMZ83" s="3"/>
      <c r="NNA83" s="3"/>
      <c r="NNB83" s="3"/>
      <c r="NNC83" s="3"/>
      <c r="NND83" s="3"/>
      <c r="NNE83" s="3"/>
      <c r="NNF83" s="3"/>
      <c r="NNG83" s="3"/>
      <c r="NNH83" s="3"/>
      <c r="NNI83" s="3"/>
      <c r="NNJ83" s="3"/>
      <c r="NNK83" s="3"/>
      <c r="NNL83" s="3"/>
      <c r="NNM83" s="3"/>
      <c r="NNN83" s="3"/>
      <c r="NNO83" s="3"/>
      <c r="NNP83" s="3"/>
      <c r="NNQ83" s="3"/>
      <c r="NNR83" s="3"/>
      <c r="NNS83" s="3"/>
      <c r="NNT83" s="3"/>
      <c r="NNU83" s="3"/>
      <c r="NNV83" s="3"/>
      <c r="NNW83" s="3"/>
      <c r="NNX83" s="3"/>
      <c r="NNY83" s="3"/>
      <c r="NNZ83" s="3"/>
      <c r="NOA83" s="3"/>
      <c r="NOB83" s="3"/>
      <c r="NOC83" s="3"/>
      <c r="NOD83" s="3"/>
      <c r="NOE83" s="3"/>
      <c r="NOF83" s="3"/>
      <c r="NOG83" s="3"/>
      <c r="NOH83" s="3"/>
      <c r="NOI83" s="3"/>
      <c r="NOJ83" s="3"/>
      <c r="NOK83" s="3"/>
      <c r="NOL83" s="3"/>
      <c r="NOM83" s="3"/>
      <c r="NON83" s="3"/>
      <c r="NOO83" s="3"/>
      <c r="NOP83" s="3"/>
      <c r="NOQ83" s="3"/>
      <c r="NOR83" s="3"/>
      <c r="NOS83" s="3"/>
      <c r="NOT83" s="3"/>
      <c r="NOU83" s="3"/>
      <c r="NOV83" s="3"/>
      <c r="NOW83" s="3"/>
      <c r="NOX83" s="3"/>
      <c r="NOY83" s="3"/>
      <c r="NOZ83" s="3"/>
      <c r="NPA83" s="3"/>
      <c r="NPB83" s="3"/>
      <c r="NPC83" s="3"/>
      <c r="NPD83" s="3"/>
      <c r="NPE83" s="3"/>
      <c r="NPF83" s="3"/>
      <c r="NPG83" s="3"/>
      <c r="NPH83" s="3"/>
      <c r="NPI83" s="3"/>
      <c r="NPJ83" s="3"/>
      <c r="NPK83" s="3"/>
      <c r="NPL83" s="3"/>
      <c r="NPM83" s="3"/>
      <c r="NPN83" s="3"/>
      <c r="NPO83" s="3"/>
      <c r="NPP83" s="3"/>
      <c r="NPQ83" s="3"/>
      <c r="NPR83" s="3"/>
      <c r="NPS83" s="3"/>
      <c r="NPT83" s="3"/>
      <c r="NPU83" s="3"/>
      <c r="NPV83" s="3"/>
      <c r="NPW83" s="3"/>
      <c r="NPX83" s="3"/>
      <c r="NPY83" s="3"/>
      <c r="NPZ83" s="3"/>
      <c r="NQA83" s="3"/>
      <c r="NQB83" s="3"/>
      <c r="NQC83" s="3"/>
      <c r="NQD83" s="3"/>
      <c r="NQE83" s="3"/>
      <c r="NQF83" s="3"/>
      <c r="NQG83" s="3"/>
      <c r="NQH83" s="3"/>
      <c r="NQI83" s="3"/>
      <c r="NQJ83" s="3"/>
      <c r="NQK83" s="3"/>
      <c r="NQL83" s="3"/>
      <c r="NQM83" s="3"/>
      <c r="NQN83" s="3"/>
      <c r="NQO83" s="3"/>
      <c r="NQP83" s="3"/>
      <c r="NQQ83" s="3"/>
      <c r="NQR83" s="3"/>
      <c r="NQS83" s="3"/>
      <c r="NQT83" s="3"/>
      <c r="NQU83" s="3"/>
      <c r="NQV83" s="3"/>
      <c r="NQW83" s="3"/>
      <c r="NQX83" s="3"/>
      <c r="NQY83" s="3"/>
      <c r="NQZ83" s="3"/>
      <c r="NRA83" s="3"/>
      <c r="NRB83" s="3"/>
      <c r="NRC83" s="3"/>
      <c r="NRD83" s="3"/>
      <c r="NRE83" s="3"/>
      <c r="NRF83" s="3"/>
      <c r="NRG83" s="3"/>
      <c r="NRH83" s="3"/>
      <c r="NRI83" s="3"/>
      <c r="NRJ83" s="3"/>
      <c r="NRK83" s="3"/>
      <c r="NRL83" s="3"/>
      <c r="NRM83" s="3"/>
      <c r="NRN83" s="3"/>
      <c r="NRO83" s="3"/>
      <c r="NRP83" s="3"/>
      <c r="NRQ83" s="3"/>
      <c r="NRR83" s="3"/>
      <c r="NRS83" s="3"/>
      <c r="NRT83" s="3"/>
      <c r="NRU83" s="3"/>
      <c r="NRV83" s="3"/>
      <c r="NRW83" s="3"/>
      <c r="NRX83" s="3"/>
      <c r="NRY83" s="3"/>
      <c r="NRZ83" s="3"/>
      <c r="NSA83" s="3"/>
      <c r="NSB83" s="3"/>
      <c r="NSC83" s="3"/>
      <c r="NSD83" s="3"/>
      <c r="NSE83" s="3"/>
      <c r="NSF83" s="3"/>
      <c r="NSG83" s="3"/>
      <c r="NSH83" s="3"/>
      <c r="NSI83" s="3"/>
      <c r="NSJ83" s="3"/>
      <c r="NSK83" s="3"/>
      <c r="NSL83" s="3"/>
      <c r="NSM83" s="3"/>
      <c r="NSN83" s="3"/>
      <c r="NSO83" s="3"/>
      <c r="NSP83" s="3"/>
      <c r="NSQ83" s="3"/>
      <c r="NSR83" s="3"/>
      <c r="NSS83" s="3"/>
      <c r="NST83" s="3"/>
      <c r="NSU83" s="3"/>
      <c r="NSV83" s="3"/>
      <c r="NSW83" s="3"/>
      <c r="NSX83" s="3"/>
      <c r="NSY83" s="3"/>
      <c r="NSZ83" s="3"/>
      <c r="NTA83" s="3"/>
      <c r="NTB83" s="3"/>
      <c r="NTC83" s="3"/>
      <c r="NTD83" s="3"/>
      <c r="NTE83" s="3"/>
      <c r="NTF83" s="3"/>
      <c r="NTG83" s="3"/>
      <c r="NTH83" s="3"/>
      <c r="NTI83" s="3"/>
      <c r="NTJ83" s="3"/>
      <c r="NTK83" s="3"/>
      <c r="NTL83" s="3"/>
      <c r="NTM83" s="3"/>
      <c r="NTN83" s="3"/>
      <c r="NTO83" s="3"/>
      <c r="NTP83" s="3"/>
      <c r="NTQ83" s="3"/>
      <c r="NTR83" s="3"/>
      <c r="NTS83" s="3"/>
      <c r="NTT83" s="3"/>
      <c r="NTU83" s="3"/>
      <c r="NTV83" s="3"/>
      <c r="NTW83" s="3"/>
      <c r="NTX83" s="3"/>
      <c r="NTY83" s="3"/>
      <c r="NTZ83" s="3"/>
      <c r="NUA83" s="3"/>
      <c r="NUB83" s="3"/>
      <c r="NUC83" s="3"/>
      <c r="NUD83" s="3"/>
      <c r="NUE83" s="3"/>
      <c r="NUF83" s="3"/>
      <c r="NUG83" s="3"/>
      <c r="NUH83" s="3"/>
      <c r="NUI83" s="3"/>
      <c r="NUJ83" s="3"/>
      <c r="NUK83" s="3"/>
      <c r="NUL83" s="3"/>
      <c r="NUM83" s="3"/>
      <c r="NUN83" s="3"/>
      <c r="NUO83" s="3"/>
      <c r="NUP83" s="3"/>
      <c r="NUQ83" s="3"/>
      <c r="NUR83" s="3"/>
      <c r="NUS83" s="3"/>
      <c r="NUT83" s="3"/>
      <c r="NUU83" s="3"/>
      <c r="NUV83" s="3"/>
      <c r="NUW83" s="3"/>
      <c r="NUX83" s="3"/>
      <c r="NUY83" s="3"/>
      <c r="NUZ83" s="3"/>
      <c r="NVA83" s="3"/>
      <c r="NVB83" s="3"/>
      <c r="NVC83" s="3"/>
      <c r="NVD83" s="3"/>
      <c r="NVE83" s="3"/>
      <c r="NVF83" s="3"/>
      <c r="NVG83" s="3"/>
      <c r="NVH83" s="3"/>
      <c r="NVI83" s="3"/>
      <c r="NVJ83" s="3"/>
      <c r="NVK83" s="3"/>
      <c r="NVL83" s="3"/>
      <c r="NVM83" s="3"/>
      <c r="NVN83" s="3"/>
      <c r="NVO83" s="3"/>
      <c r="NVP83" s="3"/>
      <c r="NVQ83" s="3"/>
      <c r="NVR83" s="3"/>
      <c r="NVS83" s="3"/>
      <c r="NVT83" s="3"/>
      <c r="NVU83" s="3"/>
      <c r="NVV83" s="3"/>
      <c r="NVW83" s="3"/>
      <c r="NVX83" s="3"/>
      <c r="NVY83" s="3"/>
      <c r="NVZ83" s="3"/>
      <c r="NWA83" s="3"/>
      <c r="NWB83" s="3"/>
      <c r="NWC83" s="3"/>
      <c r="NWD83" s="3"/>
      <c r="NWE83" s="3"/>
      <c r="NWF83" s="3"/>
      <c r="NWG83" s="3"/>
      <c r="NWH83" s="3"/>
      <c r="NWI83" s="3"/>
      <c r="NWJ83" s="3"/>
      <c r="NWK83" s="3"/>
      <c r="NWL83" s="3"/>
      <c r="NWM83" s="3"/>
      <c r="NWN83" s="3"/>
      <c r="NWO83" s="3"/>
      <c r="NWP83" s="3"/>
      <c r="NWQ83" s="3"/>
      <c r="NWR83" s="3"/>
      <c r="NWS83" s="3"/>
      <c r="NWT83" s="3"/>
      <c r="NWU83" s="3"/>
      <c r="NWV83" s="3"/>
      <c r="NWW83" s="3"/>
      <c r="NWX83" s="3"/>
      <c r="NWY83" s="3"/>
      <c r="NWZ83" s="3"/>
      <c r="NXA83" s="3"/>
      <c r="NXB83" s="3"/>
      <c r="NXC83" s="3"/>
      <c r="NXD83" s="3"/>
      <c r="NXE83" s="3"/>
      <c r="NXF83" s="3"/>
      <c r="NXG83" s="3"/>
      <c r="NXH83" s="3"/>
      <c r="NXI83" s="3"/>
      <c r="NXJ83" s="3"/>
      <c r="NXK83" s="3"/>
      <c r="NXL83" s="3"/>
      <c r="NXM83" s="3"/>
      <c r="NXN83" s="3"/>
      <c r="NXO83" s="3"/>
      <c r="NXP83" s="3"/>
      <c r="NXQ83" s="3"/>
      <c r="NXR83" s="3"/>
      <c r="NXS83" s="3"/>
      <c r="NXT83" s="3"/>
      <c r="NXU83" s="3"/>
      <c r="NXV83" s="3"/>
      <c r="NXW83" s="3"/>
      <c r="NXX83" s="3"/>
      <c r="NXY83" s="3"/>
      <c r="NXZ83" s="3"/>
      <c r="NYA83" s="3"/>
      <c r="NYB83" s="3"/>
      <c r="NYC83" s="3"/>
      <c r="NYD83" s="3"/>
      <c r="NYE83" s="3"/>
      <c r="NYF83" s="3"/>
      <c r="NYG83" s="3"/>
      <c r="NYH83" s="3"/>
      <c r="NYI83" s="3"/>
      <c r="NYJ83" s="3"/>
      <c r="NYK83" s="3"/>
      <c r="NYL83" s="3"/>
      <c r="NYM83" s="3"/>
      <c r="NYN83" s="3"/>
      <c r="NYO83" s="3"/>
      <c r="NYP83" s="3"/>
      <c r="NYQ83" s="3"/>
      <c r="NYR83" s="3"/>
      <c r="NYS83" s="3"/>
      <c r="NYT83" s="3"/>
      <c r="NYU83" s="3"/>
      <c r="NYV83" s="3"/>
      <c r="NYW83" s="3"/>
      <c r="NYX83" s="3"/>
      <c r="NYY83" s="3"/>
      <c r="NYZ83" s="3"/>
      <c r="NZA83" s="3"/>
      <c r="NZB83" s="3"/>
      <c r="NZC83" s="3"/>
      <c r="NZD83" s="3"/>
      <c r="NZE83" s="3"/>
      <c r="NZF83" s="3"/>
      <c r="NZG83" s="3"/>
      <c r="NZH83" s="3"/>
      <c r="NZI83" s="3"/>
      <c r="NZJ83" s="3"/>
      <c r="NZK83" s="3"/>
      <c r="NZL83" s="3"/>
      <c r="NZM83" s="3"/>
      <c r="NZN83" s="3"/>
      <c r="NZO83" s="3"/>
      <c r="NZP83" s="3"/>
      <c r="NZQ83" s="3"/>
      <c r="NZR83" s="3"/>
      <c r="NZS83" s="3"/>
      <c r="NZT83" s="3"/>
      <c r="NZU83" s="3"/>
      <c r="NZV83" s="3"/>
      <c r="NZW83" s="3"/>
      <c r="NZX83" s="3"/>
      <c r="NZY83" s="3"/>
      <c r="NZZ83" s="3"/>
      <c r="OAA83" s="3"/>
      <c r="OAB83" s="3"/>
      <c r="OAC83" s="3"/>
      <c r="OAD83" s="3"/>
      <c r="OAE83" s="3"/>
      <c r="OAF83" s="3"/>
      <c r="OAG83" s="3"/>
      <c r="OAH83" s="3"/>
      <c r="OAI83" s="3"/>
      <c r="OAJ83" s="3"/>
      <c r="OAK83" s="3"/>
      <c r="OAL83" s="3"/>
      <c r="OAM83" s="3"/>
      <c r="OAN83" s="3"/>
      <c r="OAO83" s="3"/>
      <c r="OAP83" s="3"/>
      <c r="OAQ83" s="3"/>
      <c r="OAR83" s="3"/>
      <c r="OAS83" s="3"/>
      <c r="OAT83" s="3"/>
      <c r="OAU83" s="3"/>
      <c r="OAV83" s="3"/>
      <c r="OAW83" s="3"/>
      <c r="OAX83" s="3"/>
      <c r="OAY83" s="3"/>
      <c r="OAZ83" s="3"/>
      <c r="OBA83" s="3"/>
      <c r="OBB83" s="3"/>
      <c r="OBC83" s="3"/>
      <c r="OBD83" s="3"/>
      <c r="OBE83" s="3"/>
      <c r="OBF83" s="3"/>
      <c r="OBG83" s="3"/>
      <c r="OBH83" s="3"/>
      <c r="OBI83" s="3"/>
      <c r="OBJ83" s="3"/>
      <c r="OBK83" s="3"/>
      <c r="OBL83" s="3"/>
      <c r="OBM83" s="3"/>
      <c r="OBN83" s="3"/>
      <c r="OBO83" s="3"/>
      <c r="OBP83" s="3"/>
      <c r="OBQ83" s="3"/>
      <c r="OBR83" s="3"/>
      <c r="OBS83" s="3"/>
      <c r="OBT83" s="3"/>
      <c r="OBU83" s="3"/>
      <c r="OBV83" s="3"/>
      <c r="OBW83" s="3"/>
      <c r="OBX83" s="3"/>
      <c r="OBY83" s="3"/>
      <c r="OBZ83" s="3"/>
      <c r="OCA83" s="3"/>
      <c r="OCB83" s="3"/>
      <c r="OCC83" s="3"/>
      <c r="OCD83" s="3"/>
      <c r="OCE83" s="3"/>
      <c r="OCF83" s="3"/>
      <c r="OCG83" s="3"/>
      <c r="OCH83" s="3"/>
      <c r="OCI83" s="3"/>
      <c r="OCJ83" s="3"/>
      <c r="OCK83" s="3"/>
      <c r="OCL83" s="3"/>
      <c r="OCM83" s="3"/>
      <c r="OCN83" s="3"/>
      <c r="OCO83" s="3"/>
      <c r="OCP83" s="3"/>
      <c r="OCQ83" s="3"/>
      <c r="OCR83" s="3"/>
      <c r="OCS83" s="3"/>
      <c r="OCT83" s="3"/>
      <c r="OCU83" s="3"/>
      <c r="OCV83" s="3"/>
      <c r="OCW83" s="3"/>
      <c r="OCX83" s="3"/>
      <c r="OCY83" s="3"/>
      <c r="OCZ83" s="3"/>
      <c r="ODA83" s="3"/>
      <c r="ODB83" s="3"/>
      <c r="ODC83" s="3"/>
      <c r="ODD83" s="3"/>
      <c r="ODE83" s="3"/>
      <c r="ODF83" s="3"/>
      <c r="ODG83" s="3"/>
      <c r="ODH83" s="3"/>
      <c r="ODI83" s="3"/>
      <c r="ODJ83" s="3"/>
      <c r="ODK83" s="3"/>
      <c r="ODL83" s="3"/>
      <c r="ODM83" s="3"/>
      <c r="ODN83" s="3"/>
      <c r="ODO83" s="3"/>
      <c r="ODP83" s="3"/>
      <c r="ODQ83" s="3"/>
      <c r="ODR83" s="3"/>
      <c r="ODS83" s="3"/>
      <c r="ODT83" s="3"/>
      <c r="ODU83" s="3"/>
      <c r="ODV83" s="3"/>
      <c r="ODW83" s="3"/>
      <c r="ODX83" s="3"/>
      <c r="ODY83" s="3"/>
      <c r="ODZ83" s="3"/>
      <c r="OEA83" s="3"/>
      <c r="OEB83" s="3"/>
      <c r="OEC83" s="3"/>
      <c r="OED83" s="3"/>
      <c r="OEE83" s="3"/>
      <c r="OEF83" s="3"/>
      <c r="OEG83" s="3"/>
      <c r="OEH83" s="3"/>
      <c r="OEI83" s="3"/>
      <c r="OEJ83" s="3"/>
      <c r="OEK83" s="3"/>
      <c r="OEL83" s="3"/>
      <c r="OEM83" s="3"/>
      <c r="OEN83" s="3"/>
      <c r="OEO83" s="3"/>
      <c r="OEP83" s="3"/>
      <c r="OEQ83" s="3"/>
      <c r="OER83" s="3"/>
      <c r="OES83" s="3"/>
      <c r="OET83" s="3"/>
      <c r="OEU83" s="3"/>
      <c r="OEV83" s="3"/>
      <c r="OEW83" s="3"/>
      <c r="OEX83" s="3"/>
      <c r="OEY83" s="3"/>
      <c r="OEZ83" s="3"/>
      <c r="OFA83" s="3"/>
      <c r="OFB83" s="3"/>
      <c r="OFC83" s="3"/>
      <c r="OFD83" s="3"/>
      <c r="OFE83" s="3"/>
      <c r="OFF83" s="3"/>
      <c r="OFG83" s="3"/>
      <c r="OFH83" s="3"/>
      <c r="OFI83" s="3"/>
      <c r="OFJ83" s="3"/>
      <c r="OFK83" s="3"/>
      <c r="OFL83" s="3"/>
      <c r="OFM83" s="3"/>
      <c r="OFN83" s="3"/>
      <c r="OFO83" s="3"/>
      <c r="OFP83" s="3"/>
      <c r="OFQ83" s="3"/>
      <c r="OFR83" s="3"/>
      <c r="OFS83" s="3"/>
      <c r="OFT83" s="3"/>
      <c r="OFU83" s="3"/>
      <c r="OFV83" s="3"/>
      <c r="OFW83" s="3"/>
      <c r="OFX83" s="3"/>
      <c r="OFY83" s="3"/>
      <c r="OFZ83" s="3"/>
      <c r="OGA83" s="3"/>
      <c r="OGB83" s="3"/>
      <c r="OGC83" s="3"/>
      <c r="OGD83" s="3"/>
      <c r="OGE83" s="3"/>
      <c r="OGF83" s="3"/>
      <c r="OGG83" s="3"/>
      <c r="OGH83" s="3"/>
      <c r="OGI83" s="3"/>
      <c r="OGJ83" s="3"/>
      <c r="OGK83" s="3"/>
      <c r="OGL83" s="3"/>
      <c r="OGM83" s="3"/>
      <c r="OGN83" s="3"/>
      <c r="OGO83" s="3"/>
      <c r="OGP83" s="3"/>
      <c r="OGQ83" s="3"/>
      <c r="OGR83" s="3"/>
      <c r="OGS83" s="3"/>
      <c r="OGT83" s="3"/>
      <c r="OGU83" s="3"/>
      <c r="OGV83" s="3"/>
      <c r="OGW83" s="3"/>
      <c r="OGX83" s="3"/>
      <c r="OGY83" s="3"/>
      <c r="OGZ83" s="3"/>
      <c r="OHA83" s="3"/>
      <c r="OHB83" s="3"/>
      <c r="OHC83" s="3"/>
      <c r="OHD83" s="3"/>
      <c r="OHE83" s="3"/>
      <c r="OHF83" s="3"/>
      <c r="OHG83" s="3"/>
      <c r="OHH83" s="3"/>
      <c r="OHI83" s="3"/>
      <c r="OHJ83" s="3"/>
      <c r="OHK83" s="3"/>
      <c r="OHL83" s="3"/>
      <c r="OHM83" s="3"/>
      <c r="OHN83" s="3"/>
      <c r="OHO83" s="3"/>
      <c r="OHP83" s="3"/>
      <c r="OHQ83" s="3"/>
      <c r="OHR83" s="3"/>
      <c r="OHS83" s="3"/>
      <c r="OHT83" s="3"/>
      <c r="OHU83" s="3"/>
      <c r="OHV83" s="3"/>
      <c r="OHW83" s="3"/>
      <c r="OHX83" s="3"/>
      <c r="OHY83" s="3"/>
      <c r="OHZ83" s="3"/>
      <c r="OIA83" s="3"/>
      <c r="OIB83" s="3"/>
      <c r="OIC83" s="3"/>
      <c r="OID83" s="3"/>
      <c r="OIE83" s="3"/>
      <c r="OIF83" s="3"/>
      <c r="OIG83" s="3"/>
      <c r="OIH83" s="3"/>
      <c r="OII83" s="3"/>
      <c r="OIJ83" s="3"/>
      <c r="OIK83" s="3"/>
      <c r="OIL83" s="3"/>
      <c r="OIM83" s="3"/>
      <c r="OIN83" s="3"/>
      <c r="OIO83" s="3"/>
      <c r="OIP83" s="3"/>
      <c r="OIQ83" s="3"/>
      <c r="OIR83" s="3"/>
      <c r="OIS83" s="3"/>
      <c r="OIT83" s="3"/>
      <c r="OIU83" s="3"/>
      <c r="OIV83" s="3"/>
      <c r="OIW83" s="3"/>
      <c r="OIX83" s="3"/>
      <c r="OIY83" s="3"/>
      <c r="OIZ83" s="3"/>
      <c r="OJA83" s="3"/>
      <c r="OJB83" s="3"/>
      <c r="OJC83" s="3"/>
      <c r="OJD83" s="3"/>
      <c r="OJE83" s="3"/>
      <c r="OJF83" s="3"/>
      <c r="OJG83" s="3"/>
      <c r="OJH83" s="3"/>
      <c r="OJI83" s="3"/>
      <c r="OJJ83" s="3"/>
      <c r="OJK83" s="3"/>
      <c r="OJL83" s="3"/>
      <c r="OJM83" s="3"/>
      <c r="OJN83" s="3"/>
      <c r="OJO83" s="3"/>
      <c r="OJP83" s="3"/>
      <c r="OJQ83" s="3"/>
      <c r="OJR83" s="3"/>
      <c r="OJS83" s="3"/>
      <c r="OJT83" s="3"/>
      <c r="OJU83" s="3"/>
      <c r="OJV83" s="3"/>
      <c r="OJW83" s="3"/>
      <c r="OJX83" s="3"/>
      <c r="OJY83" s="3"/>
      <c r="OJZ83" s="3"/>
      <c r="OKA83" s="3"/>
      <c r="OKB83" s="3"/>
      <c r="OKC83" s="3"/>
      <c r="OKD83" s="3"/>
      <c r="OKE83" s="3"/>
      <c r="OKF83" s="3"/>
      <c r="OKG83" s="3"/>
      <c r="OKH83" s="3"/>
      <c r="OKI83" s="3"/>
      <c r="OKJ83" s="3"/>
      <c r="OKK83" s="3"/>
      <c r="OKL83" s="3"/>
      <c r="OKM83" s="3"/>
      <c r="OKN83" s="3"/>
      <c r="OKO83" s="3"/>
      <c r="OKP83" s="3"/>
      <c r="OKQ83" s="3"/>
      <c r="OKR83" s="3"/>
      <c r="OKS83" s="3"/>
      <c r="OKT83" s="3"/>
      <c r="OKU83" s="3"/>
      <c r="OKV83" s="3"/>
      <c r="OKW83" s="3"/>
      <c r="OKX83" s="3"/>
      <c r="OKY83" s="3"/>
      <c r="OKZ83" s="3"/>
      <c r="OLA83" s="3"/>
      <c r="OLB83" s="3"/>
      <c r="OLC83" s="3"/>
      <c r="OLD83" s="3"/>
      <c r="OLE83" s="3"/>
      <c r="OLF83" s="3"/>
      <c r="OLG83" s="3"/>
      <c r="OLH83" s="3"/>
      <c r="OLI83" s="3"/>
      <c r="OLJ83" s="3"/>
      <c r="OLK83" s="3"/>
      <c r="OLL83" s="3"/>
      <c r="OLM83" s="3"/>
      <c r="OLN83" s="3"/>
      <c r="OLO83" s="3"/>
      <c r="OLP83" s="3"/>
      <c r="OLQ83" s="3"/>
      <c r="OLR83" s="3"/>
      <c r="OLS83" s="3"/>
      <c r="OLT83" s="3"/>
      <c r="OLU83" s="3"/>
      <c r="OLV83" s="3"/>
      <c r="OLW83" s="3"/>
      <c r="OLX83" s="3"/>
      <c r="OLY83" s="3"/>
      <c r="OLZ83" s="3"/>
      <c r="OMA83" s="3"/>
      <c r="OMB83" s="3"/>
      <c r="OMC83" s="3"/>
      <c r="OMD83" s="3"/>
      <c r="OME83" s="3"/>
      <c r="OMF83" s="3"/>
      <c r="OMG83" s="3"/>
      <c r="OMH83" s="3"/>
      <c r="OMI83" s="3"/>
      <c r="OMJ83" s="3"/>
      <c r="OMK83" s="3"/>
      <c r="OML83" s="3"/>
      <c r="OMM83" s="3"/>
      <c r="OMN83" s="3"/>
      <c r="OMO83" s="3"/>
      <c r="OMP83" s="3"/>
      <c r="OMQ83" s="3"/>
      <c r="OMR83" s="3"/>
      <c r="OMS83" s="3"/>
      <c r="OMT83" s="3"/>
      <c r="OMU83" s="3"/>
      <c r="OMV83" s="3"/>
      <c r="OMW83" s="3"/>
      <c r="OMX83" s="3"/>
      <c r="OMY83" s="3"/>
      <c r="OMZ83" s="3"/>
      <c r="ONA83" s="3"/>
      <c r="ONB83" s="3"/>
      <c r="ONC83" s="3"/>
      <c r="OND83" s="3"/>
      <c r="ONE83" s="3"/>
      <c r="ONF83" s="3"/>
      <c r="ONG83" s="3"/>
      <c r="ONH83" s="3"/>
      <c r="ONI83" s="3"/>
      <c r="ONJ83" s="3"/>
      <c r="ONK83" s="3"/>
      <c r="ONL83" s="3"/>
      <c r="ONM83" s="3"/>
      <c r="ONN83" s="3"/>
      <c r="ONO83" s="3"/>
      <c r="ONP83" s="3"/>
      <c r="ONQ83" s="3"/>
      <c r="ONR83" s="3"/>
      <c r="ONS83" s="3"/>
      <c r="ONT83" s="3"/>
      <c r="ONU83" s="3"/>
      <c r="ONV83" s="3"/>
      <c r="ONW83" s="3"/>
      <c r="ONX83" s="3"/>
      <c r="ONY83" s="3"/>
      <c r="ONZ83" s="3"/>
      <c r="OOA83" s="3"/>
      <c r="OOB83" s="3"/>
      <c r="OOC83" s="3"/>
      <c r="OOD83" s="3"/>
      <c r="OOE83" s="3"/>
      <c r="OOF83" s="3"/>
      <c r="OOG83" s="3"/>
      <c r="OOH83" s="3"/>
      <c r="OOI83" s="3"/>
      <c r="OOJ83" s="3"/>
      <c r="OOK83" s="3"/>
      <c r="OOL83" s="3"/>
      <c r="OOM83" s="3"/>
      <c r="OON83" s="3"/>
      <c r="OOO83" s="3"/>
      <c r="OOP83" s="3"/>
      <c r="OOQ83" s="3"/>
      <c r="OOR83" s="3"/>
      <c r="OOS83" s="3"/>
      <c r="OOT83" s="3"/>
      <c r="OOU83" s="3"/>
      <c r="OOV83" s="3"/>
      <c r="OOW83" s="3"/>
      <c r="OOX83" s="3"/>
      <c r="OOY83" s="3"/>
      <c r="OOZ83" s="3"/>
      <c r="OPA83" s="3"/>
      <c r="OPB83" s="3"/>
      <c r="OPC83" s="3"/>
      <c r="OPD83" s="3"/>
      <c r="OPE83" s="3"/>
      <c r="OPF83" s="3"/>
      <c r="OPG83" s="3"/>
      <c r="OPH83" s="3"/>
      <c r="OPI83" s="3"/>
      <c r="OPJ83" s="3"/>
      <c r="OPK83" s="3"/>
      <c r="OPL83" s="3"/>
      <c r="OPM83" s="3"/>
      <c r="OPN83" s="3"/>
      <c r="OPO83" s="3"/>
      <c r="OPP83" s="3"/>
      <c r="OPQ83" s="3"/>
      <c r="OPR83" s="3"/>
      <c r="OPS83" s="3"/>
      <c r="OPT83" s="3"/>
      <c r="OPU83" s="3"/>
      <c r="OPV83" s="3"/>
      <c r="OPW83" s="3"/>
      <c r="OPX83" s="3"/>
      <c r="OPY83" s="3"/>
      <c r="OPZ83" s="3"/>
      <c r="OQA83" s="3"/>
      <c r="OQB83" s="3"/>
      <c r="OQC83" s="3"/>
      <c r="OQD83" s="3"/>
      <c r="OQE83" s="3"/>
      <c r="OQF83" s="3"/>
      <c r="OQG83" s="3"/>
      <c r="OQH83" s="3"/>
      <c r="OQI83" s="3"/>
      <c r="OQJ83" s="3"/>
      <c r="OQK83" s="3"/>
      <c r="OQL83" s="3"/>
      <c r="OQM83" s="3"/>
      <c r="OQN83" s="3"/>
      <c r="OQO83" s="3"/>
      <c r="OQP83" s="3"/>
      <c r="OQQ83" s="3"/>
      <c r="OQR83" s="3"/>
      <c r="OQS83" s="3"/>
      <c r="OQT83" s="3"/>
      <c r="OQU83" s="3"/>
      <c r="OQV83" s="3"/>
      <c r="OQW83" s="3"/>
      <c r="OQX83" s="3"/>
      <c r="OQY83" s="3"/>
      <c r="OQZ83" s="3"/>
      <c r="ORA83" s="3"/>
      <c r="ORB83" s="3"/>
      <c r="ORC83" s="3"/>
      <c r="ORD83" s="3"/>
      <c r="ORE83" s="3"/>
      <c r="ORF83" s="3"/>
      <c r="ORG83" s="3"/>
      <c r="ORH83" s="3"/>
      <c r="ORI83" s="3"/>
      <c r="ORJ83" s="3"/>
      <c r="ORK83" s="3"/>
      <c r="ORL83" s="3"/>
      <c r="ORM83" s="3"/>
      <c r="ORN83" s="3"/>
      <c r="ORO83" s="3"/>
      <c r="ORP83" s="3"/>
      <c r="ORQ83" s="3"/>
      <c r="ORR83" s="3"/>
      <c r="ORS83" s="3"/>
      <c r="ORT83" s="3"/>
      <c r="ORU83" s="3"/>
      <c r="ORV83" s="3"/>
      <c r="ORW83" s="3"/>
      <c r="ORX83" s="3"/>
      <c r="ORY83" s="3"/>
      <c r="ORZ83" s="3"/>
      <c r="OSA83" s="3"/>
      <c r="OSB83" s="3"/>
      <c r="OSC83" s="3"/>
      <c r="OSD83" s="3"/>
      <c r="OSE83" s="3"/>
      <c r="OSF83" s="3"/>
      <c r="OSG83" s="3"/>
      <c r="OSH83" s="3"/>
      <c r="OSI83" s="3"/>
      <c r="OSJ83" s="3"/>
      <c r="OSK83" s="3"/>
      <c r="OSL83" s="3"/>
      <c r="OSM83" s="3"/>
      <c r="OSN83" s="3"/>
      <c r="OSO83" s="3"/>
      <c r="OSP83" s="3"/>
      <c r="OSQ83" s="3"/>
      <c r="OSR83" s="3"/>
      <c r="OSS83" s="3"/>
      <c r="OST83" s="3"/>
      <c r="OSU83" s="3"/>
      <c r="OSV83" s="3"/>
      <c r="OSW83" s="3"/>
      <c r="OSX83" s="3"/>
      <c r="OSY83" s="3"/>
      <c r="OSZ83" s="3"/>
      <c r="OTA83" s="3"/>
      <c r="OTB83" s="3"/>
      <c r="OTC83" s="3"/>
      <c r="OTD83" s="3"/>
      <c r="OTE83" s="3"/>
      <c r="OTF83" s="3"/>
      <c r="OTG83" s="3"/>
      <c r="OTH83" s="3"/>
      <c r="OTI83" s="3"/>
      <c r="OTJ83" s="3"/>
      <c r="OTK83" s="3"/>
      <c r="OTL83" s="3"/>
      <c r="OTM83" s="3"/>
      <c r="OTN83" s="3"/>
      <c r="OTO83" s="3"/>
      <c r="OTP83" s="3"/>
      <c r="OTQ83" s="3"/>
      <c r="OTR83" s="3"/>
      <c r="OTS83" s="3"/>
      <c r="OTT83" s="3"/>
      <c r="OTU83" s="3"/>
      <c r="OTV83" s="3"/>
      <c r="OTW83" s="3"/>
      <c r="OTX83" s="3"/>
      <c r="OTY83" s="3"/>
      <c r="OTZ83" s="3"/>
      <c r="OUA83" s="3"/>
      <c r="OUB83" s="3"/>
      <c r="OUC83" s="3"/>
      <c r="OUD83" s="3"/>
      <c r="OUE83" s="3"/>
      <c r="OUF83" s="3"/>
      <c r="OUG83" s="3"/>
      <c r="OUH83" s="3"/>
      <c r="OUI83" s="3"/>
      <c r="OUJ83" s="3"/>
      <c r="OUK83" s="3"/>
      <c r="OUL83" s="3"/>
      <c r="OUM83" s="3"/>
      <c r="OUN83" s="3"/>
      <c r="OUO83" s="3"/>
      <c r="OUP83" s="3"/>
      <c r="OUQ83" s="3"/>
      <c r="OUR83" s="3"/>
      <c r="OUS83" s="3"/>
      <c r="OUT83" s="3"/>
      <c r="OUU83" s="3"/>
      <c r="OUV83" s="3"/>
      <c r="OUW83" s="3"/>
      <c r="OUX83" s="3"/>
      <c r="OUY83" s="3"/>
      <c r="OUZ83" s="3"/>
      <c r="OVA83" s="3"/>
      <c r="OVB83" s="3"/>
      <c r="OVC83" s="3"/>
      <c r="OVD83" s="3"/>
      <c r="OVE83" s="3"/>
      <c r="OVF83" s="3"/>
      <c r="OVG83" s="3"/>
      <c r="OVH83" s="3"/>
      <c r="OVI83" s="3"/>
      <c r="OVJ83" s="3"/>
      <c r="OVK83" s="3"/>
      <c r="OVL83" s="3"/>
      <c r="OVM83" s="3"/>
      <c r="OVN83" s="3"/>
      <c r="OVO83" s="3"/>
      <c r="OVP83" s="3"/>
      <c r="OVQ83" s="3"/>
      <c r="OVR83" s="3"/>
      <c r="OVS83" s="3"/>
      <c r="OVT83" s="3"/>
      <c r="OVU83" s="3"/>
      <c r="OVV83" s="3"/>
      <c r="OVW83" s="3"/>
      <c r="OVX83" s="3"/>
      <c r="OVY83" s="3"/>
      <c r="OVZ83" s="3"/>
      <c r="OWA83" s="3"/>
      <c r="OWB83" s="3"/>
      <c r="OWC83" s="3"/>
      <c r="OWD83" s="3"/>
      <c r="OWE83" s="3"/>
      <c r="OWF83" s="3"/>
      <c r="OWG83" s="3"/>
      <c r="OWH83" s="3"/>
      <c r="OWI83" s="3"/>
      <c r="OWJ83" s="3"/>
      <c r="OWK83" s="3"/>
      <c r="OWL83" s="3"/>
      <c r="OWM83" s="3"/>
      <c r="OWN83" s="3"/>
      <c r="OWO83" s="3"/>
      <c r="OWP83" s="3"/>
      <c r="OWQ83" s="3"/>
      <c r="OWR83" s="3"/>
      <c r="OWS83" s="3"/>
      <c r="OWT83" s="3"/>
      <c r="OWU83" s="3"/>
      <c r="OWV83" s="3"/>
      <c r="OWW83" s="3"/>
      <c r="OWX83" s="3"/>
      <c r="OWY83" s="3"/>
      <c r="OWZ83" s="3"/>
      <c r="OXA83" s="3"/>
      <c r="OXB83" s="3"/>
      <c r="OXC83" s="3"/>
      <c r="OXD83" s="3"/>
      <c r="OXE83" s="3"/>
      <c r="OXF83" s="3"/>
      <c r="OXG83" s="3"/>
      <c r="OXH83" s="3"/>
      <c r="OXI83" s="3"/>
      <c r="OXJ83" s="3"/>
      <c r="OXK83" s="3"/>
      <c r="OXL83" s="3"/>
      <c r="OXM83" s="3"/>
      <c r="OXN83" s="3"/>
      <c r="OXO83" s="3"/>
      <c r="OXP83" s="3"/>
      <c r="OXQ83" s="3"/>
      <c r="OXR83" s="3"/>
      <c r="OXS83" s="3"/>
      <c r="OXT83" s="3"/>
      <c r="OXU83" s="3"/>
      <c r="OXV83" s="3"/>
      <c r="OXW83" s="3"/>
      <c r="OXX83" s="3"/>
      <c r="OXY83" s="3"/>
      <c r="OXZ83" s="3"/>
      <c r="OYA83" s="3"/>
      <c r="OYB83" s="3"/>
      <c r="OYC83" s="3"/>
      <c r="OYD83" s="3"/>
      <c r="OYE83" s="3"/>
      <c r="OYF83" s="3"/>
      <c r="OYG83" s="3"/>
      <c r="OYH83" s="3"/>
      <c r="OYI83" s="3"/>
      <c r="OYJ83" s="3"/>
      <c r="OYK83" s="3"/>
      <c r="OYL83" s="3"/>
      <c r="OYM83" s="3"/>
      <c r="OYN83" s="3"/>
      <c r="OYO83" s="3"/>
      <c r="OYP83" s="3"/>
      <c r="OYQ83" s="3"/>
      <c r="OYR83" s="3"/>
      <c r="OYS83" s="3"/>
      <c r="OYT83" s="3"/>
      <c r="OYU83" s="3"/>
      <c r="OYV83" s="3"/>
      <c r="OYW83" s="3"/>
      <c r="OYX83" s="3"/>
      <c r="OYY83" s="3"/>
      <c r="OYZ83" s="3"/>
      <c r="OZA83" s="3"/>
      <c r="OZB83" s="3"/>
      <c r="OZC83" s="3"/>
      <c r="OZD83" s="3"/>
      <c r="OZE83" s="3"/>
      <c r="OZF83" s="3"/>
      <c r="OZG83" s="3"/>
      <c r="OZH83" s="3"/>
      <c r="OZI83" s="3"/>
      <c r="OZJ83" s="3"/>
      <c r="OZK83" s="3"/>
      <c r="OZL83" s="3"/>
      <c r="OZM83" s="3"/>
      <c r="OZN83" s="3"/>
      <c r="OZO83" s="3"/>
      <c r="OZP83" s="3"/>
      <c r="OZQ83" s="3"/>
      <c r="OZR83" s="3"/>
      <c r="OZS83" s="3"/>
      <c r="OZT83" s="3"/>
      <c r="OZU83" s="3"/>
      <c r="OZV83" s="3"/>
      <c r="OZW83" s="3"/>
      <c r="OZX83" s="3"/>
      <c r="OZY83" s="3"/>
      <c r="OZZ83" s="3"/>
      <c r="PAA83" s="3"/>
      <c r="PAB83" s="3"/>
      <c r="PAC83" s="3"/>
      <c r="PAD83" s="3"/>
      <c r="PAE83" s="3"/>
      <c r="PAF83" s="3"/>
      <c r="PAG83" s="3"/>
      <c r="PAH83" s="3"/>
      <c r="PAI83" s="3"/>
      <c r="PAJ83" s="3"/>
      <c r="PAK83" s="3"/>
      <c r="PAL83" s="3"/>
      <c r="PAM83" s="3"/>
      <c r="PAN83" s="3"/>
      <c r="PAO83" s="3"/>
      <c r="PAP83" s="3"/>
      <c r="PAQ83" s="3"/>
      <c r="PAR83" s="3"/>
      <c r="PAS83" s="3"/>
      <c r="PAT83" s="3"/>
      <c r="PAU83" s="3"/>
      <c r="PAV83" s="3"/>
      <c r="PAW83" s="3"/>
      <c r="PAX83" s="3"/>
      <c r="PAY83" s="3"/>
      <c r="PAZ83" s="3"/>
      <c r="PBA83" s="3"/>
      <c r="PBB83" s="3"/>
      <c r="PBC83" s="3"/>
      <c r="PBD83" s="3"/>
      <c r="PBE83" s="3"/>
      <c r="PBF83" s="3"/>
      <c r="PBG83" s="3"/>
      <c r="PBH83" s="3"/>
      <c r="PBI83" s="3"/>
      <c r="PBJ83" s="3"/>
      <c r="PBK83" s="3"/>
      <c r="PBL83" s="3"/>
      <c r="PBM83" s="3"/>
      <c r="PBN83" s="3"/>
      <c r="PBO83" s="3"/>
      <c r="PBP83" s="3"/>
      <c r="PBQ83" s="3"/>
      <c r="PBR83" s="3"/>
      <c r="PBS83" s="3"/>
      <c r="PBT83" s="3"/>
      <c r="PBU83" s="3"/>
      <c r="PBV83" s="3"/>
      <c r="PBW83" s="3"/>
      <c r="PBX83" s="3"/>
      <c r="PBY83" s="3"/>
      <c r="PBZ83" s="3"/>
      <c r="PCA83" s="3"/>
      <c r="PCB83" s="3"/>
      <c r="PCC83" s="3"/>
      <c r="PCD83" s="3"/>
      <c r="PCE83" s="3"/>
      <c r="PCF83" s="3"/>
      <c r="PCG83" s="3"/>
      <c r="PCH83" s="3"/>
      <c r="PCI83" s="3"/>
      <c r="PCJ83" s="3"/>
      <c r="PCK83" s="3"/>
      <c r="PCL83" s="3"/>
      <c r="PCM83" s="3"/>
      <c r="PCN83" s="3"/>
      <c r="PCO83" s="3"/>
      <c r="PCP83" s="3"/>
      <c r="PCQ83" s="3"/>
      <c r="PCR83" s="3"/>
      <c r="PCS83" s="3"/>
      <c r="PCT83" s="3"/>
      <c r="PCU83" s="3"/>
      <c r="PCV83" s="3"/>
      <c r="PCW83" s="3"/>
      <c r="PCX83" s="3"/>
      <c r="PCY83" s="3"/>
      <c r="PCZ83" s="3"/>
      <c r="PDA83" s="3"/>
      <c r="PDB83" s="3"/>
      <c r="PDC83" s="3"/>
      <c r="PDD83" s="3"/>
      <c r="PDE83" s="3"/>
      <c r="PDF83" s="3"/>
      <c r="PDG83" s="3"/>
      <c r="PDH83" s="3"/>
      <c r="PDI83" s="3"/>
      <c r="PDJ83" s="3"/>
      <c r="PDK83" s="3"/>
      <c r="PDL83" s="3"/>
      <c r="PDM83" s="3"/>
      <c r="PDN83" s="3"/>
      <c r="PDO83" s="3"/>
      <c r="PDP83" s="3"/>
      <c r="PDQ83" s="3"/>
      <c r="PDR83" s="3"/>
      <c r="PDS83" s="3"/>
      <c r="PDT83" s="3"/>
      <c r="PDU83" s="3"/>
      <c r="PDV83" s="3"/>
      <c r="PDW83" s="3"/>
      <c r="PDX83" s="3"/>
      <c r="PDY83" s="3"/>
      <c r="PDZ83" s="3"/>
      <c r="PEA83" s="3"/>
      <c r="PEB83" s="3"/>
      <c r="PEC83" s="3"/>
      <c r="PED83" s="3"/>
      <c r="PEE83" s="3"/>
      <c r="PEF83" s="3"/>
      <c r="PEG83" s="3"/>
      <c r="PEH83" s="3"/>
      <c r="PEI83" s="3"/>
      <c r="PEJ83" s="3"/>
      <c r="PEK83" s="3"/>
      <c r="PEL83" s="3"/>
      <c r="PEM83" s="3"/>
      <c r="PEN83" s="3"/>
      <c r="PEO83" s="3"/>
      <c r="PEP83" s="3"/>
      <c r="PEQ83" s="3"/>
      <c r="PER83" s="3"/>
      <c r="PES83" s="3"/>
      <c r="PET83" s="3"/>
      <c r="PEU83" s="3"/>
      <c r="PEV83" s="3"/>
      <c r="PEW83" s="3"/>
      <c r="PEX83" s="3"/>
      <c r="PEY83" s="3"/>
      <c r="PEZ83" s="3"/>
      <c r="PFA83" s="3"/>
      <c r="PFB83" s="3"/>
      <c r="PFC83" s="3"/>
      <c r="PFD83" s="3"/>
      <c r="PFE83" s="3"/>
      <c r="PFF83" s="3"/>
      <c r="PFG83" s="3"/>
      <c r="PFH83" s="3"/>
      <c r="PFI83" s="3"/>
      <c r="PFJ83" s="3"/>
      <c r="PFK83" s="3"/>
      <c r="PFL83" s="3"/>
      <c r="PFM83" s="3"/>
      <c r="PFN83" s="3"/>
      <c r="PFO83" s="3"/>
      <c r="PFP83" s="3"/>
      <c r="PFQ83" s="3"/>
      <c r="PFR83" s="3"/>
      <c r="PFS83" s="3"/>
      <c r="PFT83" s="3"/>
      <c r="PFU83" s="3"/>
      <c r="PFV83" s="3"/>
      <c r="PFW83" s="3"/>
      <c r="PFX83" s="3"/>
      <c r="PFY83" s="3"/>
      <c r="PFZ83" s="3"/>
      <c r="PGA83" s="3"/>
      <c r="PGB83" s="3"/>
      <c r="PGC83" s="3"/>
      <c r="PGD83" s="3"/>
      <c r="PGE83" s="3"/>
      <c r="PGF83" s="3"/>
      <c r="PGG83" s="3"/>
      <c r="PGH83" s="3"/>
      <c r="PGI83" s="3"/>
      <c r="PGJ83" s="3"/>
      <c r="PGK83" s="3"/>
      <c r="PGL83" s="3"/>
      <c r="PGM83" s="3"/>
      <c r="PGN83" s="3"/>
      <c r="PGO83" s="3"/>
      <c r="PGP83" s="3"/>
      <c r="PGQ83" s="3"/>
      <c r="PGR83" s="3"/>
      <c r="PGS83" s="3"/>
      <c r="PGT83" s="3"/>
      <c r="PGU83" s="3"/>
      <c r="PGV83" s="3"/>
      <c r="PGW83" s="3"/>
      <c r="PGX83" s="3"/>
      <c r="PGY83" s="3"/>
      <c r="PGZ83" s="3"/>
      <c r="PHA83" s="3"/>
      <c r="PHB83" s="3"/>
      <c r="PHC83" s="3"/>
      <c r="PHD83" s="3"/>
      <c r="PHE83" s="3"/>
      <c r="PHF83" s="3"/>
      <c r="PHG83" s="3"/>
      <c r="PHH83" s="3"/>
      <c r="PHI83" s="3"/>
      <c r="PHJ83" s="3"/>
      <c r="PHK83" s="3"/>
      <c r="PHL83" s="3"/>
      <c r="PHM83" s="3"/>
      <c r="PHN83" s="3"/>
      <c r="PHO83" s="3"/>
      <c r="PHP83" s="3"/>
      <c r="PHQ83" s="3"/>
      <c r="PHR83" s="3"/>
      <c r="PHS83" s="3"/>
      <c r="PHT83" s="3"/>
      <c r="PHU83" s="3"/>
      <c r="PHV83" s="3"/>
      <c r="PHW83" s="3"/>
      <c r="PHX83" s="3"/>
      <c r="PHY83" s="3"/>
      <c r="PHZ83" s="3"/>
      <c r="PIA83" s="3"/>
      <c r="PIB83" s="3"/>
      <c r="PIC83" s="3"/>
      <c r="PID83" s="3"/>
      <c r="PIE83" s="3"/>
      <c r="PIF83" s="3"/>
      <c r="PIG83" s="3"/>
      <c r="PIH83" s="3"/>
      <c r="PII83" s="3"/>
      <c r="PIJ83" s="3"/>
      <c r="PIK83" s="3"/>
      <c r="PIL83" s="3"/>
      <c r="PIM83" s="3"/>
      <c r="PIN83" s="3"/>
      <c r="PIO83" s="3"/>
      <c r="PIP83" s="3"/>
      <c r="PIQ83" s="3"/>
      <c r="PIR83" s="3"/>
      <c r="PIS83" s="3"/>
      <c r="PIT83" s="3"/>
      <c r="PIU83" s="3"/>
      <c r="PIV83" s="3"/>
      <c r="PIW83" s="3"/>
      <c r="PIX83" s="3"/>
      <c r="PIY83" s="3"/>
      <c r="PIZ83" s="3"/>
      <c r="PJA83" s="3"/>
      <c r="PJB83" s="3"/>
      <c r="PJC83" s="3"/>
      <c r="PJD83" s="3"/>
      <c r="PJE83" s="3"/>
      <c r="PJF83" s="3"/>
      <c r="PJG83" s="3"/>
      <c r="PJH83" s="3"/>
      <c r="PJI83" s="3"/>
      <c r="PJJ83" s="3"/>
      <c r="PJK83" s="3"/>
      <c r="PJL83" s="3"/>
      <c r="PJM83" s="3"/>
      <c r="PJN83" s="3"/>
      <c r="PJO83" s="3"/>
      <c r="PJP83" s="3"/>
      <c r="PJQ83" s="3"/>
      <c r="PJR83" s="3"/>
      <c r="PJS83" s="3"/>
      <c r="PJT83" s="3"/>
      <c r="PJU83" s="3"/>
      <c r="PJV83" s="3"/>
      <c r="PJW83" s="3"/>
      <c r="PJX83" s="3"/>
      <c r="PJY83" s="3"/>
      <c r="PJZ83" s="3"/>
      <c r="PKA83" s="3"/>
      <c r="PKB83" s="3"/>
      <c r="PKC83" s="3"/>
      <c r="PKD83" s="3"/>
      <c r="PKE83" s="3"/>
      <c r="PKF83" s="3"/>
      <c r="PKG83" s="3"/>
      <c r="PKH83" s="3"/>
      <c r="PKI83" s="3"/>
      <c r="PKJ83" s="3"/>
      <c r="PKK83" s="3"/>
      <c r="PKL83" s="3"/>
      <c r="PKM83" s="3"/>
      <c r="PKN83" s="3"/>
      <c r="PKO83" s="3"/>
      <c r="PKP83" s="3"/>
      <c r="PKQ83" s="3"/>
      <c r="PKR83" s="3"/>
      <c r="PKS83" s="3"/>
      <c r="PKT83" s="3"/>
      <c r="PKU83" s="3"/>
      <c r="PKV83" s="3"/>
      <c r="PKW83" s="3"/>
      <c r="PKX83" s="3"/>
      <c r="PKY83" s="3"/>
      <c r="PKZ83" s="3"/>
      <c r="PLA83" s="3"/>
      <c r="PLB83" s="3"/>
      <c r="PLC83" s="3"/>
      <c r="PLD83" s="3"/>
      <c r="PLE83" s="3"/>
      <c r="PLF83" s="3"/>
      <c r="PLG83" s="3"/>
      <c r="PLH83" s="3"/>
      <c r="PLI83" s="3"/>
      <c r="PLJ83" s="3"/>
      <c r="PLK83" s="3"/>
      <c r="PLL83" s="3"/>
      <c r="PLM83" s="3"/>
      <c r="PLN83" s="3"/>
      <c r="PLO83" s="3"/>
      <c r="PLP83" s="3"/>
      <c r="PLQ83" s="3"/>
      <c r="PLR83" s="3"/>
      <c r="PLS83" s="3"/>
      <c r="PLT83" s="3"/>
      <c r="PLU83" s="3"/>
      <c r="PLV83" s="3"/>
      <c r="PLW83" s="3"/>
      <c r="PLX83" s="3"/>
      <c r="PLY83" s="3"/>
      <c r="PLZ83" s="3"/>
      <c r="PMA83" s="3"/>
      <c r="PMB83" s="3"/>
      <c r="PMC83" s="3"/>
      <c r="PMD83" s="3"/>
      <c r="PME83" s="3"/>
      <c r="PMF83" s="3"/>
      <c r="PMG83" s="3"/>
      <c r="PMH83" s="3"/>
      <c r="PMI83" s="3"/>
      <c r="PMJ83" s="3"/>
      <c r="PMK83" s="3"/>
      <c r="PML83" s="3"/>
      <c r="PMM83" s="3"/>
      <c r="PMN83" s="3"/>
      <c r="PMO83" s="3"/>
      <c r="PMP83" s="3"/>
      <c r="PMQ83" s="3"/>
      <c r="PMR83" s="3"/>
      <c r="PMS83" s="3"/>
      <c r="PMT83" s="3"/>
      <c r="PMU83" s="3"/>
      <c r="PMV83" s="3"/>
      <c r="PMW83" s="3"/>
      <c r="PMX83" s="3"/>
      <c r="PMY83" s="3"/>
      <c r="PMZ83" s="3"/>
      <c r="PNA83" s="3"/>
      <c r="PNB83" s="3"/>
      <c r="PNC83" s="3"/>
      <c r="PND83" s="3"/>
      <c r="PNE83" s="3"/>
      <c r="PNF83" s="3"/>
      <c r="PNG83" s="3"/>
      <c r="PNH83" s="3"/>
      <c r="PNI83" s="3"/>
      <c r="PNJ83" s="3"/>
      <c r="PNK83" s="3"/>
      <c r="PNL83" s="3"/>
      <c r="PNM83" s="3"/>
      <c r="PNN83" s="3"/>
      <c r="PNO83" s="3"/>
      <c r="PNP83" s="3"/>
      <c r="PNQ83" s="3"/>
      <c r="PNR83" s="3"/>
      <c r="PNS83" s="3"/>
      <c r="PNT83" s="3"/>
      <c r="PNU83" s="3"/>
      <c r="PNV83" s="3"/>
      <c r="PNW83" s="3"/>
      <c r="PNX83" s="3"/>
      <c r="PNY83" s="3"/>
      <c r="PNZ83" s="3"/>
      <c r="POA83" s="3"/>
      <c r="POB83" s="3"/>
      <c r="POC83" s="3"/>
      <c r="POD83" s="3"/>
      <c r="POE83" s="3"/>
      <c r="POF83" s="3"/>
      <c r="POG83" s="3"/>
      <c r="POH83" s="3"/>
      <c r="POI83" s="3"/>
      <c r="POJ83" s="3"/>
      <c r="POK83" s="3"/>
      <c r="POL83" s="3"/>
      <c r="POM83" s="3"/>
      <c r="PON83" s="3"/>
      <c r="POO83" s="3"/>
      <c r="POP83" s="3"/>
      <c r="POQ83" s="3"/>
      <c r="POR83" s="3"/>
      <c r="POS83" s="3"/>
      <c r="POT83" s="3"/>
      <c r="POU83" s="3"/>
      <c r="POV83" s="3"/>
      <c r="POW83" s="3"/>
      <c r="POX83" s="3"/>
      <c r="POY83" s="3"/>
      <c r="POZ83" s="3"/>
      <c r="PPA83" s="3"/>
      <c r="PPB83" s="3"/>
      <c r="PPC83" s="3"/>
      <c r="PPD83" s="3"/>
      <c r="PPE83" s="3"/>
      <c r="PPF83" s="3"/>
      <c r="PPG83" s="3"/>
      <c r="PPH83" s="3"/>
      <c r="PPI83" s="3"/>
      <c r="PPJ83" s="3"/>
      <c r="PPK83" s="3"/>
      <c r="PPL83" s="3"/>
      <c r="PPM83" s="3"/>
      <c r="PPN83" s="3"/>
      <c r="PPO83" s="3"/>
      <c r="PPP83" s="3"/>
      <c r="PPQ83" s="3"/>
      <c r="PPR83" s="3"/>
      <c r="PPS83" s="3"/>
      <c r="PPT83" s="3"/>
      <c r="PPU83" s="3"/>
      <c r="PPV83" s="3"/>
      <c r="PPW83" s="3"/>
      <c r="PPX83" s="3"/>
      <c r="PPY83" s="3"/>
      <c r="PPZ83" s="3"/>
      <c r="PQA83" s="3"/>
      <c r="PQB83" s="3"/>
      <c r="PQC83" s="3"/>
      <c r="PQD83" s="3"/>
      <c r="PQE83" s="3"/>
      <c r="PQF83" s="3"/>
      <c r="PQG83" s="3"/>
      <c r="PQH83" s="3"/>
      <c r="PQI83" s="3"/>
      <c r="PQJ83" s="3"/>
      <c r="PQK83" s="3"/>
      <c r="PQL83" s="3"/>
      <c r="PQM83" s="3"/>
      <c r="PQN83" s="3"/>
      <c r="PQO83" s="3"/>
      <c r="PQP83" s="3"/>
      <c r="PQQ83" s="3"/>
      <c r="PQR83" s="3"/>
      <c r="PQS83" s="3"/>
      <c r="PQT83" s="3"/>
      <c r="PQU83" s="3"/>
      <c r="PQV83" s="3"/>
      <c r="PQW83" s="3"/>
      <c r="PQX83" s="3"/>
      <c r="PQY83" s="3"/>
      <c r="PQZ83" s="3"/>
      <c r="PRA83" s="3"/>
      <c r="PRB83" s="3"/>
      <c r="PRC83" s="3"/>
      <c r="PRD83" s="3"/>
      <c r="PRE83" s="3"/>
      <c r="PRF83" s="3"/>
      <c r="PRG83" s="3"/>
      <c r="PRH83" s="3"/>
      <c r="PRI83" s="3"/>
      <c r="PRJ83" s="3"/>
      <c r="PRK83" s="3"/>
      <c r="PRL83" s="3"/>
      <c r="PRM83" s="3"/>
      <c r="PRN83" s="3"/>
      <c r="PRO83" s="3"/>
      <c r="PRP83" s="3"/>
      <c r="PRQ83" s="3"/>
      <c r="PRR83" s="3"/>
      <c r="PRS83" s="3"/>
      <c r="PRT83" s="3"/>
      <c r="PRU83" s="3"/>
      <c r="PRV83" s="3"/>
      <c r="PRW83" s="3"/>
      <c r="PRX83" s="3"/>
      <c r="PRY83" s="3"/>
      <c r="PRZ83" s="3"/>
      <c r="PSA83" s="3"/>
      <c r="PSB83" s="3"/>
      <c r="PSC83" s="3"/>
      <c r="PSD83" s="3"/>
      <c r="PSE83" s="3"/>
      <c r="PSF83" s="3"/>
      <c r="PSG83" s="3"/>
      <c r="PSH83" s="3"/>
      <c r="PSI83" s="3"/>
      <c r="PSJ83" s="3"/>
      <c r="PSK83" s="3"/>
      <c r="PSL83" s="3"/>
      <c r="PSM83" s="3"/>
      <c r="PSN83" s="3"/>
      <c r="PSO83" s="3"/>
      <c r="PSP83" s="3"/>
      <c r="PSQ83" s="3"/>
      <c r="PSR83" s="3"/>
      <c r="PSS83" s="3"/>
      <c r="PST83" s="3"/>
      <c r="PSU83" s="3"/>
      <c r="PSV83" s="3"/>
      <c r="PSW83" s="3"/>
      <c r="PSX83" s="3"/>
      <c r="PSY83" s="3"/>
      <c r="PSZ83" s="3"/>
      <c r="PTA83" s="3"/>
      <c r="PTB83" s="3"/>
      <c r="PTC83" s="3"/>
      <c r="PTD83" s="3"/>
      <c r="PTE83" s="3"/>
      <c r="PTF83" s="3"/>
      <c r="PTG83" s="3"/>
      <c r="PTH83" s="3"/>
      <c r="PTI83" s="3"/>
      <c r="PTJ83" s="3"/>
      <c r="PTK83" s="3"/>
      <c r="PTL83" s="3"/>
      <c r="PTM83" s="3"/>
      <c r="PTN83" s="3"/>
      <c r="PTO83" s="3"/>
      <c r="PTP83" s="3"/>
      <c r="PTQ83" s="3"/>
      <c r="PTR83" s="3"/>
      <c r="PTS83" s="3"/>
      <c r="PTT83" s="3"/>
      <c r="PTU83" s="3"/>
      <c r="PTV83" s="3"/>
      <c r="PTW83" s="3"/>
      <c r="PTX83" s="3"/>
      <c r="PTY83" s="3"/>
      <c r="PTZ83" s="3"/>
      <c r="PUA83" s="3"/>
      <c r="PUB83" s="3"/>
      <c r="PUC83" s="3"/>
      <c r="PUD83" s="3"/>
      <c r="PUE83" s="3"/>
      <c r="PUF83" s="3"/>
      <c r="PUG83" s="3"/>
      <c r="PUH83" s="3"/>
      <c r="PUI83" s="3"/>
      <c r="PUJ83" s="3"/>
      <c r="PUK83" s="3"/>
      <c r="PUL83" s="3"/>
      <c r="PUM83" s="3"/>
      <c r="PUN83" s="3"/>
      <c r="PUO83" s="3"/>
      <c r="PUP83" s="3"/>
      <c r="PUQ83" s="3"/>
      <c r="PUR83" s="3"/>
      <c r="PUS83" s="3"/>
      <c r="PUT83" s="3"/>
      <c r="PUU83" s="3"/>
      <c r="PUV83" s="3"/>
      <c r="PUW83" s="3"/>
      <c r="PUX83" s="3"/>
      <c r="PUY83" s="3"/>
      <c r="PUZ83" s="3"/>
      <c r="PVA83" s="3"/>
      <c r="PVB83" s="3"/>
      <c r="PVC83" s="3"/>
      <c r="PVD83" s="3"/>
      <c r="PVE83" s="3"/>
      <c r="PVF83" s="3"/>
      <c r="PVG83" s="3"/>
      <c r="PVH83" s="3"/>
      <c r="PVI83" s="3"/>
      <c r="PVJ83" s="3"/>
      <c r="PVK83" s="3"/>
      <c r="PVL83" s="3"/>
      <c r="PVM83" s="3"/>
      <c r="PVN83" s="3"/>
      <c r="PVO83" s="3"/>
      <c r="PVP83" s="3"/>
      <c r="PVQ83" s="3"/>
      <c r="PVR83" s="3"/>
      <c r="PVS83" s="3"/>
      <c r="PVT83" s="3"/>
      <c r="PVU83" s="3"/>
      <c r="PVV83" s="3"/>
      <c r="PVW83" s="3"/>
      <c r="PVX83" s="3"/>
      <c r="PVY83" s="3"/>
      <c r="PVZ83" s="3"/>
      <c r="PWA83" s="3"/>
      <c r="PWB83" s="3"/>
      <c r="PWC83" s="3"/>
      <c r="PWD83" s="3"/>
      <c r="PWE83" s="3"/>
      <c r="PWF83" s="3"/>
      <c r="PWG83" s="3"/>
      <c r="PWH83" s="3"/>
      <c r="PWI83" s="3"/>
      <c r="PWJ83" s="3"/>
      <c r="PWK83" s="3"/>
      <c r="PWL83" s="3"/>
      <c r="PWM83" s="3"/>
      <c r="PWN83" s="3"/>
      <c r="PWO83" s="3"/>
      <c r="PWP83" s="3"/>
      <c r="PWQ83" s="3"/>
      <c r="PWR83" s="3"/>
      <c r="PWS83" s="3"/>
      <c r="PWT83" s="3"/>
      <c r="PWU83" s="3"/>
      <c r="PWV83" s="3"/>
      <c r="PWW83" s="3"/>
      <c r="PWX83" s="3"/>
      <c r="PWY83" s="3"/>
      <c r="PWZ83" s="3"/>
      <c r="PXA83" s="3"/>
      <c r="PXB83" s="3"/>
      <c r="PXC83" s="3"/>
      <c r="PXD83" s="3"/>
      <c r="PXE83" s="3"/>
      <c r="PXF83" s="3"/>
      <c r="PXG83" s="3"/>
      <c r="PXH83" s="3"/>
      <c r="PXI83" s="3"/>
      <c r="PXJ83" s="3"/>
      <c r="PXK83" s="3"/>
      <c r="PXL83" s="3"/>
      <c r="PXM83" s="3"/>
      <c r="PXN83" s="3"/>
      <c r="PXO83" s="3"/>
      <c r="PXP83" s="3"/>
      <c r="PXQ83" s="3"/>
      <c r="PXR83" s="3"/>
      <c r="PXS83" s="3"/>
      <c r="PXT83" s="3"/>
      <c r="PXU83" s="3"/>
      <c r="PXV83" s="3"/>
      <c r="PXW83" s="3"/>
      <c r="PXX83" s="3"/>
      <c r="PXY83" s="3"/>
      <c r="PXZ83" s="3"/>
      <c r="PYA83" s="3"/>
      <c r="PYB83" s="3"/>
      <c r="PYC83" s="3"/>
      <c r="PYD83" s="3"/>
      <c r="PYE83" s="3"/>
      <c r="PYF83" s="3"/>
      <c r="PYG83" s="3"/>
      <c r="PYH83" s="3"/>
      <c r="PYI83" s="3"/>
      <c r="PYJ83" s="3"/>
      <c r="PYK83" s="3"/>
      <c r="PYL83" s="3"/>
      <c r="PYM83" s="3"/>
      <c r="PYN83" s="3"/>
      <c r="PYO83" s="3"/>
      <c r="PYP83" s="3"/>
      <c r="PYQ83" s="3"/>
      <c r="PYR83" s="3"/>
      <c r="PYS83" s="3"/>
      <c r="PYT83" s="3"/>
      <c r="PYU83" s="3"/>
      <c r="PYV83" s="3"/>
      <c r="PYW83" s="3"/>
      <c r="PYX83" s="3"/>
      <c r="PYY83" s="3"/>
      <c r="PYZ83" s="3"/>
      <c r="PZA83" s="3"/>
      <c r="PZB83" s="3"/>
      <c r="PZC83" s="3"/>
      <c r="PZD83" s="3"/>
      <c r="PZE83" s="3"/>
      <c r="PZF83" s="3"/>
      <c r="PZG83" s="3"/>
      <c r="PZH83" s="3"/>
      <c r="PZI83" s="3"/>
      <c r="PZJ83" s="3"/>
      <c r="PZK83" s="3"/>
      <c r="PZL83" s="3"/>
      <c r="PZM83" s="3"/>
      <c r="PZN83" s="3"/>
      <c r="PZO83" s="3"/>
      <c r="PZP83" s="3"/>
      <c r="PZQ83" s="3"/>
      <c r="PZR83" s="3"/>
      <c r="PZS83" s="3"/>
      <c r="PZT83" s="3"/>
      <c r="PZU83" s="3"/>
      <c r="PZV83" s="3"/>
      <c r="PZW83" s="3"/>
      <c r="PZX83" s="3"/>
      <c r="PZY83" s="3"/>
      <c r="PZZ83" s="3"/>
      <c r="QAA83" s="3"/>
      <c r="QAB83" s="3"/>
      <c r="QAC83" s="3"/>
      <c r="QAD83" s="3"/>
      <c r="QAE83" s="3"/>
      <c r="QAF83" s="3"/>
      <c r="QAG83" s="3"/>
      <c r="QAH83" s="3"/>
      <c r="QAI83" s="3"/>
      <c r="QAJ83" s="3"/>
      <c r="QAK83" s="3"/>
      <c r="QAL83" s="3"/>
      <c r="QAM83" s="3"/>
      <c r="QAN83" s="3"/>
      <c r="QAO83" s="3"/>
      <c r="QAP83" s="3"/>
      <c r="QAQ83" s="3"/>
      <c r="QAR83" s="3"/>
      <c r="QAS83" s="3"/>
      <c r="QAT83" s="3"/>
      <c r="QAU83" s="3"/>
      <c r="QAV83" s="3"/>
      <c r="QAW83" s="3"/>
      <c r="QAX83" s="3"/>
      <c r="QAY83" s="3"/>
      <c r="QAZ83" s="3"/>
      <c r="QBA83" s="3"/>
      <c r="QBB83" s="3"/>
      <c r="QBC83" s="3"/>
      <c r="QBD83" s="3"/>
      <c r="QBE83" s="3"/>
      <c r="QBF83" s="3"/>
      <c r="QBG83" s="3"/>
      <c r="QBH83" s="3"/>
      <c r="QBI83" s="3"/>
      <c r="QBJ83" s="3"/>
      <c r="QBK83" s="3"/>
      <c r="QBL83" s="3"/>
      <c r="QBM83" s="3"/>
      <c r="QBN83" s="3"/>
      <c r="QBO83" s="3"/>
      <c r="QBP83" s="3"/>
      <c r="QBQ83" s="3"/>
      <c r="QBR83" s="3"/>
      <c r="QBS83" s="3"/>
      <c r="QBT83" s="3"/>
      <c r="QBU83" s="3"/>
      <c r="QBV83" s="3"/>
      <c r="QBW83" s="3"/>
      <c r="QBX83" s="3"/>
      <c r="QBY83" s="3"/>
      <c r="QBZ83" s="3"/>
      <c r="QCA83" s="3"/>
      <c r="QCB83" s="3"/>
      <c r="QCC83" s="3"/>
      <c r="QCD83" s="3"/>
      <c r="QCE83" s="3"/>
      <c r="QCF83" s="3"/>
      <c r="QCG83" s="3"/>
      <c r="QCH83" s="3"/>
      <c r="QCI83" s="3"/>
      <c r="QCJ83" s="3"/>
      <c r="QCK83" s="3"/>
      <c r="QCL83" s="3"/>
      <c r="QCM83" s="3"/>
      <c r="QCN83" s="3"/>
      <c r="QCO83" s="3"/>
      <c r="QCP83" s="3"/>
      <c r="QCQ83" s="3"/>
      <c r="QCR83" s="3"/>
      <c r="QCS83" s="3"/>
      <c r="QCT83" s="3"/>
      <c r="QCU83" s="3"/>
      <c r="QCV83" s="3"/>
      <c r="QCW83" s="3"/>
      <c r="QCX83" s="3"/>
      <c r="QCY83" s="3"/>
      <c r="QCZ83" s="3"/>
      <c r="QDA83" s="3"/>
      <c r="QDB83" s="3"/>
      <c r="QDC83" s="3"/>
      <c r="QDD83" s="3"/>
      <c r="QDE83" s="3"/>
      <c r="QDF83" s="3"/>
      <c r="QDG83" s="3"/>
      <c r="QDH83" s="3"/>
      <c r="QDI83" s="3"/>
      <c r="QDJ83" s="3"/>
      <c r="QDK83" s="3"/>
      <c r="QDL83" s="3"/>
      <c r="QDM83" s="3"/>
      <c r="QDN83" s="3"/>
      <c r="QDO83" s="3"/>
      <c r="QDP83" s="3"/>
      <c r="QDQ83" s="3"/>
      <c r="QDR83" s="3"/>
      <c r="QDS83" s="3"/>
      <c r="QDT83" s="3"/>
      <c r="QDU83" s="3"/>
      <c r="QDV83" s="3"/>
      <c r="QDW83" s="3"/>
      <c r="QDX83" s="3"/>
      <c r="QDY83" s="3"/>
      <c r="QDZ83" s="3"/>
      <c r="QEA83" s="3"/>
      <c r="QEB83" s="3"/>
      <c r="QEC83" s="3"/>
      <c r="QED83" s="3"/>
      <c r="QEE83" s="3"/>
      <c r="QEF83" s="3"/>
      <c r="QEG83" s="3"/>
      <c r="QEH83" s="3"/>
      <c r="QEI83" s="3"/>
      <c r="QEJ83" s="3"/>
      <c r="QEK83" s="3"/>
      <c r="QEL83" s="3"/>
      <c r="QEM83" s="3"/>
      <c r="QEN83" s="3"/>
      <c r="QEO83" s="3"/>
      <c r="QEP83" s="3"/>
      <c r="QEQ83" s="3"/>
      <c r="QER83" s="3"/>
      <c r="QES83" s="3"/>
      <c r="QET83" s="3"/>
      <c r="QEU83" s="3"/>
      <c r="QEV83" s="3"/>
      <c r="QEW83" s="3"/>
      <c r="QEX83" s="3"/>
      <c r="QEY83" s="3"/>
      <c r="QEZ83" s="3"/>
      <c r="QFA83" s="3"/>
      <c r="QFB83" s="3"/>
      <c r="QFC83" s="3"/>
      <c r="QFD83" s="3"/>
      <c r="QFE83" s="3"/>
      <c r="QFF83" s="3"/>
      <c r="QFG83" s="3"/>
      <c r="QFH83" s="3"/>
      <c r="QFI83" s="3"/>
      <c r="QFJ83" s="3"/>
      <c r="QFK83" s="3"/>
      <c r="QFL83" s="3"/>
      <c r="QFM83" s="3"/>
      <c r="QFN83" s="3"/>
      <c r="QFO83" s="3"/>
      <c r="QFP83" s="3"/>
      <c r="QFQ83" s="3"/>
      <c r="QFR83" s="3"/>
      <c r="QFS83" s="3"/>
      <c r="QFT83" s="3"/>
      <c r="QFU83" s="3"/>
      <c r="QFV83" s="3"/>
      <c r="QFW83" s="3"/>
      <c r="QFX83" s="3"/>
      <c r="QFY83" s="3"/>
      <c r="QFZ83" s="3"/>
      <c r="QGA83" s="3"/>
      <c r="QGB83" s="3"/>
      <c r="QGC83" s="3"/>
      <c r="QGD83" s="3"/>
      <c r="QGE83" s="3"/>
      <c r="QGF83" s="3"/>
      <c r="QGG83" s="3"/>
      <c r="QGH83" s="3"/>
      <c r="QGI83" s="3"/>
      <c r="QGJ83" s="3"/>
      <c r="QGK83" s="3"/>
      <c r="QGL83" s="3"/>
      <c r="QGM83" s="3"/>
      <c r="QGN83" s="3"/>
      <c r="QGO83" s="3"/>
      <c r="QGP83" s="3"/>
      <c r="QGQ83" s="3"/>
      <c r="QGR83" s="3"/>
      <c r="QGS83" s="3"/>
      <c r="QGT83" s="3"/>
      <c r="QGU83" s="3"/>
      <c r="QGV83" s="3"/>
      <c r="QGW83" s="3"/>
      <c r="QGX83" s="3"/>
      <c r="QGY83" s="3"/>
      <c r="QGZ83" s="3"/>
      <c r="QHA83" s="3"/>
      <c r="QHB83" s="3"/>
      <c r="QHC83" s="3"/>
      <c r="QHD83" s="3"/>
      <c r="QHE83" s="3"/>
      <c r="QHF83" s="3"/>
      <c r="QHG83" s="3"/>
      <c r="QHH83" s="3"/>
      <c r="QHI83" s="3"/>
      <c r="QHJ83" s="3"/>
      <c r="QHK83" s="3"/>
      <c r="QHL83" s="3"/>
      <c r="QHM83" s="3"/>
      <c r="QHN83" s="3"/>
      <c r="QHO83" s="3"/>
      <c r="QHP83" s="3"/>
      <c r="QHQ83" s="3"/>
      <c r="QHR83" s="3"/>
      <c r="QHS83" s="3"/>
      <c r="QHT83" s="3"/>
      <c r="QHU83" s="3"/>
      <c r="QHV83" s="3"/>
      <c r="QHW83" s="3"/>
      <c r="QHX83" s="3"/>
      <c r="QHY83" s="3"/>
      <c r="QHZ83" s="3"/>
      <c r="QIA83" s="3"/>
      <c r="QIB83" s="3"/>
      <c r="QIC83" s="3"/>
      <c r="QID83" s="3"/>
      <c r="QIE83" s="3"/>
      <c r="QIF83" s="3"/>
      <c r="QIG83" s="3"/>
      <c r="QIH83" s="3"/>
      <c r="QII83" s="3"/>
      <c r="QIJ83" s="3"/>
      <c r="QIK83" s="3"/>
      <c r="QIL83" s="3"/>
      <c r="QIM83" s="3"/>
      <c r="QIN83" s="3"/>
      <c r="QIO83" s="3"/>
      <c r="QIP83" s="3"/>
      <c r="QIQ83" s="3"/>
      <c r="QIR83" s="3"/>
      <c r="QIS83" s="3"/>
      <c r="QIT83" s="3"/>
      <c r="QIU83" s="3"/>
      <c r="QIV83" s="3"/>
      <c r="QIW83" s="3"/>
      <c r="QIX83" s="3"/>
      <c r="QIY83" s="3"/>
      <c r="QIZ83" s="3"/>
      <c r="QJA83" s="3"/>
      <c r="QJB83" s="3"/>
      <c r="QJC83" s="3"/>
      <c r="QJD83" s="3"/>
      <c r="QJE83" s="3"/>
      <c r="QJF83" s="3"/>
      <c r="QJG83" s="3"/>
      <c r="QJH83" s="3"/>
      <c r="QJI83" s="3"/>
      <c r="QJJ83" s="3"/>
      <c r="QJK83" s="3"/>
      <c r="QJL83" s="3"/>
      <c r="QJM83" s="3"/>
      <c r="QJN83" s="3"/>
      <c r="QJO83" s="3"/>
      <c r="QJP83" s="3"/>
      <c r="QJQ83" s="3"/>
      <c r="QJR83" s="3"/>
      <c r="QJS83" s="3"/>
      <c r="QJT83" s="3"/>
      <c r="QJU83" s="3"/>
      <c r="QJV83" s="3"/>
      <c r="QJW83" s="3"/>
      <c r="QJX83" s="3"/>
      <c r="QJY83" s="3"/>
      <c r="QJZ83" s="3"/>
      <c r="QKA83" s="3"/>
      <c r="QKB83" s="3"/>
      <c r="QKC83" s="3"/>
      <c r="QKD83" s="3"/>
      <c r="QKE83" s="3"/>
      <c r="QKF83" s="3"/>
      <c r="QKG83" s="3"/>
      <c r="QKH83" s="3"/>
      <c r="QKI83" s="3"/>
      <c r="QKJ83" s="3"/>
      <c r="QKK83" s="3"/>
      <c r="QKL83" s="3"/>
      <c r="QKM83" s="3"/>
      <c r="QKN83" s="3"/>
      <c r="QKO83" s="3"/>
      <c r="QKP83" s="3"/>
      <c r="QKQ83" s="3"/>
      <c r="QKR83" s="3"/>
      <c r="QKS83" s="3"/>
      <c r="QKT83" s="3"/>
      <c r="QKU83" s="3"/>
      <c r="QKV83" s="3"/>
      <c r="QKW83" s="3"/>
      <c r="QKX83" s="3"/>
      <c r="QKY83" s="3"/>
      <c r="QKZ83" s="3"/>
      <c r="QLA83" s="3"/>
      <c r="QLB83" s="3"/>
      <c r="QLC83" s="3"/>
      <c r="QLD83" s="3"/>
      <c r="QLE83" s="3"/>
      <c r="QLF83" s="3"/>
      <c r="QLG83" s="3"/>
      <c r="QLH83" s="3"/>
      <c r="QLI83" s="3"/>
      <c r="QLJ83" s="3"/>
      <c r="QLK83" s="3"/>
      <c r="QLL83" s="3"/>
      <c r="QLM83" s="3"/>
      <c r="QLN83" s="3"/>
      <c r="QLO83" s="3"/>
      <c r="QLP83" s="3"/>
      <c r="QLQ83" s="3"/>
      <c r="QLR83" s="3"/>
      <c r="QLS83" s="3"/>
      <c r="QLT83" s="3"/>
      <c r="QLU83" s="3"/>
      <c r="QLV83" s="3"/>
      <c r="QLW83" s="3"/>
      <c r="QLX83" s="3"/>
      <c r="QLY83" s="3"/>
      <c r="QLZ83" s="3"/>
      <c r="QMA83" s="3"/>
      <c r="QMB83" s="3"/>
      <c r="QMC83" s="3"/>
      <c r="QMD83" s="3"/>
      <c r="QME83" s="3"/>
      <c r="QMF83" s="3"/>
      <c r="QMG83" s="3"/>
      <c r="QMH83" s="3"/>
      <c r="QMI83" s="3"/>
      <c r="QMJ83" s="3"/>
      <c r="QMK83" s="3"/>
      <c r="QML83" s="3"/>
      <c r="QMM83" s="3"/>
      <c r="QMN83" s="3"/>
      <c r="QMO83" s="3"/>
      <c r="QMP83" s="3"/>
      <c r="QMQ83" s="3"/>
      <c r="QMR83" s="3"/>
      <c r="QMS83" s="3"/>
      <c r="QMT83" s="3"/>
      <c r="QMU83" s="3"/>
      <c r="QMV83" s="3"/>
      <c r="QMW83" s="3"/>
      <c r="QMX83" s="3"/>
      <c r="QMY83" s="3"/>
      <c r="QMZ83" s="3"/>
      <c r="QNA83" s="3"/>
      <c r="QNB83" s="3"/>
      <c r="QNC83" s="3"/>
      <c r="QND83" s="3"/>
      <c r="QNE83" s="3"/>
      <c r="QNF83" s="3"/>
      <c r="QNG83" s="3"/>
      <c r="QNH83" s="3"/>
      <c r="QNI83" s="3"/>
      <c r="QNJ83" s="3"/>
      <c r="QNK83" s="3"/>
      <c r="QNL83" s="3"/>
      <c r="QNM83" s="3"/>
      <c r="QNN83" s="3"/>
      <c r="QNO83" s="3"/>
      <c r="QNP83" s="3"/>
      <c r="QNQ83" s="3"/>
      <c r="QNR83" s="3"/>
      <c r="QNS83" s="3"/>
      <c r="QNT83" s="3"/>
      <c r="QNU83" s="3"/>
      <c r="QNV83" s="3"/>
      <c r="QNW83" s="3"/>
      <c r="QNX83" s="3"/>
      <c r="QNY83" s="3"/>
      <c r="QNZ83" s="3"/>
      <c r="QOA83" s="3"/>
      <c r="QOB83" s="3"/>
      <c r="QOC83" s="3"/>
      <c r="QOD83" s="3"/>
      <c r="QOE83" s="3"/>
      <c r="QOF83" s="3"/>
      <c r="QOG83" s="3"/>
      <c r="QOH83" s="3"/>
      <c r="QOI83" s="3"/>
      <c r="QOJ83" s="3"/>
      <c r="QOK83" s="3"/>
      <c r="QOL83" s="3"/>
      <c r="QOM83" s="3"/>
      <c r="QON83" s="3"/>
      <c r="QOO83" s="3"/>
      <c r="QOP83" s="3"/>
      <c r="QOQ83" s="3"/>
      <c r="QOR83" s="3"/>
      <c r="QOS83" s="3"/>
      <c r="QOT83" s="3"/>
      <c r="QOU83" s="3"/>
      <c r="QOV83" s="3"/>
      <c r="QOW83" s="3"/>
      <c r="QOX83" s="3"/>
      <c r="QOY83" s="3"/>
      <c r="QOZ83" s="3"/>
      <c r="QPA83" s="3"/>
      <c r="QPB83" s="3"/>
      <c r="QPC83" s="3"/>
      <c r="QPD83" s="3"/>
      <c r="QPE83" s="3"/>
      <c r="QPF83" s="3"/>
      <c r="QPG83" s="3"/>
      <c r="QPH83" s="3"/>
      <c r="QPI83" s="3"/>
      <c r="QPJ83" s="3"/>
      <c r="QPK83" s="3"/>
      <c r="QPL83" s="3"/>
      <c r="QPM83" s="3"/>
      <c r="QPN83" s="3"/>
      <c r="QPO83" s="3"/>
      <c r="QPP83" s="3"/>
      <c r="QPQ83" s="3"/>
      <c r="QPR83" s="3"/>
      <c r="QPS83" s="3"/>
      <c r="QPT83" s="3"/>
      <c r="QPU83" s="3"/>
      <c r="QPV83" s="3"/>
      <c r="QPW83" s="3"/>
      <c r="QPX83" s="3"/>
      <c r="QPY83" s="3"/>
      <c r="QPZ83" s="3"/>
      <c r="QQA83" s="3"/>
      <c r="QQB83" s="3"/>
      <c r="QQC83" s="3"/>
      <c r="QQD83" s="3"/>
      <c r="QQE83" s="3"/>
      <c r="QQF83" s="3"/>
      <c r="QQG83" s="3"/>
      <c r="QQH83" s="3"/>
      <c r="QQI83" s="3"/>
      <c r="QQJ83" s="3"/>
      <c r="QQK83" s="3"/>
      <c r="QQL83" s="3"/>
      <c r="QQM83" s="3"/>
      <c r="QQN83" s="3"/>
      <c r="QQO83" s="3"/>
      <c r="QQP83" s="3"/>
      <c r="QQQ83" s="3"/>
      <c r="QQR83" s="3"/>
      <c r="QQS83" s="3"/>
      <c r="QQT83" s="3"/>
      <c r="QQU83" s="3"/>
      <c r="QQV83" s="3"/>
      <c r="QQW83" s="3"/>
      <c r="QQX83" s="3"/>
      <c r="QQY83" s="3"/>
      <c r="QQZ83" s="3"/>
      <c r="QRA83" s="3"/>
      <c r="QRB83" s="3"/>
      <c r="QRC83" s="3"/>
      <c r="QRD83" s="3"/>
      <c r="QRE83" s="3"/>
      <c r="QRF83" s="3"/>
      <c r="QRG83" s="3"/>
      <c r="QRH83" s="3"/>
      <c r="QRI83" s="3"/>
      <c r="QRJ83" s="3"/>
      <c r="QRK83" s="3"/>
      <c r="QRL83" s="3"/>
      <c r="QRM83" s="3"/>
      <c r="QRN83" s="3"/>
      <c r="QRO83" s="3"/>
      <c r="QRP83" s="3"/>
      <c r="QRQ83" s="3"/>
      <c r="QRR83" s="3"/>
      <c r="QRS83" s="3"/>
      <c r="QRT83" s="3"/>
      <c r="QRU83" s="3"/>
      <c r="QRV83" s="3"/>
      <c r="QRW83" s="3"/>
      <c r="QRX83" s="3"/>
      <c r="QRY83" s="3"/>
      <c r="QRZ83" s="3"/>
      <c r="QSA83" s="3"/>
      <c r="QSB83" s="3"/>
      <c r="QSC83" s="3"/>
      <c r="QSD83" s="3"/>
      <c r="QSE83" s="3"/>
      <c r="QSF83" s="3"/>
      <c r="QSG83" s="3"/>
      <c r="QSH83" s="3"/>
      <c r="QSI83" s="3"/>
      <c r="QSJ83" s="3"/>
      <c r="QSK83" s="3"/>
      <c r="QSL83" s="3"/>
      <c r="QSM83" s="3"/>
      <c r="QSN83" s="3"/>
      <c r="QSO83" s="3"/>
      <c r="QSP83" s="3"/>
      <c r="QSQ83" s="3"/>
      <c r="QSR83" s="3"/>
      <c r="QSS83" s="3"/>
      <c r="QST83" s="3"/>
      <c r="QSU83" s="3"/>
      <c r="QSV83" s="3"/>
      <c r="QSW83" s="3"/>
      <c r="QSX83" s="3"/>
      <c r="QSY83" s="3"/>
      <c r="QSZ83" s="3"/>
      <c r="QTA83" s="3"/>
      <c r="QTB83" s="3"/>
      <c r="QTC83" s="3"/>
      <c r="QTD83" s="3"/>
      <c r="QTE83" s="3"/>
      <c r="QTF83" s="3"/>
      <c r="QTG83" s="3"/>
      <c r="QTH83" s="3"/>
      <c r="QTI83" s="3"/>
      <c r="QTJ83" s="3"/>
      <c r="QTK83" s="3"/>
      <c r="QTL83" s="3"/>
      <c r="QTM83" s="3"/>
      <c r="QTN83" s="3"/>
      <c r="QTO83" s="3"/>
      <c r="QTP83" s="3"/>
      <c r="QTQ83" s="3"/>
      <c r="QTR83" s="3"/>
      <c r="QTS83" s="3"/>
      <c r="QTT83" s="3"/>
      <c r="QTU83" s="3"/>
      <c r="QTV83" s="3"/>
      <c r="QTW83" s="3"/>
      <c r="QTX83" s="3"/>
      <c r="QTY83" s="3"/>
      <c r="QTZ83" s="3"/>
      <c r="QUA83" s="3"/>
      <c r="QUB83" s="3"/>
      <c r="QUC83" s="3"/>
      <c r="QUD83" s="3"/>
      <c r="QUE83" s="3"/>
      <c r="QUF83" s="3"/>
      <c r="QUG83" s="3"/>
      <c r="QUH83" s="3"/>
      <c r="QUI83" s="3"/>
      <c r="QUJ83" s="3"/>
      <c r="QUK83" s="3"/>
      <c r="QUL83" s="3"/>
      <c r="QUM83" s="3"/>
      <c r="QUN83" s="3"/>
      <c r="QUO83" s="3"/>
      <c r="QUP83" s="3"/>
      <c r="QUQ83" s="3"/>
      <c r="QUR83" s="3"/>
      <c r="QUS83" s="3"/>
      <c r="QUT83" s="3"/>
      <c r="QUU83" s="3"/>
      <c r="QUV83" s="3"/>
      <c r="QUW83" s="3"/>
      <c r="QUX83" s="3"/>
      <c r="QUY83" s="3"/>
      <c r="QUZ83" s="3"/>
      <c r="QVA83" s="3"/>
      <c r="QVB83" s="3"/>
      <c r="QVC83" s="3"/>
      <c r="QVD83" s="3"/>
      <c r="QVE83" s="3"/>
      <c r="QVF83" s="3"/>
      <c r="QVG83" s="3"/>
      <c r="QVH83" s="3"/>
      <c r="QVI83" s="3"/>
      <c r="QVJ83" s="3"/>
      <c r="QVK83" s="3"/>
      <c r="QVL83" s="3"/>
      <c r="QVM83" s="3"/>
      <c r="QVN83" s="3"/>
      <c r="QVO83" s="3"/>
      <c r="QVP83" s="3"/>
      <c r="QVQ83" s="3"/>
      <c r="QVR83" s="3"/>
      <c r="QVS83" s="3"/>
      <c r="QVT83" s="3"/>
      <c r="QVU83" s="3"/>
      <c r="QVV83" s="3"/>
      <c r="QVW83" s="3"/>
      <c r="QVX83" s="3"/>
      <c r="QVY83" s="3"/>
      <c r="QVZ83" s="3"/>
      <c r="QWA83" s="3"/>
      <c r="QWB83" s="3"/>
      <c r="QWC83" s="3"/>
      <c r="QWD83" s="3"/>
      <c r="QWE83" s="3"/>
      <c r="QWF83" s="3"/>
      <c r="QWG83" s="3"/>
      <c r="QWH83" s="3"/>
      <c r="QWI83" s="3"/>
      <c r="QWJ83" s="3"/>
      <c r="QWK83" s="3"/>
      <c r="QWL83" s="3"/>
      <c r="QWM83" s="3"/>
      <c r="QWN83" s="3"/>
      <c r="QWO83" s="3"/>
      <c r="QWP83" s="3"/>
      <c r="QWQ83" s="3"/>
      <c r="QWR83" s="3"/>
      <c r="QWS83" s="3"/>
      <c r="QWT83" s="3"/>
      <c r="QWU83" s="3"/>
      <c r="QWV83" s="3"/>
      <c r="QWW83" s="3"/>
      <c r="QWX83" s="3"/>
      <c r="QWY83" s="3"/>
      <c r="QWZ83" s="3"/>
      <c r="QXA83" s="3"/>
      <c r="QXB83" s="3"/>
      <c r="QXC83" s="3"/>
      <c r="QXD83" s="3"/>
      <c r="QXE83" s="3"/>
      <c r="QXF83" s="3"/>
      <c r="QXG83" s="3"/>
      <c r="QXH83" s="3"/>
      <c r="QXI83" s="3"/>
      <c r="QXJ83" s="3"/>
      <c r="QXK83" s="3"/>
      <c r="QXL83" s="3"/>
      <c r="QXM83" s="3"/>
      <c r="QXN83" s="3"/>
      <c r="QXO83" s="3"/>
      <c r="QXP83" s="3"/>
      <c r="QXQ83" s="3"/>
      <c r="QXR83" s="3"/>
      <c r="QXS83" s="3"/>
      <c r="QXT83" s="3"/>
      <c r="QXU83" s="3"/>
      <c r="QXV83" s="3"/>
      <c r="QXW83" s="3"/>
      <c r="QXX83" s="3"/>
      <c r="QXY83" s="3"/>
      <c r="QXZ83" s="3"/>
      <c r="QYA83" s="3"/>
      <c r="QYB83" s="3"/>
      <c r="QYC83" s="3"/>
      <c r="QYD83" s="3"/>
      <c r="QYE83" s="3"/>
      <c r="QYF83" s="3"/>
      <c r="QYG83" s="3"/>
      <c r="QYH83" s="3"/>
      <c r="QYI83" s="3"/>
      <c r="QYJ83" s="3"/>
      <c r="QYK83" s="3"/>
      <c r="QYL83" s="3"/>
      <c r="QYM83" s="3"/>
      <c r="QYN83" s="3"/>
      <c r="QYO83" s="3"/>
      <c r="QYP83" s="3"/>
      <c r="QYQ83" s="3"/>
      <c r="QYR83" s="3"/>
      <c r="QYS83" s="3"/>
      <c r="QYT83" s="3"/>
      <c r="QYU83" s="3"/>
      <c r="QYV83" s="3"/>
      <c r="QYW83" s="3"/>
      <c r="QYX83" s="3"/>
      <c r="QYY83" s="3"/>
      <c r="QYZ83" s="3"/>
      <c r="QZA83" s="3"/>
      <c r="QZB83" s="3"/>
      <c r="QZC83" s="3"/>
      <c r="QZD83" s="3"/>
      <c r="QZE83" s="3"/>
      <c r="QZF83" s="3"/>
      <c r="QZG83" s="3"/>
      <c r="QZH83" s="3"/>
      <c r="QZI83" s="3"/>
      <c r="QZJ83" s="3"/>
      <c r="QZK83" s="3"/>
      <c r="QZL83" s="3"/>
      <c r="QZM83" s="3"/>
      <c r="QZN83" s="3"/>
      <c r="QZO83" s="3"/>
      <c r="QZP83" s="3"/>
      <c r="QZQ83" s="3"/>
      <c r="QZR83" s="3"/>
      <c r="QZS83" s="3"/>
      <c r="QZT83" s="3"/>
      <c r="QZU83" s="3"/>
      <c r="QZV83" s="3"/>
      <c r="QZW83" s="3"/>
      <c r="QZX83" s="3"/>
      <c r="QZY83" s="3"/>
      <c r="QZZ83" s="3"/>
      <c r="RAA83" s="3"/>
      <c r="RAB83" s="3"/>
      <c r="RAC83" s="3"/>
      <c r="RAD83" s="3"/>
      <c r="RAE83" s="3"/>
      <c r="RAF83" s="3"/>
      <c r="RAG83" s="3"/>
      <c r="RAH83" s="3"/>
      <c r="RAI83" s="3"/>
      <c r="RAJ83" s="3"/>
      <c r="RAK83" s="3"/>
      <c r="RAL83" s="3"/>
      <c r="RAM83" s="3"/>
      <c r="RAN83" s="3"/>
      <c r="RAO83" s="3"/>
      <c r="RAP83" s="3"/>
      <c r="RAQ83" s="3"/>
      <c r="RAR83" s="3"/>
      <c r="RAS83" s="3"/>
      <c r="RAT83" s="3"/>
      <c r="RAU83" s="3"/>
      <c r="RAV83" s="3"/>
      <c r="RAW83" s="3"/>
      <c r="RAX83" s="3"/>
      <c r="RAY83" s="3"/>
      <c r="RAZ83" s="3"/>
      <c r="RBA83" s="3"/>
      <c r="RBB83" s="3"/>
      <c r="RBC83" s="3"/>
      <c r="RBD83" s="3"/>
      <c r="RBE83" s="3"/>
      <c r="RBF83" s="3"/>
      <c r="RBG83" s="3"/>
      <c r="RBH83" s="3"/>
      <c r="RBI83" s="3"/>
      <c r="RBJ83" s="3"/>
      <c r="RBK83" s="3"/>
      <c r="RBL83" s="3"/>
      <c r="RBM83" s="3"/>
      <c r="RBN83" s="3"/>
      <c r="RBO83" s="3"/>
      <c r="RBP83" s="3"/>
      <c r="RBQ83" s="3"/>
      <c r="RBR83" s="3"/>
      <c r="RBS83" s="3"/>
      <c r="RBT83" s="3"/>
      <c r="RBU83" s="3"/>
      <c r="RBV83" s="3"/>
      <c r="RBW83" s="3"/>
      <c r="RBX83" s="3"/>
      <c r="RBY83" s="3"/>
      <c r="RBZ83" s="3"/>
      <c r="RCA83" s="3"/>
      <c r="RCB83" s="3"/>
      <c r="RCC83" s="3"/>
      <c r="RCD83" s="3"/>
      <c r="RCE83" s="3"/>
      <c r="RCF83" s="3"/>
      <c r="RCG83" s="3"/>
      <c r="RCH83" s="3"/>
      <c r="RCI83" s="3"/>
      <c r="RCJ83" s="3"/>
      <c r="RCK83" s="3"/>
      <c r="RCL83" s="3"/>
      <c r="RCM83" s="3"/>
      <c r="RCN83" s="3"/>
      <c r="RCO83" s="3"/>
      <c r="RCP83" s="3"/>
      <c r="RCQ83" s="3"/>
      <c r="RCR83" s="3"/>
      <c r="RCS83" s="3"/>
      <c r="RCT83" s="3"/>
      <c r="RCU83" s="3"/>
      <c r="RCV83" s="3"/>
      <c r="RCW83" s="3"/>
      <c r="RCX83" s="3"/>
      <c r="RCY83" s="3"/>
      <c r="RCZ83" s="3"/>
      <c r="RDA83" s="3"/>
      <c r="RDB83" s="3"/>
      <c r="RDC83" s="3"/>
      <c r="RDD83" s="3"/>
      <c r="RDE83" s="3"/>
      <c r="RDF83" s="3"/>
      <c r="RDG83" s="3"/>
      <c r="RDH83" s="3"/>
      <c r="RDI83" s="3"/>
      <c r="RDJ83" s="3"/>
      <c r="RDK83" s="3"/>
      <c r="RDL83" s="3"/>
      <c r="RDM83" s="3"/>
      <c r="RDN83" s="3"/>
      <c r="RDO83" s="3"/>
      <c r="RDP83" s="3"/>
      <c r="RDQ83" s="3"/>
      <c r="RDR83" s="3"/>
      <c r="RDS83" s="3"/>
      <c r="RDT83" s="3"/>
      <c r="RDU83" s="3"/>
      <c r="RDV83" s="3"/>
      <c r="RDW83" s="3"/>
      <c r="RDX83" s="3"/>
      <c r="RDY83" s="3"/>
      <c r="RDZ83" s="3"/>
      <c r="REA83" s="3"/>
      <c r="REB83" s="3"/>
      <c r="REC83" s="3"/>
      <c r="RED83" s="3"/>
      <c r="REE83" s="3"/>
      <c r="REF83" s="3"/>
      <c r="REG83" s="3"/>
      <c r="REH83" s="3"/>
      <c r="REI83" s="3"/>
      <c r="REJ83" s="3"/>
      <c r="REK83" s="3"/>
      <c r="REL83" s="3"/>
      <c r="REM83" s="3"/>
      <c r="REN83" s="3"/>
      <c r="REO83" s="3"/>
      <c r="REP83" s="3"/>
      <c r="REQ83" s="3"/>
      <c r="RER83" s="3"/>
      <c r="RES83" s="3"/>
      <c r="RET83" s="3"/>
      <c r="REU83" s="3"/>
      <c r="REV83" s="3"/>
      <c r="REW83" s="3"/>
      <c r="REX83" s="3"/>
      <c r="REY83" s="3"/>
      <c r="REZ83" s="3"/>
      <c r="RFA83" s="3"/>
      <c r="RFB83" s="3"/>
      <c r="RFC83" s="3"/>
      <c r="RFD83" s="3"/>
      <c r="RFE83" s="3"/>
      <c r="RFF83" s="3"/>
      <c r="RFG83" s="3"/>
      <c r="RFH83" s="3"/>
      <c r="RFI83" s="3"/>
      <c r="RFJ83" s="3"/>
      <c r="RFK83" s="3"/>
      <c r="RFL83" s="3"/>
      <c r="RFM83" s="3"/>
      <c r="RFN83" s="3"/>
      <c r="RFO83" s="3"/>
      <c r="RFP83" s="3"/>
      <c r="RFQ83" s="3"/>
      <c r="RFR83" s="3"/>
      <c r="RFS83" s="3"/>
      <c r="RFT83" s="3"/>
      <c r="RFU83" s="3"/>
      <c r="RFV83" s="3"/>
      <c r="RFW83" s="3"/>
      <c r="RFX83" s="3"/>
      <c r="RFY83" s="3"/>
      <c r="RFZ83" s="3"/>
      <c r="RGA83" s="3"/>
      <c r="RGB83" s="3"/>
      <c r="RGC83" s="3"/>
      <c r="RGD83" s="3"/>
      <c r="RGE83" s="3"/>
      <c r="RGF83" s="3"/>
      <c r="RGG83" s="3"/>
      <c r="RGH83" s="3"/>
      <c r="RGI83" s="3"/>
      <c r="RGJ83" s="3"/>
      <c r="RGK83" s="3"/>
      <c r="RGL83" s="3"/>
      <c r="RGM83" s="3"/>
      <c r="RGN83" s="3"/>
      <c r="RGO83" s="3"/>
      <c r="RGP83" s="3"/>
      <c r="RGQ83" s="3"/>
      <c r="RGR83" s="3"/>
      <c r="RGS83" s="3"/>
      <c r="RGT83" s="3"/>
      <c r="RGU83" s="3"/>
      <c r="RGV83" s="3"/>
      <c r="RGW83" s="3"/>
      <c r="RGX83" s="3"/>
      <c r="RGY83" s="3"/>
      <c r="RGZ83" s="3"/>
      <c r="RHA83" s="3"/>
      <c r="RHB83" s="3"/>
      <c r="RHC83" s="3"/>
      <c r="RHD83" s="3"/>
      <c r="RHE83" s="3"/>
      <c r="RHF83" s="3"/>
      <c r="RHG83" s="3"/>
      <c r="RHH83" s="3"/>
      <c r="RHI83" s="3"/>
      <c r="RHJ83" s="3"/>
      <c r="RHK83" s="3"/>
      <c r="RHL83" s="3"/>
      <c r="RHM83" s="3"/>
      <c r="RHN83" s="3"/>
      <c r="RHO83" s="3"/>
      <c r="RHP83" s="3"/>
      <c r="RHQ83" s="3"/>
      <c r="RHR83" s="3"/>
      <c r="RHS83" s="3"/>
      <c r="RHT83" s="3"/>
      <c r="RHU83" s="3"/>
      <c r="RHV83" s="3"/>
      <c r="RHW83" s="3"/>
      <c r="RHX83" s="3"/>
      <c r="RHY83" s="3"/>
      <c r="RHZ83" s="3"/>
      <c r="RIA83" s="3"/>
      <c r="RIB83" s="3"/>
      <c r="RIC83" s="3"/>
      <c r="RID83" s="3"/>
      <c r="RIE83" s="3"/>
      <c r="RIF83" s="3"/>
      <c r="RIG83" s="3"/>
      <c r="RIH83" s="3"/>
      <c r="RII83" s="3"/>
      <c r="RIJ83" s="3"/>
      <c r="RIK83" s="3"/>
      <c r="RIL83" s="3"/>
      <c r="RIM83" s="3"/>
      <c r="RIN83" s="3"/>
      <c r="RIO83" s="3"/>
      <c r="RIP83" s="3"/>
      <c r="RIQ83" s="3"/>
      <c r="RIR83" s="3"/>
      <c r="RIS83" s="3"/>
      <c r="RIT83" s="3"/>
      <c r="RIU83" s="3"/>
      <c r="RIV83" s="3"/>
      <c r="RIW83" s="3"/>
      <c r="RIX83" s="3"/>
      <c r="RIY83" s="3"/>
      <c r="RIZ83" s="3"/>
      <c r="RJA83" s="3"/>
      <c r="RJB83" s="3"/>
      <c r="RJC83" s="3"/>
      <c r="RJD83" s="3"/>
      <c r="RJE83" s="3"/>
      <c r="RJF83" s="3"/>
      <c r="RJG83" s="3"/>
      <c r="RJH83" s="3"/>
      <c r="RJI83" s="3"/>
      <c r="RJJ83" s="3"/>
      <c r="RJK83" s="3"/>
      <c r="RJL83" s="3"/>
      <c r="RJM83" s="3"/>
      <c r="RJN83" s="3"/>
      <c r="RJO83" s="3"/>
      <c r="RJP83" s="3"/>
      <c r="RJQ83" s="3"/>
      <c r="RJR83" s="3"/>
      <c r="RJS83" s="3"/>
      <c r="RJT83" s="3"/>
      <c r="RJU83" s="3"/>
      <c r="RJV83" s="3"/>
      <c r="RJW83" s="3"/>
      <c r="RJX83" s="3"/>
      <c r="RJY83" s="3"/>
      <c r="RJZ83" s="3"/>
      <c r="RKA83" s="3"/>
      <c r="RKB83" s="3"/>
      <c r="RKC83" s="3"/>
      <c r="RKD83" s="3"/>
      <c r="RKE83" s="3"/>
      <c r="RKF83" s="3"/>
      <c r="RKG83" s="3"/>
      <c r="RKH83" s="3"/>
      <c r="RKI83" s="3"/>
      <c r="RKJ83" s="3"/>
      <c r="RKK83" s="3"/>
      <c r="RKL83" s="3"/>
      <c r="RKM83" s="3"/>
      <c r="RKN83" s="3"/>
      <c r="RKO83" s="3"/>
      <c r="RKP83" s="3"/>
      <c r="RKQ83" s="3"/>
      <c r="RKR83" s="3"/>
      <c r="RKS83" s="3"/>
      <c r="RKT83" s="3"/>
      <c r="RKU83" s="3"/>
      <c r="RKV83" s="3"/>
      <c r="RKW83" s="3"/>
      <c r="RKX83" s="3"/>
      <c r="RKY83" s="3"/>
      <c r="RKZ83" s="3"/>
      <c r="RLA83" s="3"/>
      <c r="RLB83" s="3"/>
      <c r="RLC83" s="3"/>
      <c r="RLD83" s="3"/>
      <c r="RLE83" s="3"/>
      <c r="RLF83" s="3"/>
      <c r="RLG83" s="3"/>
      <c r="RLH83" s="3"/>
      <c r="RLI83" s="3"/>
      <c r="RLJ83" s="3"/>
      <c r="RLK83" s="3"/>
      <c r="RLL83" s="3"/>
      <c r="RLM83" s="3"/>
      <c r="RLN83" s="3"/>
      <c r="RLO83" s="3"/>
      <c r="RLP83" s="3"/>
      <c r="RLQ83" s="3"/>
      <c r="RLR83" s="3"/>
      <c r="RLS83" s="3"/>
      <c r="RLT83" s="3"/>
      <c r="RLU83" s="3"/>
      <c r="RLV83" s="3"/>
      <c r="RLW83" s="3"/>
      <c r="RLX83" s="3"/>
      <c r="RLY83" s="3"/>
      <c r="RLZ83" s="3"/>
      <c r="RMA83" s="3"/>
      <c r="RMB83" s="3"/>
      <c r="RMC83" s="3"/>
      <c r="RMD83" s="3"/>
      <c r="RME83" s="3"/>
      <c r="RMF83" s="3"/>
      <c r="RMG83" s="3"/>
      <c r="RMH83" s="3"/>
      <c r="RMI83" s="3"/>
      <c r="RMJ83" s="3"/>
      <c r="RMK83" s="3"/>
      <c r="RML83" s="3"/>
      <c r="RMM83" s="3"/>
      <c r="RMN83" s="3"/>
      <c r="RMO83" s="3"/>
      <c r="RMP83" s="3"/>
      <c r="RMQ83" s="3"/>
      <c r="RMR83" s="3"/>
      <c r="RMS83" s="3"/>
      <c r="RMT83" s="3"/>
      <c r="RMU83" s="3"/>
      <c r="RMV83" s="3"/>
      <c r="RMW83" s="3"/>
      <c r="RMX83" s="3"/>
      <c r="RMY83" s="3"/>
      <c r="RMZ83" s="3"/>
      <c r="RNA83" s="3"/>
      <c r="RNB83" s="3"/>
      <c r="RNC83" s="3"/>
      <c r="RND83" s="3"/>
      <c r="RNE83" s="3"/>
      <c r="RNF83" s="3"/>
      <c r="RNG83" s="3"/>
      <c r="RNH83" s="3"/>
      <c r="RNI83" s="3"/>
      <c r="RNJ83" s="3"/>
      <c r="RNK83" s="3"/>
      <c r="RNL83" s="3"/>
      <c r="RNM83" s="3"/>
      <c r="RNN83" s="3"/>
      <c r="RNO83" s="3"/>
      <c r="RNP83" s="3"/>
      <c r="RNQ83" s="3"/>
      <c r="RNR83" s="3"/>
      <c r="RNS83" s="3"/>
      <c r="RNT83" s="3"/>
      <c r="RNU83" s="3"/>
      <c r="RNV83" s="3"/>
      <c r="RNW83" s="3"/>
      <c r="RNX83" s="3"/>
      <c r="RNY83" s="3"/>
      <c r="RNZ83" s="3"/>
      <c r="ROA83" s="3"/>
      <c r="ROB83" s="3"/>
      <c r="ROC83" s="3"/>
      <c r="ROD83" s="3"/>
      <c r="ROE83" s="3"/>
      <c r="ROF83" s="3"/>
      <c r="ROG83" s="3"/>
      <c r="ROH83" s="3"/>
      <c r="ROI83" s="3"/>
      <c r="ROJ83" s="3"/>
      <c r="ROK83" s="3"/>
      <c r="ROL83" s="3"/>
      <c r="ROM83" s="3"/>
      <c r="RON83" s="3"/>
      <c r="ROO83" s="3"/>
      <c r="ROP83" s="3"/>
      <c r="ROQ83" s="3"/>
      <c r="ROR83" s="3"/>
      <c r="ROS83" s="3"/>
      <c r="ROT83" s="3"/>
      <c r="ROU83" s="3"/>
      <c r="ROV83" s="3"/>
      <c r="ROW83" s="3"/>
      <c r="ROX83" s="3"/>
      <c r="ROY83" s="3"/>
      <c r="ROZ83" s="3"/>
      <c r="RPA83" s="3"/>
      <c r="RPB83" s="3"/>
      <c r="RPC83" s="3"/>
      <c r="RPD83" s="3"/>
      <c r="RPE83" s="3"/>
      <c r="RPF83" s="3"/>
      <c r="RPG83" s="3"/>
      <c r="RPH83" s="3"/>
      <c r="RPI83" s="3"/>
      <c r="RPJ83" s="3"/>
      <c r="RPK83" s="3"/>
      <c r="RPL83" s="3"/>
      <c r="RPM83" s="3"/>
      <c r="RPN83" s="3"/>
      <c r="RPO83" s="3"/>
      <c r="RPP83" s="3"/>
      <c r="RPQ83" s="3"/>
      <c r="RPR83" s="3"/>
      <c r="RPS83" s="3"/>
      <c r="RPT83" s="3"/>
      <c r="RPU83" s="3"/>
      <c r="RPV83" s="3"/>
      <c r="RPW83" s="3"/>
      <c r="RPX83" s="3"/>
      <c r="RPY83" s="3"/>
      <c r="RPZ83" s="3"/>
      <c r="RQA83" s="3"/>
      <c r="RQB83" s="3"/>
      <c r="RQC83" s="3"/>
      <c r="RQD83" s="3"/>
      <c r="RQE83" s="3"/>
      <c r="RQF83" s="3"/>
      <c r="RQG83" s="3"/>
      <c r="RQH83" s="3"/>
      <c r="RQI83" s="3"/>
      <c r="RQJ83" s="3"/>
      <c r="RQK83" s="3"/>
      <c r="RQL83" s="3"/>
      <c r="RQM83" s="3"/>
      <c r="RQN83" s="3"/>
      <c r="RQO83" s="3"/>
      <c r="RQP83" s="3"/>
      <c r="RQQ83" s="3"/>
      <c r="RQR83" s="3"/>
      <c r="RQS83" s="3"/>
      <c r="RQT83" s="3"/>
      <c r="RQU83" s="3"/>
      <c r="RQV83" s="3"/>
      <c r="RQW83" s="3"/>
      <c r="RQX83" s="3"/>
      <c r="RQY83" s="3"/>
      <c r="RQZ83" s="3"/>
      <c r="RRA83" s="3"/>
      <c r="RRB83" s="3"/>
      <c r="RRC83" s="3"/>
      <c r="RRD83" s="3"/>
      <c r="RRE83" s="3"/>
      <c r="RRF83" s="3"/>
      <c r="RRG83" s="3"/>
      <c r="RRH83" s="3"/>
      <c r="RRI83" s="3"/>
      <c r="RRJ83" s="3"/>
      <c r="RRK83" s="3"/>
      <c r="RRL83" s="3"/>
      <c r="RRM83" s="3"/>
      <c r="RRN83" s="3"/>
      <c r="RRO83" s="3"/>
      <c r="RRP83" s="3"/>
      <c r="RRQ83" s="3"/>
      <c r="RRR83" s="3"/>
      <c r="RRS83" s="3"/>
      <c r="RRT83" s="3"/>
      <c r="RRU83" s="3"/>
      <c r="RRV83" s="3"/>
      <c r="RRW83" s="3"/>
      <c r="RRX83" s="3"/>
      <c r="RRY83" s="3"/>
      <c r="RRZ83" s="3"/>
      <c r="RSA83" s="3"/>
      <c r="RSB83" s="3"/>
      <c r="RSC83" s="3"/>
      <c r="RSD83" s="3"/>
      <c r="RSE83" s="3"/>
      <c r="RSF83" s="3"/>
      <c r="RSG83" s="3"/>
      <c r="RSH83" s="3"/>
      <c r="RSI83" s="3"/>
      <c r="RSJ83" s="3"/>
      <c r="RSK83" s="3"/>
      <c r="RSL83" s="3"/>
      <c r="RSM83" s="3"/>
      <c r="RSN83" s="3"/>
      <c r="RSO83" s="3"/>
      <c r="RSP83" s="3"/>
      <c r="RSQ83" s="3"/>
      <c r="RSR83" s="3"/>
      <c r="RSS83" s="3"/>
      <c r="RST83" s="3"/>
      <c r="RSU83" s="3"/>
      <c r="RSV83" s="3"/>
      <c r="RSW83" s="3"/>
      <c r="RSX83" s="3"/>
      <c r="RSY83" s="3"/>
      <c r="RSZ83" s="3"/>
      <c r="RTA83" s="3"/>
      <c r="RTB83" s="3"/>
      <c r="RTC83" s="3"/>
      <c r="RTD83" s="3"/>
      <c r="RTE83" s="3"/>
      <c r="RTF83" s="3"/>
      <c r="RTG83" s="3"/>
      <c r="RTH83" s="3"/>
      <c r="RTI83" s="3"/>
      <c r="RTJ83" s="3"/>
      <c r="RTK83" s="3"/>
      <c r="RTL83" s="3"/>
      <c r="RTM83" s="3"/>
      <c r="RTN83" s="3"/>
      <c r="RTO83" s="3"/>
      <c r="RTP83" s="3"/>
      <c r="RTQ83" s="3"/>
      <c r="RTR83" s="3"/>
      <c r="RTS83" s="3"/>
      <c r="RTT83" s="3"/>
      <c r="RTU83" s="3"/>
      <c r="RTV83" s="3"/>
      <c r="RTW83" s="3"/>
      <c r="RTX83" s="3"/>
      <c r="RTY83" s="3"/>
      <c r="RTZ83" s="3"/>
      <c r="RUA83" s="3"/>
      <c r="RUB83" s="3"/>
      <c r="RUC83" s="3"/>
      <c r="RUD83" s="3"/>
      <c r="RUE83" s="3"/>
      <c r="RUF83" s="3"/>
      <c r="RUG83" s="3"/>
      <c r="RUH83" s="3"/>
      <c r="RUI83" s="3"/>
      <c r="RUJ83" s="3"/>
      <c r="RUK83" s="3"/>
      <c r="RUL83" s="3"/>
      <c r="RUM83" s="3"/>
      <c r="RUN83" s="3"/>
      <c r="RUO83" s="3"/>
      <c r="RUP83" s="3"/>
      <c r="RUQ83" s="3"/>
      <c r="RUR83" s="3"/>
      <c r="RUS83" s="3"/>
      <c r="RUT83" s="3"/>
      <c r="RUU83" s="3"/>
      <c r="RUV83" s="3"/>
      <c r="RUW83" s="3"/>
      <c r="RUX83" s="3"/>
      <c r="RUY83" s="3"/>
      <c r="RUZ83" s="3"/>
      <c r="RVA83" s="3"/>
      <c r="RVB83" s="3"/>
      <c r="RVC83" s="3"/>
      <c r="RVD83" s="3"/>
      <c r="RVE83" s="3"/>
      <c r="RVF83" s="3"/>
      <c r="RVG83" s="3"/>
      <c r="RVH83" s="3"/>
      <c r="RVI83" s="3"/>
      <c r="RVJ83" s="3"/>
      <c r="RVK83" s="3"/>
      <c r="RVL83" s="3"/>
      <c r="RVM83" s="3"/>
      <c r="RVN83" s="3"/>
      <c r="RVO83" s="3"/>
      <c r="RVP83" s="3"/>
      <c r="RVQ83" s="3"/>
      <c r="RVR83" s="3"/>
      <c r="RVS83" s="3"/>
      <c r="RVT83" s="3"/>
      <c r="RVU83" s="3"/>
      <c r="RVV83" s="3"/>
      <c r="RVW83" s="3"/>
      <c r="RVX83" s="3"/>
      <c r="RVY83" s="3"/>
      <c r="RVZ83" s="3"/>
      <c r="RWA83" s="3"/>
      <c r="RWB83" s="3"/>
      <c r="RWC83" s="3"/>
      <c r="RWD83" s="3"/>
      <c r="RWE83" s="3"/>
      <c r="RWF83" s="3"/>
      <c r="RWG83" s="3"/>
      <c r="RWH83" s="3"/>
      <c r="RWI83" s="3"/>
      <c r="RWJ83" s="3"/>
      <c r="RWK83" s="3"/>
      <c r="RWL83" s="3"/>
      <c r="RWM83" s="3"/>
      <c r="RWN83" s="3"/>
      <c r="RWO83" s="3"/>
      <c r="RWP83" s="3"/>
      <c r="RWQ83" s="3"/>
      <c r="RWR83" s="3"/>
      <c r="RWS83" s="3"/>
      <c r="RWT83" s="3"/>
      <c r="RWU83" s="3"/>
      <c r="RWV83" s="3"/>
      <c r="RWW83" s="3"/>
      <c r="RWX83" s="3"/>
      <c r="RWY83" s="3"/>
      <c r="RWZ83" s="3"/>
      <c r="RXA83" s="3"/>
      <c r="RXB83" s="3"/>
      <c r="RXC83" s="3"/>
      <c r="RXD83" s="3"/>
      <c r="RXE83" s="3"/>
      <c r="RXF83" s="3"/>
      <c r="RXG83" s="3"/>
      <c r="RXH83" s="3"/>
      <c r="RXI83" s="3"/>
      <c r="RXJ83" s="3"/>
      <c r="RXK83" s="3"/>
      <c r="RXL83" s="3"/>
      <c r="RXM83" s="3"/>
      <c r="RXN83" s="3"/>
      <c r="RXO83" s="3"/>
      <c r="RXP83" s="3"/>
      <c r="RXQ83" s="3"/>
      <c r="RXR83" s="3"/>
      <c r="RXS83" s="3"/>
      <c r="RXT83" s="3"/>
      <c r="RXU83" s="3"/>
      <c r="RXV83" s="3"/>
      <c r="RXW83" s="3"/>
      <c r="RXX83" s="3"/>
      <c r="RXY83" s="3"/>
      <c r="RXZ83" s="3"/>
      <c r="RYA83" s="3"/>
      <c r="RYB83" s="3"/>
      <c r="RYC83" s="3"/>
      <c r="RYD83" s="3"/>
      <c r="RYE83" s="3"/>
      <c r="RYF83" s="3"/>
      <c r="RYG83" s="3"/>
      <c r="RYH83" s="3"/>
      <c r="RYI83" s="3"/>
      <c r="RYJ83" s="3"/>
      <c r="RYK83" s="3"/>
      <c r="RYL83" s="3"/>
      <c r="RYM83" s="3"/>
      <c r="RYN83" s="3"/>
      <c r="RYO83" s="3"/>
      <c r="RYP83" s="3"/>
      <c r="RYQ83" s="3"/>
      <c r="RYR83" s="3"/>
      <c r="RYS83" s="3"/>
      <c r="RYT83" s="3"/>
      <c r="RYU83" s="3"/>
      <c r="RYV83" s="3"/>
      <c r="RYW83" s="3"/>
      <c r="RYX83" s="3"/>
      <c r="RYY83" s="3"/>
      <c r="RYZ83" s="3"/>
      <c r="RZA83" s="3"/>
      <c r="RZB83" s="3"/>
      <c r="RZC83" s="3"/>
      <c r="RZD83" s="3"/>
      <c r="RZE83" s="3"/>
      <c r="RZF83" s="3"/>
      <c r="RZG83" s="3"/>
      <c r="RZH83" s="3"/>
      <c r="RZI83" s="3"/>
      <c r="RZJ83" s="3"/>
      <c r="RZK83" s="3"/>
      <c r="RZL83" s="3"/>
      <c r="RZM83" s="3"/>
      <c r="RZN83" s="3"/>
      <c r="RZO83" s="3"/>
      <c r="RZP83" s="3"/>
      <c r="RZQ83" s="3"/>
      <c r="RZR83" s="3"/>
      <c r="RZS83" s="3"/>
      <c r="RZT83" s="3"/>
      <c r="RZU83" s="3"/>
      <c r="RZV83" s="3"/>
      <c r="RZW83" s="3"/>
      <c r="RZX83" s="3"/>
      <c r="RZY83" s="3"/>
      <c r="RZZ83" s="3"/>
      <c r="SAA83" s="3"/>
      <c r="SAB83" s="3"/>
      <c r="SAC83" s="3"/>
      <c r="SAD83" s="3"/>
      <c r="SAE83" s="3"/>
      <c r="SAF83" s="3"/>
      <c r="SAG83" s="3"/>
      <c r="SAH83" s="3"/>
      <c r="SAI83" s="3"/>
      <c r="SAJ83" s="3"/>
      <c r="SAK83" s="3"/>
      <c r="SAL83" s="3"/>
      <c r="SAM83" s="3"/>
      <c r="SAN83" s="3"/>
      <c r="SAO83" s="3"/>
      <c r="SAP83" s="3"/>
      <c r="SAQ83" s="3"/>
      <c r="SAR83" s="3"/>
      <c r="SAS83" s="3"/>
      <c r="SAT83" s="3"/>
      <c r="SAU83" s="3"/>
      <c r="SAV83" s="3"/>
      <c r="SAW83" s="3"/>
      <c r="SAX83" s="3"/>
      <c r="SAY83" s="3"/>
      <c r="SAZ83" s="3"/>
      <c r="SBA83" s="3"/>
      <c r="SBB83" s="3"/>
      <c r="SBC83" s="3"/>
      <c r="SBD83" s="3"/>
      <c r="SBE83" s="3"/>
      <c r="SBF83" s="3"/>
      <c r="SBG83" s="3"/>
      <c r="SBH83" s="3"/>
      <c r="SBI83" s="3"/>
      <c r="SBJ83" s="3"/>
      <c r="SBK83" s="3"/>
      <c r="SBL83" s="3"/>
      <c r="SBM83" s="3"/>
      <c r="SBN83" s="3"/>
      <c r="SBO83" s="3"/>
      <c r="SBP83" s="3"/>
      <c r="SBQ83" s="3"/>
      <c r="SBR83" s="3"/>
      <c r="SBS83" s="3"/>
      <c r="SBT83" s="3"/>
      <c r="SBU83" s="3"/>
      <c r="SBV83" s="3"/>
      <c r="SBW83" s="3"/>
      <c r="SBX83" s="3"/>
      <c r="SBY83" s="3"/>
      <c r="SBZ83" s="3"/>
      <c r="SCA83" s="3"/>
      <c r="SCB83" s="3"/>
      <c r="SCC83" s="3"/>
      <c r="SCD83" s="3"/>
      <c r="SCE83" s="3"/>
      <c r="SCF83" s="3"/>
      <c r="SCG83" s="3"/>
      <c r="SCH83" s="3"/>
      <c r="SCI83" s="3"/>
      <c r="SCJ83" s="3"/>
      <c r="SCK83" s="3"/>
      <c r="SCL83" s="3"/>
      <c r="SCM83" s="3"/>
      <c r="SCN83" s="3"/>
      <c r="SCO83" s="3"/>
      <c r="SCP83" s="3"/>
      <c r="SCQ83" s="3"/>
      <c r="SCR83" s="3"/>
      <c r="SCS83" s="3"/>
      <c r="SCT83" s="3"/>
      <c r="SCU83" s="3"/>
      <c r="SCV83" s="3"/>
      <c r="SCW83" s="3"/>
      <c r="SCX83" s="3"/>
      <c r="SCY83" s="3"/>
      <c r="SCZ83" s="3"/>
      <c r="SDA83" s="3"/>
      <c r="SDB83" s="3"/>
      <c r="SDC83" s="3"/>
      <c r="SDD83" s="3"/>
      <c r="SDE83" s="3"/>
      <c r="SDF83" s="3"/>
      <c r="SDG83" s="3"/>
      <c r="SDH83" s="3"/>
      <c r="SDI83" s="3"/>
      <c r="SDJ83" s="3"/>
      <c r="SDK83" s="3"/>
      <c r="SDL83" s="3"/>
      <c r="SDM83" s="3"/>
      <c r="SDN83" s="3"/>
      <c r="SDO83" s="3"/>
      <c r="SDP83" s="3"/>
      <c r="SDQ83" s="3"/>
      <c r="SDR83" s="3"/>
      <c r="SDS83" s="3"/>
      <c r="SDT83" s="3"/>
      <c r="SDU83" s="3"/>
      <c r="SDV83" s="3"/>
      <c r="SDW83" s="3"/>
      <c r="SDX83" s="3"/>
      <c r="SDY83" s="3"/>
      <c r="SDZ83" s="3"/>
      <c r="SEA83" s="3"/>
      <c r="SEB83" s="3"/>
      <c r="SEC83" s="3"/>
      <c r="SED83" s="3"/>
      <c r="SEE83" s="3"/>
      <c r="SEF83" s="3"/>
      <c r="SEG83" s="3"/>
      <c r="SEH83" s="3"/>
      <c r="SEI83" s="3"/>
      <c r="SEJ83" s="3"/>
      <c r="SEK83" s="3"/>
      <c r="SEL83" s="3"/>
      <c r="SEM83" s="3"/>
      <c r="SEN83" s="3"/>
      <c r="SEO83" s="3"/>
      <c r="SEP83" s="3"/>
      <c r="SEQ83" s="3"/>
      <c r="SER83" s="3"/>
      <c r="SES83" s="3"/>
      <c r="SET83" s="3"/>
      <c r="SEU83" s="3"/>
      <c r="SEV83" s="3"/>
      <c r="SEW83" s="3"/>
      <c r="SEX83" s="3"/>
      <c r="SEY83" s="3"/>
      <c r="SEZ83" s="3"/>
      <c r="SFA83" s="3"/>
      <c r="SFB83" s="3"/>
      <c r="SFC83" s="3"/>
      <c r="SFD83" s="3"/>
      <c r="SFE83" s="3"/>
      <c r="SFF83" s="3"/>
      <c r="SFG83" s="3"/>
      <c r="SFH83" s="3"/>
      <c r="SFI83" s="3"/>
      <c r="SFJ83" s="3"/>
      <c r="SFK83" s="3"/>
      <c r="SFL83" s="3"/>
      <c r="SFM83" s="3"/>
      <c r="SFN83" s="3"/>
      <c r="SFO83" s="3"/>
      <c r="SFP83" s="3"/>
      <c r="SFQ83" s="3"/>
      <c r="SFR83" s="3"/>
      <c r="SFS83" s="3"/>
      <c r="SFT83" s="3"/>
      <c r="SFU83" s="3"/>
      <c r="SFV83" s="3"/>
      <c r="SFW83" s="3"/>
      <c r="SFX83" s="3"/>
      <c r="SFY83" s="3"/>
      <c r="SFZ83" s="3"/>
      <c r="SGA83" s="3"/>
      <c r="SGB83" s="3"/>
      <c r="SGC83" s="3"/>
      <c r="SGD83" s="3"/>
      <c r="SGE83" s="3"/>
      <c r="SGF83" s="3"/>
      <c r="SGG83" s="3"/>
      <c r="SGH83" s="3"/>
      <c r="SGI83" s="3"/>
      <c r="SGJ83" s="3"/>
      <c r="SGK83" s="3"/>
      <c r="SGL83" s="3"/>
      <c r="SGM83" s="3"/>
      <c r="SGN83" s="3"/>
      <c r="SGO83" s="3"/>
      <c r="SGP83" s="3"/>
      <c r="SGQ83" s="3"/>
      <c r="SGR83" s="3"/>
      <c r="SGS83" s="3"/>
      <c r="SGT83" s="3"/>
      <c r="SGU83" s="3"/>
      <c r="SGV83" s="3"/>
      <c r="SGW83" s="3"/>
      <c r="SGX83" s="3"/>
      <c r="SGY83" s="3"/>
      <c r="SGZ83" s="3"/>
      <c r="SHA83" s="3"/>
      <c r="SHB83" s="3"/>
      <c r="SHC83" s="3"/>
      <c r="SHD83" s="3"/>
      <c r="SHE83" s="3"/>
      <c r="SHF83" s="3"/>
      <c r="SHG83" s="3"/>
      <c r="SHH83" s="3"/>
      <c r="SHI83" s="3"/>
      <c r="SHJ83" s="3"/>
      <c r="SHK83" s="3"/>
      <c r="SHL83" s="3"/>
      <c r="SHM83" s="3"/>
      <c r="SHN83" s="3"/>
      <c r="SHO83" s="3"/>
      <c r="SHP83" s="3"/>
      <c r="SHQ83" s="3"/>
      <c r="SHR83" s="3"/>
      <c r="SHS83" s="3"/>
      <c r="SHT83" s="3"/>
      <c r="SHU83" s="3"/>
      <c r="SHV83" s="3"/>
      <c r="SHW83" s="3"/>
      <c r="SHX83" s="3"/>
      <c r="SHY83" s="3"/>
      <c r="SHZ83" s="3"/>
      <c r="SIA83" s="3"/>
      <c r="SIB83" s="3"/>
      <c r="SIC83" s="3"/>
      <c r="SID83" s="3"/>
      <c r="SIE83" s="3"/>
      <c r="SIF83" s="3"/>
      <c r="SIG83" s="3"/>
      <c r="SIH83" s="3"/>
      <c r="SII83" s="3"/>
      <c r="SIJ83" s="3"/>
      <c r="SIK83" s="3"/>
      <c r="SIL83" s="3"/>
      <c r="SIM83" s="3"/>
      <c r="SIN83" s="3"/>
      <c r="SIO83" s="3"/>
      <c r="SIP83" s="3"/>
      <c r="SIQ83" s="3"/>
      <c r="SIR83" s="3"/>
      <c r="SIS83" s="3"/>
      <c r="SIT83" s="3"/>
      <c r="SIU83" s="3"/>
      <c r="SIV83" s="3"/>
      <c r="SIW83" s="3"/>
      <c r="SIX83" s="3"/>
      <c r="SIY83" s="3"/>
      <c r="SIZ83" s="3"/>
      <c r="SJA83" s="3"/>
      <c r="SJB83" s="3"/>
      <c r="SJC83" s="3"/>
      <c r="SJD83" s="3"/>
      <c r="SJE83" s="3"/>
      <c r="SJF83" s="3"/>
      <c r="SJG83" s="3"/>
      <c r="SJH83" s="3"/>
      <c r="SJI83" s="3"/>
      <c r="SJJ83" s="3"/>
      <c r="SJK83" s="3"/>
      <c r="SJL83" s="3"/>
      <c r="SJM83" s="3"/>
      <c r="SJN83" s="3"/>
      <c r="SJO83" s="3"/>
      <c r="SJP83" s="3"/>
      <c r="SJQ83" s="3"/>
      <c r="SJR83" s="3"/>
      <c r="SJS83" s="3"/>
      <c r="SJT83" s="3"/>
      <c r="SJU83" s="3"/>
      <c r="SJV83" s="3"/>
      <c r="SJW83" s="3"/>
      <c r="SJX83" s="3"/>
      <c r="SJY83" s="3"/>
      <c r="SJZ83" s="3"/>
      <c r="SKA83" s="3"/>
      <c r="SKB83" s="3"/>
      <c r="SKC83" s="3"/>
      <c r="SKD83" s="3"/>
      <c r="SKE83" s="3"/>
      <c r="SKF83" s="3"/>
      <c r="SKG83" s="3"/>
      <c r="SKH83" s="3"/>
      <c r="SKI83" s="3"/>
      <c r="SKJ83" s="3"/>
      <c r="SKK83" s="3"/>
      <c r="SKL83" s="3"/>
      <c r="SKM83" s="3"/>
      <c r="SKN83" s="3"/>
      <c r="SKO83" s="3"/>
      <c r="SKP83" s="3"/>
      <c r="SKQ83" s="3"/>
      <c r="SKR83" s="3"/>
      <c r="SKS83" s="3"/>
      <c r="SKT83" s="3"/>
      <c r="SKU83" s="3"/>
      <c r="SKV83" s="3"/>
      <c r="SKW83" s="3"/>
      <c r="SKX83" s="3"/>
      <c r="SKY83" s="3"/>
      <c r="SKZ83" s="3"/>
      <c r="SLA83" s="3"/>
      <c r="SLB83" s="3"/>
      <c r="SLC83" s="3"/>
      <c r="SLD83" s="3"/>
      <c r="SLE83" s="3"/>
      <c r="SLF83" s="3"/>
      <c r="SLG83" s="3"/>
      <c r="SLH83" s="3"/>
      <c r="SLI83" s="3"/>
      <c r="SLJ83" s="3"/>
      <c r="SLK83" s="3"/>
      <c r="SLL83" s="3"/>
      <c r="SLM83" s="3"/>
      <c r="SLN83" s="3"/>
      <c r="SLO83" s="3"/>
      <c r="SLP83" s="3"/>
      <c r="SLQ83" s="3"/>
      <c r="SLR83" s="3"/>
      <c r="SLS83" s="3"/>
      <c r="SLT83" s="3"/>
      <c r="SLU83" s="3"/>
      <c r="SLV83" s="3"/>
      <c r="SLW83" s="3"/>
      <c r="SLX83" s="3"/>
      <c r="SLY83" s="3"/>
      <c r="SLZ83" s="3"/>
      <c r="SMA83" s="3"/>
      <c r="SMB83" s="3"/>
      <c r="SMC83" s="3"/>
      <c r="SMD83" s="3"/>
      <c r="SME83" s="3"/>
      <c r="SMF83" s="3"/>
      <c r="SMG83" s="3"/>
      <c r="SMH83" s="3"/>
      <c r="SMI83" s="3"/>
      <c r="SMJ83" s="3"/>
      <c r="SMK83" s="3"/>
      <c r="SML83" s="3"/>
      <c r="SMM83" s="3"/>
      <c r="SMN83" s="3"/>
      <c r="SMO83" s="3"/>
      <c r="SMP83" s="3"/>
      <c r="SMQ83" s="3"/>
      <c r="SMR83" s="3"/>
      <c r="SMS83" s="3"/>
      <c r="SMT83" s="3"/>
      <c r="SMU83" s="3"/>
      <c r="SMV83" s="3"/>
      <c r="SMW83" s="3"/>
      <c r="SMX83" s="3"/>
      <c r="SMY83" s="3"/>
      <c r="SMZ83" s="3"/>
      <c r="SNA83" s="3"/>
      <c r="SNB83" s="3"/>
      <c r="SNC83" s="3"/>
      <c r="SND83" s="3"/>
      <c r="SNE83" s="3"/>
      <c r="SNF83" s="3"/>
      <c r="SNG83" s="3"/>
      <c r="SNH83" s="3"/>
      <c r="SNI83" s="3"/>
      <c r="SNJ83" s="3"/>
      <c r="SNK83" s="3"/>
      <c r="SNL83" s="3"/>
      <c r="SNM83" s="3"/>
      <c r="SNN83" s="3"/>
      <c r="SNO83" s="3"/>
      <c r="SNP83" s="3"/>
      <c r="SNQ83" s="3"/>
      <c r="SNR83" s="3"/>
      <c r="SNS83" s="3"/>
      <c r="SNT83" s="3"/>
      <c r="SNU83" s="3"/>
      <c r="SNV83" s="3"/>
      <c r="SNW83" s="3"/>
      <c r="SNX83" s="3"/>
      <c r="SNY83" s="3"/>
      <c r="SNZ83" s="3"/>
      <c r="SOA83" s="3"/>
      <c r="SOB83" s="3"/>
      <c r="SOC83" s="3"/>
      <c r="SOD83" s="3"/>
      <c r="SOE83" s="3"/>
      <c r="SOF83" s="3"/>
      <c r="SOG83" s="3"/>
      <c r="SOH83" s="3"/>
      <c r="SOI83" s="3"/>
      <c r="SOJ83" s="3"/>
      <c r="SOK83" s="3"/>
      <c r="SOL83" s="3"/>
      <c r="SOM83" s="3"/>
      <c r="SON83" s="3"/>
      <c r="SOO83" s="3"/>
      <c r="SOP83" s="3"/>
      <c r="SOQ83" s="3"/>
      <c r="SOR83" s="3"/>
      <c r="SOS83" s="3"/>
      <c r="SOT83" s="3"/>
      <c r="SOU83" s="3"/>
      <c r="SOV83" s="3"/>
      <c r="SOW83" s="3"/>
      <c r="SOX83" s="3"/>
      <c r="SOY83" s="3"/>
      <c r="SOZ83" s="3"/>
      <c r="SPA83" s="3"/>
      <c r="SPB83" s="3"/>
      <c r="SPC83" s="3"/>
      <c r="SPD83" s="3"/>
      <c r="SPE83" s="3"/>
      <c r="SPF83" s="3"/>
      <c r="SPG83" s="3"/>
      <c r="SPH83" s="3"/>
      <c r="SPI83" s="3"/>
      <c r="SPJ83" s="3"/>
      <c r="SPK83" s="3"/>
      <c r="SPL83" s="3"/>
      <c r="SPM83" s="3"/>
      <c r="SPN83" s="3"/>
      <c r="SPO83" s="3"/>
      <c r="SPP83" s="3"/>
      <c r="SPQ83" s="3"/>
      <c r="SPR83" s="3"/>
      <c r="SPS83" s="3"/>
      <c r="SPT83" s="3"/>
      <c r="SPU83" s="3"/>
      <c r="SPV83" s="3"/>
      <c r="SPW83" s="3"/>
      <c r="SPX83" s="3"/>
      <c r="SPY83" s="3"/>
      <c r="SPZ83" s="3"/>
      <c r="SQA83" s="3"/>
      <c r="SQB83" s="3"/>
      <c r="SQC83" s="3"/>
      <c r="SQD83" s="3"/>
      <c r="SQE83" s="3"/>
      <c r="SQF83" s="3"/>
      <c r="SQG83" s="3"/>
      <c r="SQH83" s="3"/>
      <c r="SQI83" s="3"/>
      <c r="SQJ83" s="3"/>
      <c r="SQK83" s="3"/>
      <c r="SQL83" s="3"/>
      <c r="SQM83" s="3"/>
      <c r="SQN83" s="3"/>
      <c r="SQO83" s="3"/>
      <c r="SQP83" s="3"/>
      <c r="SQQ83" s="3"/>
      <c r="SQR83" s="3"/>
      <c r="SQS83" s="3"/>
      <c r="SQT83" s="3"/>
      <c r="SQU83" s="3"/>
      <c r="SQV83" s="3"/>
      <c r="SQW83" s="3"/>
      <c r="SQX83" s="3"/>
      <c r="SQY83" s="3"/>
      <c r="SQZ83" s="3"/>
      <c r="SRA83" s="3"/>
      <c r="SRB83" s="3"/>
      <c r="SRC83" s="3"/>
      <c r="SRD83" s="3"/>
      <c r="SRE83" s="3"/>
      <c r="SRF83" s="3"/>
      <c r="SRG83" s="3"/>
      <c r="SRH83" s="3"/>
      <c r="SRI83" s="3"/>
      <c r="SRJ83" s="3"/>
      <c r="SRK83" s="3"/>
      <c r="SRL83" s="3"/>
      <c r="SRM83" s="3"/>
      <c r="SRN83" s="3"/>
      <c r="SRO83" s="3"/>
      <c r="SRP83" s="3"/>
      <c r="SRQ83" s="3"/>
      <c r="SRR83" s="3"/>
      <c r="SRS83" s="3"/>
      <c r="SRT83" s="3"/>
      <c r="SRU83" s="3"/>
      <c r="SRV83" s="3"/>
      <c r="SRW83" s="3"/>
      <c r="SRX83" s="3"/>
      <c r="SRY83" s="3"/>
      <c r="SRZ83" s="3"/>
      <c r="SSA83" s="3"/>
      <c r="SSB83" s="3"/>
      <c r="SSC83" s="3"/>
      <c r="SSD83" s="3"/>
      <c r="SSE83" s="3"/>
      <c r="SSF83" s="3"/>
      <c r="SSG83" s="3"/>
      <c r="SSH83" s="3"/>
      <c r="SSI83" s="3"/>
      <c r="SSJ83" s="3"/>
      <c r="SSK83" s="3"/>
      <c r="SSL83" s="3"/>
      <c r="SSM83" s="3"/>
      <c r="SSN83" s="3"/>
      <c r="SSO83" s="3"/>
      <c r="SSP83" s="3"/>
      <c r="SSQ83" s="3"/>
      <c r="SSR83" s="3"/>
      <c r="SSS83" s="3"/>
      <c r="SST83" s="3"/>
      <c r="SSU83" s="3"/>
      <c r="SSV83" s="3"/>
      <c r="SSW83" s="3"/>
      <c r="SSX83" s="3"/>
      <c r="SSY83" s="3"/>
      <c r="SSZ83" s="3"/>
      <c r="STA83" s="3"/>
      <c r="STB83" s="3"/>
      <c r="STC83" s="3"/>
      <c r="STD83" s="3"/>
      <c r="STE83" s="3"/>
      <c r="STF83" s="3"/>
      <c r="STG83" s="3"/>
      <c r="STH83" s="3"/>
      <c r="STI83" s="3"/>
      <c r="STJ83" s="3"/>
      <c r="STK83" s="3"/>
      <c r="STL83" s="3"/>
      <c r="STM83" s="3"/>
      <c r="STN83" s="3"/>
      <c r="STO83" s="3"/>
      <c r="STP83" s="3"/>
      <c r="STQ83" s="3"/>
      <c r="STR83" s="3"/>
      <c r="STS83" s="3"/>
      <c r="STT83" s="3"/>
      <c r="STU83" s="3"/>
      <c r="STV83" s="3"/>
      <c r="STW83" s="3"/>
      <c r="STX83" s="3"/>
      <c r="STY83" s="3"/>
      <c r="STZ83" s="3"/>
      <c r="SUA83" s="3"/>
      <c r="SUB83" s="3"/>
      <c r="SUC83" s="3"/>
      <c r="SUD83" s="3"/>
      <c r="SUE83" s="3"/>
      <c r="SUF83" s="3"/>
      <c r="SUG83" s="3"/>
      <c r="SUH83" s="3"/>
      <c r="SUI83" s="3"/>
      <c r="SUJ83" s="3"/>
      <c r="SUK83" s="3"/>
      <c r="SUL83" s="3"/>
      <c r="SUM83" s="3"/>
      <c r="SUN83" s="3"/>
      <c r="SUO83" s="3"/>
      <c r="SUP83" s="3"/>
      <c r="SUQ83" s="3"/>
      <c r="SUR83" s="3"/>
      <c r="SUS83" s="3"/>
      <c r="SUT83" s="3"/>
      <c r="SUU83" s="3"/>
      <c r="SUV83" s="3"/>
      <c r="SUW83" s="3"/>
      <c r="SUX83" s="3"/>
      <c r="SUY83" s="3"/>
      <c r="SUZ83" s="3"/>
      <c r="SVA83" s="3"/>
      <c r="SVB83" s="3"/>
      <c r="SVC83" s="3"/>
      <c r="SVD83" s="3"/>
      <c r="SVE83" s="3"/>
      <c r="SVF83" s="3"/>
      <c r="SVG83" s="3"/>
      <c r="SVH83" s="3"/>
      <c r="SVI83" s="3"/>
      <c r="SVJ83" s="3"/>
      <c r="SVK83" s="3"/>
      <c r="SVL83" s="3"/>
      <c r="SVM83" s="3"/>
      <c r="SVN83" s="3"/>
      <c r="SVO83" s="3"/>
      <c r="SVP83" s="3"/>
      <c r="SVQ83" s="3"/>
      <c r="SVR83" s="3"/>
      <c r="SVS83" s="3"/>
      <c r="SVT83" s="3"/>
      <c r="SVU83" s="3"/>
      <c r="SVV83" s="3"/>
      <c r="SVW83" s="3"/>
      <c r="SVX83" s="3"/>
      <c r="SVY83" s="3"/>
      <c r="SVZ83" s="3"/>
      <c r="SWA83" s="3"/>
      <c r="SWB83" s="3"/>
      <c r="SWC83" s="3"/>
      <c r="SWD83" s="3"/>
      <c r="SWE83" s="3"/>
      <c r="SWF83" s="3"/>
      <c r="SWG83" s="3"/>
      <c r="SWH83" s="3"/>
      <c r="SWI83" s="3"/>
      <c r="SWJ83" s="3"/>
      <c r="SWK83" s="3"/>
      <c r="SWL83" s="3"/>
      <c r="SWM83" s="3"/>
      <c r="SWN83" s="3"/>
      <c r="SWO83" s="3"/>
      <c r="SWP83" s="3"/>
      <c r="SWQ83" s="3"/>
      <c r="SWR83" s="3"/>
      <c r="SWS83" s="3"/>
      <c r="SWT83" s="3"/>
      <c r="SWU83" s="3"/>
      <c r="SWV83" s="3"/>
      <c r="SWW83" s="3"/>
      <c r="SWX83" s="3"/>
      <c r="SWY83" s="3"/>
      <c r="SWZ83" s="3"/>
      <c r="SXA83" s="3"/>
      <c r="SXB83" s="3"/>
      <c r="SXC83" s="3"/>
      <c r="SXD83" s="3"/>
      <c r="SXE83" s="3"/>
      <c r="SXF83" s="3"/>
      <c r="SXG83" s="3"/>
      <c r="SXH83" s="3"/>
      <c r="SXI83" s="3"/>
      <c r="SXJ83" s="3"/>
      <c r="SXK83" s="3"/>
      <c r="SXL83" s="3"/>
      <c r="SXM83" s="3"/>
      <c r="SXN83" s="3"/>
      <c r="SXO83" s="3"/>
      <c r="SXP83" s="3"/>
      <c r="SXQ83" s="3"/>
      <c r="SXR83" s="3"/>
      <c r="SXS83" s="3"/>
      <c r="SXT83" s="3"/>
      <c r="SXU83" s="3"/>
      <c r="SXV83" s="3"/>
      <c r="SXW83" s="3"/>
      <c r="SXX83" s="3"/>
      <c r="SXY83" s="3"/>
      <c r="SXZ83" s="3"/>
      <c r="SYA83" s="3"/>
      <c r="SYB83" s="3"/>
      <c r="SYC83" s="3"/>
      <c r="SYD83" s="3"/>
      <c r="SYE83" s="3"/>
      <c r="SYF83" s="3"/>
      <c r="SYG83" s="3"/>
      <c r="SYH83" s="3"/>
      <c r="SYI83" s="3"/>
      <c r="SYJ83" s="3"/>
      <c r="SYK83" s="3"/>
      <c r="SYL83" s="3"/>
      <c r="SYM83" s="3"/>
      <c r="SYN83" s="3"/>
      <c r="SYO83" s="3"/>
      <c r="SYP83" s="3"/>
      <c r="SYQ83" s="3"/>
      <c r="SYR83" s="3"/>
      <c r="SYS83" s="3"/>
      <c r="SYT83" s="3"/>
      <c r="SYU83" s="3"/>
      <c r="SYV83" s="3"/>
      <c r="SYW83" s="3"/>
      <c r="SYX83" s="3"/>
      <c r="SYY83" s="3"/>
      <c r="SYZ83" s="3"/>
      <c r="SZA83" s="3"/>
      <c r="SZB83" s="3"/>
      <c r="SZC83" s="3"/>
      <c r="SZD83" s="3"/>
      <c r="SZE83" s="3"/>
      <c r="SZF83" s="3"/>
      <c r="SZG83" s="3"/>
      <c r="SZH83" s="3"/>
      <c r="SZI83" s="3"/>
      <c r="SZJ83" s="3"/>
      <c r="SZK83" s="3"/>
      <c r="SZL83" s="3"/>
      <c r="SZM83" s="3"/>
      <c r="SZN83" s="3"/>
      <c r="SZO83" s="3"/>
      <c r="SZP83" s="3"/>
      <c r="SZQ83" s="3"/>
      <c r="SZR83" s="3"/>
      <c r="SZS83" s="3"/>
      <c r="SZT83" s="3"/>
      <c r="SZU83" s="3"/>
      <c r="SZV83" s="3"/>
      <c r="SZW83" s="3"/>
      <c r="SZX83" s="3"/>
      <c r="SZY83" s="3"/>
      <c r="SZZ83" s="3"/>
      <c r="TAA83" s="3"/>
      <c r="TAB83" s="3"/>
      <c r="TAC83" s="3"/>
      <c r="TAD83" s="3"/>
      <c r="TAE83" s="3"/>
      <c r="TAF83" s="3"/>
      <c r="TAG83" s="3"/>
      <c r="TAH83" s="3"/>
      <c r="TAI83" s="3"/>
      <c r="TAJ83" s="3"/>
      <c r="TAK83" s="3"/>
      <c r="TAL83" s="3"/>
      <c r="TAM83" s="3"/>
      <c r="TAN83" s="3"/>
      <c r="TAO83" s="3"/>
      <c r="TAP83" s="3"/>
      <c r="TAQ83" s="3"/>
      <c r="TAR83" s="3"/>
      <c r="TAS83" s="3"/>
      <c r="TAT83" s="3"/>
      <c r="TAU83" s="3"/>
      <c r="TAV83" s="3"/>
      <c r="TAW83" s="3"/>
      <c r="TAX83" s="3"/>
      <c r="TAY83" s="3"/>
      <c r="TAZ83" s="3"/>
      <c r="TBA83" s="3"/>
      <c r="TBB83" s="3"/>
      <c r="TBC83" s="3"/>
      <c r="TBD83" s="3"/>
      <c r="TBE83" s="3"/>
      <c r="TBF83" s="3"/>
      <c r="TBG83" s="3"/>
      <c r="TBH83" s="3"/>
      <c r="TBI83" s="3"/>
      <c r="TBJ83" s="3"/>
      <c r="TBK83" s="3"/>
      <c r="TBL83" s="3"/>
      <c r="TBM83" s="3"/>
      <c r="TBN83" s="3"/>
      <c r="TBO83" s="3"/>
      <c r="TBP83" s="3"/>
      <c r="TBQ83" s="3"/>
      <c r="TBR83" s="3"/>
      <c r="TBS83" s="3"/>
      <c r="TBT83" s="3"/>
      <c r="TBU83" s="3"/>
      <c r="TBV83" s="3"/>
      <c r="TBW83" s="3"/>
      <c r="TBX83" s="3"/>
      <c r="TBY83" s="3"/>
      <c r="TBZ83" s="3"/>
      <c r="TCA83" s="3"/>
      <c r="TCB83" s="3"/>
      <c r="TCC83" s="3"/>
      <c r="TCD83" s="3"/>
      <c r="TCE83" s="3"/>
      <c r="TCF83" s="3"/>
      <c r="TCG83" s="3"/>
      <c r="TCH83" s="3"/>
      <c r="TCI83" s="3"/>
      <c r="TCJ83" s="3"/>
      <c r="TCK83" s="3"/>
      <c r="TCL83" s="3"/>
      <c r="TCM83" s="3"/>
      <c r="TCN83" s="3"/>
      <c r="TCO83" s="3"/>
      <c r="TCP83" s="3"/>
      <c r="TCQ83" s="3"/>
      <c r="TCR83" s="3"/>
      <c r="TCS83" s="3"/>
      <c r="TCT83" s="3"/>
      <c r="TCU83" s="3"/>
      <c r="TCV83" s="3"/>
      <c r="TCW83" s="3"/>
      <c r="TCX83" s="3"/>
      <c r="TCY83" s="3"/>
      <c r="TCZ83" s="3"/>
      <c r="TDA83" s="3"/>
      <c r="TDB83" s="3"/>
      <c r="TDC83" s="3"/>
      <c r="TDD83" s="3"/>
      <c r="TDE83" s="3"/>
      <c r="TDF83" s="3"/>
      <c r="TDG83" s="3"/>
      <c r="TDH83" s="3"/>
      <c r="TDI83" s="3"/>
      <c r="TDJ83" s="3"/>
      <c r="TDK83" s="3"/>
      <c r="TDL83" s="3"/>
      <c r="TDM83" s="3"/>
      <c r="TDN83" s="3"/>
      <c r="TDO83" s="3"/>
      <c r="TDP83" s="3"/>
      <c r="TDQ83" s="3"/>
      <c r="TDR83" s="3"/>
      <c r="TDS83" s="3"/>
      <c r="TDT83" s="3"/>
      <c r="TDU83" s="3"/>
      <c r="TDV83" s="3"/>
      <c r="TDW83" s="3"/>
      <c r="TDX83" s="3"/>
      <c r="TDY83" s="3"/>
      <c r="TDZ83" s="3"/>
      <c r="TEA83" s="3"/>
      <c r="TEB83" s="3"/>
      <c r="TEC83" s="3"/>
      <c r="TED83" s="3"/>
      <c r="TEE83" s="3"/>
      <c r="TEF83" s="3"/>
      <c r="TEG83" s="3"/>
      <c r="TEH83" s="3"/>
      <c r="TEI83" s="3"/>
      <c r="TEJ83" s="3"/>
      <c r="TEK83" s="3"/>
      <c r="TEL83" s="3"/>
      <c r="TEM83" s="3"/>
      <c r="TEN83" s="3"/>
      <c r="TEO83" s="3"/>
      <c r="TEP83" s="3"/>
      <c r="TEQ83" s="3"/>
      <c r="TER83" s="3"/>
      <c r="TES83" s="3"/>
      <c r="TET83" s="3"/>
      <c r="TEU83" s="3"/>
      <c r="TEV83" s="3"/>
      <c r="TEW83" s="3"/>
      <c r="TEX83" s="3"/>
      <c r="TEY83" s="3"/>
      <c r="TEZ83" s="3"/>
      <c r="TFA83" s="3"/>
      <c r="TFB83" s="3"/>
      <c r="TFC83" s="3"/>
      <c r="TFD83" s="3"/>
      <c r="TFE83" s="3"/>
      <c r="TFF83" s="3"/>
      <c r="TFG83" s="3"/>
      <c r="TFH83" s="3"/>
      <c r="TFI83" s="3"/>
      <c r="TFJ83" s="3"/>
      <c r="TFK83" s="3"/>
      <c r="TFL83" s="3"/>
      <c r="TFM83" s="3"/>
      <c r="TFN83" s="3"/>
      <c r="TFO83" s="3"/>
      <c r="TFP83" s="3"/>
      <c r="TFQ83" s="3"/>
      <c r="TFR83" s="3"/>
      <c r="TFS83" s="3"/>
      <c r="TFT83" s="3"/>
      <c r="TFU83" s="3"/>
      <c r="TFV83" s="3"/>
      <c r="TFW83" s="3"/>
      <c r="TFX83" s="3"/>
      <c r="TFY83" s="3"/>
      <c r="TFZ83" s="3"/>
      <c r="TGA83" s="3"/>
      <c r="TGB83" s="3"/>
      <c r="TGC83" s="3"/>
      <c r="TGD83" s="3"/>
      <c r="TGE83" s="3"/>
      <c r="TGF83" s="3"/>
      <c r="TGG83" s="3"/>
      <c r="TGH83" s="3"/>
      <c r="TGI83" s="3"/>
      <c r="TGJ83" s="3"/>
      <c r="TGK83" s="3"/>
      <c r="TGL83" s="3"/>
      <c r="TGM83" s="3"/>
      <c r="TGN83" s="3"/>
      <c r="TGO83" s="3"/>
      <c r="TGP83" s="3"/>
      <c r="TGQ83" s="3"/>
      <c r="TGR83" s="3"/>
      <c r="TGS83" s="3"/>
      <c r="TGT83" s="3"/>
      <c r="TGU83" s="3"/>
      <c r="TGV83" s="3"/>
      <c r="TGW83" s="3"/>
      <c r="TGX83" s="3"/>
      <c r="TGY83" s="3"/>
      <c r="TGZ83" s="3"/>
      <c r="THA83" s="3"/>
      <c r="THB83" s="3"/>
      <c r="THC83" s="3"/>
      <c r="THD83" s="3"/>
      <c r="THE83" s="3"/>
      <c r="THF83" s="3"/>
      <c r="THG83" s="3"/>
      <c r="THH83" s="3"/>
      <c r="THI83" s="3"/>
      <c r="THJ83" s="3"/>
      <c r="THK83" s="3"/>
      <c r="THL83" s="3"/>
      <c r="THM83" s="3"/>
      <c r="THN83" s="3"/>
      <c r="THO83" s="3"/>
      <c r="THP83" s="3"/>
      <c r="THQ83" s="3"/>
      <c r="THR83" s="3"/>
      <c r="THS83" s="3"/>
      <c r="THT83" s="3"/>
      <c r="THU83" s="3"/>
      <c r="THV83" s="3"/>
      <c r="THW83" s="3"/>
      <c r="THX83" s="3"/>
      <c r="THY83" s="3"/>
      <c r="THZ83" s="3"/>
      <c r="TIA83" s="3"/>
      <c r="TIB83" s="3"/>
      <c r="TIC83" s="3"/>
      <c r="TID83" s="3"/>
      <c r="TIE83" s="3"/>
      <c r="TIF83" s="3"/>
      <c r="TIG83" s="3"/>
      <c r="TIH83" s="3"/>
      <c r="TII83" s="3"/>
      <c r="TIJ83" s="3"/>
      <c r="TIK83" s="3"/>
      <c r="TIL83" s="3"/>
      <c r="TIM83" s="3"/>
      <c r="TIN83" s="3"/>
      <c r="TIO83" s="3"/>
      <c r="TIP83" s="3"/>
      <c r="TIQ83" s="3"/>
      <c r="TIR83" s="3"/>
      <c r="TIS83" s="3"/>
      <c r="TIT83" s="3"/>
      <c r="TIU83" s="3"/>
      <c r="TIV83" s="3"/>
      <c r="TIW83" s="3"/>
      <c r="TIX83" s="3"/>
      <c r="TIY83" s="3"/>
      <c r="TIZ83" s="3"/>
      <c r="TJA83" s="3"/>
      <c r="TJB83" s="3"/>
      <c r="TJC83" s="3"/>
      <c r="TJD83" s="3"/>
      <c r="TJE83" s="3"/>
      <c r="TJF83" s="3"/>
      <c r="TJG83" s="3"/>
      <c r="TJH83" s="3"/>
      <c r="TJI83" s="3"/>
      <c r="TJJ83" s="3"/>
      <c r="TJK83" s="3"/>
      <c r="TJL83" s="3"/>
      <c r="TJM83" s="3"/>
      <c r="TJN83" s="3"/>
      <c r="TJO83" s="3"/>
      <c r="TJP83" s="3"/>
      <c r="TJQ83" s="3"/>
      <c r="TJR83" s="3"/>
      <c r="TJS83" s="3"/>
      <c r="TJT83" s="3"/>
      <c r="TJU83" s="3"/>
      <c r="TJV83" s="3"/>
      <c r="TJW83" s="3"/>
      <c r="TJX83" s="3"/>
      <c r="TJY83" s="3"/>
      <c r="TJZ83" s="3"/>
      <c r="TKA83" s="3"/>
      <c r="TKB83" s="3"/>
      <c r="TKC83" s="3"/>
      <c r="TKD83" s="3"/>
      <c r="TKE83" s="3"/>
      <c r="TKF83" s="3"/>
      <c r="TKG83" s="3"/>
      <c r="TKH83" s="3"/>
      <c r="TKI83" s="3"/>
      <c r="TKJ83" s="3"/>
      <c r="TKK83" s="3"/>
      <c r="TKL83" s="3"/>
      <c r="TKM83" s="3"/>
      <c r="TKN83" s="3"/>
      <c r="TKO83" s="3"/>
      <c r="TKP83" s="3"/>
      <c r="TKQ83" s="3"/>
      <c r="TKR83" s="3"/>
      <c r="TKS83" s="3"/>
      <c r="TKT83" s="3"/>
      <c r="TKU83" s="3"/>
      <c r="TKV83" s="3"/>
      <c r="TKW83" s="3"/>
      <c r="TKX83" s="3"/>
      <c r="TKY83" s="3"/>
      <c r="TKZ83" s="3"/>
      <c r="TLA83" s="3"/>
      <c r="TLB83" s="3"/>
      <c r="TLC83" s="3"/>
      <c r="TLD83" s="3"/>
      <c r="TLE83" s="3"/>
      <c r="TLF83" s="3"/>
      <c r="TLG83" s="3"/>
      <c r="TLH83" s="3"/>
      <c r="TLI83" s="3"/>
      <c r="TLJ83" s="3"/>
      <c r="TLK83" s="3"/>
      <c r="TLL83" s="3"/>
      <c r="TLM83" s="3"/>
      <c r="TLN83" s="3"/>
      <c r="TLO83" s="3"/>
      <c r="TLP83" s="3"/>
      <c r="TLQ83" s="3"/>
      <c r="TLR83" s="3"/>
      <c r="TLS83" s="3"/>
      <c r="TLT83" s="3"/>
      <c r="TLU83" s="3"/>
      <c r="TLV83" s="3"/>
      <c r="TLW83" s="3"/>
      <c r="TLX83" s="3"/>
      <c r="TLY83" s="3"/>
      <c r="TLZ83" s="3"/>
      <c r="TMA83" s="3"/>
      <c r="TMB83" s="3"/>
      <c r="TMC83" s="3"/>
      <c r="TMD83" s="3"/>
      <c r="TME83" s="3"/>
      <c r="TMF83" s="3"/>
      <c r="TMG83" s="3"/>
      <c r="TMH83" s="3"/>
      <c r="TMI83" s="3"/>
      <c r="TMJ83" s="3"/>
      <c r="TMK83" s="3"/>
      <c r="TML83" s="3"/>
      <c r="TMM83" s="3"/>
      <c r="TMN83" s="3"/>
      <c r="TMO83" s="3"/>
      <c r="TMP83" s="3"/>
      <c r="TMQ83" s="3"/>
      <c r="TMR83" s="3"/>
      <c r="TMS83" s="3"/>
      <c r="TMT83" s="3"/>
      <c r="TMU83" s="3"/>
      <c r="TMV83" s="3"/>
      <c r="TMW83" s="3"/>
      <c r="TMX83" s="3"/>
      <c r="TMY83" s="3"/>
      <c r="TMZ83" s="3"/>
      <c r="TNA83" s="3"/>
      <c r="TNB83" s="3"/>
      <c r="TNC83" s="3"/>
      <c r="TND83" s="3"/>
      <c r="TNE83" s="3"/>
      <c r="TNF83" s="3"/>
      <c r="TNG83" s="3"/>
      <c r="TNH83" s="3"/>
      <c r="TNI83" s="3"/>
      <c r="TNJ83" s="3"/>
      <c r="TNK83" s="3"/>
      <c r="TNL83" s="3"/>
      <c r="TNM83" s="3"/>
      <c r="TNN83" s="3"/>
      <c r="TNO83" s="3"/>
      <c r="TNP83" s="3"/>
      <c r="TNQ83" s="3"/>
      <c r="TNR83" s="3"/>
      <c r="TNS83" s="3"/>
      <c r="TNT83" s="3"/>
      <c r="TNU83" s="3"/>
      <c r="TNV83" s="3"/>
      <c r="TNW83" s="3"/>
      <c r="TNX83" s="3"/>
      <c r="TNY83" s="3"/>
      <c r="TNZ83" s="3"/>
      <c r="TOA83" s="3"/>
      <c r="TOB83" s="3"/>
      <c r="TOC83" s="3"/>
      <c r="TOD83" s="3"/>
      <c r="TOE83" s="3"/>
      <c r="TOF83" s="3"/>
      <c r="TOG83" s="3"/>
      <c r="TOH83" s="3"/>
      <c r="TOI83" s="3"/>
      <c r="TOJ83" s="3"/>
      <c r="TOK83" s="3"/>
      <c r="TOL83" s="3"/>
      <c r="TOM83" s="3"/>
      <c r="TON83" s="3"/>
      <c r="TOO83" s="3"/>
      <c r="TOP83" s="3"/>
      <c r="TOQ83" s="3"/>
      <c r="TOR83" s="3"/>
      <c r="TOS83" s="3"/>
      <c r="TOT83" s="3"/>
      <c r="TOU83" s="3"/>
      <c r="TOV83" s="3"/>
      <c r="TOW83" s="3"/>
      <c r="TOX83" s="3"/>
      <c r="TOY83" s="3"/>
      <c r="TOZ83" s="3"/>
      <c r="TPA83" s="3"/>
      <c r="TPB83" s="3"/>
      <c r="TPC83" s="3"/>
      <c r="TPD83" s="3"/>
      <c r="TPE83" s="3"/>
      <c r="TPF83" s="3"/>
      <c r="TPG83" s="3"/>
      <c r="TPH83" s="3"/>
      <c r="TPI83" s="3"/>
      <c r="TPJ83" s="3"/>
      <c r="TPK83" s="3"/>
      <c r="TPL83" s="3"/>
      <c r="TPM83" s="3"/>
      <c r="TPN83" s="3"/>
      <c r="TPO83" s="3"/>
      <c r="TPP83" s="3"/>
      <c r="TPQ83" s="3"/>
      <c r="TPR83" s="3"/>
      <c r="TPS83" s="3"/>
      <c r="TPT83" s="3"/>
      <c r="TPU83" s="3"/>
      <c r="TPV83" s="3"/>
      <c r="TPW83" s="3"/>
      <c r="TPX83" s="3"/>
      <c r="TPY83" s="3"/>
      <c r="TPZ83" s="3"/>
      <c r="TQA83" s="3"/>
      <c r="TQB83" s="3"/>
      <c r="TQC83" s="3"/>
      <c r="TQD83" s="3"/>
      <c r="TQE83" s="3"/>
      <c r="TQF83" s="3"/>
      <c r="TQG83" s="3"/>
      <c r="TQH83" s="3"/>
      <c r="TQI83" s="3"/>
      <c r="TQJ83" s="3"/>
      <c r="TQK83" s="3"/>
      <c r="TQL83" s="3"/>
      <c r="TQM83" s="3"/>
      <c r="TQN83" s="3"/>
      <c r="TQO83" s="3"/>
      <c r="TQP83" s="3"/>
      <c r="TQQ83" s="3"/>
      <c r="TQR83" s="3"/>
      <c r="TQS83" s="3"/>
      <c r="TQT83" s="3"/>
      <c r="TQU83" s="3"/>
      <c r="TQV83" s="3"/>
      <c r="TQW83" s="3"/>
      <c r="TQX83" s="3"/>
      <c r="TQY83" s="3"/>
      <c r="TQZ83" s="3"/>
      <c r="TRA83" s="3"/>
      <c r="TRB83" s="3"/>
      <c r="TRC83" s="3"/>
      <c r="TRD83" s="3"/>
      <c r="TRE83" s="3"/>
      <c r="TRF83" s="3"/>
      <c r="TRG83" s="3"/>
      <c r="TRH83" s="3"/>
      <c r="TRI83" s="3"/>
      <c r="TRJ83" s="3"/>
      <c r="TRK83" s="3"/>
      <c r="TRL83" s="3"/>
      <c r="TRM83" s="3"/>
      <c r="TRN83" s="3"/>
      <c r="TRO83" s="3"/>
      <c r="TRP83" s="3"/>
      <c r="TRQ83" s="3"/>
      <c r="TRR83" s="3"/>
      <c r="TRS83" s="3"/>
      <c r="TRT83" s="3"/>
      <c r="TRU83" s="3"/>
      <c r="TRV83" s="3"/>
      <c r="TRW83" s="3"/>
      <c r="TRX83" s="3"/>
      <c r="TRY83" s="3"/>
      <c r="TRZ83" s="3"/>
      <c r="TSA83" s="3"/>
      <c r="TSB83" s="3"/>
      <c r="TSC83" s="3"/>
      <c r="TSD83" s="3"/>
      <c r="TSE83" s="3"/>
      <c r="TSF83" s="3"/>
      <c r="TSG83" s="3"/>
      <c r="TSH83" s="3"/>
      <c r="TSI83" s="3"/>
      <c r="TSJ83" s="3"/>
      <c r="TSK83" s="3"/>
      <c r="TSL83" s="3"/>
      <c r="TSM83" s="3"/>
      <c r="TSN83" s="3"/>
      <c r="TSO83" s="3"/>
      <c r="TSP83" s="3"/>
      <c r="TSQ83" s="3"/>
      <c r="TSR83" s="3"/>
      <c r="TSS83" s="3"/>
      <c r="TST83" s="3"/>
      <c r="TSU83" s="3"/>
      <c r="TSV83" s="3"/>
      <c r="TSW83" s="3"/>
      <c r="TSX83" s="3"/>
      <c r="TSY83" s="3"/>
      <c r="TSZ83" s="3"/>
      <c r="TTA83" s="3"/>
      <c r="TTB83" s="3"/>
      <c r="TTC83" s="3"/>
      <c r="TTD83" s="3"/>
      <c r="TTE83" s="3"/>
      <c r="TTF83" s="3"/>
      <c r="TTG83" s="3"/>
      <c r="TTH83" s="3"/>
      <c r="TTI83" s="3"/>
      <c r="TTJ83" s="3"/>
      <c r="TTK83" s="3"/>
      <c r="TTL83" s="3"/>
      <c r="TTM83" s="3"/>
      <c r="TTN83" s="3"/>
      <c r="TTO83" s="3"/>
      <c r="TTP83" s="3"/>
      <c r="TTQ83" s="3"/>
      <c r="TTR83" s="3"/>
      <c r="TTS83" s="3"/>
      <c r="TTT83" s="3"/>
      <c r="TTU83" s="3"/>
      <c r="TTV83" s="3"/>
      <c r="TTW83" s="3"/>
      <c r="TTX83" s="3"/>
      <c r="TTY83" s="3"/>
      <c r="TTZ83" s="3"/>
      <c r="TUA83" s="3"/>
      <c r="TUB83" s="3"/>
      <c r="TUC83" s="3"/>
      <c r="TUD83" s="3"/>
      <c r="TUE83" s="3"/>
      <c r="TUF83" s="3"/>
      <c r="TUG83" s="3"/>
      <c r="TUH83" s="3"/>
      <c r="TUI83" s="3"/>
      <c r="TUJ83" s="3"/>
      <c r="TUK83" s="3"/>
      <c r="TUL83" s="3"/>
      <c r="TUM83" s="3"/>
      <c r="TUN83" s="3"/>
      <c r="TUO83" s="3"/>
      <c r="TUP83" s="3"/>
      <c r="TUQ83" s="3"/>
      <c r="TUR83" s="3"/>
      <c r="TUS83" s="3"/>
      <c r="TUT83" s="3"/>
      <c r="TUU83" s="3"/>
      <c r="TUV83" s="3"/>
      <c r="TUW83" s="3"/>
      <c r="TUX83" s="3"/>
      <c r="TUY83" s="3"/>
      <c r="TUZ83" s="3"/>
      <c r="TVA83" s="3"/>
      <c r="TVB83" s="3"/>
      <c r="TVC83" s="3"/>
      <c r="TVD83" s="3"/>
      <c r="TVE83" s="3"/>
      <c r="TVF83" s="3"/>
      <c r="TVG83" s="3"/>
      <c r="TVH83" s="3"/>
      <c r="TVI83" s="3"/>
      <c r="TVJ83" s="3"/>
      <c r="TVK83" s="3"/>
      <c r="TVL83" s="3"/>
      <c r="TVM83" s="3"/>
      <c r="TVN83" s="3"/>
      <c r="TVO83" s="3"/>
      <c r="TVP83" s="3"/>
      <c r="TVQ83" s="3"/>
      <c r="TVR83" s="3"/>
      <c r="TVS83" s="3"/>
      <c r="TVT83" s="3"/>
      <c r="TVU83" s="3"/>
      <c r="TVV83" s="3"/>
      <c r="TVW83" s="3"/>
      <c r="TVX83" s="3"/>
      <c r="TVY83" s="3"/>
      <c r="TVZ83" s="3"/>
      <c r="TWA83" s="3"/>
      <c r="TWB83" s="3"/>
      <c r="TWC83" s="3"/>
      <c r="TWD83" s="3"/>
      <c r="TWE83" s="3"/>
      <c r="TWF83" s="3"/>
      <c r="TWG83" s="3"/>
      <c r="TWH83" s="3"/>
      <c r="TWI83" s="3"/>
      <c r="TWJ83" s="3"/>
      <c r="TWK83" s="3"/>
      <c r="TWL83" s="3"/>
      <c r="TWM83" s="3"/>
      <c r="TWN83" s="3"/>
      <c r="TWO83" s="3"/>
      <c r="TWP83" s="3"/>
      <c r="TWQ83" s="3"/>
      <c r="TWR83" s="3"/>
      <c r="TWS83" s="3"/>
      <c r="TWT83" s="3"/>
      <c r="TWU83" s="3"/>
      <c r="TWV83" s="3"/>
      <c r="TWW83" s="3"/>
      <c r="TWX83" s="3"/>
      <c r="TWY83" s="3"/>
      <c r="TWZ83" s="3"/>
      <c r="TXA83" s="3"/>
      <c r="TXB83" s="3"/>
      <c r="TXC83" s="3"/>
      <c r="TXD83" s="3"/>
      <c r="TXE83" s="3"/>
      <c r="TXF83" s="3"/>
      <c r="TXG83" s="3"/>
      <c r="TXH83" s="3"/>
      <c r="TXI83" s="3"/>
      <c r="TXJ83" s="3"/>
      <c r="TXK83" s="3"/>
      <c r="TXL83" s="3"/>
      <c r="TXM83" s="3"/>
      <c r="TXN83" s="3"/>
      <c r="TXO83" s="3"/>
      <c r="TXP83" s="3"/>
      <c r="TXQ83" s="3"/>
      <c r="TXR83" s="3"/>
      <c r="TXS83" s="3"/>
      <c r="TXT83" s="3"/>
      <c r="TXU83" s="3"/>
      <c r="TXV83" s="3"/>
      <c r="TXW83" s="3"/>
      <c r="TXX83" s="3"/>
      <c r="TXY83" s="3"/>
      <c r="TXZ83" s="3"/>
      <c r="TYA83" s="3"/>
      <c r="TYB83" s="3"/>
      <c r="TYC83" s="3"/>
      <c r="TYD83" s="3"/>
      <c r="TYE83" s="3"/>
      <c r="TYF83" s="3"/>
      <c r="TYG83" s="3"/>
      <c r="TYH83" s="3"/>
      <c r="TYI83" s="3"/>
      <c r="TYJ83" s="3"/>
      <c r="TYK83" s="3"/>
      <c r="TYL83" s="3"/>
      <c r="TYM83" s="3"/>
      <c r="TYN83" s="3"/>
      <c r="TYO83" s="3"/>
      <c r="TYP83" s="3"/>
      <c r="TYQ83" s="3"/>
      <c r="TYR83" s="3"/>
      <c r="TYS83" s="3"/>
      <c r="TYT83" s="3"/>
      <c r="TYU83" s="3"/>
      <c r="TYV83" s="3"/>
      <c r="TYW83" s="3"/>
      <c r="TYX83" s="3"/>
      <c r="TYY83" s="3"/>
      <c r="TYZ83" s="3"/>
      <c r="TZA83" s="3"/>
      <c r="TZB83" s="3"/>
      <c r="TZC83" s="3"/>
      <c r="TZD83" s="3"/>
      <c r="TZE83" s="3"/>
      <c r="TZF83" s="3"/>
      <c r="TZG83" s="3"/>
      <c r="TZH83" s="3"/>
      <c r="TZI83" s="3"/>
      <c r="TZJ83" s="3"/>
      <c r="TZK83" s="3"/>
      <c r="TZL83" s="3"/>
      <c r="TZM83" s="3"/>
      <c r="TZN83" s="3"/>
      <c r="TZO83" s="3"/>
      <c r="TZP83" s="3"/>
      <c r="TZQ83" s="3"/>
      <c r="TZR83" s="3"/>
      <c r="TZS83" s="3"/>
      <c r="TZT83" s="3"/>
      <c r="TZU83" s="3"/>
      <c r="TZV83" s="3"/>
      <c r="TZW83" s="3"/>
      <c r="TZX83" s="3"/>
      <c r="TZY83" s="3"/>
      <c r="TZZ83" s="3"/>
      <c r="UAA83" s="3"/>
      <c r="UAB83" s="3"/>
      <c r="UAC83" s="3"/>
      <c r="UAD83" s="3"/>
      <c r="UAE83" s="3"/>
      <c r="UAF83" s="3"/>
      <c r="UAG83" s="3"/>
      <c r="UAH83" s="3"/>
      <c r="UAI83" s="3"/>
      <c r="UAJ83" s="3"/>
      <c r="UAK83" s="3"/>
      <c r="UAL83" s="3"/>
      <c r="UAM83" s="3"/>
      <c r="UAN83" s="3"/>
      <c r="UAO83" s="3"/>
      <c r="UAP83" s="3"/>
      <c r="UAQ83" s="3"/>
      <c r="UAR83" s="3"/>
      <c r="UAS83" s="3"/>
      <c r="UAT83" s="3"/>
      <c r="UAU83" s="3"/>
      <c r="UAV83" s="3"/>
      <c r="UAW83" s="3"/>
      <c r="UAX83" s="3"/>
      <c r="UAY83" s="3"/>
      <c r="UAZ83" s="3"/>
      <c r="UBA83" s="3"/>
      <c r="UBB83" s="3"/>
      <c r="UBC83" s="3"/>
      <c r="UBD83" s="3"/>
      <c r="UBE83" s="3"/>
      <c r="UBF83" s="3"/>
      <c r="UBG83" s="3"/>
      <c r="UBH83" s="3"/>
      <c r="UBI83" s="3"/>
      <c r="UBJ83" s="3"/>
      <c r="UBK83" s="3"/>
      <c r="UBL83" s="3"/>
      <c r="UBM83" s="3"/>
      <c r="UBN83" s="3"/>
      <c r="UBO83" s="3"/>
      <c r="UBP83" s="3"/>
      <c r="UBQ83" s="3"/>
      <c r="UBR83" s="3"/>
      <c r="UBS83" s="3"/>
      <c r="UBT83" s="3"/>
      <c r="UBU83" s="3"/>
      <c r="UBV83" s="3"/>
      <c r="UBW83" s="3"/>
      <c r="UBX83" s="3"/>
      <c r="UBY83" s="3"/>
      <c r="UBZ83" s="3"/>
      <c r="UCA83" s="3"/>
      <c r="UCB83" s="3"/>
      <c r="UCC83" s="3"/>
      <c r="UCD83" s="3"/>
      <c r="UCE83" s="3"/>
      <c r="UCF83" s="3"/>
      <c r="UCG83" s="3"/>
      <c r="UCH83" s="3"/>
      <c r="UCI83" s="3"/>
      <c r="UCJ83" s="3"/>
      <c r="UCK83" s="3"/>
      <c r="UCL83" s="3"/>
      <c r="UCM83" s="3"/>
      <c r="UCN83" s="3"/>
      <c r="UCO83" s="3"/>
      <c r="UCP83" s="3"/>
      <c r="UCQ83" s="3"/>
      <c r="UCR83" s="3"/>
      <c r="UCS83" s="3"/>
      <c r="UCT83" s="3"/>
      <c r="UCU83" s="3"/>
      <c r="UCV83" s="3"/>
      <c r="UCW83" s="3"/>
      <c r="UCX83" s="3"/>
      <c r="UCY83" s="3"/>
      <c r="UCZ83" s="3"/>
      <c r="UDA83" s="3"/>
      <c r="UDB83" s="3"/>
      <c r="UDC83" s="3"/>
      <c r="UDD83" s="3"/>
      <c r="UDE83" s="3"/>
      <c r="UDF83" s="3"/>
      <c r="UDG83" s="3"/>
      <c r="UDH83" s="3"/>
      <c r="UDI83" s="3"/>
      <c r="UDJ83" s="3"/>
      <c r="UDK83" s="3"/>
      <c r="UDL83" s="3"/>
      <c r="UDM83" s="3"/>
      <c r="UDN83" s="3"/>
      <c r="UDO83" s="3"/>
      <c r="UDP83" s="3"/>
      <c r="UDQ83" s="3"/>
      <c r="UDR83" s="3"/>
      <c r="UDS83" s="3"/>
      <c r="UDT83" s="3"/>
      <c r="UDU83" s="3"/>
      <c r="UDV83" s="3"/>
      <c r="UDW83" s="3"/>
      <c r="UDX83" s="3"/>
      <c r="UDY83" s="3"/>
      <c r="UDZ83" s="3"/>
      <c r="UEA83" s="3"/>
      <c r="UEB83" s="3"/>
      <c r="UEC83" s="3"/>
      <c r="UED83" s="3"/>
      <c r="UEE83" s="3"/>
      <c r="UEF83" s="3"/>
      <c r="UEG83" s="3"/>
      <c r="UEH83" s="3"/>
      <c r="UEI83" s="3"/>
      <c r="UEJ83" s="3"/>
      <c r="UEK83" s="3"/>
      <c r="UEL83" s="3"/>
      <c r="UEM83" s="3"/>
      <c r="UEN83" s="3"/>
      <c r="UEO83" s="3"/>
      <c r="UEP83" s="3"/>
      <c r="UEQ83" s="3"/>
      <c r="UER83" s="3"/>
      <c r="UES83" s="3"/>
      <c r="UET83" s="3"/>
      <c r="UEU83" s="3"/>
      <c r="UEV83" s="3"/>
      <c r="UEW83" s="3"/>
      <c r="UEX83" s="3"/>
      <c r="UEY83" s="3"/>
      <c r="UEZ83" s="3"/>
      <c r="UFA83" s="3"/>
      <c r="UFB83" s="3"/>
      <c r="UFC83" s="3"/>
      <c r="UFD83" s="3"/>
      <c r="UFE83" s="3"/>
      <c r="UFF83" s="3"/>
      <c r="UFG83" s="3"/>
      <c r="UFH83" s="3"/>
      <c r="UFI83" s="3"/>
      <c r="UFJ83" s="3"/>
      <c r="UFK83" s="3"/>
      <c r="UFL83" s="3"/>
      <c r="UFM83" s="3"/>
      <c r="UFN83" s="3"/>
      <c r="UFO83" s="3"/>
      <c r="UFP83" s="3"/>
      <c r="UFQ83" s="3"/>
      <c r="UFR83" s="3"/>
      <c r="UFS83" s="3"/>
      <c r="UFT83" s="3"/>
      <c r="UFU83" s="3"/>
      <c r="UFV83" s="3"/>
      <c r="UFW83" s="3"/>
      <c r="UFX83" s="3"/>
      <c r="UFY83" s="3"/>
      <c r="UFZ83" s="3"/>
      <c r="UGA83" s="3"/>
      <c r="UGB83" s="3"/>
      <c r="UGC83" s="3"/>
      <c r="UGD83" s="3"/>
      <c r="UGE83" s="3"/>
      <c r="UGF83" s="3"/>
      <c r="UGG83" s="3"/>
      <c r="UGH83" s="3"/>
      <c r="UGI83" s="3"/>
      <c r="UGJ83" s="3"/>
      <c r="UGK83" s="3"/>
      <c r="UGL83" s="3"/>
      <c r="UGM83" s="3"/>
      <c r="UGN83" s="3"/>
      <c r="UGO83" s="3"/>
      <c r="UGP83" s="3"/>
      <c r="UGQ83" s="3"/>
      <c r="UGR83" s="3"/>
      <c r="UGS83" s="3"/>
      <c r="UGT83" s="3"/>
      <c r="UGU83" s="3"/>
      <c r="UGV83" s="3"/>
      <c r="UGW83" s="3"/>
      <c r="UGX83" s="3"/>
      <c r="UGY83" s="3"/>
      <c r="UGZ83" s="3"/>
      <c r="UHA83" s="3"/>
      <c r="UHB83" s="3"/>
      <c r="UHC83" s="3"/>
      <c r="UHD83" s="3"/>
      <c r="UHE83" s="3"/>
      <c r="UHF83" s="3"/>
      <c r="UHG83" s="3"/>
      <c r="UHH83" s="3"/>
      <c r="UHI83" s="3"/>
      <c r="UHJ83" s="3"/>
      <c r="UHK83" s="3"/>
      <c r="UHL83" s="3"/>
      <c r="UHM83" s="3"/>
      <c r="UHN83" s="3"/>
      <c r="UHO83" s="3"/>
      <c r="UHP83" s="3"/>
      <c r="UHQ83" s="3"/>
      <c r="UHR83" s="3"/>
      <c r="UHS83" s="3"/>
      <c r="UHT83" s="3"/>
      <c r="UHU83" s="3"/>
      <c r="UHV83" s="3"/>
      <c r="UHW83" s="3"/>
      <c r="UHX83" s="3"/>
      <c r="UHY83" s="3"/>
      <c r="UHZ83" s="3"/>
      <c r="UIA83" s="3"/>
      <c r="UIB83" s="3"/>
      <c r="UIC83" s="3"/>
      <c r="UID83" s="3"/>
      <c r="UIE83" s="3"/>
      <c r="UIF83" s="3"/>
      <c r="UIG83" s="3"/>
      <c r="UIH83" s="3"/>
      <c r="UII83" s="3"/>
      <c r="UIJ83" s="3"/>
      <c r="UIK83" s="3"/>
      <c r="UIL83" s="3"/>
      <c r="UIM83" s="3"/>
      <c r="UIN83" s="3"/>
      <c r="UIO83" s="3"/>
      <c r="UIP83" s="3"/>
      <c r="UIQ83" s="3"/>
      <c r="UIR83" s="3"/>
      <c r="UIS83" s="3"/>
      <c r="UIT83" s="3"/>
      <c r="UIU83" s="3"/>
      <c r="UIV83" s="3"/>
      <c r="UIW83" s="3"/>
      <c r="UIX83" s="3"/>
      <c r="UIY83" s="3"/>
      <c r="UIZ83" s="3"/>
      <c r="UJA83" s="3"/>
      <c r="UJB83" s="3"/>
      <c r="UJC83" s="3"/>
      <c r="UJD83" s="3"/>
      <c r="UJE83" s="3"/>
      <c r="UJF83" s="3"/>
      <c r="UJG83" s="3"/>
      <c r="UJH83" s="3"/>
      <c r="UJI83" s="3"/>
      <c r="UJJ83" s="3"/>
      <c r="UJK83" s="3"/>
      <c r="UJL83" s="3"/>
      <c r="UJM83" s="3"/>
      <c r="UJN83" s="3"/>
      <c r="UJO83" s="3"/>
      <c r="UJP83" s="3"/>
      <c r="UJQ83" s="3"/>
      <c r="UJR83" s="3"/>
      <c r="UJS83" s="3"/>
      <c r="UJT83" s="3"/>
      <c r="UJU83" s="3"/>
      <c r="UJV83" s="3"/>
      <c r="UJW83" s="3"/>
      <c r="UJX83" s="3"/>
      <c r="UJY83" s="3"/>
      <c r="UJZ83" s="3"/>
      <c r="UKA83" s="3"/>
      <c r="UKB83" s="3"/>
      <c r="UKC83" s="3"/>
      <c r="UKD83" s="3"/>
      <c r="UKE83" s="3"/>
      <c r="UKF83" s="3"/>
      <c r="UKG83" s="3"/>
      <c r="UKH83" s="3"/>
      <c r="UKI83" s="3"/>
      <c r="UKJ83" s="3"/>
      <c r="UKK83" s="3"/>
      <c r="UKL83" s="3"/>
      <c r="UKM83" s="3"/>
      <c r="UKN83" s="3"/>
      <c r="UKO83" s="3"/>
      <c r="UKP83" s="3"/>
      <c r="UKQ83" s="3"/>
      <c r="UKR83" s="3"/>
      <c r="UKS83" s="3"/>
      <c r="UKT83" s="3"/>
      <c r="UKU83" s="3"/>
      <c r="UKV83" s="3"/>
      <c r="UKW83" s="3"/>
      <c r="UKX83" s="3"/>
      <c r="UKY83" s="3"/>
      <c r="UKZ83" s="3"/>
      <c r="ULA83" s="3"/>
      <c r="ULB83" s="3"/>
      <c r="ULC83" s="3"/>
      <c r="ULD83" s="3"/>
      <c r="ULE83" s="3"/>
      <c r="ULF83" s="3"/>
      <c r="ULG83" s="3"/>
      <c r="ULH83" s="3"/>
      <c r="ULI83" s="3"/>
      <c r="ULJ83" s="3"/>
      <c r="ULK83" s="3"/>
      <c r="ULL83" s="3"/>
      <c r="ULM83" s="3"/>
      <c r="ULN83" s="3"/>
      <c r="ULO83" s="3"/>
      <c r="ULP83" s="3"/>
      <c r="ULQ83" s="3"/>
      <c r="ULR83" s="3"/>
      <c r="ULS83" s="3"/>
      <c r="ULT83" s="3"/>
      <c r="ULU83" s="3"/>
      <c r="ULV83" s="3"/>
      <c r="ULW83" s="3"/>
      <c r="ULX83" s="3"/>
      <c r="ULY83" s="3"/>
      <c r="ULZ83" s="3"/>
      <c r="UMA83" s="3"/>
      <c r="UMB83" s="3"/>
      <c r="UMC83" s="3"/>
      <c r="UMD83" s="3"/>
      <c r="UME83" s="3"/>
      <c r="UMF83" s="3"/>
      <c r="UMG83" s="3"/>
      <c r="UMH83" s="3"/>
      <c r="UMI83" s="3"/>
      <c r="UMJ83" s="3"/>
      <c r="UMK83" s="3"/>
      <c r="UML83" s="3"/>
      <c r="UMM83" s="3"/>
      <c r="UMN83" s="3"/>
      <c r="UMO83" s="3"/>
      <c r="UMP83" s="3"/>
      <c r="UMQ83" s="3"/>
      <c r="UMR83" s="3"/>
      <c r="UMS83" s="3"/>
      <c r="UMT83" s="3"/>
      <c r="UMU83" s="3"/>
      <c r="UMV83" s="3"/>
      <c r="UMW83" s="3"/>
      <c r="UMX83" s="3"/>
      <c r="UMY83" s="3"/>
      <c r="UMZ83" s="3"/>
      <c r="UNA83" s="3"/>
      <c r="UNB83" s="3"/>
      <c r="UNC83" s="3"/>
      <c r="UND83" s="3"/>
      <c r="UNE83" s="3"/>
      <c r="UNF83" s="3"/>
      <c r="UNG83" s="3"/>
      <c r="UNH83" s="3"/>
      <c r="UNI83" s="3"/>
      <c r="UNJ83" s="3"/>
      <c r="UNK83" s="3"/>
      <c r="UNL83" s="3"/>
      <c r="UNM83" s="3"/>
      <c r="UNN83" s="3"/>
      <c r="UNO83" s="3"/>
      <c r="UNP83" s="3"/>
      <c r="UNQ83" s="3"/>
      <c r="UNR83" s="3"/>
      <c r="UNS83" s="3"/>
      <c r="UNT83" s="3"/>
      <c r="UNU83" s="3"/>
      <c r="UNV83" s="3"/>
      <c r="UNW83" s="3"/>
      <c r="UNX83" s="3"/>
      <c r="UNY83" s="3"/>
      <c r="UNZ83" s="3"/>
      <c r="UOA83" s="3"/>
      <c r="UOB83" s="3"/>
      <c r="UOC83" s="3"/>
      <c r="UOD83" s="3"/>
      <c r="UOE83" s="3"/>
      <c r="UOF83" s="3"/>
      <c r="UOG83" s="3"/>
      <c r="UOH83" s="3"/>
      <c r="UOI83" s="3"/>
      <c r="UOJ83" s="3"/>
      <c r="UOK83" s="3"/>
      <c r="UOL83" s="3"/>
      <c r="UOM83" s="3"/>
      <c r="UON83" s="3"/>
      <c r="UOO83" s="3"/>
      <c r="UOP83" s="3"/>
      <c r="UOQ83" s="3"/>
      <c r="UOR83" s="3"/>
      <c r="UOS83" s="3"/>
      <c r="UOT83" s="3"/>
      <c r="UOU83" s="3"/>
      <c r="UOV83" s="3"/>
      <c r="UOW83" s="3"/>
      <c r="UOX83" s="3"/>
      <c r="UOY83" s="3"/>
      <c r="UOZ83" s="3"/>
      <c r="UPA83" s="3"/>
      <c r="UPB83" s="3"/>
      <c r="UPC83" s="3"/>
      <c r="UPD83" s="3"/>
      <c r="UPE83" s="3"/>
      <c r="UPF83" s="3"/>
      <c r="UPG83" s="3"/>
      <c r="UPH83" s="3"/>
      <c r="UPI83" s="3"/>
      <c r="UPJ83" s="3"/>
      <c r="UPK83" s="3"/>
      <c r="UPL83" s="3"/>
      <c r="UPM83" s="3"/>
      <c r="UPN83" s="3"/>
      <c r="UPO83" s="3"/>
      <c r="UPP83" s="3"/>
      <c r="UPQ83" s="3"/>
      <c r="UPR83" s="3"/>
      <c r="UPS83" s="3"/>
      <c r="UPT83" s="3"/>
      <c r="UPU83" s="3"/>
      <c r="UPV83" s="3"/>
      <c r="UPW83" s="3"/>
      <c r="UPX83" s="3"/>
      <c r="UPY83" s="3"/>
      <c r="UPZ83" s="3"/>
      <c r="UQA83" s="3"/>
      <c r="UQB83" s="3"/>
      <c r="UQC83" s="3"/>
      <c r="UQD83" s="3"/>
      <c r="UQE83" s="3"/>
      <c r="UQF83" s="3"/>
      <c r="UQG83" s="3"/>
      <c r="UQH83" s="3"/>
      <c r="UQI83" s="3"/>
      <c r="UQJ83" s="3"/>
      <c r="UQK83" s="3"/>
      <c r="UQL83" s="3"/>
      <c r="UQM83" s="3"/>
      <c r="UQN83" s="3"/>
      <c r="UQO83" s="3"/>
      <c r="UQP83" s="3"/>
      <c r="UQQ83" s="3"/>
      <c r="UQR83" s="3"/>
      <c r="UQS83" s="3"/>
      <c r="UQT83" s="3"/>
      <c r="UQU83" s="3"/>
      <c r="UQV83" s="3"/>
      <c r="UQW83" s="3"/>
      <c r="UQX83" s="3"/>
      <c r="UQY83" s="3"/>
      <c r="UQZ83" s="3"/>
      <c r="URA83" s="3"/>
      <c r="URB83" s="3"/>
      <c r="URC83" s="3"/>
      <c r="URD83" s="3"/>
      <c r="URE83" s="3"/>
      <c r="URF83" s="3"/>
      <c r="URG83" s="3"/>
      <c r="URH83" s="3"/>
      <c r="URI83" s="3"/>
      <c r="URJ83" s="3"/>
      <c r="URK83" s="3"/>
      <c r="URL83" s="3"/>
      <c r="URM83" s="3"/>
      <c r="URN83" s="3"/>
      <c r="URO83" s="3"/>
      <c r="URP83" s="3"/>
      <c r="URQ83" s="3"/>
      <c r="URR83" s="3"/>
      <c r="URS83" s="3"/>
      <c r="URT83" s="3"/>
      <c r="URU83" s="3"/>
      <c r="URV83" s="3"/>
      <c r="URW83" s="3"/>
      <c r="URX83" s="3"/>
      <c r="URY83" s="3"/>
      <c r="URZ83" s="3"/>
      <c r="USA83" s="3"/>
      <c r="USB83" s="3"/>
      <c r="USC83" s="3"/>
      <c r="USD83" s="3"/>
      <c r="USE83" s="3"/>
      <c r="USF83" s="3"/>
      <c r="USG83" s="3"/>
      <c r="USH83" s="3"/>
      <c r="USI83" s="3"/>
      <c r="USJ83" s="3"/>
      <c r="USK83" s="3"/>
      <c r="USL83" s="3"/>
      <c r="USM83" s="3"/>
      <c r="USN83" s="3"/>
      <c r="USO83" s="3"/>
      <c r="USP83" s="3"/>
      <c r="USQ83" s="3"/>
      <c r="USR83" s="3"/>
      <c r="USS83" s="3"/>
      <c r="UST83" s="3"/>
      <c r="USU83" s="3"/>
      <c r="USV83" s="3"/>
      <c r="USW83" s="3"/>
      <c r="USX83" s="3"/>
      <c r="USY83" s="3"/>
      <c r="USZ83" s="3"/>
      <c r="UTA83" s="3"/>
      <c r="UTB83" s="3"/>
      <c r="UTC83" s="3"/>
      <c r="UTD83" s="3"/>
      <c r="UTE83" s="3"/>
      <c r="UTF83" s="3"/>
      <c r="UTG83" s="3"/>
      <c r="UTH83" s="3"/>
      <c r="UTI83" s="3"/>
      <c r="UTJ83" s="3"/>
      <c r="UTK83" s="3"/>
      <c r="UTL83" s="3"/>
      <c r="UTM83" s="3"/>
      <c r="UTN83" s="3"/>
      <c r="UTO83" s="3"/>
      <c r="UTP83" s="3"/>
      <c r="UTQ83" s="3"/>
      <c r="UTR83" s="3"/>
      <c r="UTS83" s="3"/>
      <c r="UTT83" s="3"/>
      <c r="UTU83" s="3"/>
      <c r="UTV83" s="3"/>
      <c r="UTW83" s="3"/>
      <c r="UTX83" s="3"/>
      <c r="UTY83" s="3"/>
      <c r="UTZ83" s="3"/>
      <c r="UUA83" s="3"/>
      <c r="UUB83" s="3"/>
      <c r="UUC83" s="3"/>
      <c r="UUD83" s="3"/>
      <c r="UUE83" s="3"/>
      <c r="UUF83" s="3"/>
      <c r="UUG83" s="3"/>
      <c r="UUH83" s="3"/>
      <c r="UUI83" s="3"/>
      <c r="UUJ83" s="3"/>
      <c r="UUK83" s="3"/>
      <c r="UUL83" s="3"/>
      <c r="UUM83" s="3"/>
      <c r="UUN83" s="3"/>
      <c r="UUO83" s="3"/>
      <c r="UUP83" s="3"/>
      <c r="UUQ83" s="3"/>
      <c r="UUR83" s="3"/>
      <c r="UUS83" s="3"/>
      <c r="UUT83" s="3"/>
      <c r="UUU83" s="3"/>
      <c r="UUV83" s="3"/>
      <c r="UUW83" s="3"/>
      <c r="UUX83" s="3"/>
      <c r="UUY83" s="3"/>
      <c r="UUZ83" s="3"/>
      <c r="UVA83" s="3"/>
      <c r="UVB83" s="3"/>
      <c r="UVC83" s="3"/>
      <c r="UVD83" s="3"/>
      <c r="UVE83" s="3"/>
      <c r="UVF83" s="3"/>
      <c r="UVG83" s="3"/>
      <c r="UVH83" s="3"/>
      <c r="UVI83" s="3"/>
      <c r="UVJ83" s="3"/>
      <c r="UVK83" s="3"/>
      <c r="UVL83" s="3"/>
      <c r="UVM83" s="3"/>
      <c r="UVN83" s="3"/>
      <c r="UVO83" s="3"/>
      <c r="UVP83" s="3"/>
      <c r="UVQ83" s="3"/>
      <c r="UVR83" s="3"/>
      <c r="UVS83" s="3"/>
      <c r="UVT83" s="3"/>
      <c r="UVU83" s="3"/>
      <c r="UVV83" s="3"/>
      <c r="UVW83" s="3"/>
      <c r="UVX83" s="3"/>
      <c r="UVY83" s="3"/>
      <c r="UVZ83" s="3"/>
      <c r="UWA83" s="3"/>
      <c r="UWB83" s="3"/>
      <c r="UWC83" s="3"/>
      <c r="UWD83" s="3"/>
      <c r="UWE83" s="3"/>
      <c r="UWF83" s="3"/>
      <c r="UWG83" s="3"/>
      <c r="UWH83" s="3"/>
      <c r="UWI83" s="3"/>
      <c r="UWJ83" s="3"/>
      <c r="UWK83" s="3"/>
      <c r="UWL83" s="3"/>
      <c r="UWM83" s="3"/>
      <c r="UWN83" s="3"/>
      <c r="UWO83" s="3"/>
      <c r="UWP83" s="3"/>
      <c r="UWQ83" s="3"/>
      <c r="UWR83" s="3"/>
      <c r="UWS83" s="3"/>
      <c r="UWT83" s="3"/>
      <c r="UWU83" s="3"/>
      <c r="UWV83" s="3"/>
      <c r="UWW83" s="3"/>
      <c r="UWX83" s="3"/>
      <c r="UWY83" s="3"/>
      <c r="UWZ83" s="3"/>
      <c r="UXA83" s="3"/>
      <c r="UXB83" s="3"/>
      <c r="UXC83" s="3"/>
      <c r="UXD83" s="3"/>
      <c r="UXE83" s="3"/>
      <c r="UXF83" s="3"/>
      <c r="UXG83" s="3"/>
      <c r="UXH83" s="3"/>
      <c r="UXI83" s="3"/>
      <c r="UXJ83" s="3"/>
      <c r="UXK83" s="3"/>
      <c r="UXL83" s="3"/>
      <c r="UXM83" s="3"/>
      <c r="UXN83" s="3"/>
      <c r="UXO83" s="3"/>
      <c r="UXP83" s="3"/>
      <c r="UXQ83" s="3"/>
      <c r="UXR83" s="3"/>
      <c r="UXS83" s="3"/>
      <c r="UXT83" s="3"/>
      <c r="UXU83" s="3"/>
      <c r="UXV83" s="3"/>
      <c r="UXW83" s="3"/>
      <c r="UXX83" s="3"/>
      <c r="UXY83" s="3"/>
      <c r="UXZ83" s="3"/>
      <c r="UYA83" s="3"/>
      <c r="UYB83" s="3"/>
      <c r="UYC83" s="3"/>
      <c r="UYD83" s="3"/>
      <c r="UYE83" s="3"/>
      <c r="UYF83" s="3"/>
      <c r="UYG83" s="3"/>
      <c r="UYH83" s="3"/>
      <c r="UYI83" s="3"/>
      <c r="UYJ83" s="3"/>
      <c r="UYK83" s="3"/>
      <c r="UYL83" s="3"/>
      <c r="UYM83" s="3"/>
      <c r="UYN83" s="3"/>
      <c r="UYO83" s="3"/>
      <c r="UYP83" s="3"/>
      <c r="UYQ83" s="3"/>
      <c r="UYR83" s="3"/>
      <c r="UYS83" s="3"/>
      <c r="UYT83" s="3"/>
      <c r="UYU83" s="3"/>
      <c r="UYV83" s="3"/>
      <c r="UYW83" s="3"/>
      <c r="UYX83" s="3"/>
      <c r="UYY83" s="3"/>
      <c r="UYZ83" s="3"/>
      <c r="UZA83" s="3"/>
      <c r="UZB83" s="3"/>
      <c r="UZC83" s="3"/>
      <c r="UZD83" s="3"/>
      <c r="UZE83" s="3"/>
      <c r="UZF83" s="3"/>
      <c r="UZG83" s="3"/>
      <c r="UZH83" s="3"/>
      <c r="UZI83" s="3"/>
      <c r="UZJ83" s="3"/>
      <c r="UZK83" s="3"/>
      <c r="UZL83" s="3"/>
      <c r="UZM83" s="3"/>
      <c r="UZN83" s="3"/>
      <c r="UZO83" s="3"/>
      <c r="UZP83" s="3"/>
      <c r="UZQ83" s="3"/>
      <c r="UZR83" s="3"/>
      <c r="UZS83" s="3"/>
      <c r="UZT83" s="3"/>
      <c r="UZU83" s="3"/>
      <c r="UZV83" s="3"/>
      <c r="UZW83" s="3"/>
      <c r="UZX83" s="3"/>
      <c r="UZY83" s="3"/>
      <c r="UZZ83" s="3"/>
      <c r="VAA83" s="3"/>
      <c r="VAB83" s="3"/>
      <c r="VAC83" s="3"/>
      <c r="VAD83" s="3"/>
      <c r="VAE83" s="3"/>
      <c r="VAF83" s="3"/>
      <c r="VAG83" s="3"/>
      <c r="VAH83" s="3"/>
      <c r="VAI83" s="3"/>
      <c r="VAJ83" s="3"/>
      <c r="VAK83" s="3"/>
      <c r="VAL83" s="3"/>
      <c r="VAM83" s="3"/>
      <c r="VAN83" s="3"/>
      <c r="VAO83" s="3"/>
      <c r="VAP83" s="3"/>
      <c r="VAQ83" s="3"/>
      <c r="VAR83" s="3"/>
      <c r="VAS83" s="3"/>
      <c r="VAT83" s="3"/>
      <c r="VAU83" s="3"/>
      <c r="VAV83" s="3"/>
      <c r="VAW83" s="3"/>
      <c r="VAX83" s="3"/>
      <c r="VAY83" s="3"/>
      <c r="VAZ83" s="3"/>
      <c r="VBA83" s="3"/>
      <c r="VBB83" s="3"/>
      <c r="VBC83" s="3"/>
      <c r="VBD83" s="3"/>
      <c r="VBE83" s="3"/>
      <c r="VBF83" s="3"/>
      <c r="VBG83" s="3"/>
      <c r="VBH83" s="3"/>
      <c r="VBI83" s="3"/>
      <c r="VBJ83" s="3"/>
      <c r="VBK83" s="3"/>
      <c r="VBL83" s="3"/>
      <c r="VBM83" s="3"/>
      <c r="VBN83" s="3"/>
      <c r="VBO83" s="3"/>
      <c r="VBP83" s="3"/>
      <c r="VBQ83" s="3"/>
      <c r="VBR83" s="3"/>
      <c r="VBS83" s="3"/>
      <c r="VBT83" s="3"/>
      <c r="VBU83" s="3"/>
      <c r="VBV83" s="3"/>
      <c r="VBW83" s="3"/>
      <c r="VBX83" s="3"/>
      <c r="VBY83" s="3"/>
      <c r="VBZ83" s="3"/>
      <c r="VCA83" s="3"/>
      <c r="VCB83" s="3"/>
      <c r="VCC83" s="3"/>
      <c r="VCD83" s="3"/>
      <c r="VCE83" s="3"/>
      <c r="VCF83" s="3"/>
      <c r="VCG83" s="3"/>
      <c r="VCH83" s="3"/>
      <c r="VCI83" s="3"/>
      <c r="VCJ83" s="3"/>
      <c r="VCK83" s="3"/>
      <c r="VCL83" s="3"/>
      <c r="VCM83" s="3"/>
      <c r="VCN83" s="3"/>
      <c r="VCO83" s="3"/>
      <c r="VCP83" s="3"/>
      <c r="VCQ83" s="3"/>
      <c r="VCR83" s="3"/>
      <c r="VCS83" s="3"/>
      <c r="VCT83" s="3"/>
      <c r="VCU83" s="3"/>
      <c r="VCV83" s="3"/>
      <c r="VCW83" s="3"/>
      <c r="VCX83" s="3"/>
      <c r="VCY83" s="3"/>
      <c r="VCZ83" s="3"/>
      <c r="VDA83" s="3"/>
      <c r="VDB83" s="3"/>
      <c r="VDC83" s="3"/>
      <c r="VDD83" s="3"/>
      <c r="VDE83" s="3"/>
      <c r="VDF83" s="3"/>
      <c r="VDG83" s="3"/>
      <c r="VDH83" s="3"/>
      <c r="VDI83" s="3"/>
      <c r="VDJ83" s="3"/>
      <c r="VDK83" s="3"/>
      <c r="VDL83" s="3"/>
      <c r="VDM83" s="3"/>
      <c r="VDN83" s="3"/>
      <c r="VDO83" s="3"/>
      <c r="VDP83" s="3"/>
      <c r="VDQ83" s="3"/>
      <c r="VDR83" s="3"/>
      <c r="VDS83" s="3"/>
      <c r="VDT83" s="3"/>
      <c r="VDU83" s="3"/>
      <c r="VDV83" s="3"/>
      <c r="VDW83" s="3"/>
      <c r="VDX83" s="3"/>
      <c r="VDY83" s="3"/>
      <c r="VDZ83" s="3"/>
      <c r="VEA83" s="3"/>
      <c r="VEB83" s="3"/>
      <c r="VEC83" s="3"/>
      <c r="VED83" s="3"/>
      <c r="VEE83" s="3"/>
      <c r="VEF83" s="3"/>
      <c r="VEG83" s="3"/>
      <c r="VEH83" s="3"/>
      <c r="VEI83" s="3"/>
      <c r="VEJ83" s="3"/>
      <c r="VEK83" s="3"/>
      <c r="VEL83" s="3"/>
      <c r="VEM83" s="3"/>
      <c r="VEN83" s="3"/>
      <c r="VEO83" s="3"/>
      <c r="VEP83" s="3"/>
      <c r="VEQ83" s="3"/>
      <c r="VER83" s="3"/>
      <c r="VES83" s="3"/>
      <c r="VET83" s="3"/>
      <c r="VEU83" s="3"/>
      <c r="VEV83" s="3"/>
      <c r="VEW83" s="3"/>
      <c r="VEX83" s="3"/>
      <c r="VEY83" s="3"/>
      <c r="VEZ83" s="3"/>
      <c r="VFA83" s="3"/>
      <c r="VFB83" s="3"/>
      <c r="VFC83" s="3"/>
      <c r="VFD83" s="3"/>
      <c r="VFE83" s="3"/>
      <c r="VFF83" s="3"/>
      <c r="VFG83" s="3"/>
      <c r="VFH83" s="3"/>
      <c r="VFI83" s="3"/>
      <c r="VFJ83" s="3"/>
      <c r="VFK83" s="3"/>
      <c r="VFL83" s="3"/>
      <c r="VFM83" s="3"/>
      <c r="VFN83" s="3"/>
      <c r="VFO83" s="3"/>
      <c r="VFP83" s="3"/>
      <c r="VFQ83" s="3"/>
      <c r="VFR83" s="3"/>
      <c r="VFS83" s="3"/>
      <c r="VFT83" s="3"/>
      <c r="VFU83" s="3"/>
      <c r="VFV83" s="3"/>
      <c r="VFW83" s="3"/>
      <c r="VFX83" s="3"/>
      <c r="VFY83" s="3"/>
      <c r="VFZ83" s="3"/>
      <c r="VGA83" s="3"/>
      <c r="VGB83" s="3"/>
      <c r="VGC83" s="3"/>
      <c r="VGD83" s="3"/>
      <c r="VGE83" s="3"/>
      <c r="VGF83" s="3"/>
      <c r="VGG83" s="3"/>
      <c r="VGH83" s="3"/>
      <c r="VGI83" s="3"/>
      <c r="VGJ83" s="3"/>
      <c r="VGK83" s="3"/>
      <c r="VGL83" s="3"/>
      <c r="VGM83" s="3"/>
      <c r="VGN83" s="3"/>
      <c r="VGO83" s="3"/>
      <c r="VGP83" s="3"/>
      <c r="VGQ83" s="3"/>
      <c r="VGR83" s="3"/>
      <c r="VGS83" s="3"/>
      <c r="VGT83" s="3"/>
      <c r="VGU83" s="3"/>
      <c r="VGV83" s="3"/>
      <c r="VGW83" s="3"/>
      <c r="VGX83" s="3"/>
      <c r="VGY83" s="3"/>
      <c r="VGZ83" s="3"/>
      <c r="VHA83" s="3"/>
      <c r="VHB83" s="3"/>
      <c r="VHC83" s="3"/>
      <c r="VHD83" s="3"/>
      <c r="VHE83" s="3"/>
      <c r="VHF83" s="3"/>
      <c r="VHG83" s="3"/>
      <c r="VHH83" s="3"/>
      <c r="VHI83" s="3"/>
      <c r="VHJ83" s="3"/>
      <c r="VHK83" s="3"/>
      <c r="VHL83" s="3"/>
      <c r="VHM83" s="3"/>
      <c r="VHN83" s="3"/>
      <c r="VHO83" s="3"/>
      <c r="VHP83" s="3"/>
      <c r="VHQ83" s="3"/>
      <c r="VHR83" s="3"/>
      <c r="VHS83" s="3"/>
      <c r="VHT83" s="3"/>
      <c r="VHU83" s="3"/>
      <c r="VHV83" s="3"/>
      <c r="VHW83" s="3"/>
      <c r="VHX83" s="3"/>
      <c r="VHY83" s="3"/>
      <c r="VHZ83" s="3"/>
      <c r="VIA83" s="3"/>
      <c r="VIB83" s="3"/>
      <c r="VIC83" s="3"/>
      <c r="VID83" s="3"/>
      <c r="VIE83" s="3"/>
      <c r="VIF83" s="3"/>
      <c r="VIG83" s="3"/>
      <c r="VIH83" s="3"/>
      <c r="VII83" s="3"/>
      <c r="VIJ83" s="3"/>
      <c r="VIK83" s="3"/>
      <c r="VIL83" s="3"/>
      <c r="VIM83" s="3"/>
      <c r="VIN83" s="3"/>
      <c r="VIO83" s="3"/>
      <c r="VIP83" s="3"/>
      <c r="VIQ83" s="3"/>
      <c r="VIR83" s="3"/>
      <c r="VIS83" s="3"/>
      <c r="VIT83" s="3"/>
      <c r="VIU83" s="3"/>
      <c r="VIV83" s="3"/>
      <c r="VIW83" s="3"/>
      <c r="VIX83" s="3"/>
      <c r="VIY83" s="3"/>
      <c r="VIZ83" s="3"/>
      <c r="VJA83" s="3"/>
      <c r="VJB83" s="3"/>
      <c r="VJC83" s="3"/>
      <c r="VJD83" s="3"/>
      <c r="VJE83" s="3"/>
      <c r="VJF83" s="3"/>
      <c r="VJG83" s="3"/>
      <c r="VJH83" s="3"/>
      <c r="VJI83" s="3"/>
      <c r="VJJ83" s="3"/>
      <c r="VJK83" s="3"/>
      <c r="VJL83" s="3"/>
      <c r="VJM83" s="3"/>
      <c r="VJN83" s="3"/>
      <c r="VJO83" s="3"/>
      <c r="VJP83" s="3"/>
      <c r="VJQ83" s="3"/>
      <c r="VJR83" s="3"/>
      <c r="VJS83" s="3"/>
      <c r="VJT83" s="3"/>
      <c r="VJU83" s="3"/>
      <c r="VJV83" s="3"/>
      <c r="VJW83" s="3"/>
      <c r="VJX83" s="3"/>
      <c r="VJY83" s="3"/>
      <c r="VJZ83" s="3"/>
      <c r="VKA83" s="3"/>
      <c r="VKB83" s="3"/>
      <c r="VKC83" s="3"/>
      <c r="VKD83" s="3"/>
      <c r="VKE83" s="3"/>
      <c r="VKF83" s="3"/>
      <c r="VKG83" s="3"/>
      <c r="VKH83" s="3"/>
      <c r="VKI83" s="3"/>
      <c r="VKJ83" s="3"/>
      <c r="VKK83" s="3"/>
      <c r="VKL83" s="3"/>
      <c r="VKM83" s="3"/>
      <c r="VKN83" s="3"/>
      <c r="VKO83" s="3"/>
      <c r="VKP83" s="3"/>
      <c r="VKQ83" s="3"/>
      <c r="VKR83" s="3"/>
      <c r="VKS83" s="3"/>
      <c r="VKT83" s="3"/>
      <c r="VKU83" s="3"/>
      <c r="VKV83" s="3"/>
      <c r="VKW83" s="3"/>
      <c r="VKX83" s="3"/>
      <c r="VKY83" s="3"/>
      <c r="VKZ83" s="3"/>
      <c r="VLA83" s="3"/>
      <c r="VLB83" s="3"/>
      <c r="VLC83" s="3"/>
      <c r="VLD83" s="3"/>
      <c r="VLE83" s="3"/>
      <c r="VLF83" s="3"/>
      <c r="VLG83" s="3"/>
      <c r="VLH83" s="3"/>
      <c r="VLI83" s="3"/>
      <c r="VLJ83" s="3"/>
      <c r="VLK83" s="3"/>
      <c r="VLL83" s="3"/>
      <c r="VLM83" s="3"/>
      <c r="VLN83" s="3"/>
      <c r="VLO83" s="3"/>
      <c r="VLP83" s="3"/>
      <c r="VLQ83" s="3"/>
      <c r="VLR83" s="3"/>
      <c r="VLS83" s="3"/>
      <c r="VLT83" s="3"/>
      <c r="VLU83" s="3"/>
      <c r="VLV83" s="3"/>
      <c r="VLW83" s="3"/>
      <c r="VLX83" s="3"/>
      <c r="VLY83" s="3"/>
      <c r="VLZ83" s="3"/>
      <c r="VMA83" s="3"/>
      <c r="VMB83" s="3"/>
      <c r="VMC83" s="3"/>
      <c r="VMD83" s="3"/>
      <c r="VME83" s="3"/>
      <c r="VMF83" s="3"/>
      <c r="VMG83" s="3"/>
      <c r="VMH83" s="3"/>
      <c r="VMI83" s="3"/>
      <c r="VMJ83" s="3"/>
      <c r="VMK83" s="3"/>
      <c r="VML83" s="3"/>
      <c r="VMM83" s="3"/>
      <c r="VMN83" s="3"/>
      <c r="VMO83" s="3"/>
      <c r="VMP83" s="3"/>
      <c r="VMQ83" s="3"/>
      <c r="VMR83" s="3"/>
      <c r="VMS83" s="3"/>
      <c r="VMT83" s="3"/>
      <c r="VMU83" s="3"/>
      <c r="VMV83" s="3"/>
      <c r="VMW83" s="3"/>
      <c r="VMX83" s="3"/>
      <c r="VMY83" s="3"/>
      <c r="VMZ83" s="3"/>
      <c r="VNA83" s="3"/>
      <c r="VNB83" s="3"/>
      <c r="VNC83" s="3"/>
      <c r="VND83" s="3"/>
      <c r="VNE83" s="3"/>
      <c r="VNF83" s="3"/>
      <c r="VNG83" s="3"/>
      <c r="VNH83" s="3"/>
      <c r="VNI83" s="3"/>
      <c r="VNJ83" s="3"/>
      <c r="VNK83" s="3"/>
      <c r="VNL83" s="3"/>
      <c r="VNM83" s="3"/>
      <c r="VNN83" s="3"/>
      <c r="VNO83" s="3"/>
      <c r="VNP83" s="3"/>
      <c r="VNQ83" s="3"/>
      <c r="VNR83" s="3"/>
      <c r="VNS83" s="3"/>
      <c r="VNT83" s="3"/>
      <c r="VNU83" s="3"/>
      <c r="VNV83" s="3"/>
      <c r="VNW83" s="3"/>
      <c r="VNX83" s="3"/>
      <c r="VNY83" s="3"/>
      <c r="VNZ83" s="3"/>
      <c r="VOA83" s="3"/>
      <c r="VOB83" s="3"/>
      <c r="VOC83" s="3"/>
      <c r="VOD83" s="3"/>
      <c r="VOE83" s="3"/>
      <c r="VOF83" s="3"/>
      <c r="VOG83" s="3"/>
      <c r="VOH83" s="3"/>
      <c r="VOI83" s="3"/>
      <c r="VOJ83" s="3"/>
      <c r="VOK83" s="3"/>
      <c r="VOL83" s="3"/>
      <c r="VOM83" s="3"/>
      <c r="VON83" s="3"/>
      <c r="VOO83" s="3"/>
      <c r="VOP83" s="3"/>
      <c r="VOQ83" s="3"/>
      <c r="VOR83" s="3"/>
      <c r="VOS83" s="3"/>
      <c r="VOT83" s="3"/>
      <c r="VOU83" s="3"/>
      <c r="VOV83" s="3"/>
      <c r="VOW83" s="3"/>
      <c r="VOX83" s="3"/>
      <c r="VOY83" s="3"/>
      <c r="VOZ83" s="3"/>
      <c r="VPA83" s="3"/>
      <c r="VPB83" s="3"/>
      <c r="VPC83" s="3"/>
      <c r="VPD83" s="3"/>
      <c r="VPE83" s="3"/>
      <c r="VPF83" s="3"/>
      <c r="VPG83" s="3"/>
      <c r="VPH83" s="3"/>
      <c r="VPI83" s="3"/>
      <c r="VPJ83" s="3"/>
      <c r="VPK83" s="3"/>
      <c r="VPL83" s="3"/>
      <c r="VPM83" s="3"/>
      <c r="VPN83" s="3"/>
      <c r="VPO83" s="3"/>
      <c r="VPP83" s="3"/>
      <c r="VPQ83" s="3"/>
      <c r="VPR83" s="3"/>
      <c r="VPS83" s="3"/>
      <c r="VPT83" s="3"/>
      <c r="VPU83" s="3"/>
      <c r="VPV83" s="3"/>
      <c r="VPW83" s="3"/>
      <c r="VPX83" s="3"/>
      <c r="VPY83" s="3"/>
      <c r="VPZ83" s="3"/>
      <c r="VQA83" s="3"/>
      <c r="VQB83" s="3"/>
      <c r="VQC83" s="3"/>
      <c r="VQD83" s="3"/>
      <c r="VQE83" s="3"/>
      <c r="VQF83" s="3"/>
      <c r="VQG83" s="3"/>
      <c r="VQH83" s="3"/>
      <c r="VQI83" s="3"/>
      <c r="VQJ83" s="3"/>
      <c r="VQK83" s="3"/>
      <c r="VQL83" s="3"/>
      <c r="VQM83" s="3"/>
      <c r="VQN83" s="3"/>
      <c r="VQO83" s="3"/>
      <c r="VQP83" s="3"/>
      <c r="VQQ83" s="3"/>
      <c r="VQR83" s="3"/>
      <c r="VQS83" s="3"/>
      <c r="VQT83" s="3"/>
      <c r="VQU83" s="3"/>
      <c r="VQV83" s="3"/>
      <c r="VQW83" s="3"/>
      <c r="VQX83" s="3"/>
      <c r="VQY83" s="3"/>
      <c r="VQZ83" s="3"/>
      <c r="VRA83" s="3"/>
      <c r="VRB83" s="3"/>
      <c r="VRC83" s="3"/>
      <c r="VRD83" s="3"/>
      <c r="VRE83" s="3"/>
      <c r="VRF83" s="3"/>
      <c r="VRG83" s="3"/>
      <c r="VRH83" s="3"/>
      <c r="VRI83" s="3"/>
      <c r="VRJ83" s="3"/>
      <c r="VRK83" s="3"/>
      <c r="VRL83" s="3"/>
      <c r="VRM83" s="3"/>
      <c r="VRN83" s="3"/>
      <c r="VRO83" s="3"/>
      <c r="VRP83" s="3"/>
      <c r="VRQ83" s="3"/>
      <c r="VRR83" s="3"/>
      <c r="VRS83" s="3"/>
      <c r="VRT83" s="3"/>
      <c r="VRU83" s="3"/>
      <c r="VRV83" s="3"/>
      <c r="VRW83" s="3"/>
      <c r="VRX83" s="3"/>
      <c r="VRY83" s="3"/>
      <c r="VRZ83" s="3"/>
      <c r="VSA83" s="3"/>
      <c r="VSB83" s="3"/>
      <c r="VSC83" s="3"/>
      <c r="VSD83" s="3"/>
      <c r="VSE83" s="3"/>
      <c r="VSF83" s="3"/>
      <c r="VSG83" s="3"/>
      <c r="VSH83" s="3"/>
      <c r="VSI83" s="3"/>
      <c r="VSJ83" s="3"/>
      <c r="VSK83" s="3"/>
      <c r="VSL83" s="3"/>
      <c r="VSM83" s="3"/>
      <c r="VSN83" s="3"/>
      <c r="VSO83" s="3"/>
      <c r="VSP83" s="3"/>
      <c r="VSQ83" s="3"/>
      <c r="VSR83" s="3"/>
      <c r="VSS83" s="3"/>
      <c r="VST83" s="3"/>
      <c r="VSU83" s="3"/>
      <c r="VSV83" s="3"/>
      <c r="VSW83" s="3"/>
      <c r="VSX83" s="3"/>
      <c r="VSY83" s="3"/>
      <c r="VSZ83" s="3"/>
      <c r="VTA83" s="3"/>
      <c r="VTB83" s="3"/>
      <c r="VTC83" s="3"/>
      <c r="VTD83" s="3"/>
      <c r="VTE83" s="3"/>
      <c r="VTF83" s="3"/>
      <c r="VTG83" s="3"/>
      <c r="VTH83" s="3"/>
      <c r="VTI83" s="3"/>
      <c r="VTJ83" s="3"/>
      <c r="VTK83" s="3"/>
      <c r="VTL83" s="3"/>
      <c r="VTM83" s="3"/>
      <c r="VTN83" s="3"/>
      <c r="VTO83" s="3"/>
      <c r="VTP83" s="3"/>
      <c r="VTQ83" s="3"/>
      <c r="VTR83" s="3"/>
      <c r="VTS83" s="3"/>
      <c r="VTT83" s="3"/>
      <c r="VTU83" s="3"/>
      <c r="VTV83" s="3"/>
      <c r="VTW83" s="3"/>
      <c r="VTX83" s="3"/>
      <c r="VTY83" s="3"/>
      <c r="VTZ83" s="3"/>
      <c r="VUA83" s="3"/>
      <c r="VUB83" s="3"/>
      <c r="VUC83" s="3"/>
      <c r="VUD83" s="3"/>
      <c r="VUE83" s="3"/>
      <c r="VUF83" s="3"/>
      <c r="VUG83" s="3"/>
      <c r="VUH83" s="3"/>
      <c r="VUI83" s="3"/>
      <c r="VUJ83" s="3"/>
      <c r="VUK83" s="3"/>
      <c r="VUL83" s="3"/>
      <c r="VUM83" s="3"/>
      <c r="VUN83" s="3"/>
      <c r="VUO83" s="3"/>
      <c r="VUP83" s="3"/>
      <c r="VUQ83" s="3"/>
      <c r="VUR83" s="3"/>
      <c r="VUS83" s="3"/>
      <c r="VUT83" s="3"/>
      <c r="VUU83" s="3"/>
      <c r="VUV83" s="3"/>
      <c r="VUW83" s="3"/>
      <c r="VUX83" s="3"/>
      <c r="VUY83" s="3"/>
      <c r="VUZ83" s="3"/>
      <c r="VVA83" s="3"/>
      <c r="VVB83" s="3"/>
      <c r="VVC83" s="3"/>
      <c r="VVD83" s="3"/>
      <c r="VVE83" s="3"/>
      <c r="VVF83" s="3"/>
      <c r="VVG83" s="3"/>
      <c r="VVH83" s="3"/>
      <c r="VVI83" s="3"/>
      <c r="VVJ83" s="3"/>
      <c r="VVK83" s="3"/>
      <c r="VVL83" s="3"/>
      <c r="VVM83" s="3"/>
      <c r="VVN83" s="3"/>
      <c r="VVO83" s="3"/>
      <c r="VVP83" s="3"/>
      <c r="VVQ83" s="3"/>
      <c r="VVR83" s="3"/>
      <c r="VVS83" s="3"/>
      <c r="VVT83" s="3"/>
      <c r="VVU83" s="3"/>
      <c r="VVV83" s="3"/>
      <c r="VVW83" s="3"/>
      <c r="VVX83" s="3"/>
      <c r="VVY83" s="3"/>
      <c r="VVZ83" s="3"/>
      <c r="VWA83" s="3"/>
      <c r="VWB83" s="3"/>
      <c r="VWC83" s="3"/>
      <c r="VWD83" s="3"/>
      <c r="VWE83" s="3"/>
      <c r="VWF83" s="3"/>
      <c r="VWG83" s="3"/>
      <c r="VWH83" s="3"/>
      <c r="VWI83" s="3"/>
      <c r="VWJ83" s="3"/>
      <c r="VWK83" s="3"/>
      <c r="VWL83" s="3"/>
      <c r="VWM83" s="3"/>
      <c r="VWN83" s="3"/>
      <c r="VWO83" s="3"/>
      <c r="VWP83" s="3"/>
      <c r="VWQ83" s="3"/>
      <c r="VWR83" s="3"/>
      <c r="VWS83" s="3"/>
      <c r="VWT83" s="3"/>
      <c r="VWU83" s="3"/>
      <c r="VWV83" s="3"/>
      <c r="VWW83" s="3"/>
      <c r="VWX83" s="3"/>
      <c r="VWY83" s="3"/>
      <c r="VWZ83" s="3"/>
      <c r="VXA83" s="3"/>
      <c r="VXB83" s="3"/>
      <c r="VXC83" s="3"/>
      <c r="VXD83" s="3"/>
      <c r="VXE83" s="3"/>
      <c r="VXF83" s="3"/>
      <c r="VXG83" s="3"/>
      <c r="VXH83" s="3"/>
      <c r="VXI83" s="3"/>
      <c r="VXJ83" s="3"/>
      <c r="VXK83" s="3"/>
      <c r="VXL83" s="3"/>
      <c r="VXM83" s="3"/>
      <c r="VXN83" s="3"/>
      <c r="VXO83" s="3"/>
      <c r="VXP83" s="3"/>
      <c r="VXQ83" s="3"/>
      <c r="VXR83" s="3"/>
      <c r="VXS83" s="3"/>
      <c r="VXT83" s="3"/>
      <c r="VXU83" s="3"/>
      <c r="VXV83" s="3"/>
      <c r="VXW83" s="3"/>
      <c r="VXX83" s="3"/>
      <c r="VXY83" s="3"/>
      <c r="VXZ83" s="3"/>
      <c r="VYA83" s="3"/>
      <c r="VYB83" s="3"/>
      <c r="VYC83" s="3"/>
      <c r="VYD83" s="3"/>
      <c r="VYE83" s="3"/>
      <c r="VYF83" s="3"/>
      <c r="VYG83" s="3"/>
      <c r="VYH83" s="3"/>
      <c r="VYI83" s="3"/>
      <c r="VYJ83" s="3"/>
      <c r="VYK83" s="3"/>
      <c r="VYL83" s="3"/>
      <c r="VYM83" s="3"/>
      <c r="VYN83" s="3"/>
      <c r="VYO83" s="3"/>
      <c r="VYP83" s="3"/>
      <c r="VYQ83" s="3"/>
      <c r="VYR83" s="3"/>
      <c r="VYS83" s="3"/>
      <c r="VYT83" s="3"/>
      <c r="VYU83" s="3"/>
      <c r="VYV83" s="3"/>
      <c r="VYW83" s="3"/>
      <c r="VYX83" s="3"/>
      <c r="VYY83" s="3"/>
      <c r="VYZ83" s="3"/>
      <c r="VZA83" s="3"/>
      <c r="VZB83" s="3"/>
      <c r="VZC83" s="3"/>
      <c r="VZD83" s="3"/>
      <c r="VZE83" s="3"/>
      <c r="VZF83" s="3"/>
      <c r="VZG83" s="3"/>
      <c r="VZH83" s="3"/>
      <c r="VZI83" s="3"/>
      <c r="VZJ83" s="3"/>
      <c r="VZK83" s="3"/>
      <c r="VZL83" s="3"/>
      <c r="VZM83" s="3"/>
      <c r="VZN83" s="3"/>
      <c r="VZO83" s="3"/>
      <c r="VZP83" s="3"/>
      <c r="VZQ83" s="3"/>
      <c r="VZR83" s="3"/>
      <c r="VZS83" s="3"/>
      <c r="VZT83" s="3"/>
      <c r="VZU83" s="3"/>
      <c r="VZV83" s="3"/>
      <c r="VZW83" s="3"/>
      <c r="VZX83" s="3"/>
      <c r="VZY83" s="3"/>
      <c r="VZZ83" s="3"/>
      <c r="WAA83" s="3"/>
      <c r="WAB83" s="3"/>
      <c r="WAC83" s="3"/>
      <c r="WAD83" s="3"/>
      <c r="WAE83" s="3"/>
      <c r="WAF83" s="3"/>
      <c r="WAG83" s="3"/>
      <c r="WAH83" s="3"/>
      <c r="WAI83" s="3"/>
      <c r="WAJ83" s="3"/>
      <c r="WAK83" s="3"/>
      <c r="WAL83" s="3"/>
      <c r="WAM83" s="3"/>
      <c r="WAN83" s="3"/>
      <c r="WAO83" s="3"/>
      <c r="WAP83" s="3"/>
      <c r="WAQ83" s="3"/>
      <c r="WAR83" s="3"/>
      <c r="WAS83" s="3"/>
      <c r="WAT83" s="3"/>
      <c r="WAU83" s="3"/>
      <c r="WAV83" s="3"/>
      <c r="WAW83" s="3"/>
      <c r="WAX83" s="3"/>
      <c r="WAY83" s="3"/>
      <c r="WAZ83" s="3"/>
      <c r="WBA83" s="3"/>
      <c r="WBB83" s="3"/>
      <c r="WBC83" s="3"/>
      <c r="WBD83" s="3"/>
      <c r="WBE83" s="3"/>
      <c r="WBF83" s="3"/>
      <c r="WBG83" s="3"/>
      <c r="WBH83" s="3"/>
      <c r="WBI83" s="3"/>
      <c r="WBJ83" s="3"/>
      <c r="WBK83" s="3"/>
      <c r="WBL83" s="3"/>
      <c r="WBM83" s="3"/>
      <c r="WBN83" s="3"/>
      <c r="WBO83" s="3"/>
      <c r="WBP83" s="3"/>
      <c r="WBQ83" s="3"/>
      <c r="WBR83" s="3"/>
      <c r="WBS83" s="3"/>
      <c r="WBT83" s="3"/>
      <c r="WBU83" s="3"/>
      <c r="WBV83" s="3"/>
      <c r="WBW83" s="3"/>
      <c r="WBX83" s="3"/>
      <c r="WBY83" s="3"/>
      <c r="WBZ83" s="3"/>
      <c r="WCA83" s="3"/>
      <c r="WCB83" s="3"/>
      <c r="WCC83" s="3"/>
      <c r="WCD83" s="3"/>
      <c r="WCE83" s="3"/>
      <c r="WCF83" s="3"/>
      <c r="WCG83" s="3"/>
      <c r="WCH83" s="3"/>
      <c r="WCI83" s="3"/>
      <c r="WCJ83" s="3"/>
      <c r="WCK83" s="3"/>
      <c r="WCL83" s="3"/>
      <c r="WCM83" s="3"/>
      <c r="WCN83" s="3"/>
      <c r="WCO83" s="3"/>
      <c r="WCP83" s="3"/>
      <c r="WCQ83" s="3"/>
      <c r="WCR83" s="3"/>
      <c r="WCS83" s="3"/>
      <c r="WCT83" s="3"/>
      <c r="WCU83" s="3"/>
      <c r="WCV83" s="3"/>
      <c r="WCW83" s="3"/>
      <c r="WCX83" s="3"/>
      <c r="WCY83" s="3"/>
      <c r="WCZ83" s="3"/>
      <c r="WDA83" s="3"/>
      <c r="WDB83" s="3"/>
      <c r="WDC83" s="3"/>
      <c r="WDD83" s="3"/>
      <c r="WDE83" s="3"/>
      <c r="WDF83" s="3"/>
      <c r="WDG83" s="3"/>
      <c r="WDH83" s="3"/>
      <c r="WDI83" s="3"/>
      <c r="WDJ83" s="3"/>
      <c r="WDK83" s="3"/>
      <c r="WDL83" s="3"/>
      <c r="WDM83" s="3"/>
      <c r="WDN83" s="3"/>
      <c r="WDO83" s="3"/>
      <c r="WDP83" s="3"/>
      <c r="WDQ83" s="3"/>
      <c r="WDR83" s="3"/>
      <c r="WDS83" s="3"/>
      <c r="WDT83" s="3"/>
      <c r="WDU83" s="3"/>
      <c r="WDV83" s="3"/>
      <c r="WDW83" s="3"/>
      <c r="WDX83" s="3"/>
      <c r="WDY83" s="3"/>
      <c r="WDZ83" s="3"/>
      <c r="WEA83" s="3"/>
      <c r="WEB83" s="3"/>
      <c r="WEC83" s="3"/>
      <c r="WED83" s="3"/>
      <c r="WEE83" s="3"/>
      <c r="WEF83" s="3"/>
      <c r="WEG83" s="3"/>
      <c r="WEH83" s="3"/>
      <c r="WEI83" s="3"/>
      <c r="WEJ83" s="3"/>
      <c r="WEK83" s="3"/>
      <c r="WEL83" s="3"/>
      <c r="WEM83" s="3"/>
      <c r="WEN83" s="3"/>
      <c r="WEO83" s="3"/>
      <c r="WEP83" s="3"/>
      <c r="WEQ83" s="3"/>
      <c r="WER83" s="3"/>
      <c r="WES83" s="3"/>
      <c r="WET83" s="3"/>
      <c r="WEU83" s="3"/>
      <c r="WEV83" s="3"/>
      <c r="WEW83" s="3"/>
      <c r="WEX83" s="3"/>
      <c r="WEY83" s="3"/>
      <c r="WEZ83" s="3"/>
      <c r="WFA83" s="3"/>
      <c r="WFB83" s="3"/>
      <c r="WFC83" s="3"/>
      <c r="WFD83" s="3"/>
      <c r="WFE83" s="3"/>
      <c r="WFF83" s="3"/>
      <c r="WFG83" s="3"/>
      <c r="WFH83" s="3"/>
      <c r="WFI83" s="3"/>
      <c r="WFJ83" s="3"/>
      <c r="WFK83" s="3"/>
      <c r="WFL83" s="3"/>
      <c r="WFM83" s="3"/>
      <c r="WFN83" s="3"/>
      <c r="WFO83" s="3"/>
      <c r="WFP83" s="3"/>
      <c r="WFQ83" s="3"/>
      <c r="WFR83" s="3"/>
      <c r="WFS83" s="3"/>
      <c r="WFT83" s="3"/>
      <c r="WFU83" s="3"/>
      <c r="WFV83" s="3"/>
      <c r="WFW83" s="3"/>
      <c r="WFX83" s="3"/>
      <c r="WFY83" s="3"/>
      <c r="WFZ83" s="3"/>
      <c r="WGA83" s="3"/>
      <c r="WGB83" s="3"/>
      <c r="WGC83" s="3"/>
      <c r="WGD83" s="3"/>
      <c r="WGE83" s="3"/>
      <c r="WGF83" s="3"/>
      <c r="WGG83" s="3"/>
      <c r="WGH83" s="3"/>
      <c r="WGI83" s="3"/>
      <c r="WGJ83" s="3"/>
      <c r="WGK83" s="3"/>
      <c r="WGL83" s="3"/>
      <c r="WGM83" s="3"/>
      <c r="WGN83" s="3"/>
      <c r="WGO83" s="3"/>
      <c r="WGP83" s="3"/>
      <c r="WGQ83" s="3"/>
      <c r="WGR83" s="3"/>
      <c r="WGS83" s="3"/>
      <c r="WGT83" s="3"/>
      <c r="WGU83" s="3"/>
      <c r="WGV83" s="3"/>
      <c r="WGW83" s="3"/>
      <c r="WGX83" s="3"/>
      <c r="WGY83" s="3"/>
      <c r="WGZ83" s="3"/>
      <c r="WHA83" s="3"/>
      <c r="WHB83" s="3"/>
      <c r="WHC83" s="3"/>
      <c r="WHD83" s="3"/>
      <c r="WHE83" s="3"/>
      <c r="WHF83" s="3"/>
      <c r="WHG83" s="3"/>
      <c r="WHH83" s="3"/>
      <c r="WHI83" s="3"/>
      <c r="WHJ83" s="3"/>
      <c r="WHK83" s="3"/>
      <c r="WHL83" s="3"/>
      <c r="WHM83" s="3"/>
      <c r="WHN83" s="3"/>
      <c r="WHO83" s="3"/>
      <c r="WHP83" s="3"/>
      <c r="WHQ83" s="3"/>
      <c r="WHR83" s="3"/>
      <c r="WHS83" s="3"/>
      <c r="WHT83" s="3"/>
      <c r="WHU83" s="3"/>
      <c r="WHV83" s="3"/>
      <c r="WHW83" s="3"/>
      <c r="WHX83" s="3"/>
      <c r="WHY83" s="3"/>
      <c r="WHZ83" s="3"/>
      <c r="WIA83" s="3"/>
      <c r="WIB83" s="3"/>
      <c r="WIC83" s="3"/>
      <c r="WID83" s="3"/>
      <c r="WIE83" s="3"/>
      <c r="WIF83" s="3"/>
      <c r="WIG83" s="3"/>
      <c r="WIH83" s="3"/>
      <c r="WII83" s="3"/>
      <c r="WIJ83" s="3"/>
      <c r="WIK83" s="3"/>
      <c r="WIL83" s="3"/>
      <c r="WIM83" s="3"/>
      <c r="WIN83" s="3"/>
      <c r="WIO83" s="3"/>
      <c r="WIP83" s="3"/>
      <c r="WIQ83" s="3"/>
      <c r="WIR83" s="3"/>
      <c r="WIS83" s="3"/>
      <c r="WIT83" s="3"/>
      <c r="WIU83" s="3"/>
      <c r="WIV83" s="3"/>
      <c r="WIW83" s="3"/>
      <c r="WIX83" s="3"/>
      <c r="WIY83" s="3"/>
      <c r="WIZ83" s="3"/>
      <c r="WJA83" s="3"/>
      <c r="WJB83" s="3"/>
      <c r="WJC83" s="3"/>
      <c r="WJD83" s="3"/>
      <c r="WJE83" s="3"/>
      <c r="WJF83" s="3"/>
      <c r="WJG83" s="3"/>
      <c r="WJH83" s="3"/>
      <c r="WJI83" s="3"/>
      <c r="WJJ83" s="3"/>
      <c r="WJK83" s="3"/>
      <c r="WJL83" s="3"/>
      <c r="WJM83" s="3"/>
      <c r="WJN83" s="3"/>
      <c r="WJO83" s="3"/>
      <c r="WJP83" s="3"/>
      <c r="WJQ83" s="3"/>
      <c r="WJR83" s="3"/>
      <c r="WJS83" s="3"/>
      <c r="WJT83" s="3"/>
      <c r="WJU83" s="3"/>
      <c r="WJV83" s="3"/>
      <c r="WJW83" s="3"/>
      <c r="WJX83" s="3"/>
      <c r="WJY83" s="3"/>
      <c r="WJZ83" s="3"/>
      <c r="WKA83" s="3"/>
      <c r="WKB83" s="3"/>
      <c r="WKC83" s="3"/>
      <c r="WKD83" s="3"/>
      <c r="WKE83" s="3"/>
      <c r="WKF83" s="3"/>
      <c r="WKG83" s="3"/>
      <c r="WKH83" s="3"/>
      <c r="WKI83" s="3"/>
      <c r="WKJ83" s="3"/>
      <c r="WKK83" s="3"/>
      <c r="WKL83" s="3"/>
      <c r="WKM83" s="3"/>
      <c r="WKN83" s="3"/>
      <c r="WKO83" s="3"/>
      <c r="WKP83" s="3"/>
      <c r="WKQ83" s="3"/>
      <c r="WKR83" s="3"/>
      <c r="WKS83" s="3"/>
      <c r="WKT83" s="3"/>
      <c r="WKU83" s="3"/>
      <c r="WKV83" s="3"/>
      <c r="WKW83" s="3"/>
      <c r="WKX83" s="3"/>
      <c r="WKY83" s="3"/>
      <c r="WKZ83" s="3"/>
      <c r="WLA83" s="3"/>
      <c r="WLB83" s="3"/>
      <c r="WLC83" s="3"/>
      <c r="WLD83" s="3"/>
      <c r="WLE83" s="3"/>
      <c r="WLF83" s="3"/>
      <c r="WLG83" s="3"/>
      <c r="WLH83" s="3"/>
      <c r="WLI83" s="3"/>
      <c r="WLJ83" s="3"/>
      <c r="WLK83" s="3"/>
      <c r="WLL83" s="3"/>
      <c r="WLM83" s="3"/>
      <c r="WLN83" s="3"/>
      <c r="WLO83" s="3"/>
      <c r="WLP83" s="3"/>
      <c r="WLQ83" s="3"/>
      <c r="WLR83" s="3"/>
      <c r="WLS83" s="3"/>
      <c r="WLT83" s="3"/>
      <c r="WLU83" s="3"/>
      <c r="WLV83" s="3"/>
      <c r="WLW83" s="3"/>
      <c r="WLX83" s="3"/>
      <c r="WLY83" s="3"/>
      <c r="WLZ83" s="3"/>
      <c r="WMA83" s="3"/>
      <c r="WMB83" s="3"/>
      <c r="WMC83" s="3"/>
      <c r="WMD83" s="3"/>
      <c r="WME83" s="3"/>
      <c r="WMF83" s="3"/>
      <c r="WMG83" s="3"/>
      <c r="WMH83" s="3"/>
      <c r="WMI83" s="3"/>
      <c r="WMJ83" s="3"/>
      <c r="WMK83" s="3"/>
      <c r="WML83" s="3"/>
      <c r="WMM83" s="3"/>
      <c r="WMN83" s="3"/>
      <c r="WMO83" s="3"/>
      <c r="WMP83" s="3"/>
      <c r="WMQ83" s="3"/>
      <c r="WMR83" s="3"/>
      <c r="WMS83" s="3"/>
      <c r="WMT83" s="3"/>
      <c r="WMU83" s="3"/>
      <c r="WMV83" s="3"/>
      <c r="WMW83" s="3"/>
      <c r="WMX83" s="3"/>
      <c r="WMY83" s="3"/>
      <c r="WMZ83" s="3"/>
      <c r="WNA83" s="3"/>
      <c r="WNB83" s="3"/>
      <c r="WNC83" s="3"/>
      <c r="WND83" s="3"/>
      <c r="WNE83" s="3"/>
      <c r="WNF83" s="3"/>
      <c r="WNG83" s="3"/>
      <c r="WNH83" s="3"/>
      <c r="WNI83" s="3"/>
      <c r="WNJ83" s="3"/>
      <c r="WNK83" s="3"/>
      <c r="WNL83" s="3"/>
      <c r="WNM83" s="3"/>
      <c r="WNN83" s="3"/>
      <c r="WNO83" s="3"/>
      <c r="WNP83" s="3"/>
      <c r="WNQ83" s="3"/>
      <c r="WNR83" s="3"/>
      <c r="WNS83" s="3"/>
      <c r="WNT83" s="3"/>
      <c r="WNU83" s="3"/>
      <c r="WNV83" s="3"/>
      <c r="WNW83" s="3"/>
      <c r="WNX83" s="3"/>
      <c r="WNY83" s="3"/>
      <c r="WNZ83" s="3"/>
      <c r="WOA83" s="3"/>
      <c r="WOB83" s="3"/>
      <c r="WOC83" s="3"/>
      <c r="WOD83" s="3"/>
      <c r="WOE83" s="3"/>
      <c r="WOF83" s="3"/>
      <c r="WOG83" s="3"/>
      <c r="WOH83" s="3"/>
      <c r="WOI83" s="3"/>
      <c r="WOJ83" s="3"/>
      <c r="WOK83" s="3"/>
      <c r="WOL83" s="3"/>
      <c r="WOM83" s="3"/>
      <c r="WON83" s="3"/>
      <c r="WOO83" s="3"/>
      <c r="WOP83" s="3"/>
      <c r="WOQ83" s="3"/>
      <c r="WOR83" s="3"/>
      <c r="WOS83" s="3"/>
      <c r="WOT83" s="3"/>
      <c r="WOU83" s="3"/>
      <c r="WOV83" s="3"/>
      <c r="WOW83" s="3"/>
      <c r="WOX83" s="3"/>
      <c r="WOY83" s="3"/>
      <c r="WOZ83" s="3"/>
      <c r="WPA83" s="3"/>
      <c r="WPB83" s="3"/>
      <c r="WPC83" s="3"/>
      <c r="WPD83" s="3"/>
      <c r="WPE83" s="3"/>
      <c r="WPF83" s="3"/>
      <c r="WPG83" s="3"/>
      <c r="WPH83" s="3"/>
      <c r="WPI83" s="3"/>
      <c r="WPJ83" s="3"/>
      <c r="WPK83" s="3"/>
      <c r="WPL83" s="3"/>
      <c r="WPM83" s="3"/>
      <c r="WPN83" s="3"/>
      <c r="WPO83" s="3"/>
      <c r="WPP83" s="3"/>
      <c r="WPQ83" s="3"/>
      <c r="WPR83" s="3"/>
      <c r="WPS83" s="3"/>
      <c r="WPT83" s="3"/>
      <c r="WPU83" s="3"/>
      <c r="WPV83" s="3"/>
      <c r="WPW83" s="3"/>
      <c r="WPX83" s="3"/>
      <c r="WPY83" s="3"/>
      <c r="WPZ83" s="3"/>
      <c r="WQA83" s="3"/>
      <c r="WQB83" s="3"/>
      <c r="WQC83" s="3"/>
      <c r="WQD83" s="3"/>
      <c r="WQE83" s="3"/>
      <c r="WQF83" s="3"/>
      <c r="WQG83" s="3"/>
      <c r="WQH83" s="3"/>
      <c r="WQI83" s="3"/>
      <c r="WQJ83" s="3"/>
      <c r="WQK83" s="3"/>
      <c r="WQL83" s="3"/>
      <c r="WQM83" s="3"/>
      <c r="WQN83" s="3"/>
      <c r="WQO83" s="3"/>
      <c r="WQP83" s="3"/>
      <c r="WQQ83" s="3"/>
      <c r="WQR83" s="3"/>
      <c r="WQS83" s="3"/>
      <c r="WQT83" s="3"/>
      <c r="WQU83" s="3"/>
      <c r="WQV83" s="3"/>
      <c r="WQW83" s="3"/>
      <c r="WQX83" s="3"/>
      <c r="WQY83" s="3"/>
      <c r="WQZ83" s="3"/>
      <c r="WRA83" s="3"/>
      <c r="WRB83" s="3"/>
      <c r="WRC83" s="3"/>
      <c r="WRD83" s="3"/>
      <c r="WRE83" s="3"/>
      <c r="WRF83" s="3"/>
      <c r="WRG83" s="3"/>
      <c r="WRH83" s="3"/>
      <c r="WRI83" s="3"/>
      <c r="WRJ83" s="3"/>
      <c r="WRK83" s="3"/>
      <c r="WRL83" s="3"/>
      <c r="WRM83" s="3"/>
      <c r="WRN83" s="3"/>
      <c r="WRO83" s="3"/>
      <c r="WRP83" s="3"/>
      <c r="WRQ83" s="3"/>
      <c r="WRR83" s="3"/>
      <c r="WRS83" s="3"/>
      <c r="WRT83" s="3"/>
      <c r="WRU83" s="3"/>
      <c r="WRV83" s="3"/>
      <c r="WRW83" s="3"/>
      <c r="WRX83" s="3"/>
      <c r="WRY83" s="3"/>
      <c r="WRZ83" s="3"/>
      <c r="WSA83" s="3"/>
      <c r="WSB83" s="3"/>
      <c r="WSC83" s="3"/>
      <c r="WSD83" s="3"/>
      <c r="WSE83" s="3"/>
      <c r="WSF83" s="3"/>
      <c r="WSG83" s="3"/>
      <c r="WSH83" s="3"/>
      <c r="WSI83" s="3"/>
      <c r="WSJ83" s="3"/>
      <c r="WSK83" s="3"/>
      <c r="WSL83" s="3"/>
      <c r="WSM83" s="3"/>
      <c r="WSN83" s="3"/>
      <c r="WSO83" s="3"/>
      <c r="WSP83" s="3"/>
      <c r="WSQ83" s="3"/>
      <c r="WSR83" s="3"/>
      <c r="WSS83" s="3"/>
      <c r="WST83" s="3"/>
      <c r="WSU83" s="3"/>
      <c r="WSV83" s="3"/>
      <c r="WSW83" s="3"/>
      <c r="WSX83" s="3"/>
      <c r="WSY83" s="3"/>
      <c r="WSZ83" s="3"/>
      <c r="WTA83" s="3"/>
      <c r="WTB83" s="3"/>
      <c r="WTC83" s="3"/>
      <c r="WTD83" s="3"/>
      <c r="WTE83" s="3"/>
      <c r="WTF83" s="3"/>
      <c r="WTG83" s="3"/>
      <c r="WTH83" s="3"/>
      <c r="WTI83" s="3"/>
      <c r="WTJ83" s="3"/>
      <c r="WTK83" s="3"/>
      <c r="WTL83" s="3"/>
      <c r="WTM83" s="3"/>
      <c r="WTN83" s="3"/>
      <c r="WTO83" s="3"/>
      <c r="WTP83" s="3"/>
      <c r="WTQ83" s="3"/>
      <c r="WTR83" s="3"/>
      <c r="WTS83" s="3"/>
      <c r="WTT83" s="3"/>
      <c r="WTU83" s="3"/>
      <c r="WTV83" s="3"/>
      <c r="WTW83" s="3"/>
      <c r="WTX83" s="3"/>
      <c r="WTY83" s="3"/>
      <c r="WTZ83" s="3"/>
      <c r="WUA83" s="3"/>
      <c r="WUB83" s="3"/>
      <c r="WUC83" s="3"/>
      <c r="WUD83" s="3"/>
      <c r="WUE83" s="3"/>
      <c r="WUF83" s="3"/>
      <c r="WUG83" s="3"/>
      <c r="WUH83" s="3"/>
      <c r="WUI83" s="3"/>
      <c r="WUJ83" s="3"/>
      <c r="WUK83" s="3"/>
      <c r="WUL83" s="3"/>
      <c r="WUM83" s="3"/>
      <c r="WUN83" s="3"/>
      <c r="WUO83" s="3"/>
      <c r="WUP83" s="3"/>
      <c r="WUQ83" s="3"/>
      <c r="WUR83" s="3"/>
      <c r="WUS83" s="3"/>
      <c r="WUT83" s="3"/>
      <c r="WUU83" s="3"/>
      <c r="WUV83" s="3"/>
      <c r="WUW83" s="3"/>
      <c r="WUX83" s="3"/>
      <c r="WUY83" s="3"/>
      <c r="WUZ83" s="3"/>
      <c r="WVA83" s="3"/>
      <c r="WVB83" s="3"/>
      <c r="WVC83" s="3"/>
      <c r="WVD83" s="3"/>
      <c r="WVE83" s="3"/>
      <c r="WVF83" s="3"/>
      <c r="WVG83" s="3"/>
      <c r="WVH83" s="3"/>
      <c r="WVI83" s="3"/>
      <c r="WVJ83" s="3"/>
      <c r="WVK83" s="3"/>
      <c r="WVL83" s="3"/>
      <c r="WVM83" s="3"/>
      <c r="WVN83" s="3"/>
      <c r="WVO83" s="3"/>
      <c r="WVP83" s="3"/>
      <c r="WVQ83" s="3"/>
      <c r="WVR83" s="3"/>
      <c r="WVS83" s="3"/>
      <c r="WVT83" s="3"/>
      <c r="WVU83" s="3"/>
      <c r="WVV83" s="3"/>
      <c r="WVW83" s="3"/>
      <c r="WVX83" s="3"/>
      <c r="WVY83" s="3"/>
      <c r="WVZ83" s="3"/>
      <c r="WWA83" s="3"/>
      <c r="WWB83" s="3"/>
      <c r="WWC83" s="3"/>
      <c r="WWD83" s="3"/>
      <c r="WWE83" s="3"/>
      <c r="WWF83" s="3"/>
      <c r="WWG83" s="3"/>
      <c r="WWH83" s="3"/>
      <c r="WWI83" s="3"/>
      <c r="WWJ83" s="3"/>
      <c r="WWK83" s="3"/>
      <c r="WWL83" s="3"/>
      <c r="WWM83" s="3"/>
      <c r="WWN83" s="3"/>
      <c r="WWO83" s="3"/>
      <c r="WWP83" s="3"/>
      <c r="WWQ83" s="3"/>
      <c r="WWR83" s="3"/>
      <c r="WWS83" s="3"/>
      <c r="WWT83" s="3"/>
      <c r="WWU83" s="3"/>
      <c r="WWV83" s="3"/>
      <c r="WWW83" s="3"/>
      <c r="WWX83" s="3"/>
      <c r="WWY83" s="3"/>
      <c r="WWZ83" s="3"/>
      <c r="WXA83" s="3"/>
      <c r="WXB83" s="3"/>
      <c r="WXC83" s="3"/>
      <c r="WXD83" s="3"/>
      <c r="WXE83" s="3"/>
      <c r="WXF83" s="3"/>
      <c r="WXG83" s="3"/>
      <c r="WXH83" s="3"/>
      <c r="WXI83" s="3"/>
      <c r="WXJ83" s="3"/>
      <c r="WXK83" s="3"/>
      <c r="WXL83" s="3"/>
      <c r="WXM83" s="3"/>
      <c r="WXN83" s="3"/>
      <c r="WXO83" s="3"/>
      <c r="WXP83" s="3"/>
      <c r="WXQ83" s="3"/>
      <c r="WXR83" s="3"/>
      <c r="WXS83" s="3"/>
      <c r="WXT83" s="3"/>
      <c r="WXU83" s="3"/>
      <c r="WXV83" s="3"/>
      <c r="WXW83" s="3"/>
      <c r="WXX83" s="3"/>
      <c r="WXY83" s="3"/>
      <c r="WXZ83" s="3"/>
      <c r="WYA83" s="3"/>
      <c r="WYB83" s="3"/>
      <c r="WYC83" s="3"/>
      <c r="WYD83" s="3"/>
      <c r="WYE83" s="3"/>
      <c r="WYF83" s="3"/>
      <c r="WYG83" s="3"/>
      <c r="WYH83" s="3"/>
      <c r="WYI83" s="3"/>
      <c r="WYJ83" s="3"/>
      <c r="WYK83" s="3"/>
      <c r="WYL83" s="3"/>
      <c r="WYM83" s="3"/>
      <c r="WYN83" s="3"/>
      <c r="WYO83" s="3"/>
      <c r="WYP83" s="3"/>
      <c r="WYQ83" s="3"/>
      <c r="WYR83" s="3"/>
      <c r="WYS83" s="3"/>
      <c r="WYT83" s="3"/>
      <c r="WYU83" s="3"/>
      <c r="WYV83" s="3"/>
      <c r="WYW83" s="3"/>
      <c r="WYX83" s="3"/>
      <c r="WYY83" s="3"/>
      <c r="WYZ83" s="3"/>
      <c r="WZA83" s="3"/>
      <c r="WZB83" s="3"/>
      <c r="WZC83" s="3"/>
      <c r="WZD83" s="3"/>
      <c r="WZE83" s="3"/>
      <c r="WZF83" s="3"/>
      <c r="WZG83" s="3"/>
      <c r="WZH83" s="3"/>
      <c r="WZI83" s="3"/>
      <c r="WZJ83" s="3"/>
      <c r="WZK83" s="3"/>
      <c r="WZL83" s="3"/>
      <c r="WZM83" s="3"/>
      <c r="WZN83" s="3"/>
      <c r="WZO83" s="3"/>
      <c r="WZP83" s="3"/>
      <c r="WZQ83" s="3"/>
      <c r="WZR83" s="3"/>
      <c r="WZS83" s="3"/>
      <c r="WZT83" s="3"/>
      <c r="WZU83" s="3"/>
      <c r="WZV83" s="3"/>
      <c r="WZW83" s="3"/>
      <c r="WZX83" s="3"/>
      <c r="WZY83" s="3"/>
      <c r="WZZ83" s="3"/>
      <c r="XAA83" s="3"/>
      <c r="XAB83" s="3"/>
      <c r="XAC83" s="3"/>
      <c r="XAD83" s="3"/>
      <c r="XAE83" s="3"/>
      <c r="XAF83" s="3"/>
      <c r="XAG83" s="3"/>
      <c r="XAH83" s="3"/>
      <c r="XAI83" s="3"/>
      <c r="XAJ83" s="3"/>
      <c r="XAK83" s="3"/>
      <c r="XAL83" s="3"/>
      <c r="XAM83" s="3"/>
      <c r="XAN83" s="3"/>
      <c r="XAO83" s="3"/>
      <c r="XAP83" s="3"/>
      <c r="XAQ83" s="3"/>
      <c r="XAR83" s="3"/>
      <c r="XAS83" s="3"/>
      <c r="XAT83" s="3"/>
      <c r="XAU83" s="3"/>
      <c r="XAV83" s="3"/>
      <c r="XAW83" s="3"/>
      <c r="XAX83" s="3"/>
      <c r="XAY83" s="3"/>
      <c r="XAZ83" s="3"/>
      <c r="XBA83" s="3"/>
      <c r="XBB83" s="3"/>
      <c r="XBC83" s="3"/>
      <c r="XBD83" s="3"/>
      <c r="XBE83" s="3"/>
      <c r="XBF83" s="3"/>
      <c r="XBG83" s="3"/>
      <c r="XBH83" s="3"/>
      <c r="XBI83" s="3"/>
      <c r="XBJ83" s="3"/>
      <c r="XBK83" s="3"/>
      <c r="XBL83" s="3"/>
      <c r="XBM83" s="3"/>
      <c r="XBN83" s="3"/>
      <c r="XBO83" s="3"/>
      <c r="XBP83" s="3"/>
      <c r="XBQ83" s="3"/>
      <c r="XBR83" s="3"/>
      <c r="XBS83" s="3"/>
      <c r="XBT83" s="3"/>
      <c r="XBU83" s="3"/>
      <c r="XBV83" s="3"/>
      <c r="XBW83" s="3"/>
      <c r="XBX83" s="3"/>
      <c r="XBY83" s="3"/>
      <c r="XBZ83" s="3"/>
      <c r="XCA83" s="3"/>
      <c r="XCB83" s="3"/>
      <c r="XCC83" s="3"/>
      <c r="XCD83" s="3"/>
      <c r="XCE83" s="3"/>
      <c r="XCF83" s="3"/>
      <c r="XCG83" s="3"/>
      <c r="XCH83" s="3"/>
      <c r="XCI83" s="3"/>
      <c r="XCJ83" s="3"/>
      <c r="XCK83" s="3"/>
      <c r="XCL83" s="3"/>
      <c r="XCM83" s="3"/>
      <c r="XCN83" s="3"/>
      <c r="XCO83" s="3"/>
      <c r="XCP83" s="3"/>
      <c r="XCQ83" s="3"/>
      <c r="XCR83" s="3"/>
      <c r="XCS83" s="3"/>
      <c r="XCT83" s="3"/>
      <c r="XCU83" s="3"/>
      <c r="XCV83" s="3"/>
      <c r="XCW83" s="3"/>
      <c r="XCX83" s="3"/>
      <c r="XCY83" s="3"/>
      <c r="XCZ83" s="3"/>
      <c r="XDA83" s="3"/>
      <c r="XDB83" s="3"/>
      <c r="XDC83" s="3"/>
      <c r="XDD83" s="3"/>
      <c r="XDE83" s="3"/>
      <c r="XDF83" s="3"/>
      <c r="XDG83" s="3"/>
      <c r="XDH83" s="3"/>
      <c r="XDI83" s="3"/>
      <c r="XDJ83" s="3"/>
      <c r="XDK83" s="3"/>
      <c r="XDL83" s="3"/>
      <c r="XDM83" s="3"/>
      <c r="XDN83" s="3"/>
      <c r="XDO83" s="3"/>
      <c r="XDP83" s="3"/>
      <c r="XDQ83" s="3"/>
      <c r="XDR83" s="3"/>
      <c r="XDS83" s="3"/>
      <c r="XDT83" s="3"/>
      <c r="XDU83" s="3"/>
      <c r="XDV83" s="3"/>
      <c r="XDW83" s="3"/>
      <c r="XDX83" s="3"/>
      <c r="XDY83" s="3"/>
      <c r="XDZ83" s="3"/>
      <c r="XEA83" s="3"/>
      <c r="XEB83" s="3"/>
      <c r="XEC83" s="3"/>
      <c r="XED83" s="3"/>
      <c r="XEE83" s="3"/>
      <c r="XEF83" s="3"/>
      <c r="XEG83" s="3"/>
      <c r="XEH83" s="3"/>
      <c r="XEI83" s="3"/>
      <c r="XEJ83" s="3"/>
      <c r="XEK83" s="3"/>
      <c r="XEL83" s="3"/>
      <c r="XEM83" s="3"/>
      <c r="XEN83" s="3"/>
      <c r="XEO83" s="3"/>
      <c r="XEP83" s="3"/>
      <c r="XEQ83" s="3"/>
      <c r="XER83" s="3"/>
      <c r="XES83" s="3"/>
      <c r="XET83" s="3"/>
      <c r="XEU83" s="3"/>
      <c r="XEV83" s="3"/>
      <c r="XEW83" s="3"/>
      <c r="XEX83" s="3"/>
      <c r="XEY83" s="3"/>
      <c r="XEZ83" s="3"/>
      <c r="XFA83" s="3"/>
      <c r="XFB83" s="3"/>
      <c r="XFC83" s="3"/>
    </row>
    <row r="84" spans="1:16383" ht="60" customHeight="1" x14ac:dyDescent="0.15">
      <c r="A84" s="24" t="s">
        <v>4</v>
      </c>
      <c r="B84" s="24"/>
      <c r="C84" s="24"/>
      <c r="D84" s="24"/>
      <c r="XER84" s="1"/>
    </row>
    <row r="85" spans="1:16383" ht="60" customHeight="1" x14ac:dyDescent="0.15">
      <c r="A85" s="23">
        <v>1</v>
      </c>
      <c r="B85" s="4" t="s">
        <v>177</v>
      </c>
      <c r="C85" s="4" t="s">
        <v>178</v>
      </c>
      <c r="D85" s="23" t="s">
        <v>71</v>
      </c>
      <c r="XER85" s="1"/>
    </row>
    <row r="86" spans="1:16383" ht="60" customHeight="1" x14ac:dyDescent="0.15">
      <c r="A86" s="23"/>
      <c r="B86" s="4" t="s">
        <v>72</v>
      </c>
      <c r="C86" s="4" t="s">
        <v>73</v>
      </c>
      <c r="D86" s="23"/>
      <c r="XER86" s="1"/>
    </row>
    <row r="87" spans="1:16383" s="7" customFormat="1" ht="60" customHeight="1" x14ac:dyDescent="0.15">
      <c r="A87" s="23">
        <v>2</v>
      </c>
      <c r="B87" s="5" t="s">
        <v>179</v>
      </c>
      <c r="C87" s="5" t="s">
        <v>180</v>
      </c>
      <c r="D87" s="25" t="s">
        <v>74</v>
      </c>
      <c r="XER87" s="1"/>
    </row>
    <row r="88" spans="1:16383" s="7" customFormat="1" ht="60" customHeight="1" x14ac:dyDescent="0.15">
      <c r="A88" s="23"/>
      <c r="B88" s="5" t="s">
        <v>75</v>
      </c>
      <c r="C88" s="5" t="s">
        <v>76</v>
      </c>
      <c r="D88" s="25"/>
      <c r="XER88" s="1"/>
    </row>
    <row r="89" spans="1:16383" s="7" customFormat="1" ht="60" customHeight="1" x14ac:dyDescent="0.15">
      <c r="A89" s="23">
        <v>3</v>
      </c>
      <c r="B89" s="4" t="s">
        <v>181</v>
      </c>
      <c r="C89" s="9" t="s">
        <v>318</v>
      </c>
      <c r="D89" s="25" t="s">
        <v>25</v>
      </c>
      <c r="XER89" s="1"/>
    </row>
    <row r="90" spans="1:16383" s="7" customFormat="1" ht="60" customHeight="1" x14ac:dyDescent="0.15">
      <c r="A90" s="23"/>
      <c r="B90" s="6" t="s">
        <v>77</v>
      </c>
      <c r="C90" s="6" t="s">
        <v>292</v>
      </c>
      <c r="D90" s="25"/>
      <c r="XER90" s="1"/>
    </row>
    <row r="91" spans="1:16383" s="7" customFormat="1" ht="60" customHeight="1" x14ac:dyDescent="0.15">
      <c r="A91" s="23">
        <v>4</v>
      </c>
      <c r="B91" s="4" t="s">
        <v>182</v>
      </c>
      <c r="C91" s="4" t="s">
        <v>183</v>
      </c>
      <c r="D91" s="25" t="s">
        <v>78</v>
      </c>
      <c r="XER91" s="1"/>
    </row>
    <row r="92" spans="1:16383" s="7" customFormat="1" ht="60" customHeight="1" x14ac:dyDescent="0.15">
      <c r="A92" s="23"/>
      <c r="B92" s="4" t="s">
        <v>79</v>
      </c>
      <c r="C92" s="4" t="s">
        <v>80</v>
      </c>
      <c r="D92" s="25"/>
      <c r="XER92" s="1"/>
    </row>
    <row r="93" spans="1:16383" s="7" customFormat="1" ht="60" customHeight="1" x14ac:dyDescent="0.15">
      <c r="A93" s="25">
        <v>5</v>
      </c>
      <c r="B93" s="5" t="s">
        <v>184</v>
      </c>
      <c r="C93" s="5" t="s">
        <v>185</v>
      </c>
      <c r="D93" s="25" t="s">
        <v>81</v>
      </c>
      <c r="XER93" s="1"/>
    </row>
    <row r="94" spans="1:16383" s="7" customFormat="1" ht="60" customHeight="1" x14ac:dyDescent="0.15">
      <c r="A94" s="25"/>
      <c r="B94" s="12" t="s">
        <v>82</v>
      </c>
      <c r="C94" s="12" t="s">
        <v>83</v>
      </c>
      <c r="D94" s="25"/>
      <c r="XER94" s="1"/>
    </row>
    <row r="95" spans="1:16383" s="7" customFormat="1" ht="60" customHeight="1" x14ac:dyDescent="0.15">
      <c r="A95" s="25">
        <v>6</v>
      </c>
      <c r="B95" s="13" t="s">
        <v>319</v>
      </c>
      <c r="C95" s="12" t="s">
        <v>362</v>
      </c>
      <c r="D95" s="30" t="s">
        <v>309</v>
      </c>
      <c r="XER95" s="1"/>
    </row>
    <row r="96" spans="1:16383" s="7" customFormat="1" ht="60" customHeight="1" x14ac:dyDescent="0.15">
      <c r="A96" s="25"/>
      <c r="B96" s="12" t="s">
        <v>320</v>
      </c>
      <c r="C96" s="12" t="s">
        <v>321</v>
      </c>
      <c r="D96" s="31"/>
      <c r="XER96" s="1"/>
    </row>
    <row r="97" spans="1:86 16372:16372" s="7" customFormat="1" ht="60" customHeight="1" x14ac:dyDescent="0.15">
      <c r="A97" s="25">
        <v>7</v>
      </c>
      <c r="B97" s="12" t="s">
        <v>363</v>
      </c>
      <c r="C97" s="12" t="s">
        <v>364</v>
      </c>
      <c r="D97" s="30" t="s">
        <v>310</v>
      </c>
      <c r="XER97" s="1"/>
    </row>
    <row r="98" spans="1:86 16372:16372" s="7" customFormat="1" ht="60" customHeight="1" x14ac:dyDescent="0.15">
      <c r="A98" s="25"/>
      <c r="B98" s="15" t="s">
        <v>322</v>
      </c>
      <c r="C98" s="15" t="s">
        <v>323</v>
      </c>
      <c r="D98" s="31"/>
      <c r="XER98" s="1"/>
    </row>
    <row r="99" spans="1:86 16372:16372" s="7" customFormat="1" ht="60" customHeight="1" x14ac:dyDescent="0.15">
      <c r="A99" s="25">
        <v>8</v>
      </c>
      <c r="B99" s="13" t="s">
        <v>324</v>
      </c>
      <c r="C99" s="14" t="s">
        <v>365</v>
      </c>
      <c r="D99" s="30" t="s">
        <v>311</v>
      </c>
      <c r="XER99" s="1"/>
    </row>
    <row r="100" spans="1:86 16372:16372" s="7" customFormat="1" ht="60" customHeight="1" x14ac:dyDescent="0.15">
      <c r="A100" s="25"/>
      <c r="B100" s="12" t="s">
        <v>325</v>
      </c>
      <c r="C100" s="12" t="s">
        <v>326</v>
      </c>
      <c r="D100" s="31"/>
      <c r="XER100" s="1"/>
    </row>
    <row r="101" spans="1:86 16372:16372" s="8" customFormat="1" ht="60" customHeight="1" x14ac:dyDescent="0.15">
      <c r="A101" s="23">
        <v>9</v>
      </c>
      <c r="B101" s="5" t="s">
        <v>186</v>
      </c>
      <c r="C101" s="5" t="s">
        <v>187</v>
      </c>
      <c r="D101" s="25" t="s">
        <v>258</v>
      </c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XER101" s="3"/>
    </row>
    <row r="102" spans="1:86 16372:16372" s="8" customFormat="1" ht="60" customHeight="1" x14ac:dyDescent="0.15">
      <c r="A102" s="23"/>
      <c r="B102" s="5" t="s">
        <v>119</v>
      </c>
      <c r="C102" s="5" t="s">
        <v>120</v>
      </c>
      <c r="D102" s="25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XER102" s="3"/>
    </row>
    <row r="103" spans="1:86 16372:16372" s="7" customFormat="1" ht="60" customHeight="1" x14ac:dyDescent="0.15">
      <c r="A103" s="24" t="s">
        <v>5</v>
      </c>
      <c r="B103" s="24"/>
      <c r="C103" s="24"/>
      <c r="D103" s="24"/>
      <c r="XER103" s="1"/>
    </row>
    <row r="104" spans="1:86 16372:16372" s="7" customFormat="1" ht="60" customHeight="1" x14ac:dyDescent="0.15">
      <c r="A104" s="23">
        <v>1</v>
      </c>
      <c r="B104" s="4" t="s">
        <v>188</v>
      </c>
      <c r="C104" s="4" t="s">
        <v>366</v>
      </c>
      <c r="D104" s="23" t="s">
        <v>84</v>
      </c>
      <c r="XER104" s="1"/>
    </row>
    <row r="105" spans="1:86 16372:16372" s="7" customFormat="1" ht="60" customHeight="1" x14ac:dyDescent="0.15">
      <c r="A105" s="23"/>
      <c r="B105" s="4" t="s">
        <v>85</v>
      </c>
      <c r="C105" s="4" t="s">
        <v>259</v>
      </c>
      <c r="D105" s="23"/>
      <c r="XER105" s="1"/>
    </row>
    <row r="106" spans="1:86 16372:16372" s="7" customFormat="1" ht="60" customHeight="1" x14ac:dyDescent="0.15">
      <c r="A106" s="23">
        <v>2</v>
      </c>
      <c r="B106" s="4" t="s">
        <v>189</v>
      </c>
      <c r="C106" s="4" t="s">
        <v>367</v>
      </c>
      <c r="D106" s="23" t="s">
        <v>86</v>
      </c>
      <c r="XER106" s="1"/>
    </row>
    <row r="107" spans="1:86 16372:16372" s="7" customFormat="1" ht="60" customHeight="1" x14ac:dyDescent="0.15">
      <c r="A107" s="23"/>
      <c r="B107" s="4" t="s">
        <v>260</v>
      </c>
      <c r="C107" s="4" t="s">
        <v>293</v>
      </c>
      <c r="D107" s="23"/>
      <c r="XER107" s="1"/>
    </row>
    <row r="108" spans="1:86 16372:16372" s="7" customFormat="1" ht="60" customHeight="1" x14ac:dyDescent="0.15">
      <c r="A108" s="23">
        <v>3</v>
      </c>
      <c r="B108" s="4" t="s">
        <v>190</v>
      </c>
      <c r="C108" s="4" t="s">
        <v>191</v>
      </c>
      <c r="D108" s="23" t="s">
        <v>25</v>
      </c>
      <c r="XER108" s="1"/>
    </row>
    <row r="109" spans="1:86 16372:16372" s="7" customFormat="1" ht="60" customHeight="1" x14ac:dyDescent="0.15">
      <c r="A109" s="23"/>
      <c r="B109" s="4" t="s">
        <v>87</v>
      </c>
      <c r="C109" s="4" t="s">
        <v>294</v>
      </c>
      <c r="D109" s="23"/>
      <c r="XER109" s="1"/>
    </row>
    <row r="110" spans="1:86 16372:16372" s="7" customFormat="1" ht="60" customHeight="1" x14ac:dyDescent="0.15">
      <c r="A110" s="23">
        <v>4</v>
      </c>
      <c r="B110" s="4" t="s">
        <v>192</v>
      </c>
      <c r="C110" s="4" t="s">
        <v>261</v>
      </c>
      <c r="D110" s="23" t="s">
        <v>88</v>
      </c>
      <c r="XER110" s="1"/>
    </row>
    <row r="111" spans="1:86 16372:16372" s="7" customFormat="1" ht="60" customHeight="1" x14ac:dyDescent="0.15">
      <c r="A111" s="23"/>
      <c r="B111" s="4" t="s">
        <v>89</v>
      </c>
      <c r="C111" s="4" t="s">
        <v>90</v>
      </c>
      <c r="D111" s="23"/>
      <c r="XER111" s="1"/>
    </row>
    <row r="112" spans="1:86 16372:16372" s="7" customFormat="1" ht="60" customHeight="1" x14ac:dyDescent="0.15">
      <c r="A112" s="23">
        <v>5</v>
      </c>
      <c r="B112" s="5" t="s">
        <v>193</v>
      </c>
      <c r="C112" s="5" t="s">
        <v>194</v>
      </c>
      <c r="D112" s="25" t="s">
        <v>91</v>
      </c>
      <c r="XER112" s="1"/>
    </row>
    <row r="113" spans="1:4 16372:16372" s="7" customFormat="1" ht="60" customHeight="1" x14ac:dyDescent="0.15">
      <c r="A113" s="23"/>
      <c r="B113" s="5" t="s">
        <v>92</v>
      </c>
      <c r="C113" s="5" t="s">
        <v>262</v>
      </c>
      <c r="D113" s="25"/>
      <c r="XER113" s="1"/>
    </row>
    <row r="114" spans="1:4 16372:16372" s="7" customFormat="1" ht="60" customHeight="1" x14ac:dyDescent="0.15">
      <c r="A114" s="23">
        <v>6</v>
      </c>
      <c r="B114" s="5" t="s">
        <v>195</v>
      </c>
      <c r="C114" s="5" t="s">
        <v>196</v>
      </c>
      <c r="D114" s="25" t="s">
        <v>93</v>
      </c>
      <c r="XER114" s="1"/>
    </row>
    <row r="115" spans="1:4 16372:16372" s="7" customFormat="1" ht="60" customHeight="1" x14ac:dyDescent="0.15">
      <c r="A115" s="23"/>
      <c r="B115" s="5" t="s">
        <v>263</v>
      </c>
      <c r="C115" s="5" t="s">
        <v>94</v>
      </c>
      <c r="D115" s="25"/>
      <c r="XER115" s="1"/>
    </row>
    <row r="116" spans="1:4 16372:16372" s="7" customFormat="1" ht="60" customHeight="1" x14ac:dyDescent="0.15">
      <c r="A116" s="24" t="s">
        <v>6</v>
      </c>
      <c r="B116" s="24"/>
      <c r="C116" s="24"/>
      <c r="D116" s="24"/>
      <c r="XER116" s="1"/>
    </row>
    <row r="117" spans="1:4 16372:16372" s="7" customFormat="1" ht="60" customHeight="1" x14ac:dyDescent="0.15">
      <c r="A117" s="23">
        <v>1</v>
      </c>
      <c r="B117" s="4" t="s">
        <v>197</v>
      </c>
      <c r="C117" s="4" t="s">
        <v>198</v>
      </c>
      <c r="D117" s="23" t="s">
        <v>69</v>
      </c>
      <c r="XER117" s="1"/>
    </row>
    <row r="118" spans="1:4 16372:16372" s="7" customFormat="1" ht="60" customHeight="1" x14ac:dyDescent="0.15">
      <c r="A118" s="23"/>
      <c r="B118" s="4" t="s">
        <v>95</v>
      </c>
      <c r="C118" s="4" t="s">
        <v>295</v>
      </c>
      <c r="D118" s="23"/>
      <c r="XER118" s="1"/>
    </row>
    <row r="119" spans="1:4 16372:16372" ht="60" customHeight="1" x14ac:dyDescent="0.15">
      <c r="A119" s="23">
        <v>2</v>
      </c>
      <c r="B119" s="4" t="s">
        <v>302</v>
      </c>
      <c r="C119" s="4" t="s">
        <v>199</v>
      </c>
      <c r="D119" s="32" t="s">
        <v>264</v>
      </c>
    </row>
    <row r="120" spans="1:4 16372:16372" s="7" customFormat="1" ht="60" customHeight="1" x14ac:dyDescent="0.15">
      <c r="A120" s="23"/>
      <c r="B120" s="4" t="s">
        <v>265</v>
      </c>
      <c r="C120" s="4" t="s">
        <v>296</v>
      </c>
      <c r="D120" s="33"/>
      <c r="XER120" s="1"/>
    </row>
    <row r="121" spans="1:4 16372:16372" s="7" customFormat="1" ht="60" customHeight="1" x14ac:dyDescent="0.15">
      <c r="A121" s="23">
        <v>3</v>
      </c>
      <c r="B121" s="4" t="s">
        <v>200</v>
      </c>
      <c r="C121" s="4" t="s">
        <v>201</v>
      </c>
      <c r="D121" s="23" t="s">
        <v>96</v>
      </c>
      <c r="XER121" s="1"/>
    </row>
    <row r="122" spans="1:4 16372:16372" s="7" customFormat="1" ht="60" customHeight="1" x14ac:dyDescent="0.15">
      <c r="A122" s="23"/>
      <c r="B122" s="4" t="s">
        <v>97</v>
      </c>
      <c r="C122" s="4" t="s">
        <v>98</v>
      </c>
      <c r="D122" s="23"/>
      <c r="XER122" s="1"/>
    </row>
    <row r="123" spans="1:4 16372:16372" s="7" customFormat="1" ht="60" customHeight="1" x14ac:dyDescent="0.15">
      <c r="A123" s="24" t="s">
        <v>7</v>
      </c>
      <c r="B123" s="24"/>
      <c r="C123" s="24"/>
      <c r="D123" s="24"/>
      <c r="XER123" s="1"/>
    </row>
    <row r="124" spans="1:4 16372:16372" s="7" customFormat="1" ht="60" customHeight="1" x14ac:dyDescent="0.15">
      <c r="A124" s="23">
        <v>1</v>
      </c>
      <c r="B124" s="4" t="s">
        <v>202</v>
      </c>
      <c r="C124" s="4" t="s">
        <v>203</v>
      </c>
      <c r="D124" s="26" t="s">
        <v>125</v>
      </c>
      <c r="XER124" s="1"/>
    </row>
    <row r="125" spans="1:4 16372:16372" s="7" customFormat="1" ht="60" customHeight="1" x14ac:dyDescent="0.15">
      <c r="A125" s="23"/>
      <c r="B125" s="4" t="s">
        <v>267</v>
      </c>
      <c r="C125" s="4" t="s">
        <v>266</v>
      </c>
      <c r="D125" s="27"/>
      <c r="XER125" s="1"/>
    </row>
    <row r="126" spans="1:4 16372:16372" s="7" customFormat="1" ht="60" customHeight="1" x14ac:dyDescent="0.15">
      <c r="A126" s="23">
        <v>2</v>
      </c>
      <c r="B126" s="4" t="s">
        <v>303</v>
      </c>
      <c r="C126" s="4" t="s">
        <v>204</v>
      </c>
      <c r="D126" s="26" t="s">
        <v>269</v>
      </c>
      <c r="XER126" s="1"/>
    </row>
    <row r="127" spans="1:4 16372:16372" s="7" customFormat="1" ht="60" customHeight="1" x14ac:dyDescent="0.15">
      <c r="A127" s="23"/>
      <c r="B127" s="4" t="s">
        <v>270</v>
      </c>
      <c r="C127" s="4" t="s">
        <v>268</v>
      </c>
      <c r="D127" s="27"/>
      <c r="XER127" s="1"/>
    </row>
    <row r="128" spans="1:4 16372:16372" s="7" customFormat="1" ht="60" customHeight="1" x14ac:dyDescent="0.15">
      <c r="A128" s="25">
        <v>3</v>
      </c>
      <c r="B128" s="5" t="s">
        <v>368</v>
      </c>
      <c r="C128" s="5" t="s">
        <v>205</v>
      </c>
      <c r="D128" s="30" t="s">
        <v>272</v>
      </c>
      <c r="XER128" s="1"/>
    </row>
    <row r="129" spans="1:16383" s="7" customFormat="1" ht="60" customHeight="1" x14ac:dyDescent="0.15">
      <c r="A129" s="25"/>
      <c r="B129" s="5" t="s">
        <v>273</v>
      </c>
      <c r="C129" s="5" t="s">
        <v>271</v>
      </c>
      <c r="D129" s="31"/>
      <c r="XER129" s="1"/>
    </row>
    <row r="130" spans="1:16383" s="7" customFormat="1" ht="60" customHeight="1" x14ac:dyDescent="0.15">
      <c r="A130" s="25">
        <v>4</v>
      </c>
      <c r="B130" s="12" t="s">
        <v>305</v>
      </c>
      <c r="C130" s="12" t="s">
        <v>306</v>
      </c>
      <c r="D130" s="30" t="s">
        <v>312</v>
      </c>
      <c r="XER130" s="1"/>
    </row>
    <row r="131" spans="1:16383" s="7" customFormat="1" ht="60" customHeight="1" x14ac:dyDescent="0.15">
      <c r="A131" s="25"/>
      <c r="B131" s="12" t="s">
        <v>327</v>
      </c>
      <c r="C131" s="12" t="s">
        <v>328</v>
      </c>
      <c r="D131" s="31"/>
      <c r="XER131" s="1"/>
    </row>
    <row r="132" spans="1:16383" s="7" customFormat="1" ht="60" customHeight="1" x14ac:dyDescent="0.15">
      <c r="A132" s="48">
        <v>5</v>
      </c>
      <c r="B132" s="49" t="s">
        <v>388</v>
      </c>
      <c r="C132" s="49" t="s">
        <v>389</v>
      </c>
      <c r="D132" s="41" t="s">
        <v>392</v>
      </c>
      <c r="XER132" s="1"/>
    </row>
    <row r="133" spans="1:16383" s="7" customFormat="1" ht="60" customHeight="1" x14ac:dyDescent="0.15">
      <c r="A133" s="48"/>
      <c r="B133" s="49" t="s">
        <v>390</v>
      </c>
      <c r="C133" s="49" t="s">
        <v>391</v>
      </c>
      <c r="D133" s="45"/>
      <c r="XER133" s="1"/>
    </row>
    <row r="134" spans="1:16383" s="7" customFormat="1" ht="60" customHeight="1" x14ac:dyDescent="0.15">
      <c r="A134" s="25">
        <v>6</v>
      </c>
      <c r="B134" s="4" t="s">
        <v>206</v>
      </c>
      <c r="C134" s="4" t="s">
        <v>207</v>
      </c>
      <c r="D134" s="23" t="s">
        <v>99</v>
      </c>
      <c r="XER134" s="1"/>
    </row>
    <row r="135" spans="1:16383" s="7" customFormat="1" ht="60" customHeight="1" x14ac:dyDescent="0.15">
      <c r="A135" s="25"/>
      <c r="B135" s="4" t="s">
        <v>100</v>
      </c>
      <c r="C135" s="4" t="s">
        <v>101</v>
      </c>
      <c r="D135" s="23"/>
      <c r="XER135" s="1"/>
    </row>
    <row r="136" spans="1:16383" ht="60" customHeight="1" x14ac:dyDescent="0.15">
      <c r="A136" s="24" t="s">
        <v>8</v>
      </c>
      <c r="B136" s="24"/>
      <c r="C136" s="24"/>
      <c r="D136" s="24"/>
      <c r="XER136" s="1"/>
    </row>
    <row r="137" spans="1:16383" ht="60" customHeight="1" x14ac:dyDescent="0.15">
      <c r="A137" s="23">
        <v>1</v>
      </c>
      <c r="B137" s="4" t="s">
        <v>208</v>
      </c>
      <c r="C137" s="4" t="s">
        <v>209</v>
      </c>
      <c r="D137" s="23" t="s">
        <v>102</v>
      </c>
      <c r="XER137" s="1"/>
    </row>
    <row r="138" spans="1:16383" ht="60" customHeight="1" x14ac:dyDescent="0.15">
      <c r="A138" s="23"/>
      <c r="B138" s="4" t="s">
        <v>103</v>
      </c>
      <c r="C138" s="4" t="s">
        <v>274</v>
      </c>
      <c r="D138" s="23"/>
    </row>
    <row r="139" spans="1:16383" ht="60" customHeight="1" x14ac:dyDescent="0.15">
      <c r="A139" s="23">
        <v>2</v>
      </c>
      <c r="B139" s="4" t="s">
        <v>210</v>
      </c>
      <c r="C139" s="4" t="s">
        <v>211</v>
      </c>
      <c r="D139" s="23" t="s">
        <v>25</v>
      </c>
      <c r="XER139" s="1"/>
    </row>
    <row r="140" spans="1:16383" s="7" customFormat="1" ht="60" customHeight="1" x14ac:dyDescent="0.15">
      <c r="A140" s="23"/>
      <c r="B140" s="4" t="s">
        <v>104</v>
      </c>
      <c r="C140" s="4" t="s">
        <v>297</v>
      </c>
      <c r="D140" s="23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  <c r="IX140" s="1"/>
      <c r="IY140" s="1"/>
      <c r="IZ140" s="1"/>
      <c r="JA140" s="1"/>
      <c r="JB140" s="1"/>
      <c r="JC140" s="1"/>
      <c r="JD140" s="1"/>
      <c r="JE140" s="1"/>
      <c r="JF140" s="1"/>
      <c r="JG140" s="1"/>
      <c r="JH140" s="1"/>
      <c r="JI140" s="1"/>
      <c r="JJ140" s="1"/>
      <c r="JK140" s="1"/>
      <c r="JL140" s="1"/>
      <c r="JM140" s="1"/>
      <c r="JN140" s="1"/>
      <c r="JO140" s="1"/>
      <c r="JP140" s="1"/>
      <c r="JQ140" s="1"/>
      <c r="JR140" s="1"/>
      <c r="JS140" s="1"/>
      <c r="JT140" s="1"/>
      <c r="JU140" s="1"/>
      <c r="JV140" s="1"/>
      <c r="JW140" s="1"/>
      <c r="JX140" s="1"/>
      <c r="JY140" s="1"/>
      <c r="JZ140" s="1"/>
      <c r="KA140" s="1"/>
      <c r="KB140" s="1"/>
      <c r="KC140" s="1"/>
      <c r="KD140" s="1"/>
      <c r="KE140" s="1"/>
      <c r="KF140" s="1"/>
      <c r="KG140" s="1"/>
      <c r="KH140" s="1"/>
      <c r="KI140" s="1"/>
      <c r="KJ140" s="1"/>
      <c r="KK140" s="1"/>
      <c r="KL140" s="1"/>
      <c r="KM140" s="1"/>
      <c r="KN140" s="1"/>
      <c r="KO140" s="1"/>
      <c r="KP140" s="1"/>
      <c r="KQ140" s="1"/>
      <c r="KR140" s="1"/>
      <c r="KS140" s="1"/>
      <c r="KT140" s="1"/>
      <c r="KU140" s="1"/>
      <c r="KV140" s="1"/>
      <c r="KW140" s="1"/>
      <c r="KX140" s="1"/>
      <c r="KY140" s="1"/>
      <c r="KZ140" s="1"/>
      <c r="LA140" s="1"/>
      <c r="LB140" s="1"/>
      <c r="LC140" s="1"/>
      <c r="LD140" s="1"/>
      <c r="LE140" s="1"/>
      <c r="LF140" s="1"/>
      <c r="LG140" s="1"/>
      <c r="LH140" s="1"/>
      <c r="LI140" s="1"/>
      <c r="LJ140" s="1"/>
      <c r="LK140" s="1"/>
      <c r="LL140" s="1"/>
      <c r="LM140" s="1"/>
      <c r="LN140" s="1"/>
      <c r="LO140" s="1"/>
      <c r="LP140" s="1"/>
      <c r="LQ140" s="1"/>
      <c r="LR140" s="1"/>
      <c r="LS140" s="1"/>
      <c r="LT140" s="1"/>
      <c r="LU140" s="1"/>
      <c r="LV140" s="1"/>
      <c r="LW140" s="1"/>
      <c r="LX140" s="1"/>
      <c r="LY140" s="1"/>
      <c r="LZ140" s="1"/>
      <c r="MA140" s="1"/>
      <c r="MB140" s="1"/>
      <c r="MC140" s="1"/>
      <c r="MD140" s="1"/>
      <c r="ME140" s="1"/>
      <c r="MF140" s="1"/>
      <c r="MG140" s="1"/>
      <c r="MH140" s="1"/>
      <c r="MI140" s="1"/>
      <c r="MJ140" s="1"/>
      <c r="MK140" s="1"/>
      <c r="ML140" s="1"/>
      <c r="MM140" s="1"/>
      <c r="MN140" s="1"/>
      <c r="MO140" s="1"/>
      <c r="MP140" s="1"/>
      <c r="MQ140" s="1"/>
      <c r="MR140" s="1"/>
      <c r="MS140" s="1"/>
      <c r="MT140" s="1"/>
      <c r="MU140" s="1"/>
      <c r="MV140" s="1"/>
      <c r="MW140" s="1"/>
      <c r="MX140" s="1"/>
      <c r="MY140" s="1"/>
      <c r="MZ140" s="1"/>
      <c r="NA140" s="1"/>
      <c r="NB140" s="1"/>
      <c r="NC140" s="1"/>
      <c r="ND140" s="1"/>
      <c r="NE140" s="1"/>
      <c r="NF140" s="1"/>
      <c r="NG140" s="1"/>
      <c r="NH140" s="1"/>
      <c r="NI140" s="1"/>
      <c r="NJ140" s="1"/>
      <c r="NK140" s="1"/>
      <c r="NL140" s="1"/>
      <c r="NM140" s="1"/>
      <c r="NN140" s="1"/>
      <c r="NO140" s="1"/>
      <c r="NP140" s="1"/>
      <c r="NQ140" s="1"/>
      <c r="NR140" s="1"/>
      <c r="NS140" s="1"/>
      <c r="NT140" s="1"/>
      <c r="NU140" s="1"/>
      <c r="NV140" s="1"/>
      <c r="NW140" s="1"/>
      <c r="NX140" s="1"/>
      <c r="NY140" s="1"/>
      <c r="NZ140" s="1"/>
      <c r="OA140" s="1"/>
      <c r="OB140" s="1"/>
      <c r="OC140" s="1"/>
      <c r="OD140" s="1"/>
      <c r="OE140" s="1"/>
      <c r="OF140" s="1"/>
      <c r="OG140" s="1"/>
      <c r="OH140" s="1"/>
      <c r="OI140" s="1"/>
      <c r="OJ140" s="1"/>
      <c r="OK140" s="1"/>
      <c r="OL140" s="1"/>
      <c r="OM140" s="1"/>
      <c r="ON140" s="1"/>
      <c r="OO140" s="1"/>
      <c r="OP140" s="1"/>
      <c r="OQ140" s="1"/>
      <c r="OR140" s="1"/>
      <c r="OS140" s="1"/>
      <c r="OT140" s="1"/>
      <c r="OU140" s="1"/>
      <c r="OV140" s="1"/>
      <c r="OW140" s="1"/>
      <c r="OX140" s="1"/>
      <c r="OY140" s="1"/>
      <c r="OZ140" s="1"/>
      <c r="PA140" s="1"/>
      <c r="PB140" s="1"/>
      <c r="PC140" s="1"/>
      <c r="PD140" s="1"/>
      <c r="PE140" s="1"/>
      <c r="PF140" s="1"/>
      <c r="PG140" s="1"/>
      <c r="PH140" s="1"/>
      <c r="PI140" s="1"/>
      <c r="PJ140" s="1"/>
      <c r="PK140" s="1"/>
      <c r="PL140" s="1"/>
      <c r="PM140" s="1"/>
      <c r="PN140" s="1"/>
      <c r="PO140" s="1"/>
      <c r="PP140" s="1"/>
      <c r="PQ140" s="1"/>
      <c r="PR140" s="1"/>
      <c r="PS140" s="1"/>
      <c r="PT140" s="1"/>
      <c r="PU140" s="1"/>
      <c r="PV140" s="1"/>
      <c r="PW140" s="1"/>
      <c r="PX140" s="1"/>
      <c r="PY140" s="1"/>
      <c r="PZ140" s="1"/>
      <c r="QA140" s="1"/>
      <c r="QB140" s="1"/>
      <c r="QC140" s="1"/>
      <c r="QD140" s="1"/>
      <c r="QE140" s="1"/>
      <c r="QF140" s="1"/>
      <c r="QG140" s="1"/>
      <c r="QH140" s="1"/>
      <c r="QI140" s="1"/>
      <c r="QJ140" s="1"/>
      <c r="QK140" s="1"/>
      <c r="QL140" s="1"/>
      <c r="QM140" s="1"/>
      <c r="QN140" s="1"/>
      <c r="QO140" s="1"/>
      <c r="QP140" s="1"/>
      <c r="QQ140" s="1"/>
      <c r="QR140" s="1"/>
      <c r="QS140" s="1"/>
      <c r="QT140" s="1"/>
      <c r="QU140" s="1"/>
      <c r="QV140" s="1"/>
      <c r="QW140" s="1"/>
      <c r="QX140" s="1"/>
      <c r="QY140" s="1"/>
      <c r="QZ140" s="1"/>
      <c r="RA140" s="1"/>
      <c r="RB140" s="1"/>
      <c r="RC140" s="1"/>
      <c r="RD140" s="1"/>
      <c r="RE140" s="1"/>
      <c r="RF140" s="1"/>
      <c r="RG140" s="1"/>
      <c r="RH140" s="1"/>
      <c r="RI140" s="1"/>
      <c r="RJ140" s="1"/>
      <c r="RK140" s="1"/>
      <c r="RL140" s="1"/>
      <c r="RM140" s="1"/>
      <c r="RN140" s="1"/>
      <c r="RO140" s="1"/>
      <c r="RP140" s="1"/>
      <c r="RQ140" s="1"/>
      <c r="RR140" s="1"/>
      <c r="RS140" s="1"/>
      <c r="RT140" s="1"/>
      <c r="RU140" s="1"/>
      <c r="RV140" s="1"/>
      <c r="RW140" s="1"/>
      <c r="RX140" s="1"/>
      <c r="RY140" s="1"/>
      <c r="RZ140" s="1"/>
      <c r="SA140" s="1"/>
      <c r="SB140" s="1"/>
      <c r="SC140" s="1"/>
      <c r="SD140" s="1"/>
      <c r="SE140" s="1"/>
      <c r="SF140" s="1"/>
      <c r="SG140" s="1"/>
      <c r="SH140" s="1"/>
      <c r="SI140" s="1"/>
      <c r="SJ140" s="1"/>
      <c r="SK140" s="1"/>
      <c r="SL140" s="1"/>
      <c r="SM140" s="1"/>
      <c r="SN140" s="1"/>
      <c r="SO140" s="1"/>
      <c r="SP140" s="1"/>
      <c r="SQ140" s="1"/>
      <c r="SR140" s="1"/>
      <c r="SS140" s="1"/>
      <c r="ST140" s="1"/>
      <c r="SU140" s="1"/>
      <c r="SV140" s="1"/>
      <c r="SW140" s="1"/>
      <c r="SX140" s="1"/>
      <c r="SY140" s="1"/>
      <c r="SZ140" s="1"/>
      <c r="TA140" s="1"/>
      <c r="TB140" s="1"/>
      <c r="TC140" s="1"/>
      <c r="TD140" s="1"/>
      <c r="TE140" s="1"/>
      <c r="TF140" s="1"/>
      <c r="TG140" s="1"/>
      <c r="TH140" s="1"/>
      <c r="TI140" s="1"/>
      <c r="TJ140" s="1"/>
      <c r="TK140" s="1"/>
      <c r="TL140" s="1"/>
      <c r="TM140" s="1"/>
      <c r="TN140" s="1"/>
      <c r="TO140" s="1"/>
      <c r="TP140" s="1"/>
      <c r="TQ140" s="1"/>
      <c r="TR140" s="1"/>
      <c r="TS140" s="1"/>
      <c r="TT140" s="1"/>
      <c r="TU140" s="1"/>
      <c r="TV140" s="1"/>
      <c r="TW140" s="1"/>
      <c r="TX140" s="1"/>
      <c r="TY140" s="1"/>
      <c r="TZ140" s="1"/>
      <c r="UA140" s="1"/>
      <c r="UB140" s="1"/>
      <c r="UC140" s="1"/>
      <c r="UD140" s="1"/>
      <c r="UE140" s="1"/>
      <c r="UF140" s="1"/>
      <c r="UG140" s="1"/>
      <c r="UH140" s="1"/>
      <c r="UI140" s="1"/>
      <c r="UJ140" s="1"/>
      <c r="UK140" s="1"/>
      <c r="UL140" s="1"/>
      <c r="UM140" s="1"/>
      <c r="UN140" s="1"/>
      <c r="UO140" s="1"/>
      <c r="UP140" s="1"/>
      <c r="UQ140" s="1"/>
      <c r="UR140" s="1"/>
      <c r="US140" s="1"/>
      <c r="UT140" s="1"/>
      <c r="UU140" s="1"/>
      <c r="UV140" s="1"/>
      <c r="UW140" s="1"/>
      <c r="UX140" s="1"/>
      <c r="UY140" s="1"/>
      <c r="UZ140" s="1"/>
      <c r="VA140" s="1"/>
      <c r="VB140" s="1"/>
      <c r="VC140" s="1"/>
      <c r="VD140" s="1"/>
      <c r="VE140" s="1"/>
      <c r="VF140" s="1"/>
      <c r="VG140" s="1"/>
      <c r="VH140" s="1"/>
      <c r="VI140" s="1"/>
      <c r="VJ140" s="1"/>
      <c r="VK140" s="1"/>
      <c r="VL140" s="1"/>
      <c r="VM140" s="1"/>
      <c r="VN140" s="1"/>
      <c r="VO140" s="1"/>
      <c r="VP140" s="1"/>
      <c r="VQ140" s="1"/>
      <c r="VR140" s="1"/>
      <c r="VS140" s="1"/>
      <c r="VT140" s="1"/>
      <c r="VU140" s="1"/>
      <c r="VV140" s="1"/>
      <c r="VW140" s="1"/>
      <c r="VX140" s="1"/>
      <c r="VY140" s="1"/>
      <c r="VZ140" s="1"/>
      <c r="WA140" s="1"/>
      <c r="WB140" s="1"/>
      <c r="WC140" s="1"/>
      <c r="WD140" s="1"/>
      <c r="WE140" s="1"/>
      <c r="WF140" s="1"/>
      <c r="WG140" s="1"/>
      <c r="WH140" s="1"/>
      <c r="WI140" s="1"/>
      <c r="WJ140" s="1"/>
      <c r="WK140" s="1"/>
      <c r="WL140" s="1"/>
      <c r="WM140" s="1"/>
      <c r="WN140" s="1"/>
      <c r="WO140" s="1"/>
      <c r="WP140" s="1"/>
      <c r="WQ140" s="1"/>
      <c r="WR140" s="1"/>
      <c r="WS140" s="1"/>
      <c r="WT140" s="1"/>
      <c r="WU140" s="1"/>
      <c r="WV140" s="1"/>
      <c r="WW140" s="1"/>
      <c r="WX140" s="1"/>
      <c r="WY140" s="1"/>
      <c r="WZ140" s="1"/>
      <c r="XA140" s="1"/>
      <c r="XB140" s="1"/>
      <c r="XC140" s="1"/>
      <c r="XD140" s="1"/>
      <c r="XE140" s="1"/>
      <c r="XF140" s="1"/>
      <c r="XG140" s="1"/>
      <c r="XH140" s="1"/>
      <c r="XI140" s="1"/>
      <c r="XJ140" s="1"/>
      <c r="XK140" s="1"/>
      <c r="XL140" s="1"/>
      <c r="XM140" s="1"/>
      <c r="XN140" s="1"/>
      <c r="XO140" s="1"/>
      <c r="XP140" s="1"/>
      <c r="XQ140" s="1"/>
      <c r="XR140" s="1"/>
      <c r="XS140" s="1"/>
      <c r="XT140" s="1"/>
      <c r="XU140" s="1"/>
      <c r="XV140" s="1"/>
      <c r="XW140" s="1"/>
      <c r="XX140" s="1"/>
      <c r="XY140" s="1"/>
      <c r="XZ140" s="1"/>
      <c r="YA140" s="1"/>
      <c r="YB140" s="1"/>
      <c r="YC140" s="1"/>
      <c r="YD140" s="1"/>
      <c r="YE140" s="1"/>
      <c r="YF140" s="1"/>
      <c r="YG140" s="1"/>
      <c r="YH140" s="1"/>
      <c r="YI140" s="1"/>
      <c r="YJ140" s="1"/>
      <c r="YK140" s="1"/>
      <c r="YL140" s="1"/>
      <c r="YM140" s="1"/>
      <c r="YN140" s="1"/>
      <c r="YO140" s="1"/>
      <c r="YP140" s="1"/>
      <c r="YQ140" s="1"/>
      <c r="YR140" s="1"/>
      <c r="YS140" s="1"/>
      <c r="YT140" s="1"/>
      <c r="YU140" s="1"/>
      <c r="YV140" s="1"/>
      <c r="YW140" s="1"/>
      <c r="YX140" s="1"/>
      <c r="YY140" s="1"/>
      <c r="YZ140" s="1"/>
      <c r="ZA140" s="1"/>
      <c r="ZB140" s="1"/>
      <c r="ZC140" s="1"/>
      <c r="ZD140" s="1"/>
      <c r="ZE140" s="1"/>
      <c r="ZF140" s="1"/>
      <c r="ZG140" s="1"/>
      <c r="ZH140" s="1"/>
      <c r="ZI140" s="1"/>
      <c r="ZJ140" s="1"/>
      <c r="ZK140" s="1"/>
      <c r="ZL140" s="1"/>
      <c r="ZM140" s="1"/>
      <c r="ZN140" s="1"/>
      <c r="ZO140" s="1"/>
      <c r="ZP140" s="1"/>
      <c r="ZQ140" s="1"/>
      <c r="ZR140" s="1"/>
      <c r="ZS140" s="1"/>
      <c r="ZT140" s="1"/>
      <c r="ZU140" s="1"/>
      <c r="ZV140" s="1"/>
      <c r="ZW140" s="1"/>
      <c r="ZX140" s="1"/>
      <c r="ZY140" s="1"/>
      <c r="ZZ140" s="1"/>
      <c r="AAA140" s="1"/>
      <c r="AAB140" s="1"/>
      <c r="AAC140" s="1"/>
      <c r="AAD140" s="1"/>
      <c r="AAE140" s="1"/>
      <c r="AAF140" s="1"/>
      <c r="AAG140" s="1"/>
      <c r="AAH140" s="1"/>
      <c r="AAI140" s="1"/>
      <c r="AAJ140" s="1"/>
      <c r="AAK140" s="1"/>
      <c r="AAL140" s="1"/>
      <c r="AAM140" s="1"/>
      <c r="AAN140" s="1"/>
      <c r="AAO140" s="1"/>
      <c r="AAP140" s="1"/>
      <c r="AAQ140" s="1"/>
      <c r="AAR140" s="1"/>
      <c r="AAS140" s="1"/>
      <c r="AAT140" s="1"/>
      <c r="AAU140" s="1"/>
      <c r="AAV140" s="1"/>
      <c r="AAW140" s="1"/>
      <c r="AAX140" s="1"/>
      <c r="AAY140" s="1"/>
      <c r="AAZ140" s="1"/>
      <c r="ABA140" s="1"/>
      <c r="ABB140" s="1"/>
      <c r="ABC140" s="1"/>
      <c r="ABD140" s="1"/>
      <c r="ABE140" s="1"/>
      <c r="ABF140" s="1"/>
      <c r="ABG140" s="1"/>
      <c r="ABH140" s="1"/>
      <c r="ABI140" s="1"/>
      <c r="ABJ140" s="1"/>
      <c r="ABK140" s="1"/>
      <c r="ABL140" s="1"/>
      <c r="ABM140" s="1"/>
      <c r="ABN140" s="1"/>
      <c r="ABO140" s="1"/>
      <c r="ABP140" s="1"/>
      <c r="ABQ140" s="1"/>
      <c r="ABR140" s="1"/>
      <c r="ABS140" s="1"/>
      <c r="ABT140" s="1"/>
      <c r="ABU140" s="1"/>
      <c r="ABV140" s="1"/>
      <c r="ABW140" s="1"/>
      <c r="ABX140" s="1"/>
      <c r="ABY140" s="1"/>
      <c r="ABZ140" s="1"/>
      <c r="ACA140" s="1"/>
      <c r="ACB140" s="1"/>
      <c r="ACC140" s="1"/>
      <c r="ACD140" s="1"/>
      <c r="ACE140" s="1"/>
      <c r="ACF140" s="1"/>
      <c r="ACG140" s="1"/>
      <c r="ACH140" s="1"/>
      <c r="ACI140" s="1"/>
      <c r="ACJ140" s="1"/>
      <c r="ACK140" s="1"/>
      <c r="ACL140" s="1"/>
      <c r="ACM140" s="1"/>
      <c r="ACN140" s="1"/>
      <c r="ACO140" s="1"/>
      <c r="ACP140" s="1"/>
      <c r="ACQ140" s="1"/>
      <c r="ACR140" s="1"/>
      <c r="ACS140" s="1"/>
      <c r="ACT140" s="1"/>
      <c r="ACU140" s="1"/>
      <c r="ACV140" s="1"/>
      <c r="ACW140" s="1"/>
      <c r="ACX140" s="1"/>
      <c r="ACY140" s="1"/>
      <c r="ACZ140" s="1"/>
      <c r="ADA140" s="1"/>
      <c r="ADB140" s="1"/>
      <c r="ADC140" s="1"/>
      <c r="ADD140" s="1"/>
      <c r="ADE140" s="1"/>
      <c r="ADF140" s="1"/>
      <c r="ADG140" s="1"/>
      <c r="ADH140" s="1"/>
      <c r="ADI140" s="1"/>
      <c r="ADJ140" s="1"/>
      <c r="ADK140" s="1"/>
      <c r="ADL140" s="1"/>
      <c r="ADM140" s="1"/>
      <c r="ADN140" s="1"/>
      <c r="ADO140" s="1"/>
      <c r="ADP140" s="1"/>
      <c r="ADQ140" s="1"/>
      <c r="ADR140" s="1"/>
      <c r="ADS140" s="1"/>
      <c r="ADT140" s="1"/>
      <c r="ADU140" s="1"/>
      <c r="ADV140" s="1"/>
      <c r="ADW140" s="1"/>
      <c r="ADX140" s="1"/>
      <c r="ADY140" s="1"/>
      <c r="ADZ140" s="1"/>
      <c r="AEA140" s="1"/>
      <c r="AEB140" s="1"/>
      <c r="AEC140" s="1"/>
      <c r="AED140" s="1"/>
      <c r="AEE140" s="1"/>
      <c r="AEF140" s="1"/>
      <c r="AEG140" s="1"/>
      <c r="AEH140" s="1"/>
      <c r="AEI140" s="1"/>
      <c r="AEJ140" s="1"/>
      <c r="AEK140" s="1"/>
      <c r="AEL140" s="1"/>
      <c r="AEM140" s="1"/>
      <c r="AEN140" s="1"/>
      <c r="AEO140" s="1"/>
      <c r="AEP140" s="1"/>
      <c r="AEQ140" s="1"/>
      <c r="AER140" s="1"/>
      <c r="AES140" s="1"/>
      <c r="AET140" s="1"/>
      <c r="AEU140" s="1"/>
      <c r="AEV140" s="1"/>
      <c r="AEW140" s="1"/>
      <c r="AEX140" s="1"/>
      <c r="AEY140" s="1"/>
      <c r="AEZ140" s="1"/>
      <c r="AFA140" s="1"/>
      <c r="AFB140" s="1"/>
      <c r="AFC140" s="1"/>
      <c r="AFD140" s="1"/>
      <c r="AFE140" s="1"/>
      <c r="AFF140" s="1"/>
      <c r="AFG140" s="1"/>
      <c r="AFH140" s="1"/>
      <c r="AFI140" s="1"/>
      <c r="AFJ140" s="1"/>
      <c r="AFK140" s="1"/>
      <c r="AFL140" s="1"/>
      <c r="AFM140" s="1"/>
      <c r="AFN140" s="1"/>
      <c r="AFO140" s="1"/>
      <c r="AFP140" s="1"/>
      <c r="AFQ140" s="1"/>
      <c r="AFR140" s="1"/>
      <c r="AFS140" s="1"/>
      <c r="AFT140" s="1"/>
      <c r="AFU140" s="1"/>
      <c r="AFV140" s="1"/>
      <c r="AFW140" s="1"/>
      <c r="AFX140" s="1"/>
      <c r="AFY140" s="1"/>
      <c r="AFZ140" s="1"/>
      <c r="AGA140" s="1"/>
      <c r="AGB140" s="1"/>
      <c r="AGC140" s="1"/>
      <c r="AGD140" s="1"/>
      <c r="AGE140" s="1"/>
      <c r="AGF140" s="1"/>
      <c r="AGG140" s="1"/>
      <c r="AGH140" s="1"/>
      <c r="AGI140" s="1"/>
      <c r="AGJ140" s="1"/>
      <c r="AGK140" s="1"/>
      <c r="AGL140" s="1"/>
      <c r="AGM140" s="1"/>
      <c r="AGN140" s="1"/>
      <c r="AGO140" s="1"/>
      <c r="AGP140" s="1"/>
      <c r="AGQ140" s="1"/>
      <c r="AGR140" s="1"/>
      <c r="AGS140" s="1"/>
      <c r="AGT140" s="1"/>
      <c r="AGU140" s="1"/>
      <c r="AGV140" s="1"/>
      <c r="AGW140" s="1"/>
      <c r="AGX140" s="1"/>
      <c r="AGY140" s="1"/>
      <c r="AGZ140" s="1"/>
      <c r="AHA140" s="1"/>
      <c r="AHB140" s="1"/>
      <c r="AHC140" s="1"/>
      <c r="AHD140" s="1"/>
      <c r="AHE140" s="1"/>
      <c r="AHF140" s="1"/>
      <c r="AHG140" s="1"/>
      <c r="AHH140" s="1"/>
      <c r="AHI140" s="1"/>
      <c r="AHJ140" s="1"/>
      <c r="AHK140" s="1"/>
      <c r="AHL140" s="1"/>
      <c r="AHM140" s="1"/>
      <c r="AHN140" s="1"/>
      <c r="AHO140" s="1"/>
      <c r="AHP140" s="1"/>
      <c r="AHQ140" s="1"/>
      <c r="AHR140" s="1"/>
      <c r="AHS140" s="1"/>
      <c r="AHT140" s="1"/>
      <c r="AHU140" s="1"/>
      <c r="AHV140" s="1"/>
      <c r="AHW140" s="1"/>
      <c r="AHX140" s="1"/>
      <c r="AHY140" s="1"/>
      <c r="AHZ140" s="1"/>
      <c r="AIA140" s="1"/>
      <c r="AIB140" s="1"/>
      <c r="AIC140" s="1"/>
      <c r="AID140" s="1"/>
      <c r="AIE140" s="1"/>
      <c r="AIF140" s="1"/>
      <c r="AIG140" s="1"/>
      <c r="AIH140" s="1"/>
      <c r="AII140" s="1"/>
      <c r="AIJ140" s="1"/>
      <c r="AIK140" s="1"/>
      <c r="AIL140" s="1"/>
      <c r="AIM140" s="1"/>
      <c r="AIN140" s="1"/>
      <c r="AIO140" s="1"/>
      <c r="AIP140" s="1"/>
      <c r="AIQ140" s="1"/>
      <c r="AIR140" s="1"/>
      <c r="AIS140" s="1"/>
      <c r="AIT140" s="1"/>
      <c r="AIU140" s="1"/>
      <c r="AIV140" s="1"/>
      <c r="AIW140" s="1"/>
      <c r="AIX140" s="1"/>
      <c r="AIY140" s="1"/>
      <c r="AIZ140" s="1"/>
      <c r="AJA140" s="1"/>
      <c r="AJB140" s="1"/>
      <c r="AJC140" s="1"/>
      <c r="AJD140" s="1"/>
      <c r="AJE140" s="1"/>
      <c r="AJF140" s="1"/>
      <c r="AJG140" s="1"/>
      <c r="AJH140" s="1"/>
      <c r="AJI140" s="1"/>
      <c r="AJJ140" s="1"/>
      <c r="AJK140" s="1"/>
      <c r="AJL140" s="1"/>
      <c r="AJM140" s="1"/>
      <c r="AJN140" s="1"/>
      <c r="AJO140" s="1"/>
      <c r="AJP140" s="1"/>
      <c r="AJQ140" s="1"/>
      <c r="AJR140" s="1"/>
      <c r="AJS140" s="1"/>
      <c r="AJT140" s="1"/>
      <c r="AJU140" s="1"/>
      <c r="AJV140" s="1"/>
      <c r="AJW140" s="1"/>
      <c r="AJX140" s="1"/>
      <c r="AJY140" s="1"/>
      <c r="AJZ140" s="1"/>
      <c r="AKA140" s="1"/>
      <c r="AKB140" s="1"/>
      <c r="AKC140" s="1"/>
      <c r="AKD140" s="1"/>
      <c r="AKE140" s="1"/>
      <c r="AKF140" s="1"/>
      <c r="AKG140" s="1"/>
      <c r="AKH140" s="1"/>
      <c r="AKI140" s="1"/>
      <c r="AKJ140" s="1"/>
      <c r="AKK140" s="1"/>
      <c r="AKL140" s="1"/>
      <c r="AKM140" s="1"/>
      <c r="AKN140" s="1"/>
      <c r="AKO140" s="1"/>
      <c r="AKP140" s="1"/>
      <c r="AKQ140" s="1"/>
      <c r="AKR140" s="1"/>
      <c r="AKS140" s="1"/>
      <c r="AKT140" s="1"/>
      <c r="AKU140" s="1"/>
      <c r="AKV140" s="1"/>
      <c r="AKW140" s="1"/>
      <c r="AKX140" s="1"/>
      <c r="AKY140" s="1"/>
      <c r="AKZ140" s="1"/>
      <c r="ALA140" s="1"/>
      <c r="ALB140" s="1"/>
      <c r="ALC140" s="1"/>
      <c r="ALD140" s="1"/>
      <c r="ALE140" s="1"/>
      <c r="ALF140" s="1"/>
      <c r="ALG140" s="1"/>
      <c r="ALH140" s="1"/>
      <c r="ALI140" s="1"/>
      <c r="ALJ140" s="1"/>
      <c r="ALK140" s="1"/>
      <c r="ALL140" s="1"/>
      <c r="ALM140" s="1"/>
      <c r="ALN140" s="1"/>
      <c r="ALO140" s="1"/>
      <c r="ALP140" s="1"/>
      <c r="ALQ140" s="1"/>
      <c r="ALR140" s="1"/>
      <c r="ALS140" s="1"/>
      <c r="ALT140" s="1"/>
      <c r="ALU140" s="1"/>
      <c r="ALV140" s="1"/>
      <c r="ALW140" s="1"/>
      <c r="ALX140" s="1"/>
      <c r="ALY140" s="1"/>
      <c r="ALZ140" s="1"/>
      <c r="AMA140" s="1"/>
      <c r="AMB140" s="1"/>
      <c r="AMC140" s="1"/>
      <c r="AMD140" s="1"/>
      <c r="AME140" s="1"/>
      <c r="AMF140" s="1"/>
      <c r="AMG140" s="1"/>
      <c r="AMH140" s="1"/>
      <c r="AMI140" s="1"/>
      <c r="AMJ140" s="1"/>
      <c r="AMK140" s="1"/>
      <c r="AML140" s="1"/>
      <c r="AMM140" s="1"/>
      <c r="AMN140" s="1"/>
      <c r="AMO140" s="1"/>
      <c r="AMP140" s="1"/>
      <c r="AMQ140" s="1"/>
      <c r="AMR140" s="1"/>
      <c r="AMS140" s="1"/>
      <c r="AMT140" s="1"/>
      <c r="AMU140" s="1"/>
      <c r="AMV140" s="1"/>
      <c r="AMW140" s="1"/>
      <c r="AMX140" s="1"/>
      <c r="AMY140" s="1"/>
      <c r="AMZ140" s="1"/>
      <c r="ANA140" s="1"/>
      <c r="ANB140" s="1"/>
      <c r="ANC140" s="1"/>
      <c r="AND140" s="1"/>
      <c r="ANE140" s="1"/>
      <c r="ANF140" s="1"/>
      <c r="ANG140" s="1"/>
      <c r="ANH140" s="1"/>
      <c r="ANI140" s="1"/>
      <c r="ANJ140" s="1"/>
      <c r="ANK140" s="1"/>
      <c r="ANL140" s="1"/>
      <c r="ANM140" s="1"/>
      <c r="ANN140" s="1"/>
      <c r="ANO140" s="1"/>
      <c r="ANP140" s="1"/>
      <c r="ANQ140" s="1"/>
      <c r="ANR140" s="1"/>
      <c r="ANS140" s="1"/>
      <c r="ANT140" s="1"/>
      <c r="ANU140" s="1"/>
      <c r="ANV140" s="1"/>
      <c r="ANW140" s="1"/>
      <c r="ANX140" s="1"/>
      <c r="ANY140" s="1"/>
      <c r="ANZ140" s="1"/>
      <c r="AOA140" s="1"/>
      <c r="AOB140" s="1"/>
      <c r="AOC140" s="1"/>
      <c r="AOD140" s="1"/>
      <c r="AOE140" s="1"/>
      <c r="AOF140" s="1"/>
      <c r="AOG140" s="1"/>
      <c r="AOH140" s="1"/>
      <c r="AOI140" s="1"/>
      <c r="AOJ140" s="1"/>
      <c r="AOK140" s="1"/>
      <c r="AOL140" s="1"/>
      <c r="AOM140" s="1"/>
      <c r="AON140" s="1"/>
      <c r="AOO140" s="1"/>
      <c r="AOP140" s="1"/>
      <c r="AOQ140" s="1"/>
      <c r="AOR140" s="1"/>
      <c r="AOS140" s="1"/>
      <c r="AOT140" s="1"/>
      <c r="AOU140" s="1"/>
      <c r="AOV140" s="1"/>
      <c r="AOW140" s="1"/>
      <c r="AOX140" s="1"/>
      <c r="AOY140" s="1"/>
      <c r="AOZ140" s="1"/>
      <c r="APA140" s="1"/>
      <c r="APB140" s="1"/>
      <c r="APC140" s="1"/>
      <c r="APD140" s="1"/>
      <c r="APE140" s="1"/>
      <c r="APF140" s="1"/>
      <c r="APG140" s="1"/>
      <c r="APH140" s="1"/>
      <c r="API140" s="1"/>
      <c r="APJ140" s="1"/>
      <c r="APK140" s="1"/>
      <c r="APL140" s="1"/>
      <c r="APM140" s="1"/>
      <c r="APN140" s="1"/>
      <c r="APO140" s="1"/>
      <c r="APP140" s="1"/>
      <c r="APQ140" s="1"/>
      <c r="APR140" s="1"/>
      <c r="APS140" s="1"/>
      <c r="APT140" s="1"/>
      <c r="APU140" s="1"/>
      <c r="APV140" s="1"/>
      <c r="APW140" s="1"/>
      <c r="APX140" s="1"/>
      <c r="APY140" s="1"/>
      <c r="APZ140" s="1"/>
      <c r="AQA140" s="1"/>
      <c r="AQB140" s="1"/>
      <c r="AQC140" s="1"/>
      <c r="AQD140" s="1"/>
      <c r="AQE140" s="1"/>
      <c r="AQF140" s="1"/>
      <c r="AQG140" s="1"/>
      <c r="AQH140" s="1"/>
      <c r="AQI140" s="1"/>
      <c r="AQJ140" s="1"/>
      <c r="AQK140" s="1"/>
      <c r="AQL140" s="1"/>
      <c r="AQM140" s="1"/>
      <c r="AQN140" s="1"/>
      <c r="AQO140" s="1"/>
      <c r="AQP140" s="1"/>
      <c r="AQQ140" s="1"/>
      <c r="AQR140" s="1"/>
      <c r="AQS140" s="1"/>
      <c r="AQT140" s="1"/>
      <c r="AQU140" s="1"/>
      <c r="AQV140" s="1"/>
      <c r="AQW140" s="1"/>
      <c r="AQX140" s="1"/>
      <c r="AQY140" s="1"/>
      <c r="AQZ140" s="1"/>
      <c r="ARA140" s="1"/>
      <c r="ARB140" s="1"/>
      <c r="ARC140" s="1"/>
      <c r="ARD140" s="1"/>
      <c r="ARE140" s="1"/>
      <c r="ARF140" s="1"/>
      <c r="ARG140" s="1"/>
      <c r="ARH140" s="1"/>
      <c r="ARI140" s="1"/>
      <c r="ARJ140" s="1"/>
      <c r="ARK140" s="1"/>
      <c r="ARL140" s="1"/>
      <c r="ARM140" s="1"/>
      <c r="ARN140" s="1"/>
      <c r="ARO140" s="1"/>
      <c r="ARP140" s="1"/>
      <c r="ARQ140" s="1"/>
      <c r="ARR140" s="1"/>
      <c r="ARS140" s="1"/>
      <c r="ART140" s="1"/>
      <c r="ARU140" s="1"/>
      <c r="ARV140" s="1"/>
      <c r="ARW140" s="1"/>
      <c r="ARX140" s="1"/>
      <c r="ARY140" s="1"/>
      <c r="ARZ140" s="1"/>
      <c r="ASA140" s="1"/>
      <c r="ASB140" s="1"/>
      <c r="ASC140" s="1"/>
      <c r="ASD140" s="1"/>
      <c r="ASE140" s="1"/>
      <c r="ASF140" s="1"/>
      <c r="ASG140" s="1"/>
      <c r="ASH140" s="1"/>
      <c r="ASI140" s="1"/>
      <c r="ASJ140" s="1"/>
      <c r="ASK140" s="1"/>
      <c r="ASL140" s="1"/>
      <c r="ASM140" s="1"/>
      <c r="ASN140" s="1"/>
      <c r="ASO140" s="1"/>
      <c r="ASP140" s="1"/>
      <c r="ASQ140" s="1"/>
      <c r="ASR140" s="1"/>
      <c r="ASS140" s="1"/>
      <c r="AST140" s="1"/>
      <c r="ASU140" s="1"/>
      <c r="ASV140" s="1"/>
      <c r="ASW140" s="1"/>
      <c r="ASX140" s="1"/>
      <c r="ASY140" s="1"/>
      <c r="ASZ140" s="1"/>
      <c r="ATA140" s="1"/>
      <c r="ATB140" s="1"/>
      <c r="ATC140" s="1"/>
      <c r="ATD140" s="1"/>
      <c r="ATE140" s="1"/>
      <c r="ATF140" s="1"/>
      <c r="ATG140" s="1"/>
      <c r="ATH140" s="1"/>
      <c r="ATI140" s="1"/>
      <c r="ATJ140" s="1"/>
      <c r="ATK140" s="1"/>
      <c r="ATL140" s="1"/>
      <c r="ATM140" s="1"/>
      <c r="ATN140" s="1"/>
      <c r="ATO140" s="1"/>
      <c r="ATP140" s="1"/>
      <c r="ATQ140" s="1"/>
      <c r="ATR140" s="1"/>
      <c r="ATS140" s="1"/>
      <c r="ATT140" s="1"/>
      <c r="ATU140" s="1"/>
      <c r="ATV140" s="1"/>
      <c r="ATW140" s="1"/>
      <c r="ATX140" s="1"/>
      <c r="ATY140" s="1"/>
      <c r="ATZ140" s="1"/>
      <c r="AUA140" s="1"/>
      <c r="AUB140" s="1"/>
      <c r="AUC140" s="1"/>
      <c r="AUD140" s="1"/>
      <c r="AUE140" s="1"/>
      <c r="AUF140" s="1"/>
      <c r="AUG140" s="1"/>
      <c r="AUH140" s="1"/>
      <c r="AUI140" s="1"/>
      <c r="AUJ140" s="1"/>
      <c r="AUK140" s="1"/>
      <c r="AUL140" s="1"/>
      <c r="AUM140" s="1"/>
      <c r="AUN140" s="1"/>
      <c r="AUO140" s="1"/>
      <c r="AUP140" s="1"/>
      <c r="AUQ140" s="1"/>
      <c r="AUR140" s="1"/>
      <c r="AUS140" s="1"/>
      <c r="AUT140" s="1"/>
      <c r="AUU140" s="1"/>
      <c r="AUV140" s="1"/>
      <c r="AUW140" s="1"/>
      <c r="AUX140" s="1"/>
      <c r="AUY140" s="1"/>
      <c r="AUZ140" s="1"/>
      <c r="AVA140" s="1"/>
      <c r="AVB140" s="1"/>
      <c r="AVC140" s="1"/>
      <c r="AVD140" s="1"/>
      <c r="AVE140" s="1"/>
      <c r="AVF140" s="1"/>
      <c r="AVG140" s="1"/>
      <c r="AVH140" s="1"/>
      <c r="AVI140" s="1"/>
      <c r="AVJ140" s="1"/>
      <c r="AVK140" s="1"/>
      <c r="AVL140" s="1"/>
      <c r="AVM140" s="1"/>
      <c r="AVN140" s="1"/>
      <c r="AVO140" s="1"/>
      <c r="AVP140" s="1"/>
      <c r="AVQ140" s="1"/>
      <c r="AVR140" s="1"/>
      <c r="AVS140" s="1"/>
      <c r="AVT140" s="1"/>
      <c r="AVU140" s="1"/>
      <c r="AVV140" s="1"/>
      <c r="AVW140" s="1"/>
      <c r="AVX140" s="1"/>
      <c r="AVY140" s="1"/>
      <c r="AVZ140" s="1"/>
      <c r="AWA140" s="1"/>
      <c r="AWB140" s="1"/>
      <c r="AWC140" s="1"/>
      <c r="AWD140" s="1"/>
      <c r="AWE140" s="1"/>
      <c r="AWF140" s="1"/>
      <c r="AWG140" s="1"/>
      <c r="AWH140" s="1"/>
      <c r="AWI140" s="1"/>
      <c r="AWJ140" s="1"/>
      <c r="AWK140" s="1"/>
      <c r="AWL140" s="1"/>
      <c r="AWM140" s="1"/>
      <c r="AWN140" s="1"/>
      <c r="AWO140" s="1"/>
      <c r="AWP140" s="1"/>
      <c r="AWQ140" s="1"/>
      <c r="AWR140" s="1"/>
      <c r="AWS140" s="1"/>
      <c r="AWT140" s="1"/>
      <c r="AWU140" s="1"/>
      <c r="AWV140" s="1"/>
      <c r="AWW140" s="1"/>
      <c r="AWX140" s="1"/>
      <c r="AWY140" s="1"/>
      <c r="AWZ140" s="1"/>
      <c r="AXA140" s="1"/>
      <c r="AXB140" s="1"/>
      <c r="AXC140" s="1"/>
      <c r="AXD140" s="1"/>
      <c r="AXE140" s="1"/>
      <c r="AXF140" s="1"/>
      <c r="AXG140" s="1"/>
      <c r="AXH140" s="1"/>
      <c r="AXI140" s="1"/>
      <c r="AXJ140" s="1"/>
      <c r="AXK140" s="1"/>
      <c r="AXL140" s="1"/>
      <c r="AXM140" s="1"/>
      <c r="AXN140" s="1"/>
      <c r="AXO140" s="1"/>
      <c r="AXP140" s="1"/>
      <c r="AXQ140" s="1"/>
      <c r="AXR140" s="1"/>
      <c r="AXS140" s="1"/>
      <c r="AXT140" s="1"/>
      <c r="AXU140" s="1"/>
      <c r="AXV140" s="1"/>
      <c r="AXW140" s="1"/>
      <c r="AXX140" s="1"/>
      <c r="AXY140" s="1"/>
      <c r="AXZ140" s="1"/>
      <c r="AYA140" s="1"/>
      <c r="AYB140" s="1"/>
      <c r="AYC140" s="1"/>
      <c r="AYD140" s="1"/>
      <c r="AYE140" s="1"/>
      <c r="AYF140" s="1"/>
      <c r="AYG140" s="1"/>
      <c r="AYH140" s="1"/>
      <c r="AYI140" s="1"/>
      <c r="AYJ140" s="1"/>
      <c r="AYK140" s="1"/>
      <c r="AYL140" s="1"/>
      <c r="AYM140" s="1"/>
      <c r="AYN140" s="1"/>
      <c r="AYO140" s="1"/>
      <c r="AYP140" s="1"/>
      <c r="AYQ140" s="1"/>
      <c r="AYR140" s="1"/>
      <c r="AYS140" s="1"/>
      <c r="AYT140" s="1"/>
      <c r="AYU140" s="1"/>
      <c r="AYV140" s="1"/>
      <c r="AYW140" s="1"/>
      <c r="AYX140" s="1"/>
      <c r="AYY140" s="1"/>
      <c r="AYZ140" s="1"/>
      <c r="AZA140" s="1"/>
      <c r="AZB140" s="1"/>
      <c r="AZC140" s="1"/>
      <c r="AZD140" s="1"/>
      <c r="AZE140" s="1"/>
      <c r="AZF140" s="1"/>
      <c r="AZG140" s="1"/>
      <c r="AZH140" s="1"/>
      <c r="AZI140" s="1"/>
      <c r="AZJ140" s="1"/>
      <c r="AZK140" s="1"/>
      <c r="AZL140" s="1"/>
      <c r="AZM140" s="1"/>
      <c r="AZN140" s="1"/>
      <c r="AZO140" s="1"/>
      <c r="AZP140" s="1"/>
      <c r="AZQ140" s="1"/>
      <c r="AZR140" s="1"/>
      <c r="AZS140" s="1"/>
      <c r="AZT140" s="1"/>
      <c r="AZU140" s="1"/>
      <c r="AZV140" s="1"/>
      <c r="AZW140" s="1"/>
      <c r="AZX140" s="1"/>
      <c r="AZY140" s="1"/>
      <c r="AZZ140" s="1"/>
      <c r="BAA140" s="1"/>
      <c r="BAB140" s="1"/>
      <c r="BAC140" s="1"/>
      <c r="BAD140" s="1"/>
      <c r="BAE140" s="1"/>
      <c r="BAF140" s="1"/>
      <c r="BAG140" s="1"/>
      <c r="BAH140" s="1"/>
      <c r="BAI140" s="1"/>
      <c r="BAJ140" s="1"/>
      <c r="BAK140" s="1"/>
      <c r="BAL140" s="1"/>
      <c r="BAM140" s="1"/>
      <c r="BAN140" s="1"/>
      <c r="BAO140" s="1"/>
      <c r="BAP140" s="1"/>
      <c r="BAQ140" s="1"/>
      <c r="BAR140" s="1"/>
      <c r="BAS140" s="1"/>
      <c r="BAT140" s="1"/>
      <c r="BAU140" s="1"/>
      <c r="BAV140" s="1"/>
      <c r="BAW140" s="1"/>
      <c r="BAX140" s="1"/>
      <c r="BAY140" s="1"/>
      <c r="BAZ140" s="1"/>
      <c r="BBA140" s="1"/>
      <c r="BBB140" s="1"/>
      <c r="BBC140" s="1"/>
      <c r="BBD140" s="1"/>
      <c r="BBE140" s="1"/>
      <c r="BBF140" s="1"/>
      <c r="BBG140" s="1"/>
      <c r="BBH140" s="1"/>
      <c r="BBI140" s="1"/>
      <c r="BBJ140" s="1"/>
      <c r="BBK140" s="1"/>
      <c r="BBL140" s="1"/>
      <c r="BBM140" s="1"/>
      <c r="BBN140" s="1"/>
      <c r="BBO140" s="1"/>
      <c r="BBP140" s="1"/>
      <c r="BBQ140" s="1"/>
      <c r="BBR140" s="1"/>
      <c r="BBS140" s="1"/>
      <c r="BBT140" s="1"/>
      <c r="BBU140" s="1"/>
      <c r="BBV140" s="1"/>
      <c r="BBW140" s="1"/>
      <c r="BBX140" s="1"/>
      <c r="BBY140" s="1"/>
      <c r="BBZ140" s="1"/>
      <c r="BCA140" s="1"/>
      <c r="BCB140" s="1"/>
      <c r="BCC140" s="1"/>
      <c r="BCD140" s="1"/>
      <c r="BCE140" s="1"/>
      <c r="BCF140" s="1"/>
      <c r="BCG140" s="1"/>
      <c r="BCH140" s="1"/>
      <c r="BCI140" s="1"/>
      <c r="BCJ140" s="1"/>
      <c r="BCK140" s="1"/>
      <c r="BCL140" s="1"/>
      <c r="BCM140" s="1"/>
      <c r="BCN140" s="1"/>
      <c r="BCO140" s="1"/>
      <c r="BCP140" s="1"/>
      <c r="BCQ140" s="1"/>
      <c r="BCR140" s="1"/>
      <c r="BCS140" s="1"/>
      <c r="BCT140" s="1"/>
      <c r="BCU140" s="1"/>
      <c r="BCV140" s="1"/>
      <c r="BCW140" s="1"/>
      <c r="BCX140" s="1"/>
      <c r="BCY140" s="1"/>
      <c r="BCZ140" s="1"/>
      <c r="BDA140" s="1"/>
      <c r="BDB140" s="1"/>
      <c r="BDC140" s="1"/>
      <c r="BDD140" s="1"/>
      <c r="BDE140" s="1"/>
      <c r="BDF140" s="1"/>
      <c r="BDG140" s="1"/>
      <c r="BDH140" s="1"/>
      <c r="BDI140" s="1"/>
      <c r="BDJ140" s="1"/>
      <c r="BDK140" s="1"/>
      <c r="BDL140" s="1"/>
      <c r="BDM140" s="1"/>
      <c r="BDN140" s="1"/>
      <c r="BDO140" s="1"/>
      <c r="BDP140" s="1"/>
      <c r="BDQ140" s="1"/>
      <c r="BDR140" s="1"/>
      <c r="BDS140" s="1"/>
      <c r="BDT140" s="1"/>
      <c r="BDU140" s="1"/>
      <c r="BDV140" s="1"/>
      <c r="BDW140" s="1"/>
      <c r="BDX140" s="1"/>
      <c r="BDY140" s="1"/>
      <c r="BDZ140" s="1"/>
      <c r="BEA140" s="1"/>
      <c r="BEB140" s="1"/>
      <c r="BEC140" s="1"/>
      <c r="BED140" s="1"/>
      <c r="BEE140" s="1"/>
      <c r="BEF140" s="1"/>
      <c r="BEG140" s="1"/>
      <c r="BEH140" s="1"/>
      <c r="BEI140" s="1"/>
      <c r="BEJ140" s="1"/>
      <c r="BEK140" s="1"/>
      <c r="BEL140" s="1"/>
      <c r="BEM140" s="1"/>
      <c r="BEN140" s="1"/>
      <c r="BEO140" s="1"/>
      <c r="BEP140" s="1"/>
      <c r="BEQ140" s="1"/>
      <c r="BER140" s="1"/>
      <c r="BES140" s="1"/>
      <c r="BET140" s="1"/>
      <c r="BEU140" s="1"/>
      <c r="BEV140" s="1"/>
      <c r="BEW140" s="1"/>
      <c r="BEX140" s="1"/>
      <c r="BEY140" s="1"/>
      <c r="BEZ140" s="1"/>
      <c r="BFA140" s="1"/>
      <c r="BFB140" s="1"/>
      <c r="BFC140" s="1"/>
      <c r="BFD140" s="1"/>
      <c r="BFE140" s="1"/>
      <c r="BFF140" s="1"/>
      <c r="BFG140" s="1"/>
      <c r="BFH140" s="1"/>
      <c r="BFI140" s="1"/>
      <c r="BFJ140" s="1"/>
      <c r="BFK140" s="1"/>
      <c r="BFL140" s="1"/>
      <c r="BFM140" s="1"/>
      <c r="BFN140" s="1"/>
      <c r="BFO140" s="1"/>
      <c r="BFP140" s="1"/>
      <c r="BFQ140" s="1"/>
      <c r="BFR140" s="1"/>
      <c r="BFS140" s="1"/>
      <c r="BFT140" s="1"/>
      <c r="BFU140" s="1"/>
      <c r="BFV140" s="1"/>
      <c r="BFW140" s="1"/>
      <c r="BFX140" s="1"/>
      <c r="BFY140" s="1"/>
      <c r="BFZ140" s="1"/>
      <c r="BGA140" s="1"/>
      <c r="BGB140" s="1"/>
      <c r="BGC140" s="1"/>
      <c r="BGD140" s="1"/>
      <c r="BGE140" s="1"/>
      <c r="BGF140" s="1"/>
      <c r="BGG140" s="1"/>
      <c r="BGH140" s="1"/>
      <c r="BGI140" s="1"/>
      <c r="BGJ140" s="1"/>
      <c r="BGK140" s="1"/>
      <c r="BGL140" s="1"/>
      <c r="BGM140" s="1"/>
      <c r="BGN140" s="1"/>
      <c r="BGO140" s="1"/>
      <c r="BGP140" s="1"/>
      <c r="BGQ140" s="1"/>
      <c r="BGR140" s="1"/>
      <c r="BGS140" s="1"/>
      <c r="BGT140" s="1"/>
      <c r="BGU140" s="1"/>
      <c r="BGV140" s="1"/>
      <c r="BGW140" s="1"/>
      <c r="BGX140" s="1"/>
      <c r="BGY140" s="1"/>
      <c r="BGZ140" s="1"/>
      <c r="BHA140" s="1"/>
      <c r="BHB140" s="1"/>
      <c r="BHC140" s="1"/>
      <c r="BHD140" s="1"/>
      <c r="BHE140" s="1"/>
      <c r="BHF140" s="1"/>
      <c r="BHG140" s="1"/>
      <c r="BHH140" s="1"/>
      <c r="BHI140" s="1"/>
      <c r="BHJ140" s="1"/>
      <c r="BHK140" s="1"/>
      <c r="BHL140" s="1"/>
      <c r="BHM140" s="1"/>
      <c r="BHN140" s="1"/>
      <c r="BHO140" s="1"/>
      <c r="BHP140" s="1"/>
      <c r="BHQ140" s="1"/>
      <c r="BHR140" s="1"/>
      <c r="BHS140" s="1"/>
      <c r="BHT140" s="1"/>
      <c r="BHU140" s="1"/>
      <c r="BHV140" s="1"/>
      <c r="BHW140" s="1"/>
      <c r="BHX140" s="1"/>
      <c r="BHY140" s="1"/>
      <c r="BHZ140" s="1"/>
      <c r="BIA140" s="1"/>
      <c r="BIB140" s="1"/>
      <c r="BIC140" s="1"/>
      <c r="BID140" s="1"/>
      <c r="BIE140" s="1"/>
      <c r="BIF140" s="1"/>
      <c r="BIG140" s="1"/>
      <c r="BIH140" s="1"/>
      <c r="BII140" s="1"/>
      <c r="BIJ140" s="1"/>
      <c r="BIK140" s="1"/>
      <c r="BIL140" s="1"/>
      <c r="BIM140" s="1"/>
      <c r="BIN140" s="1"/>
      <c r="BIO140" s="1"/>
      <c r="BIP140" s="1"/>
      <c r="BIQ140" s="1"/>
      <c r="BIR140" s="1"/>
      <c r="BIS140" s="1"/>
      <c r="BIT140" s="1"/>
      <c r="BIU140" s="1"/>
      <c r="BIV140" s="1"/>
      <c r="BIW140" s="1"/>
      <c r="BIX140" s="1"/>
      <c r="BIY140" s="1"/>
      <c r="BIZ140" s="1"/>
      <c r="BJA140" s="1"/>
      <c r="BJB140" s="1"/>
      <c r="BJC140" s="1"/>
      <c r="BJD140" s="1"/>
      <c r="BJE140" s="1"/>
      <c r="BJF140" s="1"/>
      <c r="BJG140" s="1"/>
      <c r="BJH140" s="1"/>
      <c r="BJI140" s="1"/>
      <c r="BJJ140" s="1"/>
      <c r="BJK140" s="1"/>
      <c r="BJL140" s="1"/>
      <c r="BJM140" s="1"/>
      <c r="BJN140" s="1"/>
      <c r="BJO140" s="1"/>
      <c r="BJP140" s="1"/>
      <c r="BJQ140" s="1"/>
      <c r="BJR140" s="1"/>
      <c r="BJS140" s="1"/>
      <c r="BJT140" s="1"/>
      <c r="BJU140" s="1"/>
      <c r="BJV140" s="1"/>
      <c r="BJW140" s="1"/>
      <c r="BJX140" s="1"/>
      <c r="BJY140" s="1"/>
      <c r="BJZ140" s="1"/>
      <c r="BKA140" s="1"/>
      <c r="BKB140" s="1"/>
      <c r="BKC140" s="1"/>
      <c r="BKD140" s="1"/>
      <c r="BKE140" s="1"/>
      <c r="BKF140" s="1"/>
      <c r="BKG140" s="1"/>
      <c r="BKH140" s="1"/>
      <c r="BKI140" s="1"/>
      <c r="BKJ140" s="1"/>
      <c r="BKK140" s="1"/>
      <c r="BKL140" s="1"/>
      <c r="BKM140" s="1"/>
      <c r="BKN140" s="1"/>
      <c r="BKO140" s="1"/>
      <c r="BKP140" s="1"/>
      <c r="BKQ140" s="1"/>
      <c r="BKR140" s="1"/>
      <c r="BKS140" s="1"/>
      <c r="BKT140" s="1"/>
      <c r="BKU140" s="1"/>
      <c r="BKV140" s="1"/>
      <c r="BKW140" s="1"/>
      <c r="BKX140" s="1"/>
      <c r="BKY140" s="1"/>
      <c r="BKZ140" s="1"/>
      <c r="BLA140" s="1"/>
      <c r="BLB140" s="1"/>
      <c r="BLC140" s="1"/>
      <c r="BLD140" s="1"/>
      <c r="BLE140" s="1"/>
      <c r="BLF140" s="1"/>
      <c r="BLG140" s="1"/>
      <c r="BLH140" s="1"/>
      <c r="BLI140" s="1"/>
      <c r="BLJ140" s="1"/>
      <c r="BLK140" s="1"/>
      <c r="BLL140" s="1"/>
      <c r="BLM140" s="1"/>
      <c r="BLN140" s="1"/>
      <c r="BLO140" s="1"/>
      <c r="BLP140" s="1"/>
      <c r="BLQ140" s="1"/>
      <c r="BLR140" s="1"/>
      <c r="BLS140" s="1"/>
      <c r="BLT140" s="1"/>
      <c r="BLU140" s="1"/>
      <c r="BLV140" s="1"/>
      <c r="BLW140" s="1"/>
      <c r="BLX140" s="1"/>
      <c r="BLY140" s="1"/>
      <c r="BLZ140" s="1"/>
      <c r="BMA140" s="1"/>
      <c r="BMB140" s="1"/>
      <c r="BMC140" s="1"/>
      <c r="BMD140" s="1"/>
      <c r="BME140" s="1"/>
      <c r="BMF140" s="1"/>
      <c r="BMG140" s="1"/>
      <c r="BMH140" s="1"/>
      <c r="BMI140" s="1"/>
      <c r="BMJ140" s="1"/>
      <c r="BMK140" s="1"/>
      <c r="BML140" s="1"/>
      <c r="BMM140" s="1"/>
      <c r="BMN140" s="1"/>
      <c r="BMO140" s="1"/>
      <c r="BMP140" s="1"/>
      <c r="BMQ140" s="1"/>
      <c r="BMR140" s="1"/>
      <c r="BMS140" s="1"/>
      <c r="BMT140" s="1"/>
      <c r="BMU140" s="1"/>
      <c r="BMV140" s="1"/>
      <c r="BMW140" s="1"/>
      <c r="BMX140" s="1"/>
      <c r="BMY140" s="1"/>
      <c r="BMZ140" s="1"/>
      <c r="BNA140" s="1"/>
      <c r="BNB140" s="1"/>
      <c r="BNC140" s="1"/>
      <c r="BND140" s="1"/>
      <c r="BNE140" s="1"/>
      <c r="BNF140" s="1"/>
      <c r="BNG140" s="1"/>
      <c r="BNH140" s="1"/>
      <c r="BNI140" s="1"/>
      <c r="BNJ140" s="1"/>
      <c r="BNK140" s="1"/>
      <c r="BNL140" s="1"/>
      <c r="BNM140" s="1"/>
      <c r="BNN140" s="1"/>
      <c r="BNO140" s="1"/>
      <c r="BNP140" s="1"/>
      <c r="BNQ140" s="1"/>
      <c r="BNR140" s="1"/>
      <c r="BNS140" s="1"/>
      <c r="BNT140" s="1"/>
      <c r="BNU140" s="1"/>
      <c r="BNV140" s="1"/>
      <c r="BNW140" s="1"/>
      <c r="BNX140" s="1"/>
      <c r="BNY140" s="1"/>
      <c r="BNZ140" s="1"/>
      <c r="BOA140" s="1"/>
      <c r="BOB140" s="1"/>
      <c r="BOC140" s="1"/>
      <c r="BOD140" s="1"/>
      <c r="BOE140" s="1"/>
      <c r="BOF140" s="1"/>
      <c r="BOG140" s="1"/>
      <c r="BOH140" s="1"/>
      <c r="BOI140" s="1"/>
      <c r="BOJ140" s="1"/>
      <c r="BOK140" s="1"/>
      <c r="BOL140" s="1"/>
      <c r="BOM140" s="1"/>
      <c r="BON140" s="1"/>
      <c r="BOO140" s="1"/>
      <c r="BOP140" s="1"/>
      <c r="BOQ140" s="1"/>
      <c r="BOR140" s="1"/>
      <c r="BOS140" s="1"/>
      <c r="BOT140" s="1"/>
      <c r="BOU140" s="1"/>
      <c r="BOV140" s="1"/>
      <c r="BOW140" s="1"/>
      <c r="BOX140" s="1"/>
      <c r="BOY140" s="1"/>
      <c r="BOZ140" s="1"/>
      <c r="BPA140" s="1"/>
      <c r="BPB140" s="1"/>
      <c r="BPC140" s="1"/>
      <c r="BPD140" s="1"/>
      <c r="BPE140" s="1"/>
      <c r="BPF140" s="1"/>
      <c r="BPG140" s="1"/>
      <c r="BPH140" s="1"/>
      <c r="BPI140" s="1"/>
      <c r="BPJ140" s="1"/>
      <c r="BPK140" s="1"/>
      <c r="BPL140" s="1"/>
      <c r="BPM140" s="1"/>
      <c r="BPN140" s="1"/>
      <c r="BPO140" s="1"/>
      <c r="BPP140" s="1"/>
      <c r="BPQ140" s="1"/>
      <c r="BPR140" s="1"/>
      <c r="BPS140" s="1"/>
      <c r="BPT140" s="1"/>
      <c r="BPU140" s="1"/>
      <c r="BPV140" s="1"/>
      <c r="BPW140" s="1"/>
      <c r="BPX140" s="1"/>
      <c r="BPY140" s="1"/>
      <c r="BPZ140" s="1"/>
      <c r="BQA140" s="1"/>
      <c r="BQB140" s="1"/>
      <c r="BQC140" s="1"/>
      <c r="BQD140" s="1"/>
      <c r="BQE140" s="1"/>
      <c r="BQF140" s="1"/>
      <c r="BQG140" s="1"/>
      <c r="BQH140" s="1"/>
      <c r="BQI140" s="1"/>
      <c r="BQJ140" s="1"/>
      <c r="BQK140" s="1"/>
      <c r="BQL140" s="1"/>
      <c r="BQM140" s="1"/>
      <c r="BQN140" s="1"/>
      <c r="BQO140" s="1"/>
      <c r="BQP140" s="1"/>
      <c r="BQQ140" s="1"/>
      <c r="BQR140" s="1"/>
      <c r="BQS140" s="1"/>
      <c r="BQT140" s="1"/>
      <c r="BQU140" s="1"/>
      <c r="BQV140" s="1"/>
      <c r="BQW140" s="1"/>
      <c r="BQX140" s="1"/>
      <c r="BQY140" s="1"/>
      <c r="BQZ140" s="1"/>
      <c r="BRA140" s="1"/>
      <c r="BRB140" s="1"/>
      <c r="BRC140" s="1"/>
      <c r="BRD140" s="1"/>
      <c r="BRE140" s="1"/>
      <c r="BRF140" s="1"/>
      <c r="BRG140" s="1"/>
      <c r="BRH140" s="1"/>
      <c r="BRI140" s="1"/>
      <c r="BRJ140" s="1"/>
      <c r="BRK140" s="1"/>
      <c r="BRL140" s="1"/>
      <c r="BRM140" s="1"/>
      <c r="BRN140" s="1"/>
      <c r="BRO140" s="1"/>
      <c r="BRP140" s="1"/>
      <c r="BRQ140" s="1"/>
      <c r="BRR140" s="1"/>
      <c r="BRS140" s="1"/>
      <c r="BRT140" s="1"/>
      <c r="BRU140" s="1"/>
      <c r="BRV140" s="1"/>
      <c r="BRW140" s="1"/>
      <c r="BRX140" s="1"/>
      <c r="BRY140" s="1"/>
      <c r="BRZ140" s="1"/>
      <c r="BSA140" s="1"/>
      <c r="BSB140" s="1"/>
      <c r="BSC140" s="1"/>
      <c r="BSD140" s="1"/>
      <c r="BSE140" s="1"/>
      <c r="BSF140" s="1"/>
      <c r="BSG140" s="1"/>
      <c r="BSH140" s="1"/>
      <c r="BSI140" s="1"/>
      <c r="BSJ140" s="1"/>
      <c r="BSK140" s="1"/>
      <c r="BSL140" s="1"/>
      <c r="BSM140" s="1"/>
      <c r="BSN140" s="1"/>
      <c r="BSO140" s="1"/>
      <c r="BSP140" s="1"/>
      <c r="BSQ140" s="1"/>
      <c r="BSR140" s="1"/>
      <c r="BSS140" s="1"/>
      <c r="BST140" s="1"/>
      <c r="BSU140" s="1"/>
      <c r="BSV140" s="1"/>
      <c r="BSW140" s="1"/>
      <c r="BSX140" s="1"/>
      <c r="BSY140" s="1"/>
      <c r="BSZ140" s="1"/>
      <c r="BTA140" s="1"/>
      <c r="BTB140" s="1"/>
      <c r="BTC140" s="1"/>
      <c r="BTD140" s="1"/>
      <c r="BTE140" s="1"/>
      <c r="BTF140" s="1"/>
      <c r="BTG140" s="1"/>
      <c r="BTH140" s="1"/>
      <c r="BTI140" s="1"/>
      <c r="BTJ140" s="1"/>
      <c r="BTK140" s="1"/>
      <c r="BTL140" s="1"/>
      <c r="BTM140" s="1"/>
      <c r="BTN140" s="1"/>
      <c r="BTO140" s="1"/>
      <c r="BTP140" s="1"/>
      <c r="BTQ140" s="1"/>
      <c r="BTR140" s="1"/>
      <c r="BTS140" s="1"/>
      <c r="BTT140" s="1"/>
      <c r="BTU140" s="1"/>
      <c r="BTV140" s="1"/>
      <c r="BTW140" s="1"/>
      <c r="BTX140" s="1"/>
      <c r="BTY140" s="1"/>
      <c r="BTZ140" s="1"/>
      <c r="BUA140" s="1"/>
      <c r="BUB140" s="1"/>
      <c r="BUC140" s="1"/>
      <c r="BUD140" s="1"/>
      <c r="BUE140" s="1"/>
      <c r="BUF140" s="1"/>
      <c r="BUG140" s="1"/>
      <c r="BUH140" s="1"/>
      <c r="BUI140" s="1"/>
      <c r="BUJ140" s="1"/>
      <c r="BUK140" s="1"/>
      <c r="BUL140" s="1"/>
      <c r="BUM140" s="1"/>
      <c r="BUN140" s="1"/>
      <c r="BUO140" s="1"/>
      <c r="BUP140" s="1"/>
      <c r="BUQ140" s="1"/>
      <c r="BUR140" s="1"/>
      <c r="BUS140" s="1"/>
      <c r="BUT140" s="1"/>
      <c r="BUU140" s="1"/>
      <c r="BUV140" s="1"/>
      <c r="BUW140" s="1"/>
      <c r="BUX140" s="1"/>
      <c r="BUY140" s="1"/>
      <c r="BUZ140" s="1"/>
      <c r="BVA140" s="1"/>
      <c r="BVB140" s="1"/>
      <c r="BVC140" s="1"/>
      <c r="BVD140" s="1"/>
      <c r="BVE140" s="1"/>
      <c r="BVF140" s="1"/>
      <c r="BVG140" s="1"/>
      <c r="BVH140" s="1"/>
      <c r="BVI140" s="1"/>
      <c r="BVJ140" s="1"/>
      <c r="BVK140" s="1"/>
      <c r="BVL140" s="1"/>
      <c r="BVM140" s="1"/>
      <c r="BVN140" s="1"/>
      <c r="BVO140" s="1"/>
      <c r="BVP140" s="1"/>
      <c r="BVQ140" s="1"/>
      <c r="BVR140" s="1"/>
      <c r="BVS140" s="1"/>
      <c r="BVT140" s="1"/>
      <c r="BVU140" s="1"/>
      <c r="BVV140" s="1"/>
      <c r="BVW140" s="1"/>
      <c r="BVX140" s="1"/>
      <c r="BVY140" s="1"/>
      <c r="BVZ140" s="1"/>
      <c r="BWA140" s="1"/>
      <c r="BWB140" s="1"/>
      <c r="BWC140" s="1"/>
      <c r="BWD140" s="1"/>
      <c r="BWE140" s="1"/>
      <c r="BWF140" s="1"/>
      <c r="BWG140" s="1"/>
      <c r="BWH140" s="1"/>
      <c r="BWI140" s="1"/>
      <c r="BWJ140" s="1"/>
      <c r="BWK140" s="1"/>
      <c r="BWL140" s="1"/>
      <c r="BWM140" s="1"/>
      <c r="BWN140" s="1"/>
      <c r="BWO140" s="1"/>
      <c r="BWP140" s="1"/>
      <c r="BWQ140" s="1"/>
      <c r="BWR140" s="1"/>
      <c r="BWS140" s="1"/>
      <c r="BWT140" s="1"/>
      <c r="BWU140" s="1"/>
      <c r="BWV140" s="1"/>
      <c r="BWW140" s="1"/>
      <c r="BWX140" s="1"/>
      <c r="BWY140" s="1"/>
      <c r="BWZ140" s="1"/>
      <c r="BXA140" s="1"/>
      <c r="BXB140" s="1"/>
      <c r="BXC140" s="1"/>
      <c r="BXD140" s="1"/>
      <c r="BXE140" s="1"/>
      <c r="BXF140" s="1"/>
      <c r="BXG140" s="1"/>
      <c r="BXH140" s="1"/>
      <c r="BXI140" s="1"/>
      <c r="BXJ140" s="1"/>
      <c r="BXK140" s="1"/>
      <c r="BXL140" s="1"/>
      <c r="BXM140" s="1"/>
      <c r="BXN140" s="1"/>
      <c r="BXO140" s="1"/>
      <c r="BXP140" s="1"/>
      <c r="BXQ140" s="1"/>
      <c r="BXR140" s="1"/>
      <c r="BXS140" s="1"/>
      <c r="BXT140" s="1"/>
      <c r="BXU140" s="1"/>
      <c r="BXV140" s="1"/>
      <c r="BXW140" s="1"/>
      <c r="BXX140" s="1"/>
      <c r="BXY140" s="1"/>
      <c r="BXZ140" s="1"/>
      <c r="BYA140" s="1"/>
      <c r="BYB140" s="1"/>
      <c r="BYC140" s="1"/>
      <c r="BYD140" s="1"/>
      <c r="BYE140" s="1"/>
      <c r="BYF140" s="1"/>
      <c r="BYG140" s="1"/>
      <c r="BYH140" s="1"/>
      <c r="BYI140" s="1"/>
      <c r="BYJ140" s="1"/>
      <c r="BYK140" s="1"/>
      <c r="BYL140" s="1"/>
      <c r="BYM140" s="1"/>
      <c r="BYN140" s="1"/>
      <c r="BYO140" s="1"/>
      <c r="BYP140" s="1"/>
      <c r="BYQ140" s="1"/>
      <c r="BYR140" s="1"/>
      <c r="BYS140" s="1"/>
      <c r="BYT140" s="1"/>
      <c r="BYU140" s="1"/>
      <c r="BYV140" s="1"/>
      <c r="BYW140" s="1"/>
      <c r="BYX140" s="1"/>
      <c r="BYY140" s="1"/>
      <c r="BYZ140" s="1"/>
      <c r="BZA140" s="1"/>
      <c r="BZB140" s="1"/>
      <c r="BZC140" s="1"/>
      <c r="BZD140" s="1"/>
      <c r="BZE140" s="1"/>
      <c r="BZF140" s="1"/>
      <c r="BZG140" s="1"/>
      <c r="BZH140" s="1"/>
      <c r="BZI140" s="1"/>
      <c r="BZJ140" s="1"/>
      <c r="BZK140" s="1"/>
      <c r="BZL140" s="1"/>
      <c r="BZM140" s="1"/>
      <c r="BZN140" s="1"/>
      <c r="BZO140" s="1"/>
      <c r="BZP140" s="1"/>
      <c r="BZQ140" s="1"/>
      <c r="BZR140" s="1"/>
      <c r="BZS140" s="1"/>
      <c r="BZT140" s="1"/>
      <c r="BZU140" s="1"/>
      <c r="BZV140" s="1"/>
      <c r="BZW140" s="1"/>
      <c r="BZX140" s="1"/>
      <c r="BZY140" s="1"/>
      <c r="BZZ140" s="1"/>
      <c r="CAA140" s="1"/>
      <c r="CAB140" s="1"/>
      <c r="CAC140" s="1"/>
      <c r="CAD140" s="1"/>
      <c r="CAE140" s="1"/>
      <c r="CAF140" s="1"/>
      <c r="CAG140" s="1"/>
      <c r="CAH140" s="1"/>
      <c r="CAI140" s="1"/>
      <c r="CAJ140" s="1"/>
      <c r="CAK140" s="1"/>
      <c r="CAL140" s="1"/>
      <c r="CAM140" s="1"/>
      <c r="CAN140" s="1"/>
      <c r="CAO140" s="1"/>
      <c r="CAP140" s="1"/>
      <c r="CAQ140" s="1"/>
      <c r="CAR140" s="1"/>
      <c r="CAS140" s="1"/>
      <c r="CAT140" s="1"/>
      <c r="CAU140" s="1"/>
      <c r="CAV140" s="1"/>
      <c r="CAW140" s="1"/>
      <c r="CAX140" s="1"/>
      <c r="CAY140" s="1"/>
      <c r="CAZ140" s="1"/>
      <c r="CBA140" s="1"/>
      <c r="CBB140" s="1"/>
      <c r="CBC140" s="1"/>
      <c r="CBD140" s="1"/>
      <c r="CBE140" s="1"/>
      <c r="CBF140" s="1"/>
      <c r="CBG140" s="1"/>
      <c r="CBH140" s="1"/>
      <c r="CBI140" s="1"/>
      <c r="CBJ140" s="1"/>
      <c r="CBK140" s="1"/>
      <c r="CBL140" s="1"/>
      <c r="CBM140" s="1"/>
      <c r="CBN140" s="1"/>
      <c r="CBO140" s="1"/>
      <c r="CBP140" s="1"/>
      <c r="CBQ140" s="1"/>
      <c r="CBR140" s="1"/>
      <c r="CBS140" s="1"/>
      <c r="CBT140" s="1"/>
      <c r="CBU140" s="1"/>
      <c r="CBV140" s="1"/>
      <c r="CBW140" s="1"/>
      <c r="CBX140" s="1"/>
      <c r="CBY140" s="1"/>
      <c r="CBZ140" s="1"/>
      <c r="CCA140" s="1"/>
      <c r="CCB140" s="1"/>
      <c r="CCC140" s="1"/>
      <c r="CCD140" s="1"/>
      <c r="CCE140" s="1"/>
      <c r="CCF140" s="1"/>
      <c r="CCG140" s="1"/>
      <c r="CCH140" s="1"/>
      <c r="CCI140" s="1"/>
      <c r="CCJ140" s="1"/>
      <c r="CCK140" s="1"/>
      <c r="CCL140" s="1"/>
      <c r="CCM140" s="1"/>
      <c r="CCN140" s="1"/>
      <c r="CCO140" s="1"/>
      <c r="CCP140" s="1"/>
      <c r="CCQ140" s="1"/>
      <c r="CCR140" s="1"/>
      <c r="CCS140" s="1"/>
      <c r="CCT140" s="1"/>
      <c r="CCU140" s="1"/>
      <c r="CCV140" s="1"/>
      <c r="CCW140" s="1"/>
      <c r="CCX140" s="1"/>
      <c r="CCY140" s="1"/>
      <c r="CCZ140" s="1"/>
      <c r="CDA140" s="1"/>
      <c r="CDB140" s="1"/>
      <c r="CDC140" s="1"/>
      <c r="CDD140" s="1"/>
      <c r="CDE140" s="1"/>
      <c r="CDF140" s="1"/>
      <c r="CDG140" s="1"/>
      <c r="CDH140" s="1"/>
      <c r="CDI140" s="1"/>
      <c r="CDJ140" s="1"/>
      <c r="CDK140" s="1"/>
      <c r="CDL140" s="1"/>
      <c r="CDM140" s="1"/>
      <c r="CDN140" s="1"/>
      <c r="CDO140" s="1"/>
      <c r="CDP140" s="1"/>
      <c r="CDQ140" s="1"/>
      <c r="CDR140" s="1"/>
      <c r="CDS140" s="1"/>
      <c r="CDT140" s="1"/>
      <c r="CDU140" s="1"/>
      <c r="CDV140" s="1"/>
      <c r="CDW140" s="1"/>
      <c r="CDX140" s="1"/>
      <c r="CDY140" s="1"/>
      <c r="CDZ140" s="1"/>
      <c r="CEA140" s="1"/>
      <c r="CEB140" s="1"/>
      <c r="CEC140" s="1"/>
      <c r="CED140" s="1"/>
      <c r="CEE140" s="1"/>
      <c r="CEF140" s="1"/>
      <c r="CEG140" s="1"/>
      <c r="CEH140" s="1"/>
      <c r="CEI140" s="1"/>
      <c r="CEJ140" s="1"/>
      <c r="CEK140" s="1"/>
      <c r="CEL140" s="1"/>
      <c r="CEM140" s="1"/>
      <c r="CEN140" s="1"/>
      <c r="CEO140" s="1"/>
      <c r="CEP140" s="1"/>
      <c r="CEQ140" s="1"/>
      <c r="CER140" s="1"/>
      <c r="CES140" s="1"/>
      <c r="CET140" s="1"/>
      <c r="CEU140" s="1"/>
      <c r="CEV140" s="1"/>
      <c r="CEW140" s="1"/>
      <c r="CEX140" s="1"/>
      <c r="CEY140" s="1"/>
      <c r="CEZ140" s="1"/>
      <c r="CFA140" s="1"/>
      <c r="CFB140" s="1"/>
      <c r="CFC140" s="1"/>
      <c r="CFD140" s="1"/>
      <c r="CFE140" s="1"/>
      <c r="CFF140" s="1"/>
      <c r="CFG140" s="1"/>
      <c r="CFH140" s="1"/>
      <c r="CFI140" s="1"/>
      <c r="CFJ140" s="1"/>
      <c r="CFK140" s="1"/>
      <c r="CFL140" s="1"/>
      <c r="CFM140" s="1"/>
      <c r="CFN140" s="1"/>
      <c r="CFO140" s="1"/>
      <c r="CFP140" s="1"/>
      <c r="CFQ140" s="1"/>
      <c r="CFR140" s="1"/>
      <c r="CFS140" s="1"/>
      <c r="CFT140" s="1"/>
      <c r="CFU140" s="1"/>
      <c r="CFV140" s="1"/>
      <c r="CFW140" s="1"/>
      <c r="CFX140" s="1"/>
      <c r="CFY140" s="1"/>
      <c r="CFZ140" s="1"/>
      <c r="CGA140" s="1"/>
      <c r="CGB140" s="1"/>
      <c r="CGC140" s="1"/>
      <c r="CGD140" s="1"/>
      <c r="CGE140" s="1"/>
      <c r="CGF140" s="1"/>
      <c r="CGG140" s="1"/>
      <c r="CGH140" s="1"/>
      <c r="CGI140" s="1"/>
      <c r="CGJ140" s="1"/>
      <c r="CGK140" s="1"/>
      <c r="CGL140" s="1"/>
      <c r="CGM140" s="1"/>
      <c r="CGN140" s="1"/>
      <c r="CGO140" s="1"/>
      <c r="CGP140" s="1"/>
      <c r="CGQ140" s="1"/>
      <c r="CGR140" s="1"/>
      <c r="CGS140" s="1"/>
      <c r="CGT140" s="1"/>
      <c r="CGU140" s="1"/>
      <c r="CGV140" s="1"/>
      <c r="CGW140" s="1"/>
      <c r="CGX140" s="1"/>
      <c r="CGY140" s="1"/>
      <c r="CGZ140" s="1"/>
      <c r="CHA140" s="1"/>
      <c r="CHB140" s="1"/>
      <c r="CHC140" s="1"/>
      <c r="CHD140" s="1"/>
      <c r="CHE140" s="1"/>
      <c r="CHF140" s="1"/>
      <c r="CHG140" s="1"/>
      <c r="CHH140" s="1"/>
      <c r="CHI140" s="1"/>
      <c r="CHJ140" s="1"/>
      <c r="CHK140" s="1"/>
      <c r="CHL140" s="1"/>
      <c r="CHM140" s="1"/>
      <c r="CHN140" s="1"/>
      <c r="CHO140" s="1"/>
      <c r="CHP140" s="1"/>
      <c r="CHQ140" s="1"/>
      <c r="CHR140" s="1"/>
      <c r="CHS140" s="1"/>
      <c r="CHT140" s="1"/>
      <c r="CHU140" s="1"/>
      <c r="CHV140" s="1"/>
      <c r="CHW140" s="1"/>
      <c r="CHX140" s="1"/>
      <c r="CHY140" s="1"/>
      <c r="CHZ140" s="1"/>
      <c r="CIA140" s="1"/>
      <c r="CIB140" s="1"/>
      <c r="CIC140" s="1"/>
      <c r="CID140" s="1"/>
      <c r="CIE140" s="1"/>
      <c r="CIF140" s="1"/>
      <c r="CIG140" s="1"/>
      <c r="CIH140" s="1"/>
      <c r="CII140" s="1"/>
      <c r="CIJ140" s="1"/>
      <c r="CIK140" s="1"/>
      <c r="CIL140" s="1"/>
      <c r="CIM140" s="1"/>
      <c r="CIN140" s="1"/>
      <c r="CIO140" s="1"/>
      <c r="CIP140" s="1"/>
      <c r="CIQ140" s="1"/>
      <c r="CIR140" s="1"/>
      <c r="CIS140" s="1"/>
      <c r="CIT140" s="1"/>
      <c r="CIU140" s="1"/>
      <c r="CIV140" s="1"/>
      <c r="CIW140" s="1"/>
      <c r="CIX140" s="1"/>
      <c r="CIY140" s="1"/>
      <c r="CIZ140" s="1"/>
      <c r="CJA140" s="1"/>
      <c r="CJB140" s="1"/>
      <c r="CJC140" s="1"/>
      <c r="CJD140" s="1"/>
      <c r="CJE140" s="1"/>
      <c r="CJF140" s="1"/>
      <c r="CJG140" s="1"/>
      <c r="CJH140" s="1"/>
      <c r="CJI140" s="1"/>
      <c r="CJJ140" s="1"/>
      <c r="CJK140" s="1"/>
      <c r="CJL140" s="1"/>
      <c r="CJM140" s="1"/>
      <c r="CJN140" s="1"/>
      <c r="CJO140" s="1"/>
      <c r="CJP140" s="1"/>
      <c r="CJQ140" s="1"/>
      <c r="CJR140" s="1"/>
      <c r="CJS140" s="1"/>
      <c r="CJT140" s="1"/>
      <c r="CJU140" s="1"/>
      <c r="CJV140" s="1"/>
      <c r="CJW140" s="1"/>
      <c r="CJX140" s="1"/>
      <c r="CJY140" s="1"/>
      <c r="CJZ140" s="1"/>
      <c r="CKA140" s="1"/>
      <c r="CKB140" s="1"/>
      <c r="CKC140" s="1"/>
      <c r="CKD140" s="1"/>
      <c r="CKE140" s="1"/>
      <c r="CKF140" s="1"/>
      <c r="CKG140" s="1"/>
      <c r="CKH140" s="1"/>
      <c r="CKI140" s="1"/>
      <c r="CKJ140" s="1"/>
      <c r="CKK140" s="1"/>
      <c r="CKL140" s="1"/>
      <c r="CKM140" s="1"/>
      <c r="CKN140" s="1"/>
      <c r="CKO140" s="1"/>
      <c r="CKP140" s="1"/>
      <c r="CKQ140" s="1"/>
      <c r="CKR140" s="1"/>
      <c r="CKS140" s="1"/>
      <c r="CKT140" s="1"/>
      <c r="CKU140" s="1"/>
      <c r="CKV140" s="1"/>
      <c r="CKW140" s="1"/>
      <c r="CKX140" s="1"/>
      <c r="CKY140" s="1"/>
      <c r="CKZ140" s="1"/>
      <c r="CLA140" s="1"/>
      <c r="CLB140" s="1"/>
      <c r="CLC140" s="1"/>
      <c r="CLD140" s="1"/>
      <c r="CLE140" s="1"/>
      <c r="CLF140" s="1"/>
      <c r="CLG140" s="1"/>
      <c r="CLH140" s="1"/>
      <c r="CLI140" s="1"/>
      <c r="CLJ140" s="1"/>
      <c r="CLK140" s="1"/>
      <c r="CLL140" s="1"/>
      <c r="CLM140" s="1"/>
      <c r="CLN140" s="1"/>
      <c r="CLO140" s="1"/>
      <c r="CLP140" s="1"/>
      <c r="CLQ140" s="1"/>
      <c r="CLR140" s="1"/>
      <c r="CLS140" s="1"/>
      <c r="CLT140" s="1"/>
      <c r="CLU140" s="1"/>
      <c r="CLV140" s="1"/>
      <c r="CLW140" s="1"/>
      <c r="CLX140" s="1"/>
      <c r="CLY140" s="1"/>
      <c r="CLZ140" s="1"/>
      <c r="CMA140" s="1"/>
      <c r="CMB140" s="1"/>
      <c r="CMC140" s="1"/>
      <c r="CMD140" s="1"/>
      <c r="CME140" s="1"/>
      <c r="CMF140" s="1"/>
      <c r="CMG140" s="1"/>
      <c r="CMH140" s="1"/>
      <c r="CMI140" s="1"/>
      <c r="CMJ140" s="1"/>
      <c r="CMK140" s="1"/>
      <c r="CML140" s="1"/>
      <c r="CMM140" s="1"/>
      <c r="CMN140" s="1"/>
      <c r="CMO140" s="1"/>
      <c r="CMP140" s="1"/>
      <c r="CMQ140" s="1"/>
      <c r="CMR140" s="1"/>
      <c r="CMS140" s="1"/>
      <c r="CMT140" s="1"/>
      <c r="CMU140" s="1"/>
      <c r="CMV140" s="1"/>
      <c r="CMW140" s="1"/>
      <c r="CMX140" s="1"/>
      <c r="CMY140" s="1"/>
      <c r="CMZ140" s="1"/>
      <c r="CNA140" s="1"/>
      <c r="CNB140" s="1"/>
      <c r="CNC140" s="1"/>
      <c r="CND140" s="1"/>
      <c r="CNE140" s="1"/>
      <c r="CNF140" s="1"/>
      <c r="CNG140" s="1"/>
      <c r="CNH140" s="1"/>
      <c r="CNI140" s="1"/>
      <c r="CNJ140" s="1"/>
      <c r="CNK140" s="1"/>
      <c r="CNL140" s="1"/>
      <c r="CNM140" s="1"/>
      <c r="CNN140" s="1"/>
      <c r="CNO140" s="1"/>
      <c r="CNP140" s="1"/>
      <c r="CNQ140" s="1"/>
      <c r="CNR140" s="1"/>
      <c r="CNS140" s="1"/>
      <c r="CNT140" s="1"/>
      <c r="CNU140" s="1"/>
      <c r="CNV140" s="1"/>
      <c r="CNW140" s="1"/>
      <c r="CNX140" s="1"/>
      <c r="CNY140" s="1"/>
      <c r="CNZ140" s="1"/>
      <c r="COA140" s="1"/>
      <c r="COB140" s="1"/>
      <c r="COC140" s="1"/>
      <c r="COD140" s="1"/>
      <c r="COE140" s="1"/>
      <c r="COF140" s="1"/>
      <c r="COG140" s="1"/>
      <c r="COH140" s="1"/>
      <c r="COI140" s="1"/>
      <c r="COJ140" s="1"/>
      <c r="COK140" s="1"/>
      <c r="COL140" s="1"/>
      <c r="COM140" s="1"/>
      <c r="CON140" s="1"/>
      <c r="COO140" s="1"/>
      <c r="COP140" s="1"/>
      <c r="COQ140" s="1"/>
      <c r="COR140" s="1"/>
      <c r="COS140" s="1"/>
      <c r="COT140" s="1"/>
      <c r="COU140" s="1"/>
      <c r="COV140" s="1"/>
      <c r="COW140" s="1"/>
      <c r="COX140" s="1"/>
      <c r="COY140" s="1"/>
      <c r="COZ140" s="1"/>
      <c r="CPA140" s="1"/>
      <c r="CPB140" s="1"/>
      <c r="CPC140" s="1"/>
      <c r="CPD140" s="1"/>
      <c r="CPE140" s="1"/>
      <c r="CPF140" s="1"/>
      <c r="CPG140" s="1"/>
      <c r="CPH140" s="1"/>
      <c r="CPI140" s="1"/>
      <c r="CPJ140" s="1"/>
      <c r="CPK140" s="1"/>
      <c r="CPL140" s="1"/>
      <c r="CPM140" s="1"/>
      <c r="CPN140" s="1"/>
      <c r="CPO140" s="1"/>
      <c r="CPP140" s="1"/>
      <c r="CPQ140" s="1"/>
      <c r="CPR140" s="1"/>
      <c r="CPS140" s="1"/>
      <c r="CPT140" s="1"/>
      <c r="CPU140" s="1"/>
      <c r="CPV140" s="1"/>
      <c r="CPW140" s="1"/>
      <c r="CPX140" s="1"/>
      <c r="CPY140" s="1"/>
      <c r="CPZ140" s="1"/>
      <c r="CQA140" s="1"/>
      <c r="CQB140" s="1"/>
      <c r="CQC140" s="1"/>
      <c r="CQD140" s="1"/>
      <c r="CQE140" s="1"/>
      <c r="CQF140" s="1"/>
      <c r="CQG140" s="1"/>
      <c r="CQH140" s="1"/>
      <c r="CQI140" s="1"/>
      <c r="CQJ140" s="1"/>
      <c r="CQK140" s="1"/>
      <c r="CQL140" s="1"/>
      <c r="CQM140" s="1"/>
      <c r="CQN140" s="1"/>
      <c r="CQO140" s="1"/>
      <c r="CQP140" s="1"/>
      <c r="CQQ140" s="1"/>
      <c r="CQR140" s="1"/>
      <c r="CQS140" s="1"/>
      <c r="CQT140" s="1"/>
      <c r="CQU140" s="1"/>
      <c r="CQV140" s="1"/>
      <c r="CQW140" s="1"/>
      <c r="CQX140" s="1"/>
      <c r="CQY140" s="1"/>
      <c r="CQZ140" s="1"/>
      <c r="CRA140" s="1"/>
      <c r="CRB140" s="1"/>
      <c r="CRC140" s="1"/>
      <c r="CRD140" s="1"/>
      <c r="CRE140" s="1"/>
      <c r="CRF140" s="1"/>
      <c r="CRG140" s="1"/>
      <c r="CRH140" s="1"/>
      <c r="CRI140" s="1"/>
      <c r="CRJ140" s="1"/>
      <c r="CRK140" s="1"/>
      <c r="CRL140" s="1"/>
      <c r="CRM140" s="1"/>
      <c r="CRN140" s="1"/>
      <c r="CRO140" s="1"/>
      <c r="CRP140" s="1"/>
      <c r="CRQ140" s="1"/>
      <c r="CRR140" s="1"/>
      <c r="CRS140" s="1"/>
      <c r="CRT140" s="1"/>
      <c r="CRU140" s="1"/>
      <c r="CRV140" s="1"/>
      <c r="CRW140" s="1"/>
      <c r="CRX140" s="1"/>
      <c r="CRY140" s="1"/>
      <c r="CRZ140" s="1"/>
      <c r="CSA140" s="1"/>
      <c r="CSB140" s="1"/>
      <c r="CSC140" s="1"/>
      <c r="CSD140" s="1"/>
      <c r="CSE140" s="1"/>
      <c r="CSF140" s="1"/>
      <c r="CSG140" s="1"/>
      <c r="CSH140" s="1"/>
      <c r="CSI140" s="1"/>
      <c r="CSJ140" s="1"/>
      <c r="CSK140" s="1"/>
      <c r="CSL140" s="1"/>
      <c r="CSM140" s="1"/>
      <c r="CSN140" s="1"/>
      <c r="CSO140" s="1"/>
      <c r="CSP140" s="1"/>
      <c r="CSQ140" s="1"/>
      <c r="CSR140" s="1"/>
      <c r="CSS140" s="1"/>
      <c r="CST140" s="1"/>
      <c r="CSU140" s="1"/>
      <c r="CSV140" s="1"/>
      <c r="CSW140" s="1"/>
      <c r="CSX140" s="1"/>
      <c r="CSY140" s="1"/>
      <c r="CSZ140" s="1"/>
      <c r="CTA140" s="1"/>
      <c r="CTB140" s="1"/>
      <c r="CTC140" s="1"/>
      <c r="CTD140" s="1"/>
      <c r="CTE140" s="1"/>
      <c r="CTF140" s="1"/>
      <c r="CTG140" s="1"/>
      <c r="CTH140" s="1"/>
      <c r="CTI140" s="1"/>
      <c r="CTJ140" s="1"/>
      <c r="CTK140" s="1"/>
      <c r="CTL140" s="1"/>
      <c r="CTM140" s="1"/>
      <c r="CTN140" s="1"/>
      <c r="CTO140" s="1"/>
      <c r="CTP140" s="1"/>
      <c r="CTQ140" s="1"/>
      <c r="CTR140" s="1"/>
      <c r="CTS140" s="1"/>
      <c r="CTT140" s="1"/>
      <c r="CTU140" s="1"/>
      <c r="CTV140" s="1"/>
      <c r="CTW140" s="1"/>
      <c r="CTX140" s="1"/>
      <c r="CTY140" s="1"/>
      <c r="CTZ140" s="1"/>
      <c r="CUA140" s="1"/>
      <c r="CUB140" s="1"/>
      <c r="CUC140" s="1"/>
      <c r="CUD140" s="1"/>
      <c r="CUE140" s="1"/>
      <c r="CUF140" s="1"/>
      <c r="CUG140" s="1"/>
      <c r="CUH140" s="1"/>
      <c r="CUI140" s="1"/>
      <c r="CUJ140" s="1"/>
      <c r="CUK140" s="1"/>
      <c r="CUL140" s="1"/>
      <c r="CUM140" s="1"/>
      <c r="CUN140" s="1"/>
      <c r="CUO140" s="1"/>
      <c r="CUP140" s="1"/>
      <c r="CUQ140" s="1"/>
      <c r="CUR140" s="1"/>
      <c r="CUS140" s="1"/>
      <c r="CUT140" s="1"/>
      <c r="CUU140" s="1"/>
      <c r="CUV140" s="1"/>
      <c r="CUW140" s="1"/>
      <c r="CUX140" s="1"/>
      <c r="CUY140" s="1"/>
      <c r="CUZ140" s="1"/>
      <c r="CVA140" s="1"/>
      <c r="CVB140" s="1"/>
      <c r="CVC140" s="1"/>
      <c r="CVD140" s="1"/>
      <c r="CVE140" s="1"/>
      <c r="CVF140" s="1"/>
      <c r="CVG140" s="1"/>
      <c r="CVH140" s="1"/>
      <c r="CVI140" s="1"/>
      <c r="CVJ140" s="1"/>
      <c r="CVK140" s="1"/>
      <c r="CVL140" s="1"/>
      <c r="CVM140" s="1"/>
      <c r="CVN140" s="1"/>
      <c r="CVO140" s="1"/>
      <c r="CVP140" s="1"/>
      <c r="CVQ140" s="1"/>
      <c r="CVR140" s="1"/>
      <c r="CVS140" s="1"/>
      <c r="CVT140" s="1"/>
      <c r="CVU140" s="1"/>
      <c r="CVV140" s="1"/>
      <c r="CVW140" s="1"/>
      <c r="CVX140" s="1"/>
      <c r="CVY140" s="1"/>
      <c r="CVZ140" s="1"/>
      <c r="CWA140" s="1"/>
      <c r="CWB140" s="1"/>
      <c r="CWC140" s="1"/>
      <c r="CWD140" s="1"/>
      <c r="CWE140" s="1"/>
      <c r="CWF140" s="1"/>
      <c r="CWG140" s="1"/>
      <c r="CWH140" s="1"/>
      <c r="CWI140" s="1"/>
      <c r="CWJ140" s="1"/>
      <c r="CWK140" s="1"/>
      <c r="CWL140" s="1"/>
      <c r="CWM140" s="1"/>
      <c r="CWN140" s="1"/>
      <c r="CWO140" s="1"/>
      <c r="CWP140" s="1"/>
      <c r="CWQ140" s="1"/>
      <c r="CWR140" s="1"/>
      <c r="CWS140" s="1"/>
      <c r="CWT140" s="1"/>
      <c r="CWU140" s="1"/>
      <c r="CWV140" s="1"/>
      <c r="CWW140" s="1"/>
      <c r="CWX140" s="1"/>
      <c r="CWY140" s="1"/>
      <c r="CWZ140" s="1"/>
      <c r="CXA140" s="1"/>
      <c r="CXB140" s="1"/>
      <c r="CXC140" s="1"/>
      <c r="CXD140" s="1"/>
      <c r="CXE140" s="1"/>
      <c r="CXF140" s="1"/>
      <c r="CXG140" s="1"/>
      <c r="CXH140" s="1"/>
      <c r="CXI140" s="1"/>
      <c r="CXJ140" s="1"/>
      <c r="CXK140" s="1"/>
      <c r="CXL140" s="1"/>
      <c r="CXM140" s="1"/>
      <c r="CXN140" s="1"/>
      <c r="CXO140" s="1"/>
      <c r="CXP140" s="1"/>
      <c r="CXQ140" s="1"/>
      <c r="CXR140" s="1"/>
      <c r="CXS140" s="1"/>
      <c r="CXT140" s="1"/>
      <c r="CXU140" s="1"/>
      <c r="CXV140" s="1"/>
      <c r="CXW140" s="1"/>
      <c r="CXX140" s="1"/>
      <c r="CXY140" s="1"/>
      <c r="CXZ140" s="1"/>
      <c r="CYA140" s="1"/>
      <c r="CYB140" s="1"/>
      <c r="CYC140" s="1"/>
      <c r="CYD140" s="1"/>
      <c r="CYE140" s="1"/>
      <c r="CYF140" s="1"/>
      <c r="CYG140" s="1"/>
      <c r="CYH140" s="1"/>
      <c r="CYI140" s="1"/>
      <c r="CYJ140" s="1"/>
      <c r="CYK140" s="1"/>
      <c r="CYL140" s="1"/>
      <c r="CYM140" s="1"/>
      <c r="CYN140" s="1"/>
      <c r="CYO140" s="1"/>
      <c r="CYP140" s="1"/>
      <c r="CYQ140" s="1"/>
      <c r="CYR140" s="1"/>
      <c r="CYS140" s="1"/>
      <c r="CYT140" s="1"/>
      <c r="CYU140" s="1"/>
      <c r="CYV140" s="1"/>
      <c r="CYW140" s="1"/>
      <c r="CYX140" s="1"/>
      <c r="CYY140" s="1"/>
      <c r="CYZ140" s="1"/>
      <c r="CZA140" s="1"/>
      <c r="CZB140" s="1"/>
      <c r="CZC140" s="1"/>
      <c r="CZD140" s="1"/>
      <c r="CZE140" s="1"/>
      <c r="CZF140" s="1"/>
      <c r="CZG140" s="1"/>
      <c r="CZH140" s="1"/>
      <c r="CZI140" s="1"/>
      <c r="CZJ140" s="1"/>
      <c r="CZK140" s="1"/>
      <c r="CZL140" s="1"/>
      <c r="CZM140" s="1"/>
      <c r="CZN140" s="1"/>
      <c r="CZO140" s="1"/>
      <c r="CZP140" s="1"/>
      <c r="CZQ140" s="1"/>
      <c r="CZR140" s="1"/>
      <c r="CZS140" s="1"/>
      <c r="CZT140" s="1"/>
      <c r="CZU140" s="1"/>
      <c r="CZV140" s="1"/>
      <c r="CZW140" s="1"/>
      <c r="CZX140" s="1"/>
      <c r="CZY140" s="1"/>
      <c r="CZZ140" s="1"/>
      <c r="DAA140" s="1"/>
      <c r="DAB140" s="1"/>
      <c r="DAC140" s="1"/>
      <c r="DAD140" s="1"/>
      <c r="DAE140" s="1"/>
      <c r="DAF140" s="1"/>
      <c r="DAG140" s="1"/>
      <c r="DAH140" s="1"/>
      <c r="DAI140" s="1"/>
      <c r="DAJ140" s="1"/>
      <c r="DAK140" s="1"/>
      <c r="DAL140" s="1"/>
      <c r="DAM140" s="1"/>
      <c r="DAN140" s="1"/>
      <c r="DAO140" s="1"/>
      <c r="DAP140" s="1"/>
      <c r="DAQ140" s="1"/>
      <c r="DAR140" s="1"/>
      <c r="DAS140" s="1"/>
      <c r="DAT140" s="1"/>
      <c r="DAU140" s="1"/>
      <c r="DAV140" s="1"/>
      <c r="DAW140" s="1"/>
      <c r="DAX140" s="1"/>
      <c r="DAY140" s="1"/>
      <c r="DAZ140" s="1"/>
      <c r="DBA140" s="1"/>
      <c r="DBB140" s="1"/>
      <c r="DBC140" s="1"/>
      <c r="DBD140" s="1"/>
      <c r="DBE140" s="1"/>
      <c r="DBF140" s="1"/>
      <c r="DBG140" s="1"/>
      <c r="DBH140" s="1"/>
      <c r="DBI140" s="1"/>
      <c r="DBJ140" s="1"/>
      <c r="DBK140" s="1"/>
      <c r="DBL140" s="1"/>
      <c r="DBM140" s="1"/>
      <c r="DBN140" s="1"/>
      <c r="DBO140" s="1"/>
      <c r="DBP140" s="1"/>
      <c r="DBQ140" s="1"/>
      <c r="DBR140" s="1"/>
      <c r="DBS140" s="1"/>
      <c r="DBT140" s="1"/>
      <c r="DBU140" s="1"/>
      <c r="DBV140" s="1"/>
      <c r="DBW140" s="1"/>
      <c r="DBX140" s="1"/>
      <c r="DBY140" s="1"/>
      <c r="DBZ140" s="1"/>
      <c r="DCA140" s="1"/>
      <c r="DCB140" s="1"/>
      <c r="DCC140" s="1"/>
      <c r="DCD140" s="1"/>
      <c r="DCE140" s="1"/>
      <c r="DCF140" s="1"/>
      <c r="DCG140" s="1"/>
      <c r="DCH140" s="1"/>
      <c r="DCI140" s="1"/>
      <c r="DCJ140" s="1"/>
      <c r="DCK140" s="1"/>
      <c r="DCL140" s="1"/>
      <c r="DCM140" s="1"/>
      <c r="DCN140" s="1"/>
      <c r="DCO140" s="1"/>
      <c r="DCP140" s="1"/>
      <c r="DCQ140" s="1"/>
      <c r="DCR140" s="1"/>
      <c r="DCS140" s="1"/>
      <c r="DCT140" s="1"/>
      <c r="DCU140" s="1"/>
      <c r="DCV140" s="1"/>
      <c r="DCW140" s="1"/>
      <c r="DCX140" s="1"/>
      <c r="DCY140" s="1"/>
      <c r="DCZ140" s="1"/>
      <c r="DDA140" s="1"/>
      <c r="DDB140" s="1"/>
      <c r="DDC140" s="1"/>
      <c r="DDD140" s="1"/>
      <c r="DDE140" s="1"/>
      <c r="DDF140" s="1"/>
      <c r="DDG140" s="1"/>
      <c r="DDH140" s="1"/>
      <c r="DDI140" s="1"/>
      <c r="DDJ140" s="1"/>
      <c r="DDK140" s="1"/>
      <c r="DDL140" s="1"/>
      <c r="DDM140" s="1"/>
      <c r="DDN140" s="1"/>
      <c r="DDO140" s="1"/>
      <c r="DDP140" s="1"/>
      <c r="DDQ140" s="1"/>
      <c r="DDR140" s="1"/>
      <c r="DDS140" s="1"/>
      <c r="DDT140" s="1"/>
      <c r="DDU140" s="1"/>
      <c r="DDV140" s="1"/>
      <c r="DDW140" s="1"/>
      <c r="DDX140" s="1"/>
      <c r="DDY140" s="1"/>
      <c r="DDZ140" s="1"/>
      <c r="DEA140" s="1"/>
      <c r="DEB140" s="1"/>
      <c r="DEC140" s="1"/>
      <c r="DED140" s="1"/>
      <c r="DEE140" s="1"/>
      <c r="DEF140" s="1"/>
      <c r="DEG140" s="1"/>
      <c r="DEH140" s="1"/>
      <c r="DEI140" s="1"/>
      <c r="DEJ140" s="1"/>
      <c r="DEK140" s="1"/>
      <c r="DEL140" s="1"/>
      <c r="DEM140" s="1"/>
      <c r="DEN140" s="1"/>
      <c r="DEO140" s="1"/>
      <c r="DEP140" s="1"/>
      <c r="DEQ140" s="1"/>
      <c r="DER140" s="1"/>
      <c r="DES140" s="1"/>
      <c r="DET140" s="1"/>
      <c r="DEU140" s="1"/>
      <c r="DEV140" s="1"/>
      <c r="DEW140" s="1"/>
      <c r="DEX140" s="1"/>
      <c r="DEY140" s="1"/>
      <c r="DEZ140" s="1"/>
      <c r="DFA140" s="1"/>
      <c r="DFB140" s="1"/>
      <c r="DFC140" s="1"/>
      <c r="DFD140" s="1"/>
      <c r="DFE140" s="1"/>
      <c r="DFF140" s="1"/>
      <c r="DFG140" s="1"/>
      <c r="DFH140" s="1"/>
      <c r="DFI140" s="1"/>
      <c r="DFJ140" s="1"/>
      <c r="DFK140" s="1"/>
      <c r="DFL140" s="1"/>
      <c r="DFM140" s="1"/>
      <c r="DFN140" s="1"/>
      <c r="DFO140" s="1"/>
      <c r="DFP140" s="1"/>
      <c r="DFQ140" s="1"/>
      <c r="DFR140" s="1"/>
      <c r="DFS140" s="1"/>
      <c r="DFT140" s="1"/>
      <c r="DFU140" s="1"/>
      <c r="DFV140" s="1"/>
      <c r="DFW140" s="1"/>
      <c r="DFX140" s="1"/>
      <c r="DFY140" s="1"/>
      <c r="DFZ140" s="1"/>
      <c r="DGA140" s="1"/>
      <c r="DGB140" s="1"/>
      <c r="DGC140" s="1"/>
      <c r="DGD140" s="1"/>
      <c r="DGE140" s="1"/>
      <c r="DGF140" s="1"/>
      <c r="DGG140" s="1"/>
      <c r="DGH140" s="1"/>
      <c r="DGI140" s="1"/>
      <c r="DGJ140" s="1"/>
      <c r="DGK140" s="1"/>
      <c r="DGL140" s="1"/>
      <c r="DGM140" s="1"/>
      <c r="DGN140" s="1"/>
      <c r="DGO140" s="1"/>
      <c r="DGP140" s="1"/>
      <c r="DGQ140" s="1"/>
      <c r="DGR140" s="1"/>
      <c r="DGS140" s="1"/>
      <c r="DGT140" s="1"/>
      <c r="DGU140" s="1"/>
      <c r="DGV140" s="1"/>
      <c r="DGW140" s="1"/>
      <c r="DGX140" s="1"/>
      <c r="DGY140" s="1"/>
      <c r="DGZ140" s="1"/>
      <c r="DHA140" s="1"/>
      <c r="DHB140" s="1"/>
      <c r="DHC140" s="1"/>
      <c r="DHD140" s="1"/>
      <c r="DHE140" s="1"/>
      <c r="DHF140" s="1"/>
      <c r="DHG140" s="1"/>
      <c r="DHH140" s="1"/>
      <c r="DHI140" s="1"/>
      <c r="DHJ140" s="1"/>
      <c r="DHK140" s="1"/>
      <c r="DHL140" s="1"/>
      <c r="DHM140" s="1"/>
      <c r="DHN140" s="1"/>
      <c r="DHO140" s="1"/>
      <c r="DHP140" s="1"/>
      <c r="DHQ140" s="1"/>
      <c r="DHR140" s="1"/>
      <c r="DHS140" s="1"/>
      <c r="DHT140" s="1"/>
      <c r="DHU140" s="1"/>
      <c r="DHV140" s="1"/>
      <c r="DHW140" s="1"/>
      <c r="DHX140" s="1"/>
      <c r="DHY140" s="1"/>
      <c r="DHZ140" s="1"/>
      <c r="DIA140" s="1"/>
      <c r="DIB140" s="1"/>
      <c r="DIC140" s="1"/>
      <c r="DID140" s="1"/>
      <c r="DIE140" s="1"/>
      <c r="DIF140" s="1"/>
      <c r="DIG140" s="1"/>
      <c r="DIH140" s="1"/>
      <c r="DII140" s="1"/>
      <c r="DIJ140" s="1"/>
      <c r="DIK140" s="1"/>
      <c r="DIL140" s="1"/>
      <c r="DIM140" s="1"/>
      <c r="DIN140" s="1"/>
      <c r="DIO140" s="1"/>
      <c r="DIP140" s="1"/>
      <c r="DIQ140" s="1"/>
      <c r="DIR140" s="1"/>
      <c r="DIS140" s="1"/>
      <c r="DIT140" s="1"/>
      <c r="DIU140" s="1"/>
      <c r="DIV140" s="1"/>
      <c r="DIW140" s="1"/>
      <c r="DIX140" s="1"/>
      <c r="DIY140" s="1"/>
      <c r="DIZ140" s="1"/>
      <c r="DJA140" s="1"/>
      <c r="DJB140" s="1"/>
      <c r="DJC140" s="1"/>
      <c r="DJD140" s="1"/>
      <c r="DJE140" s="1"/>
      <c r="DJF140" s="1"/>
      <c r="DJG140" s="1"/>
      <c r="DJH140" s="1"/>
      <c r="DJI140" s="1"/>
      <c r="DJJ140" s="1"/>
      <c r="DJK140" s="1"/>
      <c r="DJL140" s="1"/>
      <c r="DJM140" s="1"/>
      <c r="DJN140" s="1"/>
      <c r="DJO140" s="1"/>
      <c r="DJP140" s="1"/>
      <c r="DJQ140" s="1"/>
      <c r="DJR140" s="1"/>
      <c r="DJS140" s="1"/>
      <c r="DJT140" s="1"/>
      <c r="DJU140" s="1"/>
      <c r="DJV140" s="1"/>
      <c r="DJW140" s="1"/>
      <c r="DJX140" s="1"/>
      <c r="DJY140" s="1"/>
      <c r="DJZ140" s="1"/>
      <c r="DKA140" s="1"/>
      <c r="DKB140" s="1"/>
      <c r="DKC140" s="1"/>
      <c r="DKD140" s="1"/>
      <c r="DKE140" s="1"/>
      <c r="DKF140" s="1"/>
      <c r="DKG140" s="1"/>
      <c r="DKH140" s="1"/>
      <c r="DKI140" s="1"/>
      <c r="DKJ140" s="1"/>
      <c r="DKK140" s="1"/>
      <c r="DKL140" s="1"/>
      <c r="DKM140" s="1"/>
      <c r="DKN140" s="1"/>
      <c r="DKO140" s="1"/>
      <c r="DKP140" s="1"/>
      <c r="DKQ140" s="1"/>
      <c r="DKR140" s="1"/>
      <c r="DKS140" s="1"/>
      <c r="DKT140" s="1"/>
      <c r="DKU140" s="1"/>
      <c r="DKV140" s="1"/>
      <c r="DKW140" s="1"/>
      <c r="DKX140" s="1"/>
      <c r="DKY140" s="1"/>
      <c r="DKZ140" s="1"/>
      <c r="DLA140" s="1"/>
      <c r="DLB140" s="1"/>
      <c r="DLC140" s="1"/>
      <c r="DLD140" s="1"/>
      <c r="DLE140" s="1"/>
      <c r="DLF140" s="1"/>
      <c r="DLG140" s="1"/>
      <c r="DLH140" s="1"/>
      <c r="DLI140" s="1"/>
      <c r="DLJ140" s="1"/>
      <c r="DLK140" s="1"/>
      <c r="DLL140" s="1"/>
      <c r="DLM140" s="1"/>
      <c r="DLN140" s="1"/>
      <c r="DLO140" s="1"/>
      <c r="DLP140" s="1"/>
      <c r="DLQ140" s="1"/>
      <c r="DLR140" s="1"/>
      <c r="DLS140" s="1"/>
      <c r="DLT140" s="1"/>
      <c r="DLU140" s="1"/>
      <c r="DLV140" s="1"/>
      <c r="DLW140" s="1"/>
      <c r="DLX140" s="1"/>
      <c r="DLY140" s="1"/>
      <c r="DLZ140" s="1"/>
      <c r="DMA140" s="1"/>
      <c r="DMB140" s="1"/>
      <c r="DMC140" s="1"/>
      <c r="DMD140" s="1"/>
      <c r="DME140" s="1"/>
      <c r="DMF140" s="1"/>
      <c r="DMG140" s="1"/>
      <c r="DMH140" s="1"/>
      <c r="DMI140" s="1"/>
      <c r="DMJ140" s="1"/>
      <c r="DMK140" s="1"/>
      <c r="DML140" s="1"/>
      <c r="DMM140" s="1"/>
      <c r="DMN140" s="1"/>
      <c r="DMO140" s="1"/>
      <c r="DMP140" s="1"/>
      <c r="DMQ140" s="1"/>
      <c r="DMR140" s="1"/>
      <c r="DMS140" s="1"/>
      <c r="DMT140" s="1"/>
      <c r="DMU140" s="1"/>
      <c r="DMV140" s="1"/>
      <c r="DMW140" s="1"/>
      <c r="DMX140" s="1"/>
      <c r="DMY140" s="1"/>
      <c r="DMZ140" s="1"/>
      <c r="DNA140" s="1"/>
      <c r="DNB140" s="1"/>
      <c r="DNC140" s="1"/>
      <c r="DND140" s="1"/>
      <c r="DNE140" s="1"/>
      <c r="DNF140" s="1"/>
      <c r="DNG140" s="1"/>
      <c r="DNH140" s="1"/>
      <c r="DNI140" s="1"/>
      <c r="DNJ140" s="1"/>
      <c r="DNK140" s="1"/>
      <c r="DNL140" s="1"/>
      <c r="DNM140" s="1"/>
      <c r="DNN140" s="1"/>
      <c r="DNO140" s="1"/>
      <c r="DNP140" s="1"/>
      <c r="DNQ140" s="1"/>
      <c r="DNR140" s="1"/>
      <c r="DNS140" s="1"/>
      <c r="DNT140" s="1"/>
      <c r="DNU140" s="1"/>
      <c r="DNV140" s="1"/>
      <c r="DNW140" s="1"/>
      <c r="DNX140" s="1"/>
      <c r="DNY140" s="1"/>
      <c r="DNZ140" s="1"/>
      <c r="DOA140" s="1"/>
      <c r="DOB140" s="1"/>
      <c r="DOC140" s="1"/>
      <c r="DOD140" s="1"/>
      <c r="DOE140" s="1"/>
      <c r="DOF140" s="1"/>
      <c r="DOG140" s="1"/>
      <c r="DOH140" s="1"/>
      <c r="DOI140" s="1"/>
      <c r="DOJ140" s="1"/>
      <c r="DOK140" s="1"/>
      <c r="DOL140" s="1"/>
      <c r="DOM140" s="1"/>
      <c r="DON140" s="1"/>
      <c r="DOO140" s="1"/>
      <c r="DOP140" s="1"/>
      <c r="DOQ140" s="1"/>
      <c r="DOR140" s="1"/>
      <c r="DOS140" s="1"/>
      <c r="DOT140" s="1"/>
      <c r="DOU140" s="1"/>
      <c r="DOV140" s="1"/>
      <c r="DOW140" s="1"/>
      <c r="DOX140" s="1"/>
      <c r="DOY140" s="1"/>
      <c r="DOZ140" s="1"/>
      <c r="DPA140" s="1"/>
      <c r="DPB140" s="1"/>
      <c r="DPC140" s="1"/>
      <c r="DPD140" s="1"/>
      <c r="DPE140" s="1"/>
      <c r="DPF140" s="1"/>
      <c r="DPG140" s="1"/>
      <c r="DPH140" s="1"/>
      <c r="DPI140" s="1"/>
      <c r="DPJ140" s="1"/>
      <c r="DPK140" s="1"/>
      <c r="DPL140" s="1"/>
      <c r="DPM140" s="1"/>
      <c r="DPN140" s="1"/>
      <c r="DPO140" s="1"/>
      <c r="DPP140" s="1"/>
      <c r="DPQ140" s="1"/>
      <c r="DPR140" s="1"/>
      <c r="DPS140" s="1"/>
      <c r="DPT140" s="1"/>
      <c r="DPU140" s="1"/>
      <c r="DPV140" s="1"/>
      <c r="DPW140" s="1"/>
      <c r="DPX140" s="1"/>
      <c r="DPY140" s="1"/>
      <c r="DPZ140" s="1"/>
      <c r="DQA140" s="1"/>
      <c r="DQB140" s="1"/>
      <c r="DQC140" s="1"/>
      <c r="DQD140" s="1"/>
      <c r="DQE140" s="1"/>
      <c r="DQF140" s="1"/>
      <c r="DQG140" s="1"/>
      <c r="DQH140" s="1"/>
      <c r="DQI140" s="1"/>
      <c r="DQJ140" s="1"/>
      <c r="DQK140" s="1"/>
      <c r="DQL140" s="1"/>
      <c r="DQM140" s="1"/>
      <c r="DQN140" s="1"/>
      <c r="DQO140" s="1"/>
      <c r="DQP140" s="1"/>
      <c r="DQQ140" s="1"/>
      <c r="DQR140" s="1"/>
      <c r="DQS140" s="1"/>
      <c r="DQT140" s="1"/>
      <c r="DQU140" s="1"/>
      <c r="DQV140" s="1"/>
      <c r="DQW140" s="1"/>
      <c r="DQX140" s="1"/>
      <c r="DQY140" s="1"/>
      <c r="DQZ140" s="1"/>
      <c r="DRA140" s="1"/>
      <c r="DRB140" s="1"/>
      <c r="DRC140" s="1"/>
      <c r="DRD140" s="1"/>
      <c r="DRE140" s="1"/>
      <c r="DRF140" s="1"/>
      <c r="DRG140" s="1"/>
      <c r="DRH140" s="1"/>
      <c r="DRI140" s="1"/>
      <c r="DRJ140" s="1"/>
      <c r="DRK140" s="1"/>
      <c r="DRL140" s="1"/>
      <c r="DRM140" s="1"/>
      <c r="DRN140" s="1"/>
      <c r="DRO140" s="1"/>
      <c r="DRP140" s="1"/>
      <c r="DRQ140" s="1"/>
      <c r="DRR140" s="1"/>
      <c r="DRS140" s="1"/>
      <c r="DRT140" s="1"/>
      <c r="DRU140" s="1"/>
      <c r="DRV140" s="1"/>
      <c r="DRW140" s="1"/>
      <c r="DRX140" s="1"/>
      <c r="DRY140" s="1"/>
      <c r="DRZ140" s="1"/>
      <c r="DSA140" s="1"/>
      <c r="DSB140" s="1"/>
      <c r="DSC140" s="1"/>
      <c r="DSD140" s="1"/>
      <c r="DSE140" s="1"/>
      <c r="DSF140" s="1"/>
      <c r="DSG140" s="1"/>
      <c r="DSH140" s="1"/>
      <c r="DSI140" s="1"/>
      <c r="DSJ140" s="1"/>
      <c r="DSK140" s="1"/>
      <c r="DSL140" s="1"/>
      <c r="DSM140" s="1"/>
      <c r="DSN140" s="1"/>
      <c r="DSO140" s="1"/>
      <c r="DSP140" s="1"/>
      <c r="DSQ140" s="1"/>
      <c r="DSR140" s="1"/>
      <c r="DSS140" s="1"/>
      <c r="DST140" s="1"/>
      <c r="DSU140" s="1"/>
      <c r="DSV140" s="1"/>
      <c r="DSW140" s="1"/>
      <c r="DSX140" s="1"/>
      <c r="DSY140" s="1"/>
      <c r="DSZ140" s="1"/>
      <c r="DTA140" s="1"/>
      <c r="DTB140" s="1"/>
      <c r="DTC140" s="1"/>
      <c r="DTD140" s="1"/>
      <c r="DTE140" s="1"/>
      <c r="DTF140" s="1"/>
      <c r="DTG140" s="1"/>
      <c r="DTH140" s="1"/>
      <c r="DTI140" s="1"/>
      <c r="DTJ140" s="1"/>
      <c r="DTK140" s="1"/>
      <c r="DTL140" s="1"/>
      <c r="DTM140" s="1"/>
      <c r="DTN140" s="1"/>
      <c r="DTO140" s="1"/>
      <c r="DTP140" s="1"/>
      <c r="DTQ140" s="1"/>
      <c r="DTR140" s="1"/>
      <c r="DTS140" s="1"/>
      <c r="DTT140" s="1"/>
      <c r="DTU140" s="1"/>
      <c r="DTV140" s="1"/>
      <c r="DTW140" s="1"/>
      <c r="DTX140" s="1"/>
      <c r="DTY140" s="1"/>
      <c r="DTZ140" s="1"/>
      <c r="DUA140" s="1"/>
      <c r="DUB140" s="1"/>
      <c r="DUC140" s="1"/>
      <c r="DUD140" s="1"/>
      <c r="DUE140" s="1"/>
      <c r="DUF140" s="1"/>
      <c r="DUG140" s="1"/>
      <c r="DUH140" s="1"/>
      <c r="DUI140" s="1"/>
      <c r="DUJ140" s="1"/>
      <c r="DUK140" s="1"/>
      <c r="DUL140" s="1"/>
      <c r="DUM140" s="1"/>
      <c r="DUN140" s="1"/>
      <c r="DUO140" s="1"/>
      <c r="DUP140" s="1"/>
      <c r="DUQ140" s="1"/>
      <c r="DUR140" s="1"/>
      <c r="DUS140" s="1"/>
      <c r="DUT140" s="1"/>
      <c r="DUU140" s="1"/>
      <c r="DUV140" s="1"/>
      <c r="DUW140" s="1"/>
      <c r="DUX140" s="1"/>
      <c r="DUY140" s="1"/>
      <c r="DUZ140" s="1"/>
      <c r="DVA140" s="1"/>
      <c r="DVB140" s="1"/>
      <c r="DVC140" s="1"/>
      <c r="DVD140" s="1"/>
      <c r="DVE140" s="1"/>
      <c r="DVF140" s="1"/>
      <c r="DVG140" s="1"/>
      <c r="DVH140" s="1"/>
      <c r="DVI140" s="1"/>
      <c r="DVJ140" s="1"/>
      <c r="DVK140" s="1"/>
      <c r="DVL140" s="1"/>
      <c r="DVM140" s="1"/>
      <c r="DVN140" s="1"/>
      <c r="DVO140" s="1"/>
      <c r="DVP140" s="1"/>
      <c r="DVQ140" s="1"/>
      <c r="DVR140" s="1"/>
      <c r="DVS140" s="1"/>
      <c r="DVT140" s="1"/>
      <c r="DVU140" s="1"/>
      <c r="DVV140" s="1"/>
      <c r="DVW140" s="1"/>
      <c r="DVX140" s="1"/>
      <c r="DVY140" s="1"/>
      <c r="DVZ140" s="1"/>
      <c r="DWA140" s="1"/>
      <c r="DWB140" s="1"/>
      <c r="DWC140" s="1"/>
      <c r="DWD140" s="1"/>
      <c r="DWE140" s="1"/>
      <c r="DWF140" s="1"/>
      <c r="DWG140" s="1"/>
      <c r="DWH140" s="1"/>
      <c r="DWI140" s="1"/>
      <c r="DWJ140" s="1"/>
      <c r="DWK140" s="1"/>
      <c r="DWL140" s="1"/>
      <c r="DWM140" s="1"/>
      <c r="DWN140" s="1"/>
      <c r="DWO140" s="1"/>
      <c r="DWP140" s="1"/>
      <c r="DWQ140" s="1"/>
      <c r="DWR140" s="1"/>
      <c r="DWS140" s="1"/>
      <c r="DWT140" s="1"/>
      <c r="DWU140" s="1"/>
      <c r="DWV140" s="1"/>
      <c r="DWW140" s="1"/>
      <c r="DWX140" s="1"/>
      <c r="DWY140" s="1"/>
      <c r="DWZ140" s="1"/>
      <c r="DXA140" s="1"/>
      <c r="DXB140" s="1"/>
      <c r="DXC140" s="1"/>
      <c r="DXD140" s="1"/>
      <c r="DXE140" s="1"/>
      <c r="DXF140" s="1"/>
      <c r="DXG140" s="1"/>
      <c r="DXH140" s="1"/>
      <c r="DXI140" s="1"/>
      <c r="DXJ140" s="1"/>
      <c r="DXK140" s="1"/>
      <c r="DXL140" s="1"/>
      <c r="DXM140" s="1"/>
      <c r="DXN140" s="1"/>
      <c r="DXO140" s="1"/>
      <c r="DXP140" s="1"/>
      <c r="DXQ140" s="1"/>
      <c r="DXR140" s="1"/>
      <c r="DXS140" s="1"/>
      <c r="DXT140" s="1"/>
      <c r="DXU140" s="1"/>
      <c r="DXV140" s="1"/>
      <c r="DXW140" s="1"/>
      <c r="DXX140" s="1"/>
      <c r="DXY140" s="1"/>
      <c r="DXZ140" s="1"/>
      <c r="DYA140" s="1"/>
      <c r="DYB140" s="1"/>
      <c r="DYC140" s="1"/>
      <c r="DYD140" s="1"/>
      <c r="DYE140" s="1"/>
      <c r="DYF140" s="1"/>
      <c r="DYG140" s="1"/>
      <c r="DYH140" s="1"/>
      <c r="DYI140" s="1"/>
      <c r="DYJ140" s="1"/>
      <c r="DYK140" s="1"/>
      <c r="DYL140" s="1"/>
      <c r="DYM140" s="1"/>
      <c r="DYN140" s="1"/>
      <c r="DYO140" s="1"/>
      <c r="DYP140" s="1"/>
      <c r="DYQ140" s="1"/>
      <c r="DYR140" s="1"/>
      <c r="DYS140" s="1"/>
      <c r="DYT140" s="1"/>
      <c r="DYU140" s="1"/>
      <c r="DYV140" s="1"/>
      <c r="DYW140" s="1"/>
      <c r="DYX140" s="1"/>
      <c r="DYY140" s="1"/>
      <c r="DYZ140" s="1"/>
      <c r="DZA140" s="1"/>
      <c r="DZB140" s="1"/>
      <c r="DZC140" s="1"/>
      <c r="DZD140" s="1"/>
      <c r="DZE140" s="1"/>
      <c r="DZF140" s="1"/>
      <c r="DZG140" s="1"/>
      <c r="DZH140" s="1"/>
      <c r="DZI140" s="1"/>
      <c r="DZJ140" s="1"/>
      <c r="DZK140" s="1"/>
      <c r="DZL140" s="1"/>
      <c r="DZM140" s="1"/>
      <c r="DZN140" s="1"/>
      <c r="DZO140" s="1"/>
      <c r="DZP140" s="1"/>
      <c r="DZQ140" s="1"/>
      <c r="DZR140" s="1"/>
      <c r="DZS140" s="1"/>
      <c r="DZT140" s="1"/>
      <c r="DZU140" s="1"/>
      <c r="DZV140" s="1"/>
      <c r="DZW140" s="1"/>
      <c r="DZX140" s="1"/>
      <c r="DZY140" s="1"/>
      <c r="DZZ140" s="1"/>
      <c r="EAA140" s="1"/>
      <c r="EAB140" s="1"/>
      <c r="EAC140" s="1"/>
      <c r="EAD140" s="1"/>
      <c r="EAE140" s="1"/>
      <c r="EAF140" s="1"/>
      <c r="EAG140" s="1"/>
      <c r="EAH140" s="1"/>
      <c r="EAI140" s="1"/>
      <c r="EAJ140" s="1"/>
      <c r="EAK140" s="1"/>
      <c r="EAL140" s="1"/>
      <c r="EAM140" s="1"/>
      <c r="EAN140" s="1"/>
      <c r="EAO140" s="1"/>
      <c r="EAP140" s="1"/>
      <c r="EAQ140" s="1"/>
      <c r="EAR140" s="1"/>
      <c r="EAS140" s="1"/>
      <c r="EAT140" s="1"/>
      <c r="EAU140" s="1"/>
      <c r="EAV140" s="1"/>
      <c r="EAW140" s="1"/>
      <c r="EAX140" s="1"/>
      <c r="EAY140" s="1"/>
      <c r="EAZ140" s="1"/>
      <c r="EBA140" s="1"/>
      <c r="EBB140" s="1"/>
      <c r="EBC140" s="1"/>
      <c r="EBD140" s="1"/>
      <c r="EBE140" s="1"/>
      <c r="EBF140" s="1"/>
      <c r="EBG140" s="1"/>
      <c r="EBH140" s="1"/>
      <c r="EBI140" s="1"/>
      <c r="EBJ140" s="1"/>
      <c r="EBK140" s="1"/>
      <c r="EBL140" s="1"/>
      <c r="EBM140" s="1"/>
      <c r="EBN140" s="1"/>
      <c r="EBO140" s="1"/>
      <c r="EBP140" s="1"/>
      <c r="EBQ140" s="1"/>
      <c r="EBR140" s="1"/>
      <c r="EBS140" s="1"/>
      <c r="EBT140" s="1"/>
      <c r="EBU140" s="1"/>
      <c r="EBV140" s="1"/>
      <c r="EBW140" s="1"/>
      <c r="EBX140" s="1"/>
      <c r="EBY140" s="1"/>
      <c r="EBZ140" s="1"/>
      <c r="ECA140" s="1"/>
      <c r="ECB140" s="1"/>
      <c r="ECC140" s="1"/>
      <c r="ECD140" s="1"/>
      <c r="ECE140" s="1"/>
      <c r="ECF140" s="1"/>
      <c r="ECG140" s="1"/>
      <c r="ECH140" s="1"/>
      <c r="ECI140" s="1"/>
      <c r="ECJ140" s="1"/>
      <c r="ECK140" s="1"/>
      <c r="ECL140" s="1"/>
      <c r="ECM140" s="1"/>
      <c r="ECN140" s="1"/>
      <c r="ECO140" s="1"/>
      <c r="ECP140" s="1"/>
      <c r="ECQ140" s="1"/>
      <c r="ECR140" s="1"/>
      <c r="ECS140" s="1"/>
      <c r="ECT140" s="1"/>
      <c r="ECU140" s="1"/>
      <c r="ECV140" s="1"/>
      <c r="ECW140" s="1"/>
      <c r="ECX140" s="1"/>
      <c r="ECY140" s="1"/>
      <c r="ECZ140" s="1"/>
      <c r="EDA140" s="1"/>
      <c r="EDB140" s="1"/>
      <c r="EDC140" s="1"/>
      <c r="EDD140" s="1"/>
      <c r="EDE140" s="1"/>
      <c r="EDF140" s="1"/>
      <c r="EDG140" s="1"/>
      <c r="EDH140" s="1"/>
      <c r="EDI140" s="1"/>
      <c r="EDJ140" s="1"/>
      <c r="EDK140" s="1"/>
      <c r="EDL140" s="1"/>
      <c r="EDM140" s="1"/>
      <c r="EDN140" s="1"/>
      <c r="EDO140" s="1"/>
      <c r="EDP140" s="1"/>
      <c r="EDQ140" s="1"/>
      <c r="EDR140" s="1"/>
      <c r="EDS140" s="1"/>
      <c r="EDT140" s="1"/>
      <c r="EDU140" s="1"/>
      <c r="EDV140" s="1"/>
      <c r="EDW140" s="1"/>
      <c r="EDX140" s="1"/>
      <c r="EDY140" s="1"/>
      <c r="EDZ140" s="1"/>
      <c r="EEA140" s="1"/>
      <c r="EEB140" s="1"/>
      <c r="EEC140" s="1"/>
      <c r="EED140" s="1"/>
      <c r="EEE140" s="1"/>
      <c r="EEF140" s="1"/>
      <c r="EEG140" s="1"/>
      <c r="EEH140" s="1"/>
      <c r="EEI140" s="1"/>
      <c r="EEJ140" s="1"/>
      <c r="EEK140" s="1"/>
      <c r="EEL140" s="1"/>
      <c r="EEM140" s="1"/>
      <c r="EEN140" s="1"/>
      <c r="EEO140" s="1"/>
      <c r="EEP140" s="1"/>
      <c r="EEQ140" s="1"/>
      <c r="EER140" s="1"/>
      <c r="EES140" s="1"/>
      <c r="EET140" s="1"/>
      <c r="EEU140" s="1"/>
      <c r="EEV140" s="1"/>
      <c r="EEW140" s="1"/>
      <c r="EEX140" s="1"/>
      <c r="EEY140" s="1"/>
      <c r="EEZ140" s="1"/>
      <c r="EFA140" s="1"/>
      <c r="EFB140" s="1"/>
      <c r="EFC140" s="1"/>
      <c r="EFD140" s="1"/>
      <c r="EFE140" s="1"/>
      <c r="EFF140" s="1"/>
      <c r="EFG140" s="1"/>
      <c r="EFH140" s="1"/>
      <c r="EFI140" s="1"/>
      <c r="EFJ140" s="1"/>
      <c r="EFK140" s="1"/>
      <c r="EFL140" s="1"/>
      <c r="EFM140" s="1"/>
      <c r="EFN140" s="1"/>
      <c r="EFO140" s="1"/>
      <c r="EFP140" s="1"/>
      <c r="EFQ140" s="1"/>
      <c r="EFR140" s="1"/>
      <c r="EFS140" s="1"/>
      <c r="EFT140" s="1"/>
      <c r="EFU140" s="1"/>
      <c r="EFV140" s="1"/>
      <c r="EFW140" s="1"/>
      <c r="EFX140" s="1"/>
      <c r="EFY140" s="1"/>
      <c r="EFZ140" s="1"/>
      <c r="EGA140" s="1"/>
      <c r="EGB140" s="1"/>
      <c r="EGC140" s="1"/>
      <c r="EGD140" s="1"/>
      <c r="EGE140" s="1"/>
      <c r="EGF140" s="1"/>
      <c r="EGG140" s="1"/>
      <c r="EGH140" s="1"/>
      <c r="EGI140" s="1"/>
      <c r="EGJ140" s="1"/>
      <c r="EGK140" s="1"/>
      <c r="EGL140" s="1"/>
      <c r="EGM140" s="1"/>
      <c r="EGN140" s="1"/>
      <c r="EGO140" s="1"/>
      <c r="EGP140" s="1"/>
      <c r="EGQ140" s="1"/>
      <c r="EGR140" s="1"/>
      <c r="EGS140" s="1"/>
      <c r="EGT140" s="1"/>
      <c r="EGU140" s="1"/>
      <c r="EGV140" s="1"/>
      <c r="EGW140" s="1"/>
      <c r="EGX140" s="1"/>
      <c r="EGY140" s="1"/>
      <c r="EGZ140" s="1"/>
      <c r="EHA140" s="1"/>
      <c r="EHB140" s="1"/>
      <c r="EHC140" s="1"/>
      <c r="EHD140" s="1"/>
      <c r="EHE140" s="1"/>
      <c r="EHF140" s="1"/>
      <c r="EHG140" s="1"/>
      <c r="EHH140" s="1"/>
      <c r="EHI140" s="1"/>
      <c r="EHJ140" s="1"/>
      <c r="EHK140" s="1"/>
      <c r="EHL140" s="1"/>
      <c r="EHM140" s="1"/>
      <c r="EHN140" s="1"/>
      <c r="EHO140" s="1"/>
      <c r="EHP140" s="1"/>
      <c r="EHQ140" s="1"/>
      <c r="EHR140" s="1"/>
      <c r="EHS140" s="1"/>
      <c r="EHT140" s="1"/>
      <c r="EHU140" s="1"/>
      <c r="EHV140" s="1"/>
      <c r="EHW140" s="1"/>
      <c r="EHX140" s="1"/>
      <c r="EHY140" s="1"/>
      <c r="EHZ140" s="1"/>
      <c r="EIA140" s="1"/>
      <c r="EIB140" s="1"/>
      <c r="EIC140" s="1"/>
      <c r="EID140" s="1"/>
      <c r="EIE140" s="1"/>
      <c r="EIF140" s="1"/>
      <c r="EIG140" s="1"/>
      <c r="EIH140" s="1"/>
      <c r="EII140" s="1"/>
      <c r="EIJ140" s="1"/>
      <c r="EIK140" s="1"/>
      <c r="EIL140" s="1"/>
      <c r="EIM140" s="1"/>
      <c r="EIN140" s="1"/>
      <c r="EIO140" s="1"/>
      <c r="EIP140" s="1"/>
      <c r="EIQ140" s="1"/>
      <c r="EIR140" s="1"/>
      <c r="EIS140" s="1"/>
      <c r="EIT140" s="1"/>
      <c r="EIU140" s="1"/>
      <c r="EIV140" s="1"/>
      <c r="EIW140" s="1"/>
      <c r="EIX140" s="1"/>
      <c r="EIY140" s="1"/>
      <c r="EIZ140" s="1"/>
      <c r="EJA140" s="1"/>
      <c r="EJB140" s="1"/>
      <c r="EJC140" s="1"/>
      <c r="EJD140" s="1"/>
      <c r="EJE140" s="1"/>
      <c r="EJF140" s="1"/>
      <c r="EJG140" s="1"/>
      <c r="EJH140" s="1"/>
      <c r="EJI140" s="1"/>
      <c r="EJJ140" s="1"/>
      <c r="EJK140" s="1"/>
      <c r="EJL140" s="1"/>
      <c r="EJM140" s="1"/>
      <c r="EJN140" s="1"/>
      <c r="EJO140" s="1"/>
      <c r="EJP140" s="1"/>
      <c r="EJQ140" s="1"/>
      <c r="EJR140" s="1"/>
      <c r="EJS140" s="1"/>
      <c r="EJT140" s="1"/>
      <c r="EJU140" s="1"/>
      <c r="EJV140" s="1"/>
      <c r="EJW140" s="1"/>
      <c r="EJX140" s="1"/>
      <c r="EJY140" s="1"/>
      <c r="EJZ140" s="1"/>
      <c r="EKA140" s="1"/>
      <c r="EKB140" s="1"/>
      <c r="EKC140" s="1"/>
      <c r="EKD140" s="1"/>
      <c r="EKE140" s="1"/>
      <c r="EKF140" s="1"/>
      <c r="EKG140" s="1"/>
      <c r="EKH140" s="1"/>
      <c r="EKI140" s="1"/>
      <c r="EKJ140" s="1"/>
      <c r="EKK140" s="1"/>
      <c r="EKL140" s="1"/>
      <c r="EKM140" s="1"/>
      <c r="EKN140" s="1"/>
      <c r="EKO140" s="1"/>
      <c r="EKP140" s="1"/>
      <c r="EKQ140" s="1"/>
      <c r="EKR140" s="1"/>
      <c r="EKS140" s="1"/>
      <c r="EKT140" s="1"/>
      <c r="EKU140" s="1"/>
      <c r="EKV140" s="1"/>
      <c r="EKW140" s="1"/>
      <c r="EKX140" s="1"/>
      <c r="EKY140" s="1"/>
      <c r="EKZ140" s="1"/>
      <c r="ELA140" s="1"/>
      <c r="ELB140" s="1"/>
      <c r="ELC140" s="1"/>
      <c r="ELD140" s="1"/>
      <c r="ELE140" s="1"/>
      <c r="ELF140" s="1"/>
      <c r="ELG140" s="1"/>
      <c r="ELH140" s="1"/>
      <c r="ELI140" s="1"/>
      <c r="ELJ140" s="1"/>
      <c r="ELK140" s="1"/>
      <c r="ELL140" s="1"/>
      <c r="ELM140" s="1"/>
      <c r="ELN140" s="1"/>
      <c r="ELO140" s="1"/>
      <c r="ELP140" s="1"/>
      <c r="ELQ140" s="1"/>
      <c r="ELR140" s="1"/>
      <c r="ELS140" s="1"/>
      <c r="ELT140" s="1"/>
      <c r="ELU140" s="1"/>
      <c r="ELV140" s="1"/>
      <c r="ELW140" s="1"/>
      <c r="ELX140" s="1"/>
      <c r="ELY140" s="1"/>
      <c r="ELZ140" s="1"/>
      <c r="EMA140" s="1"/>
      <c r="EMB140" s="1"/>
      <c r="EMC140" s="1"/>
      <c r="EMD140" s="1"/>
      <c r="EME140" s="1"/>
      <c r="EMF140" s="1"/>
      <c r="EMG140" s="1"/>
      <c r="EMH140" s="1"/>
      <c r="EMI140" s="1"/>
      <c r="EMJ140" s="1"/>
      <c r="EMK140" s="1"/>
      <c r="EML140" s="1"/>
      <c r="EMM140" s="1"/>
      <c r="EMN140" s="1"/>
      <c r="EMO140" s="1"/>
      <c r="EMP140" s="1"/>
      <c r="EMQ140" s="1"/>
      <c r="EMR140" s="1"/>
      <c r="EMS140" s="1"/>
      <c r="EMT140" s="1"/>
      <c r="EMU140" s="1"/>
      <c r="EMV140" s="1"/>
      <c r="EMW140" s="1"/>
      <c r="EMX140" s="1"/>
      <c r="EMY140" s="1"/>
      <c r="EMZ140" s="1"/>
      <c r="ENA140" s="1"/>
      <c r="ENB140" s="1"/>
      <c r="ENC140" s="1"/>
      <c r="END140" s="1"/>
      <c r="ENE140" s="1"/>
      <c r="ENF140" s="1"/>
      <c r="ENG140" s="1"/>
      <c r="ENH140" s="1"/>
      <c r="ENI140" s="1"/>
      <c r="ENJ140" s="1"/>
      <c r="ENK140" s="1"/>
      <c r="ENL140" s="1"/>
      <c r="ENM140" s="1"/>
      <c r="ENN140" s="1"/>
      <c r="ENO140" s="1"/>
      <c r="ENP140" s="1"/>
      <c r="ENQ140" s="1"/>
      <c r="ENR140" s="1"/>
      <c r="ENS140" s="1"/>
      <c r="ENT140" s="1"/>
      <c r="ENU140" s="1"/>
      <c r="ENV140" s="1"/>
      <c r="ENW140" s="1"/>
      <c r="ENX140" s="1"/>
      <c r="ENY140" s="1"/>
      <c r="ENZ140" s="1"/>
      <c r="EOA140" s="1"/>
      <c r="EOB140" s="1"/>
      <c r="EOC140" s="1"/>
      <c r="EOD140" s="1"/>
      <c r="EOE140" s="1"/>
      <c r="EOF140" s="1"/>
      <c r="EOG140" s="1"/>
      <c r="EOH140" s="1"/>
      <c r="EOI140" s="1"/>
      <c r="EOJ140" s="1"/>
      <c r="EOK140" s="1"/>
      <c r="EOL140" s="1"/>
      <c r="EOM140" s="1"/>
      <c r="EON140" s="1"/>
      <c r="EOO140" s="1"/>
      <c r="EOP140" s="1"/>
      <c r="EOQ140" s="1"/>
      <c r="EOR140" s="1"/>
      <c r="EOS140" s="1"/>
      <c r="EOT140" s="1"/>
      <c r="EOU140" s="1"/>
      <c r="EOV140" s="1"/>
      <c r="EOW140" s="1"/>
      <c r="EOX140" s="1"/>
      <c r="EOY140" s="1"/>
      <c r="EOZ140" s="1"/>
      <c r="EPA140" s="1"/>
      <c r="EPB140" s="1"/>
      <c r="EPC140" s="1"/>
      <c r="EPD140" s="1"/>
      <c r="EPE140" s="1"/>
      <c r="EPF140" s="1"/>
      <c r="EPG140" s="1"/>
      <c r="EPH140" s="1"/>
      <c r="EPI140" s="1"/>
      <c r="EPJ140" s="1"/>
      <c r="EPK140" s="1"/>
      <c r="EPL140" s="1"/>
      <c r="EPM140" s="1"/>
      <c r="EPN140" s="1"/>
      <c r="EPO140" s="1"/>
      <c r="EPP140" s="1"/>
      <c r="EPQ140" s="1"/>
      <c r="EPR140" s="1"/>
      <c r="EPS140" s="1"/>
      <c r="EPT140" s="1"/>
      <c r="EPU140" s="1"/>
      <c r="EPV140" s="1"/>
      <c r="EPW140" s="1"/>
      <c r="EPX140" s="1"/>
      <c r="EPY140" s="1"/>
      <c r="EPZ140" s="1"/>
      <c r="EQA140" s="1"/>
      <c r="EQB140" s="1"/>
      <c r="EQC140" s="1"/>
      <c r="EQD140" s="1"/>
      <c r="EQE140" s="1"/>
      <c r="EQF140" s="1"/>
      <c r="EQG140" s="1"/>
      <c r="EQH140" s="1"/>
      <c r="EQI140" s="1"/>
      <c r="EQJ140" s="1"/>
      <c r="EQK140" s="1"/>
      <c r="EQL140" s="1"/>
      <c r="EQM140" s="1"/>
      <c r="EQN140" s="1"/>
      <c r="EQO140" s="1"/>
      <c r="EQP140" s="1"/>
      <c r="EQQ140" s="1"/>
      <c r="EQR140" s="1"/>
      <c r="EQS140" s="1"/>
      <c r="EQT140" s="1"/>
      <c r="EQU140" s="1"/>
      <c r="EQV140" s="1"/>
      <c r="EQW140" s="1"/>
      <c r="EQX140" s="1"/>
      <c r="EQY140" s="1"/>
      <c r="EQZ140" s="1"/>
      <c r="ERA140" s="1"/>
      <c r="ERB140" s="1"/>
      <c r="ERC140" s="1"/>
      <c r="ERD140" s="1"/>
      <c r="ERE140" s="1"/>
      <c r="ERF140" s="1"/>
      <c r="ERG140" s="1"/>
      <c r="ERH140" s="1"/>
      <c r="ERI140" s="1"/>
      <c r="ERJ140" s="1"/>
      <c r="ERK140" s="1"/>
      <c r="ERL140" s="1"/>
      <c r="ERM140" s="1"/>
      <c r="ERN140" s="1"/>
      <c r="ERO140" s="1"/>
      <c r="ERP140" s="1"/>
      <c r="ERQ140" s="1"/>
      <c r="ERR140" s="1"/>
      <c r="ERS140" s="1"/>
      <c r="ERT140" s="1"/>
      <c r="ERU140" s="1"/>
      <c r="ERV140" s="1"/>
      <c r="ERW140" s="1"/>
      <c r="ERX140" s="1"/>
      <c r="ERY140" s="1"/>
      <c r="ERZ140" s="1"/>
      <c r="ESA140" s="1"/>
      <c r="ESB140" s="1"/>
      <c r="ESC140" s="1"/>
      <c r="ESD140" s="1"/>
      <c r="ESE140" s="1"/>
      <c r="ESF140" s="1"/>
      <c r="ESG140" s="1"/>
      <c r="ESH140" s="1"/>
      <c r="ESI140" s="1"/>
      <c r="ESJ140" s="1"/>
      <c r="ESK140" s="1"/>
      <c r="ESL140" s="1"/>
      <c r="ESM140" s="1"/>
      <c r="ESN140" s="1"/>
      <c r="ESO140" s="1"/>
      <c r="ESP140" s="1"/>
      <c r="ESQ140" s="1"/>
      <c r="ESR140" s="1"/>
      <c r="ESS140" s="1"/>
      <c r="EST140" s="1"/>
      <c r="ESU140" s="1"/>
      <c r="ESV140" s="1"/>
      <c r="ESW140" s="1"/>
      <c r="ESX140" s="1"/>
      <c r="ESY140" s="1"/>
      <c r="ESZ140" s="1"/>
      <c r="ETA140" s="1"/>
      <c r="ETB140" s="1"/>
      <c r="ETC140" s="1"/>
      <c r="ETD140" s="1"/>
      <c r="ETE140" s="1"/>
      <c r="ETF140" s="1"/>
      <c r="ETG140" s="1"/>
      <c r="ETH140" s="1"/>
      <c r="ETI140" s="1"/>
      <c r="ETJ140" s="1"/>
      <c r="ETK140" s="1"/>
      <c r="ETL140" s="1"/>
      <c r="ETM140" s="1"/>
      <c r="ETN140" s="1"/>
      <c r="ETO140" s="1"/>
      <c r="ETP140" s="1"/>
      <c r="ETQ140" s="1"/>
      <c r="ETR140" s="1"/>
      <c r="ETS140" s="1"/>
      <c r="ETT140" s="1"/>
      <c r="ETU140" s="1"/>
      <c r="ETV140" s="1"/>
      <c r="ETW140" s="1"/>
      <c r="ETX140" s="1"/>
      <c r="ETY140" s="1"/>
      <c r="ETZ140" s="1"/>
      <c r="EUA140" s="1"/>
      <c r="EUB140" s="1"/>
      <c r="EUC140" s="1"/>
      <c r="EUD140" s="1"/>
      <c r="EUE140" s="1"/>
      <c r="EUF140" s="1"/>
      <c r="EUG140" s="1"/>
      <c r="EUH140" s="1"/>
      <c r="EUI140" s="1"/>
      <c r="EUJ140" s="1"/>
      <c r="EUK140" s="1"/>
      <c r="EUL140" s="1"/>
      <c r="EUM140" s="1"/>
      <c r="EUN140" s="1"/>
      <c r="EUO140" s="1"/>
      <c r="EUP140" s="1"/>
      <c r="EUQ140" s="1"/>
      <c r="EUR140" s="1"/>
      <c r="EUS140" s="1"/>
      <c r="EUT140" s="1"/>
      <c r="EUU140" s="1"/>
      <c r="EUV140" s="1"/>
      <c r="EUW140" s="1"/>
      <c r="EUX140" s="1"/>
      <c r="EUY140" s="1"/>
      <c r="EUZ140" s="1"/>
      <c r="EVA140" s="1"/>
      <c r="EVB140" s="1"/>
      <c r="EVC140" s="1"/>
      <c r="EVD140" s="1"/>
      <c r="EVE140" s="1"/>
      <c r="EVF140" s="1"/>
      <c r="EVG140" s="1"/>
      <c r="EVH140" s="1"/>
      <c r="EVI140" s="1"/>
      <c r="EVJ140" s="1"/>
      <c r="EVK140" s="1"/>
      <c r="EVL140" s="1"/>
      <c r="EVM140" s="1"/>
      <c r="EVN140" s="1"/>
      <c r="EVO140" s="1"/>
      <c r="EVP140" s="1"/>
      <c r="EVQ140" s="1"/>
      <c r="EVR140" s="1"/>
      <c r="EVS140" s="1"/>
      <c r="EVT140" s="1"/>
      <c r="EVU140" s="1"/>
      <c r="EVV140" s="1"/>
      <c r="EVW140" s="1"/>
      <c r="EVX140" s="1"/>
      <c r="EVY140" s="1"/>
      <c r="EVZ140" s="1"/>
      <c r="EWA140" s="1"/>
      <c r="EWB140" s="1"/>
      <c r="EWC140" s="1"/>
      <c r="EWD140" s="1"/>
      <c r="EWE140" s="1"/>
      <c r="EWF140" s="1"/>
      <c r="EWG140" s="1"/>
      <c r="EWH140" s="1"/>
      <c r="EWI140" s="1"/>
      <c r="EWJ140" s="1"/>
      <c r="EWK140" s="1"/>
      <c r="EWL140" s="1"/>
      <c r="EWM140" s="1"/>
      <c r="EWN140" s="1"/>
      <c r="EWO140" s="1"/>
      <c r="EWP140" s="1"/>
      <c r="EWQ140" s="1"/>
      <c r="EWR140" s="1"/>
      <c r="EWS140" s="1"/>
      <c r="EWT140" s="1"/>
      <c r="EWU140" s="1"/>
      <c r="EWV140" s="1"/>
      <c r="EWW140" s="1"/>
      <c r="EWX140" s="1"/>
      <c r="EWY140" s="1"/>
      <c r="EWZ140" s="1"/>
      <c r="EXA140" s="1"/>
      <c r="EXB140" s="1"/>
      <c r="EXC140" s="1"/>
      <c r="EXD140" s="1"/>
      <c r="EXE140" s="1"/>
      <c r="EXF140" s="1"/>
      <c r="EXG140" s="1"/>
      <c r="EXH140" s="1"/>
      <c r="EXI140" s="1"/>
      <c r="EXJ140" s="1"/>
      <c r="EXK140" s="1"/>
      <c r="EXL140" s="1"/>
      <c r="EXM140" s="1"/>
      <c r="EXN140" s="1"/>
      <c r="EXO140" s="1"/>
      <c r="EXP140" s="1"/>
      <c r="EXQ140" s="1"/>
      <c r="EXR140" s="1"/>
      <c r="EXS140" s="1"/>
      <c r="EXT140" s="1"/>
      <c r="EXU140" s="1"/>
      <c r="EXV140" s="1"/>
      <c r="EXW140" s="1"/>
      <c r="EXX140" s="1"/>
      <c r="EXY140" s="1"/>
      <c r="EXZ140" s="1"/>
      <c r="EYA140" s="1"/>
      <c r="EYB140" s="1"/>
      <c r="EYC140" s="1"/>
      <c r="EYD140" s="1"/>
      <c r="EYE140" s="1"/>
      <c r="EYF140" s="1"/>
      <c r="EYG140" s="1"/>
      <c r="EYH140" s="1"/>
      <c r="EYI140" s="1"/>
      <c r="EYJ140" s="1"/>
      <c r="EYK140" s="1"/>
      <c r="EYL140" s="1"/>
      <c r="EYM140" s="1"/>
      <c r="EYN140" s="1"/>
      <c r="EYO140" s="1"/>
      <c r="EYP140" s="1"/>
      <c r="EYQ140" s="1"/>
      <c r="EYR140" s="1"/>
      <c r="EYS140" s="1"/>
      <c r="EYT140" s="1"/>
      <c r="EYU140" s="1"/>
      <c r="EYV140" s="1"/>
      <c r="EYW140" s="1"/>
      <c r="EYX140" s="1"/>
      <c r="EYY140" s="1"/>
      <c r="EYZ140" s="1"/>
      <c r="EZA140" s="1"/>
      <c r="EZB140" s="1"/>
      <c r="EZC140" s="1"/>
      <c r="EZD140" s="1"/>
      <c r="EZE140" s="1"/>
      <c r="EZF140" s="1"/>
      <c r="EZG140" s="1"/>
      <c r="EZH140" s="1"/>
      <c r="EZI140" s="1"/>
      <c r="EZJ140" s="1"/>
      <c r="EZK140" s="1"/>
      <c r="EZL140" s="1"/>
      <c r="EZM140" s="1"/>
      <c r="EZN140" s="1"/>
      <c r="EZO140" s="1"/>
      <c r="EZP140" s="1"/>
      <c r="EZQ140" s="1"/>
      <c r="EZR140" s="1"/>
      <c r="EZS140" s="1"/>
      <c r="EZT140" s="1"/>
      <c r="EZU140" s="1"/>
      <c r="EZV140" s="1"/>
      <c r="EZW140" s="1"/>
      <c r="EZX140" s="1"/>
      <c r="EZY140" s="1"/>
      <c r="EZZ140" s="1"/>
      <c r="FAA140" s="1"/>
      <c r="FAB140" s="1"/>
      <c r="FAC140" s="1"/>
      <c r="FAD140" s="1"/>
      <c r="FAE140" s="1"/>
      <c r="FAF140" s="1"/>
      <c r="FAG140" s="1"/>
      <c r="FAH140" s="1"/>
      <c r="FAI140" s="1"/>
      <c r="FAJ140" s="1"/>
      <c r="FAK140" s="1"/>
      <c r="FAL140" s="1"/>
      <c r="FAM140" s="1"/>
      <c r="FAN140" s="1"/>
      <c r="FAO140" s="1"/>
      <c r="FAP140" s="1"/>
      <c r="FAQ140" s="1"/>
      <c r="FAR140" s="1"/>
      <c r="FAS140" s="1"/>
      <c r="FAT140" s="1"/>
      <c r="FAU140" s="1"/>
      <c r="FAV140" s="1"/>
      <c r="FAW140" s="1"/>
      <c r="FAX140" s="1"/>
      <c r="FAY140" s="1"/>
      <c r="FAZ140" s="1"/>
      <c r="FBA140" s="1"/>
      <c r="FBB140" s="1"/>
      <c r="FBC140" s="1"/>
      <c r="FBD140" s="1"/>
      <c r="FBE140" s="1"/>
      <c r="FBF140" s="1"/>
      <c r="FBG140" s="1"/>
      <c r="FBH140" s="1"/>
      <c r="FBI140" s="1"/>
      <c r="FBJ140" s="1"/>
      <c r="FBK140" s="1"/>
      <c r="FBL140" s="1"/>
      <c r="FBM140" s="1"/>
      <c r="FBN140" s="1"/>
      <c r="FBO140" s="1"/>
      <c r="FBP140" s="1"/>
      <c r="FBQ140" s="1"/>
      <c r="FBR140" s="1"/>
      <c r="FBS140" s="1"/>
      <c r="FBT140" s="1"/>
      <c r="FBU140" s="1"/>
      <c r="FBV140" s="1"/>
      <c r="FBW140" s="1"/>
      <c r="FBX140" s="1"/>
      <c r="FBY140" s="1"/>
      <c r="FBZ140" s="1"/>
      <c r="FCA140" s="1"/>
      <c r="FCB140" s="1"/>
      <c r="FCC140" s="1"/>
      <c r="FCD140" s="1"/>
      <c r="FCE140" s="1"/>
      <c r="FCF140" s="1"/>
      <c r="FCG140" s="1"/>
      <c r="FCH140" s="1"/>
      <c r="FCI140" s="1"/>
      <c r="FCJ140" s="1"/>
      <c r="FCK140" s="1"/>
      <c r="FCL140" s="1"/>
      <c r="FCM140" s="1"/>
      <c r="FCN140" s="1"/>
      <c r="FCO140" s="1"/>
      <c r="FCP140" s="1"/>
      <c r="FCQ140" s="1"/>
      <c r="FCR140" s="1"/>
      <c r="FCS140" s="1"/>
      <c r="FCT140" s="1"/>
      <c r="FCU140" s="1"/>
      <c r="FCV140" s="1"/>
      <c r="FCW140" s="1"/>
      <c r="FCX140" s="1"/>
      <c r="FCY140" s="1"/>
      <c r="FCZ140" s="1"/>
      <c r="FDA140" s="1"/>
      <c r="FDB140" s="1"/>
      <c r="FDC140" s="1"/>
      <c r="FDD140" s="1"/>
      <c r="FDE140" s="1"/>
      <c r="FDF140" s="1"/>
      <c r="FDG140" s="1"/>
      <c r="FDH140" s="1"/>
      <c r="FDI140" s="1"/>
      <c r="FDJ140" s="1"/>
      <c r="FDK140" s="1"/>
      <c r="FDL140" s="1"/>
      <c r="FDM140" s="1"/>
      <c r="FDN140" s="1"/>
      <c r="FDO140" s="1"/>
      <c r="FDP140" s="1"/>
      <c r="FDQ140" s="1"/>
      <c r="FDR140" s="1"/>
      <c r="FDS140" s="1"/>
      <c r="FDT140" s="1"/>
      <c r="FDU140" s="1"/>
      <c r="FDV140" s="1"/>
      <c r="FDW140" s="1"/>
      <c r="FDX140" s="1"/>
      <c r="FDY140" s="1"/>
      <c r="FDZ140" s="1"/>
      <c r="FEA140" s="1"/>
      <c r="FEB140" s="1"/>
      <c r="FEC140" s="1"/>
      <c r="FED140" s="1"/>
      <c r="FEE140" s="1"/>
      <c r="FEF140" s="1"/>
      <c r="FEG140" s="1"/>
      <c r="FEH140" s="1"/>
      <c r="FEI140" s="1"/>
      <c r="FEJ140" s="1"/>
      <c r="FEK140" s="1"/>
      <c r="FEL140" s="1"/>
      <c r="FEM140" s="1"/>
      <c r="FEN140" s="1"/>
      <c r="FEO140" s="1"/>
      <c r="FEP140" s="1"/>
      <c r="FEQ140" s="1"/>
      <c r="FER140" s="1"/>
      <c r="FES140" s="1"/>
      <c r="FET140" s="1"/>
      <c r="FEU140" s="1"/>
      <c r="FEV140" s="1"/>
      <c r="FEW140" s="1"/>
      <c r="FEX140" s="1"/>
      <c r="FEY140" s="1"/>
      <c r="FEZ140" s="1"/>
      <c r="FFA140" s="1"/>
      <c r="FFB140" s="1"/>
      <c r="FFC140" s="1"/>
      <c r="FFD140" s="1"/>
      <c r="FFE140" s="1"/>
      <c r="FFF140" s="1"/>
      <c r="FFG140" s="1"/>
      <c r="FFH140" s="1"/>
      <c r="FFI140" s="1"/>
      <c r="FFJ140" s="1"/>
      <c r="FFK140" s="1"/>
      <c r="FFL140" s="1"/>
      <c r="FFM140" s="1"/>
      <c r="FFN140" s="1"/>
      <c r="FFO140" s="1"/>
      <c r="FFP140" s="1"/>
      <c r="FFQ140" s="1"/>
      <c r="FFR140" s="1"/>
      <c r="FFS140" s="1"/>
      <c r="FFT140" s="1"/>
      <c r="FFU140" s="1"/>
      <c r="FFV140" s="1"/>
      <c r="FFW140" s="1"/>
      <c r="FFX140" s="1"/>
      <c r="FFY140" s="1"/>
      <c r="FFZ140" s="1"/>
      <c r="FGA140" s="1"/>
      <c r="FGB140" s="1"/>
      <c r="FGC140" s="1"/>
      <c r="FGD140" s="1"/>
      <c r="FGE140" s="1"/>
      <c r="FGF140" s="1"/>
      <c r="FGG140" s="1"/>
      <c r="FGH140" s="1"/>
      <c r="FGI140" s="1"/>
      <c r="FGJ140" s="1"/>
      <c r="FGK140" s="1"/>
      <c r="FGL140" s="1"/>
      <c r="FGM140" s="1"/>
      <c r="FGN140" s="1"/>
      <c r="FGO140" s="1"/>
      <c r="FGP140" s="1"/>
      <c r="FGQ140" s="1"/>
      <c r="FGR140" s="1"/>
      <c r="FGS140" s="1"/>
      <c r="FGT140" s="1"/>
      <c r="FGU140" s="1"/>
      <c r="FGV140" s="1"/>
      <c r="FGW140" s="1"/>
      <c r="FGX140" s="1"/>
      <c r="FGY140" s="1"/>
      <c r="FGZ140" s="1"/>
      <c r="FHA140" s="1"/>
      <c r="FHB140" s="1"/>
      <c r="FHC140" s="1"/>
      <c r="FHD140" s="1"/>
      <c r="FHE140" s="1"/>
      <c r="FHF140" s="1"/>
      <c r="FHG140" s="1"/>
      <c r="FHH140" s="1"/>
      <c r="FHI140" s="1"/>
      <c r="FHJ140" s="1"/>
      <c r="FHK140" s="1"/>
      <c r="FHL140" s="1"/>
      <c r="FHM140" s="1"/>
      <c r="FHN140" s="1"/>
      <c r="FHO140" s="1"/>
      <c r="FHP140" s="1"/>
      <c r="FHQ140" s="1"/>
      <c r="FHR140" s="1"/>
      <c r="FHS140" s="1"/>
      <c r="FHT140" s="1"/>
      <c r="FHU140" s="1"/>
      <c r="FHV140" s="1"/>
      <c r="FHW140" s="1"/>
      <c r="FHX140" s="1"/>
      <c r="FHY140" s="1"/>
      <c r="FHZ140" s="1"/>
      <c r="FIA140" s="1"/>
      <c r="FIB140" s="1"/>
      <c r="FIC140" s="1"/>
      <c r="FID140" s="1"/>
      <c r="FIE140" s="1"/>
      <c r="FIF140" s="1"/>
      <c r="FIG140" s="1"/>
      <c r="FIH140" s="1"/>
      <c r="FII140" s="1"/>
      <c r="FIJ140" s="1"/>
      <c r="FIK140" s="1"/>
      <c r="FIL140" s="1"/>
      <c r="FIM140" s="1"/>
      <c r="FIN140" s="1"/>
      <c r="FIO140" s="1"/>
      <c r="FIP140" s="1"/>
      <c r="FIQ140" s="1"/>
      <c r="FIR140" s="1"/>
      <c r="FIS140" s="1"/>
      <c r="FIT140" s="1"/>
      <c r="FIU140" s="1"/>
      <c r="FIV140" s="1"/>
      <c r="FIW140" s="1"/>
      <c r="FIX140" s="1"/>
      <c r="FIY140" s="1"/>
      <c r="FIZ140" s="1"/>
      <c r="FJA140" s="1"/>
      <c r="FJB140" s="1"/>
      <c r="FJC140" s="1"/>
      <c r="FJD140" s="1"/>
      <c r="FJE140" s="1"/>
      <c r="FJF140" s="1"/>
      <c r="FJG140" s="1"/>
      <c r="FJH140" s="1"/>
      <c r="FJI140" s="1"/>
      <c r="FJJ140" s="1"/>
      <c r="FJK140" s="1"/>
      <c r="FJL140" s="1"/>
      <c r="FJM140" s="1"/>
      <c r="FJN140" s="1"/>
      <c r="FJO140" s="1"/>
      <c r="FJP140" s="1"/>
      <c r="FJQ140" s="1"/>
      <c r="FJR140" s="1"/>
      <c r="FJS140" s="1"/>
      <c r="FJT140" s="1"/>
      <c r="FJU140" s="1"/>
      <c r="FJV140" s="1"/>
      <c r="FJW140" s="1"/>
      <c r="FJX140" s="1"/>
      <c r="FJY140" s="1"/>
      <c r="FJZ140" s="1"/>
      <c r="FKA140" s="1"/>
      <c r="FKB140" s="1"/>
      <c r="FKC140" s="1"/>
      <c r="FKD140" s="1"/>
      <c r="FKE140" s="1"/>
      <c r="FKF140" s="1"/>
      <c r="FKG140" s="1"/>
      <c r="FKH140" s="1"/>
      <c r="FKI140" s="1"/>
      <c r="FKJ140" s="1"/>
      <c r="FKK140" s="1"/>
      <c r="FKL140" s="1"/>
      <c r="FKM140" s="1"/>
      <c r="FKN140" s="1"/>
      <c r="FKO140" s="1"/>
      <c r="FKP140" s="1"/>
      <c r="FKQ140" s="1"/>
      <c r="FKR140" s="1"/>
      <c r="FKS140" s="1"/>
      <c r="FKT140" s="1"/>
      <c r="FKU140" s="1"/>
      <c r="FKV140" s="1"/>
      <c r="FKW140" s="1"/>
      <c r="FKX140" s="1"/>
      <c r="FKY140" s="1"/>
      <c r="FKZ140" s="1"/>
      <c r="FLA140" s="1"/>
      <c r="FLB140" s="1"/>
      <c r="FLC140" s="1"/>
      <c r="FLD140" s="1"/>
      <c r="FLE140" s="1"/>
      <c r="FLF140" s="1"/>
      <c r="FLG140" s="1"/>
      <c r="FLH140" s="1"/>
      <c r="FLI140" s="1"/>
      <c r="FLJ140" s="1"/>
      <c r="FLK140" s="1"/>
      <c r="FLL140" s="1"/>
      <c r="FLM140" s="1"/>
      <c r="FLN140" s="1"/>
      <c r="FLO140" s="1"/>
      <c r="FLP140" s="1"/>
      <c r="FLQ140" s="1"/>
      <c r="FLR140" s="1"/>
      <c r="FLS140" s="1"/>
      <c r="FLT140" s="1"/>
      <c r="FLU140" s="1"/>
      <c r="FLV140" s="1"/>
      <c r="FLW140" s="1"/>
      <c r="FLX140" s="1"/>
      <c r="FLY140" s="1"/>
      <c r="FLZ140" s="1"/>
      <c r="FMA140" s="1"/>
      <c r="FMB140" s="1"/>
      <c r="FMC140" s="1"/>
      <c r="FMD140" s="1"/>
      <c r="FME140" s="1"/>
      <c r="FMF140" s="1"/>
      <c r="FMG140" s="1"/>
      <c r="FMH140" s="1"/>
      <c r="FMI140" s="1"/>
      <c r="FMJ140" s="1"/>
      <c r="FMK140" s="1"/>
      <c r="FML140" s="1"/>
      <c r="FMM140" s="1"/>
      <c r="FMN140" s="1"/>
      <c r="FMO140" s="1"/>
      <c r="FMP140" s="1"/>
      <c r="FMQ140" s="1"/>
      <c r="FMR140" s="1"/>
      <c r="FMS140" s="1"/>
      <c r="FMT140" s="1"/>
      <c r="FMU140" s="1"/>
      <c r="FMV140" s="1"/>
      <c r="FMW140" s="1"/>
      <c r="FMX140" s="1"/>
      <c r="FMY140" s="1"/>
      <c r="FMZ140" s="1"/>
      <c r="FNA140" s="1"/>
      <c r="FNB140" s="1"/>
      <c r="FNC140" s="1"/>
      <c r="FND140" s="1"/>
      <c r="FNE140" s="1"/>
      <c r="FNF140" s="1"/>
      <c r="FNG140" s="1"/>
      <c r="FNH140" s="1"/>
      <c r="FNI140" s="1"/>
      <c r="FNJ140" s="1"/>
      <c r="FNK140" s="1"/>
      <c r="FNL140" s="1"/>
      <c r="FNM140" s="1"/>
      <c r="FNN140" s="1"/>
      <c r="FNO140" s="1"/>
      <c r="FNP140" s="1"/>
      <c r="FNQ140" s="1"/>
      <c r="FNR140" s="1"/>
      <c r="FNS140" s="1"/>
      <c r="FNT140" s="1"/>
      <c r="FNU140" s="1"/>
      <c r="FNV140" s="1"/>
      <c r="FNW140" s="1"/>
      <c r="FNX140" s="1"/>
      <c r="FNY140" s="1"/>
      <c r="FNZ140" s="1"/>
      <c r="FOA140" s="1"/>
      <c r="FOB140" s="1"/>
      <c r="FOC140" s="1"/>
      <c r="FOD140" s="1"/>
      <c r="FOE140" s="1"/>
      <c r="FOF140" s="1"/>
      <c r="FOG140" s="1"/>
      <c r="FOH140" s="1"/>
      <c r="FOI140" s="1"/>
      <c r="FOJ140" s="1"/>
      <c r="FOK140" s="1"/>
      <c r="FOL140" s="1"/>
      <c r="FOM140" s="1"/>
      <c r="FON140" s="1"/>
      <c r="FOO140" s="1"/>
      <c r="FOP140" s="1"/>
      <c r="FOQ140" s="1"/>
      <c r="FOR140" s="1"/>
      <c r="FOS140" s="1"/>
      <c r="FOT140" s="1"/>
      <c r="FOU140" s="1"/>
      <c r="FOV140" s="1"/>
      <c r="FOW140" s="1"/>
      <c r="FOX140" s="1"/>
      <c r="FOY140" s="1"/>
      <c r="FOZ140" s="1"/>
      <c r="FPA140" s="1"/>
      <c r="FPB140" s="1"/>
      <c r="FPC140" s="1"/>
      <c r="FPD140" s="1"/>
      <c r="FPE140" s="1"/>
      <c r="FPF140" s="1"/>
      <c r="FPG140" s="1"/>
      <c r="FPH140" s="1"/>
      <c r="FPI140" s="1"/>
      <c r="FPJ140" s="1"/>
      <c r="FPK140" s="1"/>
      <c r="FPL140" s="1"/>
      <c r="FPM140" s="1"/>
      <c r="FPN140" s="1"/>
      <c r="FPO140" s="1"/>
      <c r="FPP140" s="1"/>
      <c r="FPQ140" s="1"/>
      <c r="FPR140" s="1"/>
      <c r="FPS140" s="1"/>
      <c r="FPT140" s="1"/>
      <c r="FPU140" s="1"/>
      <c r="FPV140" s="1"/>
      <c r="FPW140" s="1"/>
      <c r="FPX140" s="1"/>
      <c r="FPY140" s="1"/>
      <c r="FPZ140" s="1"/>
      <c r="FQA140" s="1"/>
      <c r="FQB140" s="1"/>
      <c r="FQC140" s="1"/>
      <c r="FQD140" s="1"/>
      <c r="FQE140" s="1"/>
      <c r="FQF140" s="1"/>
      <c r="FQG140" s="1"/>
      <c r="FQH140" s="1"/>
      <c r="FQI140" s="1"/>
      <c r="FQJ140" s="1"/>
      <c r="FQK140" s="1"/>
      <c r="FQL140" s="1"/>
      <c r="FQM140" s="1"/>
      <c r="FQN140" s="1"/>
      <c r="FQO140" s="1"/>
      <c r="FQP140" s="1"/>
      <c r="FQQ140" s="1"/>
      <c r="FQR140" s="1"/>
      <c r="FQS140" s="1"/>
      <c r="FQT140" s="1"/>
      <c r="FQU140" s="1"/>
      <c r="FQV140" s="1"/>
      <c r="FQW140" s="1"/>
      <c r="FQX140" s="1"/>
      <c r="FQY140" s="1"/>
      <c r="FQZ140" s="1"/>
      <c r="FRA140" s="1"/>
      <c r="FRB140" s="1"/>
      <c r="FRC140" s="1"/>
      <c r="FRD140" s="1"/>
      <c r="FRE140" s="1"/>
      <c r="FRF140" s="1"/>
      <c r="FRG140" s="1"/>
      <c r="FRH140" s="1"/>
      <c r="FRI140" s="1"/>
      <c r="FRJ140" s="1"/>
      <c r="FRK140" s="1"/>
      <c r="FRL140" s="1"/>
      <c r="FRM140" s="1"/>
      <c r="FRN140" s="1"/>
      <c r="FRO140" s="1"/>
      <c r="FRP140" s="1"/>
      <c r="FRQ140" s="1"/>
      <c r="FRR140" s="1"/>
      <c r="FRS140" s="1"/>
      <c r="FRT140" s="1"/>
      <c r="FRU140" s="1"/>
      <c r="FRV140" s="1"/>
      <c r="FRW140" s="1"/>
      <c r="FRX140" s="1"/>
      <c r="FRY140" s="1"/>
      <c r="FRZ140" s="1"/>
      <c r="FSA140" s="1"/>
      <c r="FSB140" s="1"/>
      <c r="FSC140" s="1"/>
      <c r="FSD140" s="1"/>
      <c r="FSE140" s="1"/>
      <c r="FSF140" s="1"/>
      <c r="FSG140" s="1"/>
      <c r="FSH140" s="1"/>
      <c r="FSI140" s="1"/>
      <c r="FSJ140" s="1"/>
      <c r="FSK140" s="1"/>
      <c r="FSL140" s="1"/>
      <c r="FSM140" s="1"/>
      <c r="FSN140" s="1"/>
      <c r="FSO140" s="1"/>
      <c r="FSP140" s="1"/>
      <c r="FSQ140" s="1"/>
      <c r="FSR140" s="1"/>
      <c r="FSS140" s="1"/>
      <c r="FST140" s="1"/>
      <c r="FSU140" s="1"/>
      <c r="FSV140" s="1"/>
      <c r="FSW140" s="1"/>
      <c r="FSX140" s="1"/>
      <c r="FSY140" s="1"/>
      <c r="FSZ140" s="1"/>
      <c r="FTA140" s="1"/>
      <c r="FTB140" s="1"/>
      <c r="FTC140" s="1"/>
      <c r="FTD140" s="1"/>
      <c r="FTE140" s="1"/>
      <c r="FTF140" s="1"/>
      <c r="FTG140" s="1"/>
      <c r="FTH140" s="1"/>
      <c r="FTI140" s="1"/>
      <c r="FTJ140" s="1"/>
      <c r="FTK140" s="1"/>
      <c r="FTL140" s="1"/>
      <c r="FTM140" s="1"/>
      <c r="FTN140" s="1"/>
      <c r="FTO140" s="1"/>
      <c r="FTP140" s="1"/>
      <c r="FTQ140" s="1"/>
      <c r="FTR140" s="1"/>
      <c r="FTS140" s="1"/>
      <c r="FTT140" s="1"/>
      <c r="FTU140" s="1"/>
      <c r="FTV140" s="1"/>
      <c r="FTW140" s="1"/>
      <c r="FTX140" s="1"/>
      <c r="FTY140" s="1"/>
      <c r="FTZ140" s="1"/>
      <c r="FUA140" s="1"/>
      <c r="FUB140" s="1"/>
      <c r="FUC140" s="1"/>
      <c r="FUD140" s="1"/>
      <c r="FUE140" s="1"/>
      <c r="FUF140" s="1"/>
      <c r="FUG140" s="1"/>
      <c r="FUH140" s="1"/>
      <c r="FUI140" s="1"/>
      <c r="FUJ140" s="1"/>
      <c r="FUK140" s="1"/>
      <c r="FUL140" s="1"/>
      <c r="FUM140" s="1"/>
      <c r="FUN140" s="1"/>
      <c r="FUO140" s="1"/>
      <c r="FUP140" s="1"/>
      <c r="FUQ140" s="1"/>
      <c r="FUR140" s="1"/>
      <c r="FUS140" s="1"/>
      <c r="FUT140" s="1"/>
      <c r="FUU140" s="1"/>
      <c r="FUV140" s="1"/>
      <c r="FUW140" s="1"/>
      <c r="FUX140" s="1"/>
      <c r="FUY140" s="1"/>
      <c r="FUZ140" s="1"/>
      <c r="FVA140" s="1"/>
      <c r="FVB140" s="1"/>
      <c r="FVC140" s="1"/>
      <c r="FVD140" s="1"/>
      <c r="FVE140" s="1"/>
      <c r="FVF140" s="1"/>
      <c r="FVG140" s="1"/>
      <c r="FVH140" s="1"/>
      <c r="FVI140" s="1"/>
      <c r="FVJ140" s="1"/>
      <c r="FVK140" s="1"/>
      <c r="FVL140" s="1"/>
      <c r="FVM140" s="1"/>
      <c r="FVN140" s="1"/>
      <c r="FVO140" s="1"/>
      <c r="FVP140" s="1"/>
      <c r="FVQ140" s="1"/>
      <c r="FVR140" s="1"/>
      <c r="FVS140" s="1"/>
      <c r="FVT140" s="1"/>
      <c r="FVU140" s="1"/>
      <c r="FVV140" s="1"/>
      <c r="FVW140" s="1"/>
      <c r="FVX140" s="1"/>
      <c r="FVY140" s="1"/>
      <c r="FVZ140" s="1"/>
      <c r="FWA140" s="1"/>
      <c r="FWB140" s="1"/>
      <c r="FWC140" s="1"/>
      <c r="FWD140" s="1"/>
      <c r="FWE140" s="1"/>
      <c r="FWF140" s="1"/>
      <c r="FWG140" s="1"/>
      <c r="FWH140" s="1"/>
      <c r="FWI140" s="1"/>
      <c r="FWJ140" s="1"/>
      <c r="FWK140" s="1"/>
      <c r="FWL140" s="1"/>
      <c r="FWM140" s="1"/>
      <c r="FWN140" s="1"/>
      <c r="FWO140" s="1"/>
      <c r="FWP140" s="1"/>
      <c r="FWQ140" s="1"/>
      <c r="FWR140" s="1"/>
      <c r="FWS140" s="1"/>
      <c r="FWT140" s="1"/>
      <c r="FWU140" s="1"/>
      <c r="FWV140" s="1"/>
      <c r="FWW140" s="1"/>
      <c r="FWX140" s="1"/>
      <c r="FWY140" s="1"/>
      <c r="FWZ140" s="1"/>
      <c r="FXA140" s="1"/>
      <c r="FXB140" s="1"/>
      <c r="FXC140" s="1"/>
      <c r="FXD140" s="1"/>
      <c r="FXE140" s="1"/>
      <c r="FXF140" s="1"/>
      <c r="FXG140" s="1"/>
      <c r="FXH140" s="1"/>
      <c r="FXI140" s="1"/>
      <c r="FXJ140" s="1"/>
      <c r="FXK140" s="1"/>
      <c r="FXL140" s="1"/>
      <c r="FXM140" s="1"/>
      <c r="FXN140" s="1"/>
      <c r="FXO140" s="1"/>
      <c r="FXP140" s="1"/>
      <c r="FXQ140" s="1"/>
      <c r="FXR140" s="1"/>
      <c r="FXS140" s="1"/>
      <c r="FXT140" s="1"/>
      <c r="FXU140" s="1"/>
      <c r="FXV140" s="1"/>
      <c r="FXW140" s="1"/>
      <c r="FXX140" s="1"/>
      <c r="FXY140" s="1"/>
      <c r="FXZ140" s="1"/>
      <c r="FYA140" s="1"/>
      <c r="FYB140" s="1"/>
      <c r="FYC140" s="1"/>
      <c r="FYD140" s="1"/>
      <c r="FYE140" s="1"/>
      <c r="FYF140" s="1"/>
      <c r="FYG140" s="1"/>
      <c r="FYH140" s="1"/>
      <c r="FYI140" s="1"/>
      <c r="FYJ140" s="1"/>
      <c r="FYK140" s="1"/>
      <c r="FYL140" s="1"/>
      <c r="FYM140" s="1"/>
      <c r="FYN140" s="1"/>
      <c r="FYO140" s="1"/>
      <c r="FYP140" s="1"/>
      <c r="FYQ140" s="1"/>
      <c r="FYR140" s="1"/>
      <c r="FYS140" s="1"/>
      <c r="FYT140" s="1"/>
      <c r="FYU140" s="1"/>
      <c r="FYV140" s="1"/>
      <c r="FYW140" s="1"/>
      <c r="FYX140" s="1"/>
      <c r="FYY140" s="1"/>
      <c r="FYZ140" s="1"/>
      <c r="FZA140" s="1"/>
      <c r="FZB140" s="1"/>
      <c r="FZC140" s="1"/>
      <c r="FZD140" s="1"/>
      <c r="FZE140" s="1"/>
      <c r="FZF140" s="1"/>
      <c r="FZG140" s="1"/>
      <c r="FZH140" s="1"/>
      <c r="FZI140" s="1"/>
      <c r="FZJ140" s="1"/>
      <c r="FZK140" s="1"/>
      <c r="FZL140" s="1"/>
      <c r="FZM140" s="1"/>
      <c r="FZN140" s="1"/>
      <c r="FZO140" s="1"/>
      <c r="FZP140" s="1"/>
      <c r="FZQ140" s="1"/>
      <c r="FZR140" s="1"/>
      <c r="FZS140" s="1"/>
      <c r="FZT140" s="1"/>
      <c r="FZU140" s="1"/>
      <c r="FZV140" s="1"/>
      <c r="FZW140" s="1"/>
      <c r="FZX140" s="1"/>
      <c r="FZY140" s="1"/>
      <c r="FZZ140" s="1"/>
      <c r="GAA140" s="1"/>
      <c r="GAB140" s="1"/>
      <c r="GAC140" s="1"/>
      <c r="GAD140" s="1"/>
      <c r="GAE140" s="1"/>
      <c r="GAF140" s="1"/>
      <c r="GAG140" s="1"/>
      <c r="GAH140" s="1"/>
      <c r="GAI140" s="1"/>
      <c r="GAJ140" s="1"/>
      <c r="GAK140" s="1"/>
      <c r="GAL140" s="1"/>
      <c r="GAM140" s="1"/>
      <c r="GAN140" s="1"/>
      <c r="GAO140" s="1"/>
      <c r="GAP140" s="1"/>
      <c r="GAQ140" s="1"/>
      <c r="GAR140" s="1"/>
      <c r="GAS140" s="1"/>
      <c r="GAT140" s="1"/>
      <c r="GAU140" s="1"/>
      <c r="GAV140" s="1"/>
      <c r="GAW140" s="1"/>
      <c r="GAX140" s="1"/>
      <c r="GAY140" s="1"/>
      <c r="GAZ140" s="1"/>
      <c r="GBA140" s="1"/>
      <c r="GBB140" s="1"/>
      <c r="GBC140" s="1"/>
      <c r="GBD140" s="1"/>
      <c r="GBE140" s="1"/>
      <c r="GBF140" s="1"/>
      <c r="GBG140" s="1"/>
      <c r="GBH140" s="1"/>
      <c r="GBI140" s="1"/>
      <c r="GBJ140" s="1"/>
      <c r="GBK140" s="1"/>
      <c r="GBL140" s="1"/>
      <c r="GBM140" s="1"/>
      <c r="GBN140" s="1"/>
      <c r="GBO140" s="1"/>
      <c r="GBP140" s="1"/>
      <c r="GBQ140" s="1"/>
      <c r="GBR140" s="1"/>
      <c r="GBS140" s="1"/>
      <c r="GBT140" s="1"/>
      <c r="GBU140" s="1"/>
      <c r="GBV140" s="1"/>
      <c r="GBW140" s="1"/>
      <c r="GBX140" s="1"/>
      <c r="GBY140" s="1"/>
      <c r="GBZ140" s="1"/>
      <c r="GCA140" s="1"/>
      <c r="GCB140" s="1"/>
      <c r="GCC140" s="1"/>
      <c r="GCD140" s="1"/>
      <c r="GCE140" s="1"/>
      <c r="GCF140" s="1"/>
      <c r="GCG140" s="1"/>
      <c r="GCH140" s="1"/>
      <c r="GCI140" s="1"/>
      <c r="GCJ140" s="1"/>
      <c r="GCK140" s="1"/>
      <c r="GCL140" s="1"/>
      <c r="GCM140" s="1"/>
      <c r="GCN140" s="1"/>
      <c r="GCO140" s="1"/>
      <c r="GCP140" s="1"/>
      <c r="GCQ140" s="1"/>
      <c r="GCR140" s="1"/>
      <c r="GCS140" s="1"/>
      <c r="GCT140" s="1"/>
      <c r="GCU140" s="1"/>
      <c r="GCV140" s="1"/>
      <c r="GCW140" s="1"/>
      <c r="GCX140" s="1"/>
      <c r="GCY140" s="1"/>
      <c r="GCZ140" s="1"/>
      <c r="GDA140" s="1"/>
      <c r="GDB140" s="1"/>
      <c r="GDC140" s="1"/>
      <c r="GDD140" s="1"/>
      <c r="GDE140" s="1"/>
      <c r="GDF140" s="1"/>
      <c r="GDG140" s="1"/>
      <c r="GDH140" s="1"/>
      <c r="GDI140" s="1"/>
      <c r="GDJ140" s="1"/>
      <c r="GDK140" s="1"/>
      <c r="GDL140" s="1"/>
      <c r="GDM140" s="1"/>
      <c r="GDN140" s="1"/>
      <c r="GDO140" s="1"/>
      <c r="GDP140" s="1"/>
      <c r="GDQ140" s="1"/>
      <c r="GDR140" s="1"/>
      <c r="GDS140" s="1"/>
      <c r="GDT140" s="1"/>
      <c r="GDU140" s="1"/>
      <c r="GDV140" s="1"/>
      <c r="GDW140" s="1"/>
      <c r="GDX140" s="1"/>
      <c r="GDY140" s="1"/>
      <c r="GDZ140" s="1"/>
      <c r="GEA140" s="1"/>
      <c r="GEB140" s="1"/>
      <c r="GEC140" s="1"/>
      <c r="GED140" s="1"/>
      <c r="GEE140" s="1"/>
      <c r="GEF140" s="1"/>
      <c r="GEG140" s="1"/>
      <c r="GEH140" s="1"/>
      <c r="GEI140" s="1"/>
      <c r="GEJ140" s="1"/>
      <c r="GEK140" s="1"/>
      <c r="GEL140" s="1"/>
      <c r="GEM140" s="1"/>
      <c r="GEN140" s="1"/>
      <c r="GEO140" s="1"/>
      <c r="GEP140" s="1"/>
      <c r="GEQ140" s="1"/>
      <c r="GER140" s="1"/>
      <c r="GES140" s="1"/>
      <c r="GET140" s="1"/>
      <c r="GEU140" s="1"/>
      <c r="GEV140" s="1"/>
      <c r="GEW140" s="1"/>
      <c r="GEX140" s="1"/>
      <c r="GEY140" s="1"/>
      <c r="GEZ140" s="1"/>
      <c r="GFA140" s="1"/>
      <c r="GFB140" s="1"/>
      <c r="GFC140" s="1"/>
      <c r="GFD140" s="1"/>
      <c r="GFE140" s="1"/>
      <c r="GFF140" s="1"/>
      <c r="GFG140" s="1"/>
      <c r="GFH140" s="1"/>
      <c r="GFI140" s="1"/>
      <c r="GFJ140" s="1"/>
      <c r="GFK140" s="1"/>
      <c r="GFL140" s="1"/>
      <c r="GFM140" s="1"/>
      <c r="GFN140" s="1"/>
      <c r="GFO140" s="1"/>
      <c r="GFP140" s="1"/>
      <c r="GFQ140" s="1"/>
      <c r="GFR140" s="1"/>
      <c r="GFS140" s="1"/>
      <c r="GFT140" s="1"/>
      <c r="GFU140" s="1"/>
      <c r="GFV140" s="1"/>
      <c r="GFW140" s="1"/>
      <c r="GFX140" s="1"/>
      <c r="GFY140" s="1"/>
      <c r="GFZ140" s="1"/>
      <c r="GGA140" s="1"/>
      <c r="GGB140" s="1"/>
      <c r="GGC140" s="1"/>
      <c r="GGD140" s="1"/>
      <c r="GGE140" s="1"/>
      <c r="GGF140" s="1"/>
      <c r="GGG140" s="1"/>
      <c r="GGH140" s="1"/>
      <c r="GGI140" s="1"/>
      <c r="GGJ140" s="1"/>
      <c r="GGK140" s="1"/>
      <c r="GGL140" s="1"/>
      <c r="GGM140" s="1"/>
      <c r="GGN140" s="1"/>
      <c r="GGO140" s="1"/>
      <c r="GGP140" s="1"/>
      <c r="GGQ140" s="1"/>
      <c r="GGR140" s="1"/>
      <c r="GGS140" s="1"/>
      <c r="GGT140" s="1"/>
      <c r="GGU140" s="1"/>
      <c r="GGV140" s="1"/>
      <c r="GGW140" s="1"/>
      <c r="GGX140" s="1"/>
      <c r="GGY140" s="1"/>
      <c r="GGZ140" s="1"/>
      <c r="GHA140" s="1"/>
      <c r="GHB140" s="1"/>
      <c r="GHC140" s="1"/>
      <c r="GHD140" s="1"/>
      <c r="GHE140" s="1"/>
      <c r="GHF140" s="1"/>
      <c r="GHG140" s="1"/>
      <c r="GHH140" s="1"/>
      <c r="GHI140" s="1"/>
      <c r="GHJ140" s="1"/>
      <c r="GHK140" s="1"/>
      <c r="GHL140" s="1"/>
      <c r="GHM140" s="1"/>
      <c r="GHN140" s="1"/>
      <c r="GHO140" s="1"/>
      <c r="GHP140" s="1"/>
      <c r="GHQ140" s="1"/>
      <c r="GHR140" s="1"/>
      <c r="GHS140" s="1"/>
      <c r="GHT140" s="1"/>
      <c r="GHU140" s="1"/>
      <c r="GHV140" s="1"/>
      <c r="GHW140" s="1"/>
      <c r="GHX140" s="1"/>
      <c r="GHY140" s="1"/>
      <c r="GHZ140" s="1"/>
      <c r="GIA140" s="1"/>
      <c r="GIB140" s="1"/>
      <c r="GIC140" s="1"/>
      <c r="GID140" s="1"/>
      <c r="GIE140" s="1"/>
      <c r="GIF140" s="1"/>
      <c r="GIG140" s="1"/>
      <c r="GIH140" s="1"/>
      <c r="GII140" s="1"/>
      <c r="GIJ140" s="1"/>
      <c r="GIK140" s="1"/>
      <c r="GIL140" s="1"/>
      <c r="GIM140" s="1"/>
      <c r="GIN140" s="1"/>
      <c r="GIO140" s="1"/>
      <c r="GIP140" s="1"/>
      <c r="GIQ140" s="1"/>
      <c r="GIR140" s="1"/>
      <c r="GIS140" s="1"/>
      <c r="GIT140" s="1"/>
      <c r="GIU140" s="1"/>
      <c r="GIV140" s="1"/>
      <c r="GIW140" s="1"/>
      <c r="GIX140" s="1"/>
      <c r="GIY140" s="1"/>
      <c r="GIZ140" s="1"/>
      <c r="GJA140" s="1"/>
      <c r="GJB140" s="1"/>
      <c r="GJC140" s="1"/>
      <c r="GJD140" s="1"/>
      <c r="GJE140" s="1"/>
      <c r="GJF140" s="1"/>
      <c r="GJG140" s="1"/>
      <c r="GJH140" s="1"/>
      <c r="GJI140" s="1"/>
      <c r="GJJ140" s="1"/>
      <c r="GJK140" s="1"/>
      <c r="GJL140" s="1"/>
      <c r="GJM140" s="1"/>
      <c r="GJN140" s="1"/>
      <c r="GJO140" s="1"/>
      <c r="GJP140" s="1"/>
      <c r="GJQ140" s="1"/>
      <c r="GJR140" s="1"/>
      <c r="GJS140" s="1"/>
      <c r="GJT140" s="1"/>
      <c r="GJU140" s="1"/>
      <c r="GJV140" s="1"/>
      <c r="GJW140" s="1"/>
      <c r="GJX140" s="1"/>
      <c r="GJY140" s="1"/>
      <c r="GJZ140" s="1"/>
      <c r="GKA140" s="1"/>
      <c r="GKB140" s="1"/>
      <c r="GKC140" s="1"/>
      <c r="GKD140" s="1"/>
      <c r="GKE140" s="1"/>
      <c r="GKF140" s="1"/>
      <c r="GKG140" s="1"/>
      <c r="GKH140" s="1"/>
      <c r="GKI140" s="1"/>
      <c r="GKJ140" s="1"/>
      <c r="GKK140" s="1"/>
      <c r="GKL140" s="1"/>
      <c r="GKM140" s="1"/>
      <c r="GKN140" s="1"/>
      <c r="GKO140" s="1"/>
      <c r="GKP140" s="1"/>
      <c r="GKQ140" s="1"/>
      <c r="GKR140" s="1"/>
      <c r="GKS140" s="1"/>
      <c r="GKT140" s="1"/>
      <c r="GKU140" s="1"/>
      <c r="GKV140" s="1"/>
      <c r="GKW140" s="1"/>
      <c r="GKX140" s="1"/>
      <c r="GKY140" s="1"/>
      <c r="GKZ140" s="1"/>
      <c r="GLA140" s="1"/>
      <c r="GLB140" s="1"/>
      <c r="GLC140" s="1"/>
      <c r="GLD140" s="1"/>
      <c r="GLE140" s="1"/>
      <c r="GLF140" s="1"/>
      <c r="GLG140" s="1"/>
      <c r="GLH140" s="1"/>
      <c r="GLI140" s="1"/>
      <c r="GLJ140" s="1"/>
      <c r="GLK140" s="1"/>
      <c r="GLL140" s="1"/>
      <c r="GLM140" s="1"/>
      <c r="GLN140" s="1"/>
      <c r="GLO140" s="1"/>
      <c r="GLP140" s="1"/>
      <c r="GLQ140" s="1"/>
      <c r="GLR140" s="1"/>
      <c r="GLS140" s="1"/>
      <c r="GLT140" s="1"/>
      <c r="GLU140" s="1"/>
      <c r="GLV140" s="1"/>
      <c r="GLW140" s="1"/>
      <c r="GLX140" s="1"/>
      <c r="GLY140" s="1"/>
      <c r="GLZ140" s="1"/>
      <c r="GMA140" s="1"/>
      <c r="GMB140" s="1"/>
      <c r="GMC140" s="1"/>
      <c r="GMD140" s="1"/>
      <c r="GME140" s="1"/>
      <c r="GMF140" s="1"/>
      <c r="GMG140" s="1"/>
      <c r="GMH140" s="1"/>
      <c r="GMI140" s="1"/>
      <c r="GMJ140" s="1"/>
      <c r="GMK140" s="1"/>
      <c r="GML140" s="1"/>
      <c r="GMM140" s="1"/>
      <c r="GMN140" s="1"/>
      <c r="GMO140" s="1"/>
      <c r="GMP140" s="1"/>
      <c r="GMQ140" s="1"/>
      <c r="GMR140" s="1"/>
      <c r="GMS140" s="1"/>
      <c r="GMT140" s="1"/>
      <c r="GMU140" s="1"/>
      <c r="GMV140" s="1"/>
      <c r="GMW140" s="1"/>
      <c r="GMX140" s="1"/>
      <c r="GMY140" s="1"/>
      <c r="GMZ140" s="1"/>
      <c r="GNA140" s="1"/>
      <c r="GNB140" s="1"/>
      <c r="GNC140" s="1"/>
      <c r="GND140" s="1"/>
      <c r="GNE140" s="1"/>
      <c r="GNF140" s="1"/>
      <c r="GNG140" s="1"/>
      <c r="GNH140" s="1"/>
      <c r="GNI140" s="1"/>
      <c r="GNJ140" s="1"/>
      <c r="GNK140" s="1"/>
      <c r="GNL140" s="1"/>
      <c r="GNM140" s="1"/>
      <c r="GNN140" s="1"/>
      <c r="GNO140" s="1"/>
      <c r="GNP140" s="1"/>
      <c r="GNQ140" s="1"/>
      <c r="GNR140" s="1"/>
      <c r="GNS140" s="1"/>
      <c r="GNT140" s="1"/>
      <c r="GNU140" s="1"/>
      <c r="GNV140" s="1"/>
      <c r="GNW140" s="1"/>
      <c r="GNX140" s="1"/>
      <c r="GNY140" s="1"/>
      <c r="GNZ140" s="1"/>
      <c r="GOA140" s="1"/>
      <c r="GOB140" s="1"/>
      <c r="GOC140" s="1"/>
      <c r="GOD140" s="1"/>
      <c r="GOE140" s="1"/>
      <c r="GOF140" s="1"/>
      <c r="GOG140" s="1"/>
      <c r="GOH140" s="1"/>
      <c r="GOI140" s="1"/>
      <c r="GOJ140" s="1"/>
      <c r="GOK140" s="1"/>
      <c r="GOL140" s="1"/>
      <c r="GOM140" s="1"/>
      <c r="GON140" s="1"/>
      <c r="GOO140" s="1"/>
      <c r="GOP140" s="1"/>
      <c r="GOQ140" s="1"/>
      <c r="GOR140" s="1"/>
      <c r="GOS140" s="1"/>
      <c r="GOT140" s="1"/>
      <c r="GOU140" s="1"/>
      <c r="GOV140" s="1"/>
      <c r="GOW140" s="1"/>
      <c r="GOX140" s="1"/>
      <c r="GOY140" s="1"/>
      <c r="GOZ140" s="1"/>
      <c r="GPA140" s="1"/>
      <c r="GPB140" s="1"/>
      <c r="GPC140" s="1"/>
      <c r="GPD140" s="1"/>
      <c r="GPE140" s="1"/>
      <c r="GPF140" s="1"/>
      <c r="GPG140" s="1"/>
      <c r="GPH140" s="1"/>
      <c r="GPI140" s="1"/>
      <c r="GPJ140" s="1"/>
      <c r="GPK140" s="1"/>
      <c r="GPL140" s="1"/>
      <c r="GPM140" s="1"/>
      <c r="GPN140" s="1"/>
      <c r="GPO140" s="1"/>
      <c r="GPP140" s="1"/>
      <c r="GPQ140" s="1"/>
      <c r="GPR140" s="1"/>
      <c r="GPS140" s="1"/>
      <c r="GPT140" s="1"/>
      <c r="GPU140" s="1"/>
      <c r="GPV140" s="1"/>
      <c r="GPW140" s="1"/>
      <c r="GPX140" s="1"/>
      <c r="GPY140" s="1"/>
      <c r="GPZ140" s="1"/>
      <c r="GQA140" s="1"/>
      <c r="GQB140" s="1"/>
      <c r="GQC140" s="1"/>
      <c r="GQD140" s="1"/>
      <c r="GQE140" s="1"/>
      <c r="GQF140" s="1"/>
      <c r="GQG140" s="1"/>
      <c r="GQH140" s="1"/>
      <c r="GQI140" s="1"/>
      <c r="GQJ140" s="1"/>
      <c r="GQK140" s="1"/>
      <c r="GQL140" s="1"/>
      <c r="GQM140" s="1"/>
      <c r="GQN140" s="1"/>
      <c r="GQO140" s="1"/>
      <c r="GQP140" s="1"/>
      <c r="GQQ140" s="1"/>
      <c r="GQR140" s="1"/>
      <c r="GQS140" s="1"/>
      <c r="GQT140" s="1"/>
      <c r="GQU140" s="1"/>
      <c r="GQV140" s="1"/>
      <c r="GQW140" s="1"/>
      <c r="GQX140" s="1"/>
      <c r="GQY140" s="1"/>
      <c r="GQZ140" s="1"/>
      <c r="GRA140" s="1"/>
      <c r="GRB140" s="1"/>
      <c r="GRC140" s="1"/>
      <c r="GRD140" s="1"/>
      <c r="GRE140" s="1"/>
      <c r="GRF140" s="1"/>
      <c r="GRG140" s="1"/>
      <c r="GRH140" s="1"/>
      <c r="GRI140" s="1"/>
      <c r="GRJ140" s="1"/>
      <c r="GRK140" s="1"/>
      <c r="GRL140" s="1"/>
      <c r="GRM140" s="1"/>
      <c r="GRN140" s="1"/>
      <c r="GRO140" s="1"/>
      <c r="GRP140" s="1"/>
      <c r="GRQ140" s="1"/>
      <c r="GRR140" s="1"/>
      <c r="GRS140" s="1"/>
      <c r="GRT140" s="1"/>
      <c r="GRU140" s="1"/>
      <c r="GRV140" s="1"/>
      <c r="GRW140" s="1"/>
      <c r="GRX140" s="1"/>
      <c r="GRY140" s="1"/>
      <c r="GRZ140" s="1"/>
      <c r="GSA140" s="1"/>
      <c r="GSB140" s="1"/>
      <c r="GSC140" s="1"/>
      <c r="GSD140" s="1"/>
      <c r="GSE140" s="1"/>
      <c r="GSF140" s="1"/>
      <c r="GSG140" s="1"/>
      <c r="GSH140" s="1"/>
      <c r="GSI140" s="1"/>
      <c r="GSJ140" s="1"/>
      <c r="GSK140" s="1"/>
      <c r="GSL140" s="1"/>
      <c r="GSM140" s="1"/>
      <c r="GSN140" s="1"/>
      <c r="GSO140" s="1"/>
      <c r="GSP140" s="1"/>
      <c r="GSQ140" s="1"/>
      <c r="GSR140" s="1"/>
      <c r="GSS140" s="1"/>
      <c r="GST140" s="1"/>
      <c r="GSU140" s="1"/>
      <c r="GSV140" s="1"/>
      <c r="GSW140" s="1"/>
      <c r="GSX140" s="1"/>
      <c r="GSY140" s="1"/>
      <c r="GSZ140" s="1"/>
      <c r="GTA140" s="1"/>
      <c r="GTB140" s="1"/>
      <c r="GTC140" s="1"/>
      <c r="GTD140" s="1"/>
      <c r="GTE140" s="1"/>
      <c r="GTF140" s="1"/>
      <c r="GTG140" s="1"/>
      <c r="GTH140" s="1"/>
      <c r="GTI140" s="1"/>
      <c r="GTJ140" s="1"/>
      <c r="GTK140" s="1"/>
      <c r="GTL140" s="1"/>
      <c r="GTM140" s="1"/>
      <c r="GTN140" s="1"/>
      <c r="GTO140" s="1"/>
      <c r="GTP140" s="1"/>
      <c r="GTQ140" s="1"/>
      <c r="GTR140" s="1"/>
      <c r="GTS140" s="1"/>
      <c r="GTT140" s="1"/>
      <c r="GTU140" s="1"/>
      <c r="GTV140" s="1"/>
      <c r="GTW140" s="1"/>
      <c r="GTX140" s="1"/>
      <c r="GTY140" s="1"/>
      <c r="GTZ140" s="1"/>
      <c r="GUA140" s="1"/>
      <c r="GUB140" s="1"/>
      <c r="GUC140" s="1"/>
      <c r="GUD140" s="1"/>
      <c r="GUE140" s="1"/>
      <c r="GUF140" s="1"/>
      <c r="GUG140" s="1"/>
      <c r="GUH140" s="1"/>
      <c r="GUI140" s="1"/>
      <c r="GUJ140" s="1"/>
      <c r="GUK140" s="1"/>
      <c r="GUL140" s="1"/>
      <c r="GUM140" s="1"/>
      <c r="GUN140" s="1"/>
      <c r="GUO140" s="1"/>
      <c r="GUP140" s="1"/>
      <c r="GUQ140" s="1"/>
      <c r="GUR140" s="1"/>
      <c r="GUS140" s="1"/>
      <c r="GUT140" s="1"/>
      <c r="GUU140" s="1"/>
      <c r="GUV140" s="1"/>
      <c r="GUW140" s="1"/>
      <c r="GUX140" s="1"/>
      <c r="GUY140" s="1"/>
      <c r="GUZ140" s="1"/>
      <c r="GVA140" s="1"/>
      <c r="GVB140" s="1"/>
      <c r="GVC140" s="1"/>
      <c r="GVD140" s="1"/>
      <c r="GVE140" s="1"/>
      <c r="GVF140" s="1"/>
      <c r="GVG140" s="1"/>
      <c r="GVH140" s="1"/>
      <c r="GVI140" s="1"/>
      <c r="GVJ140" s="1"/>
      <c r="GVK140" s="1"/>
      <c r="GVL140" s="1"/>
      <c r="GVM140" s="1"/>
      <c r="GVN140" s="1"/>
      <c r="GVO140" s="1"/>
      <c r="GVP140" s="1"/>
      <c r="GVQ140" s="1"/>
      <c r="GVR140" s="1"/>
      <c r="GVS140" s="1"/>
      <c r="GVT140" s="1"/>
      <c r="GVU140" s="1"/>
      <c r="GVV140" s="1"/>
      <c r="GVW140" s="1"/>
      <c r="GVX140" s="1"/>
      <c r="GVY140" s="1"/>
      <c r="GVZ140" s="1"/>
      <c r="GWA140" s="1"/>
      <c r="GWB140" s="1"/>
      <c r="GWC140" s="1"/>
      <c r="GWD140" s="1"/>
      <c r="GWE140" s="1"/>
      <c r="GWF140" s="1"/>
      <c r="GWG140" s="1"/>
      <c r="GWH140" s="1"/>
      <c r="GWI140" s="1"/>
      <c r="GWJ140" s="1"/>
      <c r="GWK140" s="1"/>
      <c r="GWL140" s="1"/>
      <c r="GWM140" s="1"/>
      <c r="GWN140" s="1"/>
      <c r="GWO140" s="1"/>
      <c r="GWP140" s="1"/>
      <c r="GWQ140" s="1"/>
      <c r="GWR140" s="1"/>
      <c r="GWS140" s="1"/>
      <c r="GWT140" s="1"/>
      <c r="GWU140" s="1"/>
      <c r="GWV140" s="1"/>
      <c r="GWW140" s="1"/>
      <c r="GWX140" s="1"/>
      <c r="GWY140" s="1"/>
      <c r="GWZ140" s="1"/>
      <c r="GXA140" s="1"/>
      <c r="GXB140" s="1"/>
      <c r="GXC140" s="1"/>
      <c r="GXD140" s="1"/>
      <c r="GXE140" s="1"/>
      <c r="GXF140" s="1"/>
      <c r="GXG140" s="1"/>
      <c r="GXH140" s="1"/>
      <c r="GXI140" s="1"/>
      <c r="GXJ140" s="1"/>
      <c r="GXK140" s="1"/>
      <c r="GXL140" s="1"/>
      <c r="GXM140" s="1"/>
      <c r="GXN140" s="1"/>
      <c r="GXO140" s="1"/>
      <c r="GXP140" s="1"/>
      <c r="GXQ140" s="1"/>
      <c r="GXR140" s="1"/>
      <c r="GXS140" s="1"/>
      <c r="GXT140" s="1"/>
      <c r="GXU140" s="1"/>
      <c r="GXV140" s="1"/>
      <c r="GXW140" s="1"/>
      <c r="GXX140" s="1"/>
      <c r="GXY140" s="1"/>
      <c r="GXZ140" s="1"/>
      <c r="GYA140" s="1"/>
      <c r="GYB140" s="1"/>
      <c r="GYC140" s="1"/>
      <c r="GYD140" s="1"/>
      <c r="GYE140" s="1"/>
      <c r="GYF140" s="1"/>
      <c r="GYG140" s="1"/>
      <c r="GYH140" s="1"/>
      <c r="GYI140" s="1"/>
      <c r="GYJ140" s="1"/>
      <c r="GYK140" s="1"/>
      <c r="GYL140" s="1"/>
      <c r="GYM140" s="1"/>
      <c r="GYN140" s="1"/>
      <c r="GYO140" s="1"/>
      <c r="GYP140" s="1"/>
      <c r="GYQ140" s="1"/>
      <c r="GYR140" s="1"/>
      <c r="GYS140" s="1"/>
      <c r="GYT140" s="1"/>
      <c r="GYU140" s="1"/>
      <c r="GYV140" s="1"/>
      <c r="GYW140" s="1"/>
      <c r="GYX140" s="1"/>
      <c r="GYY140" s="1"/>
      <c r="GYZ140" s="1"/>
      <c r="GZA140" s="1"/>
      <c r="GZB140" s="1"/>
      <c r="GZC140" s="1"/>
      <c r="GZD140" s="1"/>
      <c r="GZE140" s="1"/>
      <c r="GZF140" s="1"/>
      <c r="GZG140" s="1"/>
      <c r="GZH140" s="1"/>
      <c r="GZI140" s="1"/>
      <c r="GZJ140" s="1"/>
      <c r="GZK140" s="1"/>
      <c r="GZL140" s="1"/>
      <c r="GZM140" s="1"/>
      <c r="GZN140" s="1"/>
      <c r="GZO140" s="1"/>
      <c r="GZP140" s="1"/>
      <c r="GZQ140" s="1"/>
      <c r="GZR140" s="1"/>
      <c r="GZS140" s="1"/>
      <c r="GZT140" s="1"/>
      <c r="GZU140" s="1"/>
      <c r="GZV140" s="1"/>
      <c r="GZW140" s="1"/>
      <c r="GZX140" s="1"/>
      <c r="GZY140" s="1"/>
      <c r="GZZ140" s="1"/>
      <c r="HAA140" s="1"/>
      <c r="HAB140" s="1"/>
      <c r="HAC140" s="1"/>
      <c r="HAD140" s="1"/>
      <c r="HAE140" s="1"/>
      <c r="HAF140" s="1"/>
      <c r="HAG140" s="1"/>
      <c r="HAH140" s="1"/>
      <c r="HAI140" s="1"/>
      <c r="HAJ140" s="1"/>
      <c r="HAK140" s="1"/>
      <c r="HAL140" s="1"/>
      <c r="HAM140" s="1"/>
      <c r="HAN140" s="1"/>
      <c r="HAO140" s="1"/>
      <c r="HAP140" s="1"/>
      <c r="HAQ140" s="1"/>
      <c r="HAR140" s="1"/>
      <c r="HAS140" s="1"/>
      <c r="HAT140" s="1"/>
      <c r="HAU140" s="1"/>
      <c r="HAV140" s="1"/>
      <c r="HAW140" s="1"/>
      <c r="HAX140" s="1"/>
      <c r="HAY140" s="1"/>
      <c r="HAZ140" s="1"/>
      <c r="HBA140" s="1"/>
      <c r="HBB140" s="1"/>
      <c r="HBC140" s="1"/>
      <c r="HBD140" s="1"/>
      <c r="HBE140" s="1"/>
      <c r="HBF140" s="1"/>
      <c r="HBG140" s="1"/>
      <c r="HBH140" s="1"/>
      <c r="HBI140" s="1"/>
      <c r="HBJ140" s="1"/>
      <c r="HBK140" s="1"/>
      <c r="HBL140" s="1"/>
      <c r="HBM140" s="1"/>
      <c r="HBN140" s="1"/>
      <c r="HBO140" s="1"/>
      <c r="HBP140" s="1"/>
      <c r="HBQ140" s="1"/>
      <c r="HBR140" s="1"/>
      <c r="HBS140" s="1"/>
      <c r="HBT140" s="1"/>
      <c r="HBU140" s="1"/>
      <c r="HBV140" s="1"/>
      <c r="HBW140" s="1"/>
      <c r="HBX140" s="1"/>
      <c r="HBY140" s="1"/>
      <c r="HBZ140" s="1"/>
      <c r="HCA140" s="1"/>
      <c r="HCB140" s="1"/>
      <c r="HCC140" s="1"/>
      <c r="HCD140" s="1"/>
      <c r="HCE140" s="1"/>
      <c r="HCF140" s="1"/>
      <c r="HCG140" s="1"/>
      <c r="HCH140" s="1"/>
      <c r="HCI140" s="1"/>
      <c r="HCJ140" s="1"/>
      <c r="HCK140" s="1"/>
      <c r="HCL140" s="1"/>
      <c r="HCM140" s="1"/>
      <c r="HCN140" s="1"/>
      <c r="HCO140" s="1"/>
      <c r="HCP140" s="1"/>
      <c r="HCQ140" s="1"/>
      <c r="HCR140" s="1"/>
      <c r="HCS140" s="1"/>
      <c r="HCT140" s="1"/>
      <c r="HCU140" s="1"/>
      <c r="HCV140" s="1"/>
      <c r="HCW140" s="1"/>
      <c r="HCX140" s="1"/>
      <c r="HCY140" s="1"/>
      <c r="HCZ140" s="1"/>
      <c r="HDA140" s="1"/>
      <c r="HDB140" s="1"/>
      <c r="HDC140" s="1"/>
      <c r="HDD140" s="1"/>
      <c r="HDE140" s="1"/>
      <c r="HDF140" s="1"/>
      <c r="HDG140" s="1"/>
      <c r="HDH140" s="1"/>
      <c r="HDI140" s="1"/>
      <c r="HDJ140" s="1"/>
      <c r="HDK140" s="1"/>
      <c r="HDL140" s="1"/>
      <c r="HDM140" s="1"/>
      <c r="HDN140" s="1"/>
      <c r="HDO140" s="1"/>
      <c r="HDP140" s="1"/>
      <c r="HDQ140" s="1"/>
      <c r="HDR140" s="1"/>
      <c r="HDS140" s="1"/>
      <c r="HDT140" s="1"/>
      <c r="HDU140" s="1"/>
      <c r="HDV140" s="1"/>
      <c r="HDW140" s="1"/>
      <c r="HDX140" s="1"/>
      <c r="HDY140" s="1"/>
      <c r="HDZ140" s="1"/>
      <c r="HEA140" s="1"/>
      <c r="HEB140" s="1"/>
      <c r="HEC140" s="1"/>
      <c r="HED140" s="1"/>
      <c r="HEE140" s="1"/>
      <c r="HEF140" s="1"/>
      <c r="HEG140" s="1"/>
      <c r="HEH140" s="1"/>
      <c r="HEI140" s="1"/>
      <c r="HEJ140" s="1"/>
      <c r="HEK140" s="1"/>
      <c r="HEL140" s="1"/>
      <c r="HEM140" s="1"/>
      <c r="HEN140" s="1"/>
      <c r="HEO140" s="1"/>
      <c r="HEP140" s="1"/>
      <c r="HEQ140" s="1"/>
      <c r="HER140" s="1"/>
      <c r="HES140" s="1"/>
      <c r="HET140" s="1"/>
      <c r="HEU140" s="1"/>
      <c r="HEV140" s="1"/>
      <c r="HEW140" s="1"/>
      <c r="HEX140" s="1"/>
      <c r="HEY140" s="1"/>
      <c r="HEZ140" s="1"/>
      <c r="HFA140" s="1"/>
      <c r="HFB140" s="1"/>
      <c r="HFC140" s="1"/>
      <c r="HFD140" s="1"/>
      <c r="HFE140" s="1"/>
      <c r="HFF140" s="1"/>
      <c r="HFG140" s="1"/>
      <c r="HFH140" s="1"/>
      <c r="HFI140" s="1"/>
      <c r="HFJ140" s="1"/>
      <c r="HFK140" s="1"/>
      <c r="HFL140" s="1"/>
      <c r="HFM140" s="1"/>
      <c r="HFN140" s="1"/>
      <c r="HFO140" s="1"/>
      <c r="HFP140" s="1"/>
      <c r="HFQ140" s="1"/>
      <c r="HFR140" s="1"/>
      <c r="HFS140" s="1"/>
      <c r="HFT140" s="1"/>
      <c r="HFU140" s="1"/>
      <c r="HFV140" s="1"/>
      <c r="HFW140" s="1"/>
      <c r="HFX140" s="1"/>
      <c r="HFY140" s="1"/>
      <c r="HFZ140" s="1"/>
      <c r="HGA140" s="1"/>
      <c r="HGB140" s="1"/>
      <c r="HGC140" s="1"/>
      <c r="HGD140" s="1"/>
      <c r="HGE140" s="1"/>
      <c r="HGF140" s="1"/>
      <c r="HGG140" s="1"/>
      <c r="HGH140" s="1"/>
      <c r="HGI140" s="1"/>
      <c r="HGJ140" s="1"/>
      <c r="HGK140" s="1"/>
      <c r="HGL140" s="1"/>
      <c r="HGM140" s="1"/>
      <c r="HGN140" s="1"/>
      <c r="HGO140" s="1"/>
      <c r="HGP140" s="1"/>
      <c r="HGQ140" s="1"/>
      <c r="HGR140" s="1"/>
      <c r="HGS140" s="1"/>
      <c r="HGT140" s="1"/>
      <c r="HGU140" s="1"/>
      <c r="HGV140" s="1"/>
      <c r="HGW140" s="1"/>
      <c r="HGX140" s="1"/>
      <c r="HGY140" s="1"/>
      <c r="HGZ140" s="1"/>
      <c r="HHA140" s="1"/>
      <c r="HHB140" s="1"/>
      <c r="HHC140" s="1"/>
      <c r="HHD140" s="1"/>
      <c r="HHE140" s="1"/>
      <c r="HHF140" s="1"/>
      <c r="HHG140" s="1"/>
      <c r="HHH140" s="1"/>
      <c r="HHI140" s="1"/>
      <c r="HHJ140" s="1"/>
      <c r="HHK140" s="1"/>
      <c r="HHL140" s="1"/>
      <c r="HHM140" s="1"/>
      <c r="HHN140" s="1"/>
      <c r="HHO140" s="1"/>
      <c r="HHP140" s="1"/>
      <c r="HHQ140" s="1"/>
      <c r="HHR140" s="1"/>
      <c r="HHS140" s="1"/>
      <c r="HHT140" s="1"/>
      <c r="HHU140" s="1"/>
      <c r="HHV140" s="1"/>
      <c r="HHW140" s="1"/>
      <c r="HHX140" s="1"/>
      <c r="HHY140" s="1"/>
      <c r="HHZ140" s="1"/>
      <c r="HIA140" s="1"/>
      <c r="HIB140" s="1"/>
      <c r="HIC140" s="1"/>
      <c r="HID140" s="1"/>
      <c r="HIE140" s="1"/>
      <c r="HIF140" s="1"/>
      <c r="HIG140" s="1"/>
      <c r="HIH140" s="1"/>
      <c r="HII140" s="1"/>
      <c r="HIJ140" s="1"/>
      <c r="HIK140" s="1"/>
      <c r="HIL140" s="1"/>
      <c r="HIM140" s="1"/>
      <c r="HIN140" s="1"/>
      <c r="HIO140" s="1"/>
      <c r="HIP140" s="1"/>
      <c r="HIQ140" s="1"/>
      <c r="HIR140" s="1"/>
      <c r="HIS140" s="1"/>
      <c r="HIT140" s="1"/>
      <c r="HIU140" s="1"/>
      <c r="HIV140" s="1"/>
      <c r="HIW140" s="1"/>
      <c r="HIX140" s="1"/>
      <c r="HIY140" s="1"/>
      <c r="HIZ140" s="1"/>
      <c r="HJA140" s="1"/>
      <c r="HJB140" s="1"/>
      <c r="HJC140" s="1"/>
      <c r="HJD140" s="1"/>
      <c r="HJE140" s="1"/>
      <c r="HJF140" s="1"/>
      <c r="HJG140" s="1"/>
      <c r="HJH140" s="1"/>
      <c r="HJI140" s="1"/>
      <c r="HJJ140" s="1"/>
      <c r="HJK140" s="1"/>
      <c r="HJL140" s="1"/>
      <c r="HJM140" s="1"/>
      <c r="HJN140" s="1"/>
      <c r="HJO140" s="1"/>
      <c r="HJP140" s="1"/>
      <c r="HJQ140" s="1"/>
      <c r="HJR140" s="1"/>
      <c r="HJS140" s="1"/>
      <c r="HJT140" s="1"/>
      <c r="HJU140" s="1"/>
      <c r="HJV140" s="1"/>
      <c r="HJW140" s="1"/>
      <c r="HJX140" s="1"/>
      <c r="HJY140" s="1"/>
      <c r="HJZ140" s="1"/>
      <c r="HKA140" s="1"/>
      <c r="HKB140" s="1"/>
      <c r="HKC140" s="1"/>
      <c r="HKD140" s="1"/>
      <c r="HKE140" s="1"/>
      <c r="HKF140" s="1"/>
      <c r="HKG140" s="1"/>
      <c r="HKH140" s="1"/>
      <c r="HKI140" s="1"/>
      <c r="HKJ140" s="1"/>
      <c r="HKK140" s="1"/>
      <c r="HKL140" s="1"/>
      <c r="HKM140" s="1"/>
      <c r="HKN140" s="1"/>
      <c r="HKO140" s="1"/>
      <c r="HKP140" s="1"/>
      <c r="HKQ140" s="1"/>
      <c r="HKR140" s="1"/>
      <c r="HKS140" s="1"/>
      <c r="HKT140" s="1"/>
      <c r="HKU140" s="1"/>
      <c r="HKV140" s="1"/>
      <c r="HKW140" s="1"/>
      <c r="HKX140" s="1"/>
      <c r="HKY140" s="1"/>
      <c r="HKZ140" s="1"/>
      <c r="HLA140" s="1"/>
      <c r="HLB140" s="1"/>
      <c r="HLC140" s="1"/>
      <c r="HLD140" s="1"/>
      <c r="HLE140" s="1"/>
      <c r="HLF140" s="1"/>
      <c r="HLG140" s="1"/>
      <c r="HLH140" s="1"/>
      <c r="HLI140" s="1"/>
      <c r="HLJ140" s="1"/>
      <c r="HLK140" s="1"/>
      <c r="HLL140" s="1"/>
      <c r="HLM140" s="1"/>
      <c r="HLN140" s="1"/>
      <c r="HLO140" s="1"/>
      <c r="HLP140" s="1"/>
      <c r="HLQ140" s="1"/>
      <c r="HLR140" s="1"/>
      <c r="HLS140" s="1"/>
      <c r="HLT140" s="1"/>
      <c r="HLU140" s="1"/>
      <c r="HLV140" s="1"/>
      <c r="HLW140" s="1"/>
      <c r="HLX140" s="1"/>
      <c r="HLY140" s="1"/>
      <c r="HLZ140" s="1"/>
      <c r="HMA140" s="1"/>
      <c r="HMB140" s="1"/>
      <c r="HMC140" s="1"/>
      <c r="HMD140" s="1"/>
      <c r="HME140" s="1"/>
      <c r="HMF140" s="1"/>
      <c r="HMG140" s="1"/>
      <c r="HMH140" s="1"/>
      <c r="HMI140" s="1"/>
      <c r="HMJ140" s="1"/>
      <c r="HMK140" s="1"/>
      <c r="HML140" s="1"/>
      <c r="HMM140" s="1"/>
      <c r="HMN140" s="1"/>
      <c r="HMO140" s="1"/>
      <c r="HMP140" s="1"/>
      <c r="HMQ140" s="1"/>
      <c r="HMR140" s="1"/>
      <c r="HMS140" s="1"/>
      <c r="HMT140" s="1"/>
      <c r="HMU140" s="1"/>
      <c r="HMV140" s="1"/>
      <c r="HMW140" s="1"/>
      <c r="HMX140" s="1"/>
      <c r="HMY140" s="1"/>
      <c r="HMZ140" s="1"/>
      <c r="HNA140" s="1"/>
      <c r="HNB140" s="1"/>
      <c r="HNC140" s="1"/>
      <c r="HND140" s="1"/>
      <c r="HNE140" s="1"/>
      <c r="HNF140" s="1"/>
      <c r="HNG140" s="1"/>
      <c r="HNH140" s="1"/>
      <c r="HNI140" s="1"/>
      <c r="HNJ140" s="1"/>
      <c r="HNK140" s="1"/>
      <c r="HNL140" s="1"/>
      <c r="HNM140" s="1"/>
      <c r="HNN140" s="1"/>
      <c r="HNO140" s="1"/>
      <c r="HNP140" s="1"/>
      <c r="HNQ140" s="1"/>
      <c r="HNR140" s="1"/>
      <c r="HNS140" s="1"/>
      <c r="HNT140" s="1"/>
      <c r="HNU140" s="1"/>
      <c r="HNV140" s="1"/>
      <c r="HNW140" s="1"/>
      <c r="HNX140" s="1"/>
      <c r="HNY140" s="1"/>
      <c r="HNZ140" s="1"/>
      <c r="HOA140" s="1"/>
      <c r="HOB140" s="1"/>
      <c r="HOC140" s="1"/>
      <c r="HOD140" s="1"/>
      <c r="HOE140" s="1"/>
      <c r="HOF140" s="1"/>
      <c r="HOG140" s="1"/>
      <c r="HOH140" s="1"/>
      <c r="HOI140" s="1"/>
      <c r="HOJ140" s="1"/>
      <c r="HOK140" s="1"/>
      <c r="HOL140" s="1"/>
      <c r="HOM140" s="1"/>
      <c r="HON140" s="1"/>
      <c r="HOO140" s="1"/>
      <c r="HOP140" s="1"/>
      <c r="HOQ140" s="1"/>
      <c r="HOR140" s="1"/>
      <c r="HOS140" s="1"/>
      <c r="HOT140" s="1"/>
      <c r="HOU140" s="1"/>
      <c r="HOV140" s="1"/>
      <c r="HOW140" s="1"/>
      <c r="HOX140" s="1"/>
      <c r="HOY140" s="1"/>
      <c r="HOZ140" s="1"/>
      <c r="HPA140" s="1"/>
      <c r="HPB140" s="1"/>
      <c r="HPC140" s="1"/>
      <c r="HPD140" s="1"/>
      <c r="HPE140" s="1"/>
      <c r="HPF140" s="1"/>
      <c r="HPG140" s="1"/>
      <c r="HPH140" s="1"/>
      <c r="HPI140" s="1"/>
      <c r="HPJ140" s="1"/>
      <c r="HPK140" s="1"/>
      <c r="HPL140" s="1"/>
      <c r="HPM140" s="1"/>
      <c r="HPN140" s="1"/>
      <c r="HPO140" s="1"/>
      <c r="HPP140" s="1"/>
      <c r="HPQ140" s="1"/>
      <c r="HPR140" s="1"/>
      <c r="HPS140" s="1"/>
      <c r="HPT140" s="1"/>
      <c r="HPU140" s="1"/>
      <c r="HPV140" s="1"/>
      <c r="HPW140" s="1"/>
      <c r="HPX140" s="1"/>
      <c r="HPY140" s="1"/>
      <c r="HPZ140" s="1"/>
      <c r="HQA140" s="1"/>
      <c r="HQB140" s="1"/>
      <c r="HQC140" s="1"/>
      <c r="HQD140" s="1"/>
      <c r="HQE140" s="1"/>
      <c r="HQF140" s="1"/>
      <c r="HQG140" s="1"/>
      <c r="HQH140" s="1"/>
      <c r="HQI140" s="1"/>
      <c r="HQJ140" s="1"/>
      <c r="HQK140" s="1"/>
      <c r="HQL140" s="1"/>
      <c r="HQM140" s="1"/>
      <c r="HQN140" s="1"/>
      <c r="HQO140" s="1"/>
      <c r="HQP140" s="1"/>
      <c r="HQQ140" s="1"/>
      <c r="HQR140" s="1"/>
      <c r="HQS140" s="1"/>
      <c r="HQT140" s="1"/>
      <c r="HQU140" s="1"/>
      <c r="HQV140" s="1"/>
      <c r="HQW140" s="1"/>
      <c r="HQX140" s="1"/>
      <c r="HQY140" s="1"/>
      <c r="HQZ140" s="1"/>
      <c r="HRA140" s="1"/>
      <c r="HRB140" s="1"/>
      <c r="HRC140" s="1"/>
      <c r="HRD140" s="1"/>
      <c r="HRE140" s="1"/>
      <c r="HRF140" s="1"/>
      <c r="HRG140" s="1"/>
      <c r="HRH140" s="1"/>
      <c r="HRI140" s="1"/>
      <c r="HRJ140" s="1"/>
      <c r="HRK140" s="1"/>
      <c r="HRL140" s="1"/>
      <c r="HRM140" s="1"/>
      <c r="HRN140" s="1"/>
      <c r="HRO140" s="1"/>
      <c r="HRP140" s="1"/>
      <c r="HRQ140" s="1"/>
      <c r="HRR140" s="1"/>
      <c r="HRS140" s="1"/>
      <c r="HRT140" s="1"/>
      <c r="HRU140" s="1"/>
      <c r="HRV140" s="1"/>
      <c r="HRW140" s="1"/>
      <c r="HRX140" s="1"/>
      <c r="HRY140" s="1"/>
      <c r="HRZ140" s="1"/>
      <c r="HSA140" s="1"/>
      <c r="HSB140" s="1"/>
      <c r="HSC140" s="1"/>
      <c r="HSD140" s="1"/>
      <c r="HSE140" s="1"/>
      <c r="HSF140" s="1"/>
      <c r="HSG140" s="1"/>
      <c r="HSH140" s="1"/>
      <c r="HSI140" s="1"/>
      <c r="HSJ140" s="1"/>
      <c r="HSK140" s="1"/>
      <c r="HSL140" s="1"/>
      <c r="HSM140" s="1"/>
      <c r="HSN140" s="1"/>
      <c r="HSO140" s="1"/>
      <c r="HSP140" s="1"/>
      <c r="HSQ140" s="1"/>
      <c r="HSR140" s="1"/>
      <c r="HSS140" s="1"/>
      <c r="HST140" s="1"/>
      <c r="HSU140" s="1"/>
      <c r="HSV140" s="1"/>
      <c r="HSW140" s="1"/>
      <c r="HSX140" s="1"/>
      <c r="HSY140" s="1"/>
      <c r="HSZ140" s="1"/>
      <c r="HTA140" s="1"/>
      <c r="HTB140" s="1"/>
      <c r="HTC140" s="1"/>
      <c r="HTD140" s="1"/>
      <c r="HTE140" s="1"/>
      <c r="HTF140" s="1"/>
      <c r="HTG140" s="1"/>
      <c r="HTH140" s="1"/>
      <c r="HTI140" s="1"/>
      <c r="HTJ140" s="1"/>
      <c r="HTK140" s="1"/>
      <c r="HTL140" s="1"/>
      <c r="HTM140" s="1"/>
      <c r="HTN140" s="1"/>
      <c r="HTO140" s="1"/>
      <c r="HTP140" s="1"/>
      <c r="HTQ140" s="1"/>
      <c r="HTR140" s="1"/>
      <c r="HTS140" s="1"/>
      <c r="HTT140" s="1"/>
      <c r="HTU140" s="1"/>
      <c r="HTV140" s="1"/>
      <c r="HTW140" s="1"/>
      <c r="HTX140" s="1"/>
      <c r="HTY140" s="1"/>
      <c r="HTZ140" s="1"/>
      <c r="HUA140" s="1"/>
      <c r="HUB140" s="1"/>
      <c r="HUC140" s="1"/>
      <c r="HUD140" s="1"/>
      <c r="HUE140" s="1"/>
      <c r="HUF140" s="1"/>
      <c r="HUG140" s="1"/>
      <c r="HUH140" s="1"/>
      <c r="HUI140" s="1"/>
      <c r="HUJ140" s="1"/>
      <c r="HUK140" s="1"/>
      <c r="HUL140" s="1"/>
      <c r="HUM140" s="1"/>
      <c r="HUN140" s="1"/>
      <c r="HUO140" s="1"/>
      <c r="HUP140" s="1"/>
      <c r="HUQ140" s="1"/>
      <c r="HUR140" s="1"/>
      <c r="HUS140" s="1"/>
      <c r="HUT140" s="1"/>
      <c r="HUU140" s="1"/>
      <c r="HUV140" s="1"/>
      <c r="HUW140" s="1"/>
      <c r="HUX140" s="1"/>
      <c r="HUY140" s="1"/>
      <c r="HUZ140" s="1"/>
      <c r="HVA140" s="1"/>
      <c r="HVB140" s="1"/>
      <c r="HVC140" s="1"/>
      <c r="HVD140" s="1"/>
      <c r="HVE140" s="1"/>
      <c r="HVF140" s="1"/>
      <c r="HVG140" s="1"/>
      <c r="HVH140" s="1"/>
      <c r="HVI140" s="1"/>
      <c r="HVJ140" s="1"/>
      <c r="HVK140" s="1"/>
      <c r="HVL140" s="1"/>
      <c r="HVM140" s="1"/>
      <c r="HVN140" s="1"/>
      <c r="HVO140" s="1"/>
      <c r="HVP140" s="1"/>
      <c r="HVQ140" s="1"/>
      <c r="HVR140" s="1"/>
      <c r="HVS140" s="1"/>
      <c r="HVT140" s="1"/>
      <c r="HVU140" s="1"/>
      <c r="HVV140" s="1"/>
      <c r="HVW140" s="1"/>
      <c r="HVX140" s="1"/>
      <c r="HVY140" s="1"/>
      <c r="HVZ140" s="1"/>
      <c r="HWA140" s="1"/>
      <c r="HWB140" s="1"/>
      <c r="HWC140" s="1"/>
      <c r="HWD140" s="1"/>
      <c r="HWE140" s="1"/>
      <c r="HWF140" s="1"/>
      <c r="HWG140" s="1"/>
      <c r="HWH140" s="1"/>
      <c r="HWI140" s="1"/>
      <c r="HWJ140" s="1"/>
      <c r="HWK140" s="1"/>
      <c r="HWL140" s="1"/>
      <c r="HWM140" s="1"/>
      <c r="HWN140" s="1"/>
      <c r="HWO140" s="1"/>
      <c r="HWP140" s="1"/>
      <c r="HWQ140" s="1"/>
      <c r="HWR140" s="1"/>
      <c r="HWS140" s="1"/>
      <c r="HWT140" s="1"/>
      <c r="HWU140" s="1"/>
      <c r="HWV140" s="1"/>
      <c r="HWW140" s="1"/>
      <c r="HWX140" s="1"/>
      <c r="HWY140" s="1"/>
      <c r="HWZ140" s="1"/>
      <c r="HXA140" s="1"/>
      <c r="HXB140" s="1"/>
      <c r="HXC140" s="1"/>
      <c r="HXD140" s="1"/>
      <c r="HXE140" s="1"/>
      <c r="HXF140" s="1"/>
      <c r="HXG140" s="1"/>
      <c r="HXH140" s="1"/>
      <c r="HXI140" s="1"/>
      <c r="HXJ140" s="1"/>
      <c r="HXK140" s="1"/>
      <c r="HXL140" s="1"/>
      <c r="HXM140" s="1"/>
      <c r="HXN140" s="1"/>
      <c r="HXO140" s="1"/>
      <c r="HXP140" s="1"/>
      <c r="HXQ140" s="1"/>
      <c r="HXR140" s="1"/>
      <c r="HXS140" s="1"/>
      <c r="HXT140" s="1"/>
      <c r="HXU140" s="1"/>
      <c r="HXV140" s="1"/>
      <c r="HXW140" s="1"/>
      <c r="HXX140" s="1"/>
      <c r="HXY140" s="1"/>
      <c r="HXZ140" s="1"/>
      <c r="HYA140" s="1"/>
      <c r="HYB140" s="1"/>
      <c r="HYC140" s="1"/>
      <c r="HYD140" s="1"/>
      <c r="HYE140" s="1"/>
      <c r="HYF140" s="1"/>
      <c r="HYG140" s="1"/>
      <c r="HYH140" s="1"/>
      <c r="HYI140" s="1"/>
      <c r="HYJ140" s="1"/>
      <c r="HYK140" s="1"/>
      <c r="HYL140" s="1"/>
      <c r="HYM140" s="1"/>
      <c r="HYN140" s="1"/>
      <c r="HYO140" s="1"/>
      <c r="HYP140" s="1"/>
      <c r="HYQ140" s="1"/>
      <c r="HYR140" s="1"/>
      <c r="HYS140" s="1"/>
      <c r="HYT140" s="1"/>
      <c r="HYU140" s="1"/>
      <c r="HYV140" s="1"/>
      <c r="HYW140" s="1"/>
      <c r="HYX140" s="1"/>
      <c r="HYY140" s="1"/>
      <c r="HYZ140" s="1"/>
      <c r="HZA140" s="1"/>
      <c r="HZB140" s="1"/>
      <c r="HZC140" s="1"/>
      <c r="HZD140" s="1"/>
      <c r="HZE140" s="1"/>
      <c r="HZF140" s="1"/>
      <c r="HZG140" s="1"/>
      <c r="HZH140" s="1"/>
      <c r="HZI140" s="1"/>
      <c r="HZJ140" s="1"/>
      <c r="HZK140" s="1"/>
      <c r="HZL140" s="1"/>
      <c r="HZM140" s="1"/>
      <c r="HZN140" s="1"/>
      <c r="HZO140" s="1"/>
      <c r="HZP140" s="1"/>
      <c r="HZQ140" s="1"/>
      <c r="HZR140" s="1"/>
      <c r="HZS140" s="1"/>
      <c r="HZT140" s="1"/>
      <c r="HZU140" s="1"/>
      <c r="HZV140" s="1"/>
      <c r="HZW140" s="1"/>
      <c r="HZX140" s="1"/>
      <c r="HZY140" s="1"/>
      <c r="HZZ140" s="1"/>
      <c r="IAA140" s="1"/>
      <c r="IAB140" s="1"/>
      <c r="IAC140" s="1"/>
      <c r="IAD140" s="1"/>
      <c r="IAE140" s="1"/>
      <c r="IAF140" s="1"/>
      <c r="IAG140" s="1"/>
      <c r="IAH140" s="1"/>
      <c r="IAI140" s="1"/>
      <c r="IAJ140" s="1"/>
      <c r="IAK140" s="1"/>
      <c r="IAL140" s="1"/>
      <c r="IAM140" s="1"/>
      <c r="IAN140" s="1"/>
      <c r="IAO140" s="1"/>
      <c r="IAP140" s="1"/>
      <c r="IAQ140" s="1"/>
      <c r="IAR140" s="1"/>
      <c r="IAS140" s="1"/>
      <c r="IAT140" s="1"/>
      <c r="IAU140" s="1"/>
      <c r="IAV140" s="1"/>
      <c r="IAW140" s="1"/>
      <c r="IAX140" s="1"/>
      <c r="IAY140" s="1"/>
      <c r="IAZ140" s="1"/>
      <c r="IBA140" s="1"/>
      <c r="IBB140" s="1"/>
      <c r="IBC140" s="1"/>
      <c r="IBD140" s="1"/>
      <c r="IBE140" s="1"/>
      <c r="IBF140" s="1"/>
      <c r="IBG140" s="1"/>
      <c r="IBH140" s="1"/>
      <c r="IBI140" s="1"/>
      <c r="IBJ140" s="1"/>
      <c r="IBK140" s="1"/>
      <c r="IBL140" s="1"/>
      <c r="IBM140" s="1"/>
      <c r="IBN140" s="1"/>
      <c r="IBO140" s="1"/>
      <c r="IBP140" s="1"/>
      <c r="IBQ140" s="1"/>
      <c r="IBR140" s="1"/>
      <c r="IBS140" s="1"/>
      <c r="IBT140" s="1"/>
      <c r="IBU140" s="1"/>
      <c r="IBV140" s="1"/>
      <c r="IBW140" s="1"/>
      <c r="IBX140" s="1"/>
      <c r="IBY140" s="1"/>
      <c r="IBZ140" s="1"/>
      <c r="ICA140" s="1"/>
      <c r="ICB140" s="1"/>
      <c r="ICC140" s="1"/>
      <c r="ICD140" s="1"/>
      <c r="ICE140" s="1"/>
      <c r="ICF140" s="1"/>
      <c r="ICG140" s="1"/>
      <c r="ICH140" s="1"/>
      <c r="ICI140" s="1"/>
      <c r="ICJ140" s="1"/>
      <c r="ICK140" s="1"/>
      <c r="ICL140" s="1"/>
      <c r="ICM140" s="1"/>
      <c r="ICN140" s="1"/>
      <c r="ICO140" s="1"/>
      <c r="ICP140" s="1"/>
      <c r="ICQ140" s="1"/>
      <c r="ICR140" s="1"/>
      <c r="ICS140" s="1"/>
      <c r="ICT140" s="1"/>
      <c r="ICU140" s="1"/>
      <c r="ICV140" s="1"/>
      <c r="ICW140" s="1"/>
      <c r="ICX140" s="1"/>
      <c r="ICY140" s="1"/>
      <c r="ICZ140" s="1"/>
      <c r="IDA140" s="1"/>
      <c r="IDB140" s="1"/>
      <c r="IDC140" s="1"/>
      <c r="IDD140" s="1"/>
      <c r="IDE140" s="1"/>
      <c r="IDF140" s="1"/>
      <c r="IDG140" s="1"/>
      <c r="IDH140" s="1"/>
      <c r="IDI140" s="1"/>
      <c r="IDJ140" s="1"/>
      <c r="IDK140" s="1"/>
      <c r="IDL140" s="1"/>
      <c r="IDM140" s="1"/>
      <c r="IDN140" s="1"/>
      <c r="IDO140" s="1"/>
      <c r="IDP140" s="1"/>
      <c r="IDQ140" s="1"/>
      <c r="IDR140" s="1"/>
      <c r="IDS140" s="1"/>
      <c r="IDT140" s="1"/>
      <c r="IDU140" s="1"/>
      <c r="IDV140" s="1"/>
      <c r="IDW140" s="1"/>
      <c r="IDX140" s="1"/>
      <c r="IDY140" s="1"/>
      <c r="IDZ140" s="1"/>
      <c r="IEA140" s="1"/>
      <c r="IEB140" s="1"/>
      <c r="IEC140" s="1"/>
      <c r="IED140" s="1"/>
      <c r="IEE140" s="1"/>
      <c r="IEF140" s="1"/>
      <c r="IEG140" s="1"/>
      <c r="IEH140" s="1"/>
      <c r="IEI140" s="1"/>
      <c r="IEJ140" s="1"/>
      <c r="IEK140" s="1"/>
      <c r="IEL140" s="1"/>
      <c r="IEM140" s="1"/>
      <c r="IEN140" s="1"/>
      <c r="IEO140" s="1"/>
      <c r="IEP140" s="1"/>
      <c r="IEQ140" s="1"/>
      <c r="IER140" s="1"/>
      <c r="IES140" s="1"/>
      <c r="IET140" s="1"/>
      <c r="IEU140" s="1"/>
      <c r="IEV140" s="1"/>
      <c r="IEW140" s="1"/>
      <c r="IEX140" s="1"/>
      <c r="IEY140" s="1"/>
      <c r="IEZ140" s="1"/>
      <c r="IFA140" s="1"/>
      <c r="IFB140" s="1"/>
      <c r="IFC140" s="1"/>
      <c r="IFD140" s="1"/>
      <c r="IFE140" s="1"/>
      <c r="IFF140" s="1"/>
      <c r="IFG140" s="1"/>
      <c r="IFH140" s="1"/>
      <c r="IFI140" s="1"/>
      <c r="IFJ140" s="1"/>
      <c r="IFK140" s="1"/>
      <c r="IFL140" s="1"/>
      <c r="IFM140" s="1"/>
      <c r="IFN140" s="1"/>
      <c r="IFO140" s="1"/>
      <c r="IFP140" s="1"/>
      <c r="IFQ140" s="1"/>
      <c r="IFR140" s="1"/>
      <c r="IFS140" s="1"/>
      <c r="IFT140" s="1"/>
      <c r="IFU140" s="1"/>
      <c r="IFV140" s="1"/>
      <c r="IFW140" s="1"/>
      <c r="IFX140" s="1"/>
      <c r="IFY140" s="1"/>
      <c r="IFZ140" s="1"/>
      <c r="IGA140" s="1"/>
      <c r="IGB140" s="1"/>
      <c r="IGC140" s="1"/>
      <c r="IGD140" s="1"/>
      <c r="IGE140" s="1"/>
      <c r="IGF140" s="1"/>
      <c r="IGG140" s="1"/>
      <c r="IGH140" s="1"/>
      <c r="IGI140" s="1"/>
      <c r="IGJ140" s="1"/>
      <c r="IGK140" s="1"/>
      <c r="IGL140" s="1"/>
      <c r="IGM140" s="1"/>
      <c r="IGN140" s="1"/>
      <c r="IGO140" s="1"/>
      <c r="IGP140" s="1"/>
      <c r="IGQ140" s="1"/>
      <c r="IGR140" s="1"/>
      <c r="IGS140" s="1"/>
      <c r="IGT140" s="1"/>
      <c r="IGU140" s="1"/>
      <c r="IGV140" s="1"/>
      <c r="IGW140" s="1"/>
      <c r="IGX140" s="1"/>
      <c r="IGY140" s="1"/>
      <c r="IGZ140" s="1"/>
      <c r="IHA140" s="1"/>
      <c r="IHB140" s="1"/>
      <c r="IHC140" s="1"/>
      <c r="IHD140" s="1"/>
      <c r="IHE140" s="1"/>
      <c r="IHF140" s="1"/>
      <c r="IHG140" s="1"/>
      <c r="IHH140" s="1"/>
      <c r="IHI140" s="1"/>
      <c r="IHJ140" s="1"/>
      <c r="IHK140" s="1"/>
      <c r="IHL140" s="1"/>
      <c r="IHM140" s="1"/>
      <c r="IHN140" s="1"/>
      <c r="IHO140" s="1"/>
      <c r="IHP140" s="1"/>
      <c r="IHQ140" s="1"/>
      <c r="IHR140" s="1"/>
      <c r="IHS140" s="1"/>
      <c r="IHT140" s="1"/>
      <c r="IHU140" s="1"/>
      <c r="IHV140" s="1"/>
      <c r="IHW140" s="1"/>
      <c r="IHX140" s="1"/>
      <c r="IHY140" s="1"/>
      <c r="IHZ140" s="1"/>
      <c r="IIA140" s="1"/>
      <c r="IIB140" s="1"/>
      <c r="IIC140" s="1"/>
      <c r="IID140" s="1"/>
      <c r="IIE140" s="1"/>
      <c r="IIF140" s="1"/>
      <c r="IIG140" s="1"/>
      <c r="IIH140" s="1"/>
      <c r="III140" s="1"/>
      <c r="IIJ140" s="1"/>
      <c r="IIK140" s="1"/>
      <c r="IIL140" s="1"/>
      <c r="IIM140" s="1"/>
      <c r="IIN140" s="1"/>
      <c r="IIO140" s="1"/>
      <c r="IIP140" s="1"/>
      <c r="IIQ140" s="1"/>
      <c r="IIR140" s="1"/>
      <c r="IIS140" s="1"/>
      <c r="IIT140" s="1"/>
      <c r="IIU140" s="1"/>
      <c r="IIV140" s="1"/>
      <c r="IIW140" s="1"/>
      <c r="IIX140" s="1"/>
      <c r="IIY140" s="1"/>
      <c r="IIZ140" s="1"/>
      <c r="IJA140" s="1"/>
      <c r="IJB140" s="1"/>
      <c r="IJC140" s="1"/>
      <c r="IJD140" s="1"/>
      <c r="IJE140" s="1"/>
      <c r="IJF140" s="1"/>
      <c r="IJG140" s="1"/>
      <c r="IJH140" s="1"/>
      <c r="IJI140" s="1"/>
      <c r="IJJ140" s="1"/>
      <c r="IJK140" s="1"/>
      <c r="IJL140" s="1"/>
      <c r="IJM140" s="1"/>
      <c r="IJN140" s="1"/>
      <c r="IJO140" s="1"/>
      <c r="IJP140" s="1"/>
      <c r="IJQ140" s="1"/>
      <c r="IJR140" s="1"/>
      <c r="IJS140" s="1"/>
      <c r="IJT140" s="1"/>
      <c r="IJU140" s="1"/>
      <c r="IJV140" s="1"/>
      <c r="IJW140" s="1"/>
      <c r="IJX140" s="1"/>
      <c r="IJY140" s="1"/>
      <c r="IJZ140" s="1"/>
      <c r="IKA140" s="1"/>
      <c r="IKB140" s="1"/>
      <c r="IKC140" s="1"/>
      <c r="IKD140" s="1"/>
      <c r="IKE140" s="1"/>
      <c r="IKF140" s="1"/>
      <c r="IKG140" s="1"/>
      <c r="IKH140" s="1"/>
      <c r="IKI140" s="1"/>
      <c r="IKJ140" s="1"/>
      <c r="IKK140" s="1"/>
      <c r="IKL140" s="1"/>
      <c r="IKM140" s="1"/>
      <c r="IKN140" s="1"/>
      <c r="IKO140" s="1"/>
      <c r="IKP140" s="1"/>
      <c r="IKQ140" s="1"/>
      <c r="IKR140" s="1"/>
      <c r="IKS140" s="1"/>
      <c r="IKT140" s="1"/>
      <c r="IKU140" s="1"/>
      <c r="IKV140" s="1"/>
      <c r="IKW140" s="1"/>
      <c r="IKX140" s="1"/>
      <c r="IKY140" s="1"/>
      <c r="IKZ140" s="1"/>
      <c r="ILA140" s="1"/>
      <c r="ILB140" s="1"/>
      <c r="ILC140" s="1"/>
      <c r="ILD140" s="1"/>
      <c r="ILE140" s="1"/>
      <c r="ILF140" s="1"/>
      <c r="ILG140" s="1"/>
      <c r="ILH140" s="1"/>
      <c r="ILI140" s="1"/>
      <c r="ILJ140" s="1"/>
      <c r="ILK140" s="1"/>
      <c r="ILL140" s="1"/>
      <c r="ILM140" s="1"/>
      <c r="ILN140" s="1"/>
      <c r="ILO140" s="1"/>
      <c r="ILP140" s="1"/>
      <c r="ILQ140" s="1"/>
      <c r="ILR140" s="1"/>
      <c r="ILS140" s="1"/>
      <c r="ILT140" s="1"/>
      <c r="ILU140" s="1"/>
      <c r="ILV140" s="1"/>
      <c r="ILW140" s="1"/>
      <c r="ILX140" s="1"/>
      <c r="ILY140" s="1"/>
      <c r="ILZ140" s="1"/>
      <c r="IMA140" s="1"/>
      <c r="IMB140" s="1"/>
      <c r="IMC140" s="1"/>
      <c r="IMD140" s="1"/>
      <c r="IME140" s="1"/>
      <c r="IMF140" s="1"/>
      <c r="IMG140" s="1"/>
      <c r="IMH140" s="1"/>
      <c r="IMI140" s="1"/>
      <c r="IMJ140" s="1"/>
      <c r="IMK140" s="1"/>
      <c r="IML140" s="1"/>
      <c r="IMM140" s="1"/>
      <c r="IMN140" s="1"/>
      <c r="IMO140" s="1"/>
      <c r="IMP140" s="1"/>
      <c r="IMQ140" s="1"/>
      <c r="IMR140" s="1"/>
      <c r="IMS140" s="1"/>
      <c r="IMT140" s="1"/>
      <c r="IMU140" s="1"/>
      <c r="IMV140" s="1"/>
      <c r="IMW140" s="1"/>
      <c r="IMX140" s="1"/>
      <c r="IMY140" s="1"/>
      <c r="IMZ140" s="1"/>
      <c r="INA140" s="1"/>
      <c r="INB140" s="1"/>
      <c r="INC140" s="1"/>
      <c r="IND140" s="1"/>
      <c r="INE140" s="1"/>
      <c r="INF140" s="1"/>
      <c r="ING140" s="1"/>
      <c r="INH140" s="1"/>
      <c r="INI140" s="1"/>
      <c r="INJ140" s="1"/>
      <c r="INK140" s="1"/>
      <c r="INL140" s="1"/>
      <c r="INM140" s="1"/>
      <c r="INN140" s="1"/>
      <c r="INO140" s="1"/>
      <c r="INP140" s="1"/>
      <c r="INQ140" s="1"/>
      <c r="INR140" s="1"/>
      <c r="INS140" s="1"/>
      <c r="INT140" s="1"/>
      <c r="INU140" s="1"/>
      <c r="INV140" s="1"/>
      <c r="INW140" s="1"/>
      <c r="INX140" s="1"/>
      <c r="INY140" s="1"/>
      <c r="INZ140" s="1"/>
      <c r="IOA140" s="1"/>
      <c r="IOB140" s="1"/>
      <c r="IOC140" s="1"/>
      <c r="IOD140" s="1"/>
      <c r="IOE140" s="1"/>
      <c r="IOF140" s="1"/>
      <c r="IOG140" s="1"/>
      <c r="IOH140" s="1"/>
      <c r="IOI140" s="1"/>
      <c r="IOJ140" s="1"/>
      <c r="IOK140" s="1"/>
      <c r="IOL140" s="1"/>
      <c r="IOM140" s="1"/>
      <c r="ION140" s="1"/>
      <c r="IOO140" s="1"/>
      <c r="IOP140" s="1"/>
      <c r="IOQ140" s="1"/>
      <c r="IOR140" s="1"/>
      <c r="IOS140" s="1"/>
      <c r="IOT140" s="1"/>
      <c r="IOU140" s="1"/>
      <c r="IOV140" s="1"/>
      <c r="IOW140" s="1"/>
      <c r="IOX140" s="1"/>
      <c r="IOY140" s="1"/>
      <c r="IOZ140" s="1"/>
      <c r="IPA140" s="1"/>
      <c r="IPB140" s="1"/>
      <c r="IPC140" s="1"/>
      <c r="IPD140" s="1"/>
      <c r="IPE140" s="1"/>
      <c r="IPF140" s="1"/>
      <c r="IPG140" s="1"/>
      <c r="IPH140" s="1"/>
      <c r="IPI140" s="1"/>
      <c r="IPJ140" s="1"/>
      <c r="IPK140" s="1"/>
      <c r="IPL140" s="1"/>
      <c r="IPM140" s="1"/>
      <c r="IPN140" s="1"/>
      <c r="IPO140" s="1"/>
      <c r="IPP140" s="1"/>
      <c r="IPQ140" s="1"/>
      <c r="IPR140" s="1"/>
      <c r="IPS140" s="1"/>
      <c r="IPT140" s="1"/>
      <c r="IPU140" s="1"/>
      <c r="IPV140" s="1"/>
      <c r="IPW140" s="1"/>
      <c r="IPX140" s="1"/>
      <c r="IPY140" s="1"/>
      <c r="IPZ140" s="1"/>
      <c r="IQA140" s="1"/>
      <c r="IQB140" s="1"/>
      <c r="IQC140" s="1"/>
      <c r="IQD140" s="1"/>
      <c r="IQE140" s="1"/>
      <c r="IQF140" s="1"/>
      <c r="IQG140" s="1"/>
      <c r="IQH140" s="1"/>
      <c r="IQI140" s="1"/>
      <c r="IQJ140" s="1"/>
      <c r="IQK140" s="1"/>
      <c r="IQL140" s="1"/>
      <c r="IQM140" s="1"/>
      <c r="IQN140" s="1"/>
      <c r="IQO140" s="1"/>
      <c r="IQP140" s="1"/>
      <c r="IQQ140" s="1"/>
      <c r="IQR140" s="1"/>
      <c r="IQS140" s="1"/>
      <c r="IQT140" s="1"/>
      <c r="IQU140" s="1"/>
      <c r="IQV140" s="1"/>
      <c r="IQW140" s="1"/>
      <c r="IQX140" s="1"/>
      <c r="IQY140" s="1"/>
      <c r="IQZ140" s="1"/>
      <c r="IRA140" s="1"/>
      <c r="IRB140" s="1"/>
      <c r="IRC140" s="1"/>
      <c r="IRD140" s="1"/>
      <c r="IRE140" s="1"/>
      <c r="IRF140" s="1"/>
      <c r="IRG140" s="1"/>
      <c r="IRH140" s="1"/>
      <c r="IRI140" s="1"/>
      <c r="IRJ140" s="1"/>
      <c r="IRK140" s="1"/>
      <c r="IRL140" s="1"/>
      <c r="IRM140" s="1"/>
      <c r="IRN140" s="1"/>
      <c r="IRO140" s="1"/>
      <c r="IRP140" s="1"/>
      <c r="IRQ140" s="1"/>
      <c r="IRR140" s="1"/>
      <c r="IRS140" s="1"/>
      <c r="IRT140" s="1"/>
      <c r="IRU140" s="1"/>
      <c r="IRV140" s="1"/>
      <c r="IRW140" s="1"/>
      <c r="IRX140" s="1"/>
      <c r="IRY140" s="1"/>
      <c r="IRZ140" s="1"/>
      <c r="ISA140" s="1"/>
      <c r="ISB140" s="1"/>
      <c r="ISC140" s="1"/>
      <c r="ISD140" s="1"/>
      <c r="ISE140" s="1"/>
      <c r="ISF140" s="1"/>
      <c r="ISG140" s="1"/>
      <c r="ISH140" s="1"/>
      <c r="ISI140" s="1"/>
      <c r="ISJ140" s="1"/>
      <c r="ISK140" s="1"/>
      <c r="ISL140" s="1"/>
      <c r="ISM140" s="1"/>
      <c r="ISN140" s="1"/>
      <c r="ISO140" s="1"/>
      <c r="ISP140" s="1"/>
      <c r="ISQ140" s="1"/>
      <c r="ISR140" s="1"/>
      <c r="ISS140" s="1"/>
      <c r="IST140" s="1"/>
      <c r="ISU140" s="1"/>
      <c r="ISV140" s="1"/>
      <c r="ISW140" s="1"/>
      <c r="ISX140" s="1"/>
      <c r="ISY140" s="1"/>
      <c r="ISZ140" s="1"/>
      <c r="ITA140" s="1"/>
      <c r="ITB140" s="1"/>
      <c r="ITC140" s="1"/>
      <c r="ITD140" s="1"/>
      <c r="ITE140" s="1"/>
      <c r="ITF140" s="1"/>
      <c r="ITG140" s="1"/>
      <c r="ITH140" s="1"/>
      <c r="ITI140" s="1"/>
      <c r="ITJ140" s="1"/>
      <c r="ITK140" s="1"/>
      <c r="ITL140" s="1"/>
      <c r="ITM140" s="1"/>
      <c r="ITN140" s="1"/>
      <c r="ITO140" s="1"/>
      <c r="ITP140" s="1"/>
      <c r="ITQ140" s="1"/>
      <c r="ITR140" s="1"/>
      <c r="ITS140" s="1"/>
      <c r="ITT140" s="1"/>
      <c r="ITU140" s="1"/>
      <c r="ITV140" s="1"/>
      <c r="ITW140" s="1"/>
      <c r="ITX140" s="1"/>
      <c r="ITY140" s="1"/>
      <c r="ITZ140" s="1"/>
      <c r="IUA140" s="1"/>
      <c r="IUB140" s="1"/>
      <c r="IUC140" s="1"/>
      <c r="IUD140" s="1"/>
      <c r="IUE140" s="1"/>
      <c r="IUF140" s="1"/>
      <c r="IUG140" s="1"/>
      <c r="IUH140" s="1"/>
      <c r="IUI140" s="1"/>
      <c r="IUJ140" s="1"/>
      <c r="IUK140" s="1"/>
      <c r="IUL140" s="1"/>
      <c r="IUM140" s="1"/>
      <c r="IUN140" s="1"/>
      <c r="IUO140" s="1"/>
      <c r="IUP140" s="1"/>
      <c r="IUQ140" s="1"/>
      <c r="IUR140" s="1"/>
      <c r="IUS140" s="1"/>
      <c r="IUT140" s="1"/>
      <c r="IUU140" s="1"/>
      <c r="IUV140" s="1"/>
      <c r="IUW140" s="1"/>
      <c r="IUX140" s="1"/>
      <c r="IUY140" s="1"/>
      <c r="IUZ140" s="1"/>
      <c r="IVA140" s="1"/>
      <c r="IVB140" s="1"/>
      <c r="IVC140" s="1"/>
      <c r="IVD140" s="1"/>
      <c r="IVE140" s="1"/>
      <c r="IVF140" s="1"/>
      <c r="IVG140" s="1"/>
      <c r="IVH140" s="1"/>
      <c r="IVI140" s="1"/>
      <c r="IVJ140" s="1"/>
      <c r="IVK140" s="1"/>
      <c r="IVL140" s="1"/>
      <c r="IVM140" s="1"/>
      <c r="IVN140" s="1"/>
      <c r="IVO140" s="1"/>
      <c r="IVP140" s="1"/>
      <c r="IVQ140" s="1"/>
      <c r="IVR140" s="1"/>
      <c r="IVS140" s="1"/>
      <c r="IVT140" s="1"/>
      <c r="IVU140" s="1"/>
      <c r="IVV140" s="1"/>
      <c r="IVW140" s="1"/>
      <c r="IVX140" s="1"/>
      <c r="IVY140" s="1"/>
      <c r="IVZ140" s="1"/>
      <c r="IWA140" s="1"/>
      <c r="IWB140" s="1"/>
      <c r="IWC140" s="1"/>
      <c r="IWD140" s="1"/>
      <c r="IWE140" s="1"/>
      <c r="IWF140" s="1"/>
      <c r="IWG140" s="1"/>
      <c r="IWH140" s="1"/>
      <c r="IWI140" s="1"/>
      <c r="IWJ140" s="1"/>
      <c r="IWK140" s="1"/>
      <c r="IWL140" s="1"/>
      <c r="IWM140" s="1"/>
      <c r="IWN140" s="1"/>
      <c r="IWO140" s="1"/>
      <c r="IWP140" s="1"/>
      <c r="IWQ140" s="1"/>
      <c r="IWR140" s="1"/>
      <c r="IWS140" s="1"/>
      <c r="IWT140" s="1"/>
      <c r="IWU140" s="1"/>
      <c r="IWV140" s="1"/>
      <c r="IWW140" s="1"/>
      <c r="IWX140" s="1"/>
      <c r="IWY140" s="1"/>
      <c r="IWZ140" s="1"/>
      <c r="IXA140" s="1"/>
      <c r="IXB140" s="1"/>
      <c r="IXC140" s="1"/>
      <c r="IXD140" s="1"/>
      <c r="IXE140" s="1"/>
      <c r="IXF140" s="1"/>
      <c r="IXG140" s="1"/>
      <c r="IXH140" s="1"/>
      <c r="IXI140" s="1"/>
      <c r="IXJ140" s="1"/>
      <c r="IXK140" s="1"/>
      <c r="IXL140" s="1"/>
      <c r="IXM140" s="1"/>
      <c r="IXN140" s="1"/>
      <c r="IXO140" s="1"/>
      <c r="IXP140" s="1"/>
      <c r="IXQ140" s="1"/>
      <c r="IXR140" s="1"/>
      <c r="IXS140" s="1"/>
      <c r="IXT140" s="1"/>
      <c r="IXU140" s="1"/>
      <c r="IXV140" s="1"/>
      <c r="IXW140" s="1"/>
      <c r="IXX140" s="1"/>
      <c r="IXY140" s="1"/>
      <c r="IXZ140" s="1"/>
      <c r="IYA140" s="1"/>
      <c r="IYB140" s="1"/>
      <c r="IYC140" s="1"/>
      <c r="IYD140" s="1"/>
      <c r="IYE140" s="1"/>
      <c r="IYF140" s="1"/>
      <c r="IYG140" s="1"/>
      <c r="IYH140" s="1"/>
      <c r="IYI140" s="1"/>
      <c r="IYJ140" s="1"/>
      <c r="IYK140" s="1"/>
      <c r="IYL140" s="1"/>
      <c r="IYM140" s="1"/>
      <c r="IYN140" s="1"/>
      <c r="IYO140" s="1"/>
      <c r="IYP140" s="1"/>
      <c r="IYQ140" s="1"/>
      <c r="IYR140" s="1"/>
      <c r="IYS140" s="1"/>
      <c r="IYT140" s="1"/>
      <c r="IYU140" s="1"/>
      <c r="IYV140" s="1"/>
      <c r="IYW140" s="1"/>
      <c r="IYX140" s="1"/>
      <c r="IYY140" s="1"/>
      <c r="IYZ140" s="1"/>
      <c r="IZA140" s="1"/>
      <c r="IZB140" s="1"/>
      <c r="IZC140" s="1"/>
      <c r="IZD140" s="1"/>
      <c r="IZE140" s="1"/>
      <c r="IZF140" s="1"/>
      <c r="IZG140" s="1"/>
      <c r="IZH140" s="1"/>
      <c r="IZI140" s="1"/>
      <c r="IZJ140" s="1"/>
      <c r="IZK140" s="1"/>
      <c r="IZL140" s="1"/>
      <c r="IZM140" s="1"/>
      <c r="IZN140" s="1"/>
      <c r="IZO140" s="1"/>
      <c r="IZP140" s="1"/>
      <c r="IZQ140" s="1"/>
      <c r="IZR140" s="1"/>
      <c r="IZS140" s="1"/>
      <c r="IZT140" s="1"/>
      <c r="IZU140" s="1"/>
      <c r="IZV140" s="1"/>
      <c r="IZW140" s="1"/>
      <c r="IZX140" s="1"/>
      <c r="IZY140" s="1"/>
      <c r="IZZ140" s="1"/>
      <c r="JAA140" s="1"/>
      <c r="JAB140" s="1"/>
      <c r="JAC140" s="1"/>
      <c r="JAD140" s="1"/>
      <c r="JAE140" s="1"/>
      <c r="JAF140" s="1"/>
      <c r="JAG140" s="1"/>
      <c r="JAH140" s="1"/>
      <c r="JAI140" s="1"/>
      <c r="JAJ140" s="1"/>
      <c r="JAK140" s="1"/>
      <c r="JAL140" s="1"/>
      <c r="JAM140" s="1"/>
      <c r="JAN140" s="1"/>
      <c r="JAO140" s="1"/>
      <c r="JAP140" s="1"/>
      <c r="JAQ140" s="1"/>
      <c r="JAR140" s="1"/>
      <c r="JAS140" s="1"/>
      <c r="JAT140" s="1"/>
      <c r="JAU140" s="1"/>
      <c r="JAV140" s="1"/>
      <c r="JAW140" s="1"/>
      <c r="JAX140" s="1"/>
      <c r="JAY140" s="1"/>
      <c r="JAZ140" s="1"/>
      <c r="JBA140" s="1"/>
      <c r="JBB140" s="1"/>
      <c r="JBC140" s="1"/>
      <c r="JBD140" s="1"/>
      <c r="JBE140" s="1"/>
      <c r="JBF140" s="1"/>
      <c r="JBG140" s="1"/>
      <c r="JBH140" s="1"/>
      <c r="JBI140" s="1"/>
      <c r="JBJ140" s="1"/>
      <c r="JBK140" s="1"/>
      <c r="JBL140" s="1"/>
      <c r="JBM140" s="1"/>
      <c r="JBN140" s="1"/>
      <c r="JBO140" s="1"/>
      <c r="JBP140" s="1"/>
      <c r="JBQ140" s="1"/>
      <c r="JBR140" s="1"/>
      <c r="JBS140" s="1"/>
      <c r="JBT140" s="1"/>
      <c r="JBU140" s="1"/>
      <c r="JBV140" s="1"/>
      <c r="JBW140" s="1"/>
      <c r="JBX140" s="1"/>
      <c r="JBY140" s="1"/>
      <c r="JBZ140" s="1"/>
      <c r="JCA140" s="1"/>
      <c r="JCB140" s="1"/>
      <c r="JCC140" s="1"/>
      <c r="JCD140" s="1"/>
      <c r="JCE140" s="1"/>
      <c r="JCF140" s="1"/>
      <c r="JCG140" s="1"/>
      <c r="JCH140" s="1"/>
      <c r="JCI140" s="1"/>
      <c r="JCJ140" s="1"/>
      <c r="JCK140" s="1"/>
      <c r="JCL140" s="1"/>
      <c r="JCM140" s="1"/>
      <c r="JCN140" s="1"/>
      <c r="JCO140" s="1"/>
      <c r="JCP140" s="1"/>
      <c r="JCQ140" s="1"/>
      <c r="JCR140" s="1"/>
      <c r="JCS140" s="1"/>
      <c r="JCT140" s="1"/>
      <c r="JCU140" s="1"/>
      <c r="JCV140" s="1"/>
      <c r="JCW140" s="1"/>
      <c r="JCX140" s="1"/>
      <c r="JCY140" s="1"/>
      <c r="JCZ140" s="1"/>
      <c r="JDA140" s="1"/>
      <c r="JDB140" s="1"/>
      <c r="JDC140" s="1"/>
      <c r="JDD140" s="1"/>
      <c r="JDE140" s="1"/>
      <c r="JDF140" s="1"/>
      <c r="JDG140" s="1"/>
      <c r="JDH140" s="1"/>
      <c r="JDI140" s="1"/>
      <c r="JDJ140" s="1"/>
      <c r="JDK140" s="1"/>
      <c r="JDL140" s="1"/>
      <c r="JDM140" s="1"/>
      <c r="JDN140" s="1"/>
      <c r="JDO140" s="1"/>
      <c r="JDP140" s="1"/>
      <c r="JDQ140" s="1"/>
      <c r="JDR140" s="1"/>
      <c r="JDS140" s="1"/>
      <c r="JDT140" s="1"/>
      <c r="JDU140" s="1"/>
      <c r="JDV140" s="1"/>
      <c r="JDW140" s="1"/>
      <c r="JDX140" s="1"/>
      <c r="JDY140" s="1"/>
      <c r="JDZ140" s="1"/>
      <c r="JEA140" s="1"/>
      <c r="JEB140" s="1"/>
      <c r="JEC140" s="1"/>
      <c r="JED140" s="1"/>
      <c r="JEE140" s="1"/>
      <c r="JEF140" s="1"/>
      <c r="JEG140" s="1"/>
      <c r="JEH140" s="1"/>
      <c r="JEI140" s="1"/>
      <c r="JEJ140" s="1"/>
      <c r="JEK140" s="1"/>
      <c r="JEL140" s="1"/>
      <c r="JEM140" s="1"/>
      <c r="JEN140" s="1"/>
      <c r="JEO140" s="1"/>
      <c r="JEP140" s="1"/>
      <c r="JEQ140" s="1"/>
      <c r="JER140" s="1"/>
      <c r="JES140" s="1"/>
      <c r="JET140" s="1"/>
      <c r="JEU140" s="1"/>
      <c r="JEV140" s="1"/>
      <c r="JEW140" s="1"/>
      <c r="JEX140" s="1"/>
      <c r="JEY140" s="1"/>
      <c r="JEZ140" s="1"/>
      <c r="JFA140" s="1"/>
      <c r="JFB140" s="1"/>
      <c r="JFC140" s="1"/>
      <c r="JFD140" s="1"/>
      <c r="JFE140" s="1"/>
      <c r="JFF140" s="1"/>
      <c r="JFG140" s="1"/>
      <c r="JFH140" s="1"/>
      <c r="JFI140" s="1"/>
      <c r="JFJ140" s="1"/>
      <c r="JFK140" s="1"/>
      <c r="JFL140" s="1"/>
      <c r="JFM140" s="1"/>
      <c r="JFN140" s="1"/>
      <c r="JFO140" s="1"/>
      <c r="JFP140" s="1"/>
      <c r="JFQ140" s="1"/>
      <c r="JFR140" s="1"/>
      <c r="JFS140" s="1"/>
      <c r="JFT140" s="1"/>
      <c r="JFU140" s="1"/>
      <c r="JFV140" s="1"/>
      <c r="JFW140" s="1"/>
      <c r="JFX140" s="1"/>
      <c r="JFY140" s="1"/>
      <c r="JFZ140" s="1"/>
      <c r="JGA140" s="1"/>
      <c r="JGB140" s="1"/>
      <c r="JGC140" s="1"/>
      <c r="JGD140" s="1"/>
      <c r="JGE140" s="1"/>
      <c r="JGF140" s="1"/>
      <c r="JGG140" s="1"/>
      <c r="JGH140" s="1"/>
      <c r="JGI140" s="1"/>
      <c r="JGJ140" s="1"/>
      <c r="JGK140" s="1"/>
      <c r="JGL140" s="1"/>
      <c r="JGM140" s="1"/>
      <c r="JGN140" s="1"/>
      <c r="JGO140" s="1"/>
      <c r="JGP140" s="1"/>
      <c r="JGQ140" s="1"/>
      <c r="JGR140" s="1"/>
      <c r="JGS140" s="1"/>
      <c r="JGT140" s="1"/>
      <c r="JGU140" s="1"/>
      <c r="JGV140" s="1"/>
      <c r="JGW140" s="1"/>
      <c r="JGX140" s="1"/>
      <c r="JGY140" s="1"/>
      <c r="JGZ140" s="1"/>
      <c r="JHA140" s="1"/>
      <c r="JHB140" s="1"/>
      <c r="JHC140" s="1"/>
      <c r="JHD140" s="1"/>
      <c r="JHE140" s="1"/>
      <c r="JHF140" s="1"/>
      <c r="JHG140" s="1"/>
      <c r="JHH140" s="1"/>
      <c r="JHI140" s="1"/>
      <c r="JHJ140" s="1"/>
      <c r="JHK140" s="1"/>
      <c r="JHL140" s="1"/>
      <c r="JHM140" s="1"/>
      <c r="JHN140" s="1"/>
      <c r="JHO140" s="1"/>
      <c r="JHP140" s="1"/>
      <c r="JHQ140" s="1"/>
      <c r="JHR140" s="1"/>
      <c r="JHS140" s="1"/>
      <c r="JHT140" s="1"/>
      <c r="JHU140" s="1"/>
      <c r="JHV140" s="1"/>
      <c r="JHW140" s="1"/>
      <c r="JHX140" s="1"/>
      <c r="JHY140" s="1"/>
      <c r="JHZ140" s="1"/>
      <c r="JIA140" s="1"/>
      <c r="JIB140" s="1"/>
      <c r="JIC140" s="1"/>
      <c r="JID140" s="1"/>
      <c r="JIE140" s="1"/>
      <c r="JIF140" s="1"/>
      <c r="JIG140" s="1"/>
      <c r="JIH140" s="1"/>
      <c r="JII140" s="1"/>
      <c r="JIJ140" s="1"/>
      <c r="JIK140" s="1"/>
      <c r="JIL140" s="1"/>
      <c r="JIM140" s="1"/>
      <c r="JIN140" s="1"/>
      <c r="JIO140" s="1"/>
      <c r="JIP140" s="1"/>
      <c r="JIQ140" s="1"/>
      <c r="JIR140" s="1"/>
      <c r="JIS140" s="1"/>
      <c r="JIT140" s="1"/>
      <c r="JIU140" s="1"/>
      <c r="JIV140" s="1"/>
      <c r="JIW140" s="1"/>
      <c r="JIX140" s="1"/>
      <c r="JIY140" s="1"/>
      <c r="JIZ140" s="1"/>
      <c r="JJA140" s="1"/>
      <c r="JJB140" s="1"/>
      <c r="JJC140" s="1"/>
      <c r="JJD140" s="1"/>
      <c r="JJE140" s="1"/>
      <c r="JJF140" s="1"/>
      <c r="JJG140" s="1"/>
      <c r="JJH140" s="1"/>
      <c r="JJI140" s="1"/>
      <c r="JJJ140" s="1"/>
      <c r="JJK140" s="1"/>
      <c r="JJL140" s="1"/>
      <c r="JJM140" s="1"/>
      <c r="JJN140" s="1"/>
      <c r="JJO140" s="1"/>
      <c r="JJP140" s="1"/>
      <c r="JJQ140" s="1"/>
      <c r="JJR140" s="1"/>
      <c r="JJS140" s="1"/>
      <c r="JJT140" s="1"/>
      <c r="JJU140" s="1"/>
      <c r="JJV140" s="1"/>
      <c r="JJW140" s="1"/>
      <c r="JJX140" s="1"/>
      <c r="JJY140" s="1"/>
      <c r="JJZ140" s="1"/>
      <c r="JKA140" s="1"/>
      <c r="JKB140" s="1"/>
      <c r="JKC140" s="1"/>
      <c r="JKD140" s="1"/>
      <c r="JKE140" s="1"/>
      <c r="JKF140" s="1"/>
      <c r="JKG140" s="1"/>
      <c r="JKH140" s="1"/>
      <c r="JKI140" s="1"/>
      <c r="JKJ140" s="1"/>
      <c r="JKK140" s="1"/>
      <c r="JKL140" s="1"/>
      <c r="JKM140" s="1"/>
      <c r="JKN140" s="1"/>
      <c r="JKO140" s="1"/>
      <c r="JKP140" s="1"/>
      <c r="JKQ140" s="1"/>
      <c r="JKR140" s="1"/>
      <c r="JKS140" s="1"/>
      <c r="JKT140" s="1"/>
      <c r="JKU140" s="1"/>
      <c r="JKV140" s="1"/>
      <c r="JKW140" s="1"/>
      <c r="JKX140" s="1"/>
      <c r="JKY140" s="1"/>
      <c r="JKZ140" s="1"/>
      <c r="JLA140" s="1"/>
      <c r="JLB140" s="1"/>
      <c r="JLC140" s="1"/>
      <c r="JLD140" s="1"/>
      <c r="JLE140" s="1"/>
      <c r="JLF140" s="1"/>
      <c r="JLG140" s="1"/>
      <c r="JLH140" s="1"/>
      <c r="JLI140" s="1"/>
      <c r="JLJ140" s="1"/>
      <c r="JLK140" s="1"/>
      <c r="JLL140" s="1"/>
      <c r="JLM140" s="1"/>
      <c r="JLN140" s="1"/>
      <c r="JLO140" s="1"/>
      <c r="JLP140" s="1"/>
      <c r="JLQ140" s="1"/>
      <c r="JLR140" s="1"/>
      <c r="JLS140" s="1"/>
      <c r="JLT140" s="1"/>
      <c r="JLU140" s="1"/>
      <c r="JLV140" s="1"/>
      <c r="JLW140" s="1"/>
      <c r="JLX140" s="1"/>
      <c r="JLY140" s="1"/>
      <c r="JLZ140" s="1"/>
      <c r="JMA140" s="1"/>
      <c r="JMB140" s="1"/>
      <c r="JMC140" s="1"/>
      <c r="JMD140" s="1"/>
      <c r="JME140" s="1"/>
      <c r="JMF140" s="1"/>
      <c r="JMG140" s="1"/>
      <c r="JMH140" s="1"/>
      <c r="JMI140" s="1"/>
      <c r="JMJ140" s="1"/>
      <c r="JMK140" s="1"/>
      <c r="JML140" s="1"/>
      <c r="JMM140" s="1"/>
      <c r="JMN140" s="1"/>
      <c r="JMO140" s="1"/>
      <c r="JMP140" s="1"/>
      <c r="JMQ140" s="1"/>
      <c r="JMR140" s="1"/>
      <c r="JMS140" s="1"/>
      <c r="JMT140" s="1"/>
      <c r="JMU140" s="1"/>
      <c r="JMV140" s="1"/>
      <c r="JMW140" s="1"/>
      <c r="JMX140" s="1"/>
      <c r="JMY140" s="1"/>
      <c r="JMZ140" s="1"/>
      <c r="JNA140" s="1"/>
      <c r="JNB140" s="1"/>
      <c r="JNC140" s="1"/>
      <c r="JND140" s="1"/>
      <c r="JNE140" s="1"/>
      <c r="JNF140" s="1"/>
      <c r="JNG140" s="1"/>
      <c r="JNH140" s="1"/>
      <c r="JNI140" s="1"/>
      <c r="JNJ140" s="1"/>
      <c r="JNK140" s="1"/>
      <c r="JNL140" s="1"/>
      <c r="JNM140" s="1"/>
      <c r="JNN140" s="1"/>
      <c r="JNO140" s="1"/>
      <c r="JNP140" s="1"/>
      <c r="JNQ140" s="1"/>
      <c r="JNR140" s="1"/>
      <c r="JNS140" s="1"/>
      <c r="JNT140" s="1"/>
      <c r="JNU140" s="1"/>
      <c r="JNV140" s="1"/>
      <c r="JNW140" s="1"/>
      <c r="JNX140" s="1"/>
      <c r="JNY140" s="1"/>
      <c r="JNZ140" s="1"/>
      <c r="JOA140" s="1"/>
      <c r="JOB140" s="1"/>
      <c r="JOC140" s="1"/>
      <c r="JOD140" s="1"/>
      <c r="JOE140" s="1"/>
      <c r="JOF140" s="1"/>
      <c r="JOG140" s="1"/>
      <c r="JOH140" s="1"/>
      <c r="JOI140" s="1"/>
      <c r="JOJ140" s="1"/>
      <c r="JOK140" s="1"/>
      <c r="JOL140" s="1"/>
      <c r="JOM140" s="1"/>
      <c r="JON140" s="1"/>
      <c r="JOO140" s="1"/>
      <c r="JOP140" s="1"/>
      <c r="JOQ140" s="1"/>
      <c r="JOR140" s="1"/>
      <c r="JOS140" s="1"/>
      <c r="JOT140" s="1"/>
      <c r="JOU140" s="1"/>
      <c r="JOV140" s="1"/>
      <c r="JOW140" s="1"/>
      <c r="JOX140" s="1"/>
      <c r="JOY140" s="1"/>
      <c r="JOZ140" s="1"/>
      <c r="JPA140" s="1"/>
      <c r="JPB140" s="1"/>
      <c r="JPC140" s="1"/>
      <c r="JPD140" s="1"/>
      <c r="JPE140" s="1"/>
      <c r="JPF140" s="1"/>
      <c r="JPG140" s="1"/>
      <c r="JPH140" s="1"/>
      <c r="JPI140" s="1"/>
      <c r="JPJ140" s="1"/>
      <c r="JPK140" s="1"/>
      <c r="JPL140" s="1"/>
      <c r="JPM140" s="1"/>
      <c r="JPN140" s="1"/>
      <c r="JPO140" s="1"/>
      <c r="JPP140" s="1"/>
      <c r="JPQ140" s="1"/>
      <c r="JPR140" s="1"/>
      <c r="JPS140" s="1"/>
      <c r="JPT140" s="1"/>
      <c r="JPU140" s="1"/>
      <c r="JPV140" s="1"/>
      <c r="JPW140" s="1"/>
      <c r="JPX140" s="1"/>
      <c r="JPY140" s="1"/>
      <c r="JPZ140" s="1"/>
      <c r="JQA140" s="1"/>
      <c r="JQB140" s="1"/>
      <c r="JQC140" s="1"/>
      <c r="JQD140" s="1"/>
      <c r="JQE140" s="1"/>
      <c r="JQF140" s="1"/>
      <c r="JQG140" s="1"/>
      <c r="JQH140" s="1"/>
      <c r="JQI140" s="1"/>
      <c r="JQJ140" s="1"/>
      <c r="JQK140" s="1"/>
      <c r="JQL140" s="1"/>
      <c r="JQM140" s="1"/>
      <c r="JQN140" s="1"/>
      <c r="JQO140" s="1"/>
      <c r="JQP140" s="1"/>
      <c r="JQQ140" s="1"/>
      <c r="JQR140" s="1"/>
      <c r="JQS140" s="1"/>
      <c r="JQT140" s="1"/>
      <c r="JQU140" s="1"/>
      <c r="JQV140" s="1"/>
      <c r="JQW140" s="1"/>
      <c r="JQX140" s="1"/>
      <c r="JQY140" s="1"/>
      <c r="JQZ140" s="1"/>
      <c r="JRA140" s="1"/>
      <c r="JRB140" s="1"/>
      <c r="JRC140" s="1"/>
      <c r="JRD140" s="1"/>
      <c r="JRE140" s="1"/>
      <c r="JRF140" s="1"/>
      <c r="JRG140" s="1"/>
      <c r="JRH140" s="1"/>
      <c r="JRI140" s="1"/>
      <c r="JRJ140" s="1"/>
      <c r="JRK140" s="1"/>
      <c r="JRL140" s="1"/>
      <c r="JRM140" s="1"/>
      <c r="JRN140" s="1"/>
      <c r="JRO140" s="1"/>
      <c r="JRP140" s="1"/>
      <c r="JRQ140" s="1"/>
      <c r="JRR140" s="1"/>
      <c r="JRS140" s="1"/>
      <c r="JRT140" s="1"/>
      <c r="JRU140" s="1"/>
      <c r="JRV140" s="1"/>
      <c r="JRW140" s="1"/>
      <c r="JRX140" s="1"/>
      <c r="JRY140" s="1"/>
      <c r="JRZ140" s="1"/>
      <c r="JSA140" s="1"/>
      <c r="JSB140" s="1"/>
      <c r="JSC140" s="1"/>
      <c r="JSD140" s="1"/>
      <c r="JSE140" s="1"/>
      <c r="JSF140" s="1"/>
      <c r="JSG140" s="1"/>
      <c r="JSH140" s="1"/>
      <c r="JSI140" s="1"/>
      <c r="JSJ140" s="1"/>
      <c r="JSK140" s="1"/>
      <c r="JSL140" s="1"/>
      <c r="JSM140" s="1"/>
      <c r="JSN140" s="1"/>
      <c r="JSO140" s="1"/>
      <c r="JSP140" s="1"/>
      <c r="JSQ140" s="1"/>
      <c r="JSR140" s="1"/>
      <c r="JSS140" s="1"/>
      <c r="JST140" s="1"/>
      <c r="JSU140" s="1"/>
      <c r="JSV140" s="1"/>
      <c r="JSW140" s="1"/>
      <c r="JSX140" s="1"/>
      <c r="JSY140" s="1"/>
      <c r="JSZ140" s="1"/>
      <c r="JTA140" s="1"/>
      <c r="JTB140" s="1"/>
      <c r="JTC140" s="1"/>
      <c r="JTD140" s="1"/>
      <c r="JTE140" s="1"/>
      <c r="JTF140" s="1"/>
      <c r="JTG140" s="1"/>
      <c r="JTH140" s="1"/>
      <c r="JTI140" s="1"/>
      <c r="JTJ140" s="1"/>
      <c r="JTK140" s="1"/>
      <c r="JTL140" s="1"/>
      <c r="JTM140" s="1"/>
      <c r="JTN140" s="1"/>
      <c r="JTO140" s="1"/>
      <c r="JTP140" s="1"/>
      <c r="JTQ140" s="1"/>
      <c r="JTR140" s="1"/>
      <c r="JTS140" s="1"/>
      <c r="JTT140" s="1"/>
      <c r="JTU140" s="1"/>
      <c r="JTV140" s="1"/>
      <c r="JTW140" s="1"/>
      <c r="JTX140" s="1"/>
      <c r="JTY140" s="1"/>
      <c r="JTZ140" s="1"/>
      <c r="JUA140" s="1"/>
      <c r="JUB140" s="1"/>
      <c r="JUC140" s="1"/>
      <c r="JUD140" s="1"/>
      <c r="JUE140" s="1"/>
      <c r="JUF140" s="1"/>
      <c r="JUG140" s="1"/>
      <c r="JUH140" s="1"/>
      <c r="JUI140" s="1"/>
      <c r="JUJ140" s="1"/>
      <c r="JUK140" s="1"/>
      <c r="JUL140" s="1"/>
      <c r="JUM140" s="1"/>
      <c r="JUN140" s="1"/>
      <c r="JUO140" s="1"/>
      <c r="JUP140" s="1"/>
      <c r="JUQ140" s="1"/>
      <c r="JUR140" s="1"/>
      <c r="JUS140" s="1"/>
      <c r="JUT140" s="1"/>
      <c r="JUU140" s="1"/>
      <c r="JUV140" s="1"/>
      <c r="JUW140" s="1"/>
      <c r="JUX140" s="1"/>
      <c r="JUY140" s="1"/>
      <c r="JUZ140" s="1"/>
      <c r="JVA140" s="1"/>
      <c r="JVB140" s="1"/>
      <c r="JVC140" s="1"/>
      <c r="JVD140" s="1"/>
      <c r="JVE140" s="1"/>
      <c r="JVF140" s="1"/>
      <c r="JVG140" s="1"/>
      <c r="JVH140" s="1"/>
      <c r="JVI140" s="1"/>
      <c r="JVJ140" s="1"/>
      <c r="JVK140" s="1"/>
      <c r="JVL140" s="1"/>
      <c r="JVM140" s="1"/>
      <c r="JVN140" s="1"/>
      <c r="JVO140" s="1"/>
      <c r="JVP140" s="1"/>
      <c r="JVQ140" s="1"/>
      <c r="JVR140" s="1"/>
      <c r="JVS140" s="1"/>
      <c r="JVT140" s="1"/>
      <c r="JVU140" s="1"/>
      <c r="JVV140" s="1"/>
      <c r="JVW140" s="1"/>
      <c r="JVX140" s="1"/>
      <c r="JVY140" s="1"/>
      <c r="JVZ140" s="1"/>
      <c r="JWA140" s="1"/>
      <c r="JWB140" s="1"/>
      <c r="JWC140" s="1"/>
      <c r="JWD140" s="1"/>
      <c r="JWE140" s="1"/>
      <c r="JWF140" s="1"/>
      <c r="JWG140" s="1"/>
      <c r="JWH140" s="1"/>
      <c r="JWI140" s="1"/>
      <c r="JWJ140" s="1"/>
      <c r="JWK140" s="1"/>
      <c r="JWL140" s="1"/>
      <c r="JWM140" s="1"/>
      <c r="JWN140" s="1"/>
      <c r="JWO140" s="1"/>
      <c r="JWP140" s="1"/>
      <c r="JWQ140" s="1"/>
      <c r="JWR140" s="1"/>
      <c r="JWS140" s="1"/>
      <c r="JWT140" s="1"/>
      <c r="JWU140" s="1"/>
      <c r="JWV140" s="1"/>
      <c r="JWW140" s="1"/>
      <c r="JWX140" s="1"/>
      <c r="JWY140" s="1"/>
      <c r="JWZ140" s="1"/>
      <c r="JXA140" s="1"/>
      <c r="JXB140" s="1"/>
      <c r="JXC140" s="1"/>
      <c r="JXD140" s="1"/>
      <c r="JXE140" s="1"/>
      <c r="JXF140" s="1"/>
      <c r="JXG140" s="1"/>
      <c r="JXH140" s="1"/>
      <c r="JXI140" s="1"/>
      <c r="JXJ140" s="1"/>
      <c r="JXK140" s="1"/>
      <c r="JXL140" s="1"/>
      <c r="JXM140" s="1"/>
      <c r="JXN140" s="1"/>
      <c r="JXO140" s="1"/>
      <c r="JXP140" s="1"/>
      <c r="JXQ140" s="1"/>
      <c r="JXR140" s="1"/>
      <c r="JXS140" s="1"/>
      <c r="JXT140" s="1"/>
      <c r="JXU140" s="1"/>
      <c r="JXV140" s="1"/>
      <c r="JXW140" s="1"/>
      <c r="JXX140" s="1"/>
      <c r="JXY140" s="1"/>
      <c r="JXZ140" s="1"/>
      <c r="JYA140" s="1"/>
      <c r="JYB140" s="1"/>
      <c r="JYC140" s="1"/>
      <c r="JYD140" s="1"/>
      <c r="JYE140" s="1"/>
      <c r="JYF140" s="1"/>
      <c r="JYG140" s="1"/>
      <c r="JYH140" s="1"/>
      <c r="JYI140" s="1"/>
      <c r="JYJ140" s="1"/>
      <c r="JYK140" s="1"/>
      <c r="JYL140" s="1"/>
      <c r="JYM140" s="1"/>
      <c r="JYN140" s="1"/>
      <c r="JYO140" s="1"/>
      <c r="JYP140" s="1"/>
      <c r="JYQ140" s="1"/>
      <c r="JYR140" s="1"/>
      <c r="JYS140" s="1"/>
      <c r="JYT140" s="1"/>
      <c r="JYU140" s="1"/>
      <c r="JYV140" s="1"/>
      <c r="JYW140" s="1"/>
      <c r="JYX140" s="1"/>
      <c r="JYY140" s="1"/>
      <c r="JYZ140" s="1"/>
      <c r="JZA140" s="1"/>
      <c r="JZB140" s="1"/>
      <c r="JZC140" s="1"/>
      <c r="JZD140" s="1"/>
      <c r="JZE140" s="1"/>
      <c r="JZF140" s="1"/>
      <c r="JZG140" s="1"/>
      <c r="JZH140" s="1"/>
      <c r="JZI140" s="1"/>
      <c r="JZJ140" s="1"/>
      <c r="JZK140" s="1"/>
      <c r="JZL140" s="1"/>
      <c r="JZM140" s="1"/>
      <c r="JZN140" s="1"/>
      <c r="JZO140" s="1"/>
      <c r="JZP140" s="1"/>
      <c r="JZQ140" s="1"/>
      <c r="JZR140" s="1"/>
      <c r="JZS140" s="1"/>
      <c r="JZT140" s="1"/>
      <c r="JZU140" s="1"/>
      <c r="JZV140" s="1"/>
      <c r="JZW140" s="1"/>
      <c r="JZX140" s="1"/>
      <c r="JZY140" s="1"/>
      <c r="JZZ140" s="1"/>
      <c r="KAA140" s="1"/>
      <c r="KAB140" s="1"/>
      <c r="KAC140" s="1"/>
      <c r="KAD140" s="1"/>
      <c r="KAE140" s="1"/>
      <c r="KAF140" s="1"/>
      <c r="KAG140" s="1"/>
      <c r="KAH140" s="1"/>
      <c r="KAI140" s="1"/>
      <c r="KAJ140" s="1"/>
      <c r="KAK140" s="1"/>
      <c r="KAL140" s="1"/>
      <c r="KAM140" s="1"/>
      <c r="KAN140" s="1"/>
      <c r="KAO140" s="1"/>
      <c r="KAP140" s="1"/>
      <c r="KAQ140" s="1"/>
      <c r="KAR140" s="1"/>
      <c r="KAS140" s="1"/>
      <c r="KAT140" s="1"/>
      <c r="KAU140" s="1"/>
      <c r="KAV140" s="1"/>
      <c r="KAW140" s="1"/>
      <c r="KAX140" s="1"/>
      <c r="KAY140" s="1"/>
      <c r="KAZ140" s="1"/>
      <c r="KBA140" s="1"/>
      <c r="KBB140" s="1"/>
      <c r="KBC140" s="1"/>
      <c r="KBD140" s="1"/>
      <c r="KBE140" s="1"/>
      <c r="KBF140" s="1"/>
      <c r="KBG140" s="1"/>
      <c r="KBH140" s="1"/>
      <c r="KBI140" s="1"/>
      <c r="KBJ140" s="1"/>
      <c r="KBK140" s="1"/>
      <c r="KBL140" s="1"/>
      <c r="KBM140" s="1"/>
      <c r="KBN140" s="1"/>
      <c r="KBO140" s="1"/>
      <c r="KBP140" s="1"/>
      <c r="KBQ140" s="1"/>
      <c r="KBR140" s="1"/>
      <c r="KBS140" s="1"/>
      <c r="KBT140" s="1"/>
      <c r="KBU140" s="1"/>
      <c r="KBV140" s="1"/>
      <c r="KBW140" s="1"/>
      <c r="KBX140" s="1"/>
      <c r="KBY140" s="1"/>
      <c r="KBZ140" s="1"/>
      <c r="KCA140" s="1"/>
      <c r="KCB140" s="1"/>
      <c r="KCC140" s="1"/>
      <c r="KCD140" s="1"/>
      <c r="KCE140" s="1"/>
      <c r="KCF140" s="1"/>
      <c r="KCG140" s="1"/>
      <c r="KCH140" s="1"/>
      <c r="KCI140" s="1"/>
      <c r="KCJ140" s="1"/>
      <c r="KCK140" s="1"/>
      <c r="KCL140" s="1"/>
      <c r="KCM140" s="1"/>
      <c r="KCN140" s="1"/>
      <c r="KCO140" s="1"/>
      <c r="KCP140" s="1"/>
      <c r="KCQ140" s="1"/>
      <c r="KCR140" s="1"/>
      <c r="KCS140" s="1"/>
      <c r="KCT140" s="1"/>
      <c r="KCU140" s="1"/>
      <c r="KCV140" s="1"/>
      <c r="KCW140" s="1"/>
      <c r="KCX140" s="1"/>
      <c r="KCY140" s="1"/>
      <c r="KCZ140" s="1"/>
      <c r="KDA140" s="1"/>
      <c r="KDB140" s="1"/>
      <c r="KDC140" s="1"/>
      <c r="KDD140" s="1"/>
      <c r="KDE140" s="1"/>
      <c r="KDF140" s="1"/>
      <c r="KDG140" s="1"/>
      <c r="KDH140" s="1"/>
      <c r="KDI140" s="1"/>
      <c r="KDJ140" s="1"/>
      <c r="KDK140" s="1"/>
      <c r="KDL140" s="1"/>
      <c r="KDM140" s="1"/>
      <c r="KDN140" s="1"/>
      <c r="KDO140" s="1"/>
      <c r="KDP140" s="1"/>
      <c r="KDQ140" s="1"/>
      <c r="KDR140" s="1"/>
      <c r="KDS140" s="1"/>
      <c r="KDT140" s="1"/>
      <c r="KDU140" s="1"/>
      <c r="KDV140" s="1"/>
      <c r="KDW140" s="1"/>
      <c r="KDX140" s="1"/>
      <c r="KDY140" s="1"/>
      <c r="KDZ140" s="1"/>
      <c r="KEA140" s="1"/>
      <c r="KEB140" s="1"/>
      <c r="KEC140" s="1"/>
      <c r="KED140" s="1"/>
      <c r="KEE140" s="1"/>
      <c r="KEF140" s="1"/>
      <c r="KEG140" s="1"/>
      <c r="KEH140" s="1"/>
      <c r="KEI140" s="1"/>
      <c r="KEJ140" s="1"/>
      <c r="KEK140" s="1"/>
      <c r="KEL140" s="1"/>
      <c r="KEM140" s="1"/>
      <c r="KEN140" s="1"/>
      <c r="KEO140" s="1"/>
      <c r="KEP140" s="1"/>
      <c r="KEQ140" s="1"/>
      <c r="KER140" s="1"/>
      <c r="KES140" s="1"/>
      <c r="KET140" s="1"/>
      <c r="KEU140" s="1"/>
      <c r="KEV140" s="1"/>
      <c r="KEW140" s="1"/>
      <c r="KEX140" s="1"/>
      <c r="KEY140" s="1"/>
      <c r="KEZ140" s="1"/>
      <c r="KFA140" s="1"/>
      <c r="KFB140" s="1"/>
      <c r="KFC140" s="1"/>
      <c r="KFD140" s="1"/>
      <c r="KFE140" s="1"/>
      <c r="KFF140" s="1"/>
      <c r="KFG140" s="1"/>
      <c r="KFH140" s="1"/>
      <c r="KFI140" s="1"/>
      <c r="KFJ140" s="1"/>
      <c r="KFK140" s="1"/>
      <c r="KFL140" s="1"/>
      <c r="KFM140" s="1"/>
      <c r="KFN140" s="1"/>
      <c r="KFO140" s="1"/>
      <c r="KFP140" s="1"/>
      <c r="KFQ140" s="1"/>
      <c r="KFR140" s="1"/>
      <c r="KFS140" s="1"/>
      <c r="KFT140" s="1"/>
      <c r="KFU140" s="1"/>
      <c r="KFV140" s="1"/>
      <c r="KFW140" s="1"/>
      <c r="KFX140" s="1"/>
      <c r="KFY140" s="1"/>
      <c r="KFZ140" s="1"/>
      <c r="KGA140" s="1"/>
      <c r="KGB140" s="1"/>
      <c r="KGC140" s="1"/>
      <c r="KGD140" s="1"/>
      <c r="KGE140" s="1"/>
      <c r="KGF140" s="1"/>
      <c r="KGG140" s="1"/>
      <c r="KGH140" s="1"/>
      <c r="KGI140" s="1"/>
      <c r="KGJ140" s="1"/>
      <c r="KGK140" s="1"/>
      <c r="KGL140" s="1"/>
      <c r="KGM140" s="1"/>
      <c r="KGN140" s="1"/>
      <c r="KGO140" s="1"/>
      <c r="KGP140" s="1"/>
      <c r="KGQ140" s="1"/>
      <c r="KGR140" s="1"/>
      <c r="KGS140" s="1"/>
      <c r="KGT140" s="1"/>
      <c r="KGU140" s="1"/>
      <c r="KGV140" s="1"/>
      <c r="KGW140" s="1"/>
      <c r="KGX140" s="1"/>
      <c r="KGY140" s="1"/>
      <c r="KGZ140" s="1"/>
      <c r="KHA140" s="1"/>
      <c r="KHB140" s="1"/>
      <c r="KHC140" s="1"/>
      <c r="KHD140" s="1"/>
      <c r="KHE140" s="1"/>
      <c r="KHF140" s="1"/>
      <c r="KHG140" s="1"/>
      <c r="KHH140" s="1"/>
      <c r="KHI140" s="1"/>
      <c r="KHJ140" s="1"/>
      <c r="KHK140" s="1"/>
      <c r="KHL140" s="1"/>
      <c r="KHM140" s="1"/>
      <c r="KHN140" s="1"/>
      <c r="KHO140" s="1"/>
      <c r="KHP140" s="1"/>
      <c r="KHQ140" s="1"/>
      <c r="KHR140" s="1"/>
      <c r="KHS140" s="1"/>
      <c r="KHT140" s="1"/>
      <c r="KHU140" s="1"/>
      <c r="KHV140" s="1"/>
      <c r="KHW140" s="1"/>
      <c r="KHX140" s="1"/>
      <c r="KHY140" s="1"/>
      <c r="KHZ140" s="1"/>
      <c r="KIA140" s="1"/>
      <c r="KIB140" s="1"/>
      <c r="KIC140" s="1"/>
      <c r="KID140" s="1"/>
      <c r="KIE140" s="1"/>
      <c r="KIF140" s="1"/>
      <c r="KIG140" s="1"/>
      <c r="KIH140" s="1"/>
      <c r="KII140" s="1"/>
      <c r="KIJ140" s="1"/>
      <c r="KIK140" s="1"/>
      <c r="KIL140" s="1"/>
      <c r="KIM140" s="1"/>
      <c r="KIN140" s="1"/>
      <c r="KIO140" s="1"/>
      <c r="KIP140" s="1"/>
      <c r="KIQ140" s="1"/>
      <c r="KIR140" s="1"/>
      <c r="KIS140" s="1"/>
      <c r="KIT140" s="1"/>
      <c r="KIU140" s="1"/>
      <c r="KIV140" s="1"/>
      <c r="KIW140" s="1"/>
      <c r="KIX140" s="1"/>
      <c r="KIY140" s="1"/>
      <c r="KIZ140" s="1"/>
      <c r="KJA140" s="1"/>
      <c r="KJB140" s="1"/>
      <c r="KJC140" s="1"/>
      <c r="KJD140" s="1"/>
      <c r="KJE140" s="1"/>
      <c r="KJF140" s="1"/>
      <c r="KJG140" s="1"/>
      <c r="KJH140" s="1"/>
      <c r="KJI140" s="1"/>
      <c r="KJJ140" s="1"/>
      <c r="KJK140" s="1"/>
      <c r="KJL140" s="1"/>
      <c r="KJM140" s="1"/>
      <c r="KJN140" s="1"/>
      <c r="KJO140" s="1"/>
      <c r="KJP140" s="1"/>
      <c r="KJQ140" s="1"/>
      <c r="KJR140" s="1"/>
      <c r="KJS140" s="1"/>
      <c r="KJT140" s="1"/>
      <c r="KJU140" s="1"/>
      <c r="KJV140" s="1"/>
      <c r="KJW140" s="1"/>
      <c r="KJX140" s="1"/>
      <c r="KJY140" s="1"/>
      <c r="KJZ140" s="1"/>
      <c r="KKA140" s="1"/>
      <c r="KKB140" s="1"/>
      <c r="KKC140" s="1"/>
      <c r="KKD140" s="1"/>
      <c r="KKE140" s="1"/>
      <c r="KKF140" s="1"/>
      <c r="KKG140" s="1"/>
      <c r="KKH140" s="1"/>
      <c r="KKI140" s="1"/>
      <c r="KKJ140" s="1"/>
      <c r="KKK140" s="1"/>
      <c r="KKL140" s="1"/>
      <c r="KKM140" s="1"/>
      <c r="KKN140" s="1"/>
      <c r="KKO140" s="1"/>
      <c r="KKP140" s="1"/>
      <c r="KKQ140" s="1"/>
      <c r="KKR140" s="1"/>
      <c r="KKS140" s="1"/>
      <c r="KKT140" s="1"/>
      <c r="KKU140" s="1"/>
      <c r="KKV140" s="1"/>
      <c r="KKW140" s="1"/>
      <c r="KKX140" s="1"/>
      <c r="KKY140" s="1"/>
      <c r="KKZ140" s="1"/>
      <c r="KLA140" s="1"/>
      <c r="KLB140" s="1"/>
      <c r="KLC140" s="1"/>
      <c r="KLD140" s="1"/>
      <c r="KLE140" s="1"/>
      <c r="KLF140" s="1"/>
      <c r="KLG140" s="1"/>
      <c r="KLH140" s="1"/>
      <c r="KLI140" s="1"/>
      <c r="KLJ140" s="1"/>
      <c r="KLK140" s="1"/>
      <c r="KLL140" s="1"/>
      <c r="KLM140" s="1"/>
      <c r="KLN140" s="1"/>
      <c r="KLO140" s="1"/>
      <c r="KLP140" s="1"/>
      <c r="KLQ140" s="1"/>
      <c r="KLR140" s="1"/>
      <c r="KLS140" s="1"/>
      <c r="KLT140" s="1"/>
      <c r="KLU140" s="1"/>
      <c r="KLV140" s="1"/>
      <c r="KLW140" s="1"/>
      <c r="KLX140" s="1"/>
      <c r="KLY140" s="1"/>
      <c r="KLZ140" s="1"/>
      <c r="KMA140" s="1"/>
      <c r="KMB140" s="1"/>
      <c r="KMC140" s="1"/>
      <c r="KMD140" s="1"/>
      <c r="KME140" s="1"/>
      <c r="KMF140" s="1"/>
      <c r="KMG140" s="1"/>
      <c r="KMH140" s="1"/>
      <c r="KMI140" s="1"/>
      <c r="KMJ140" s="1"/>
      <c r="KMK140" s="1"/>
      <c r="KML140" s="1"/>
      <c r="KMM140" s="1"/>
      <c r="KMN140" s="1"/>
      <c r="KMO140" s="1"/>
      <c r="KMP140" s="1"/>
      <c r="KMQ140" s="1"/>
      <c r="KMR140" s="1"/>
      <c r="KMS140" s="1"/>
      <c r="KMT140" s="1"/>
      <c r="KMU140" s="1"/>
      <c r="KMV140" s="1"/>
      <c r="KMW140" s="1"/>
      <c r="KMX140" s="1"/>
      <c r="KMY140" s="1"/>
      <c r="KMZ140" s="1"/>
      <c r="KNA140" s="1"/>
      <c r="KNB140" s="1"/>
      <c r="KNC140" s="1"/>
      <c r="KND140" s="1"/>
      <c r="KNE140" s="1"/>
      <c r="KNF140" s="1"/>
      <c r="KNG140" s="1"/>
      <c r="KNH140" s="1"/>
      <c r="KNI140" s="1"/>
      <c r="KNJ140" s="1"/>
      <c r="KNK140" s="1"/>
      <c r="KNL140" s="1"/>
      <c r="KNM140" s="1"/>
      <c r="KNN140" s="1"/>
      <c r="KNO140" s="1"/>
      <c r="KNP140" s="1"/>
      <c r="KNQ140" s="1"/>
      <c r="KNR140" s="1"/>
      <c r="KNS140" s="1"/>
      <c r="KNT140" s="1"/>
      <c r="KNU140" s="1"/>
      <c r="KNV140" s="1"/>
      <c r="KNW140" s="1"/>
      <c r="KNX140" s="1"/>
      <c r="KNY140" s="1"/>
      <c r="KNZ140" s="1"/>
      <c r="KOA140" s="1"/>
      <c r="KOB140" s="1"/>
      <c r="KOC140" s="1"/>
      <c r="KOD140" s="1"/>
      <c r="KOE140" s="1"/>
      <c r="KOF140" s="1"/>
      <c r="KOG140" s="1"/>
      <c r="KOH140" s="1"/>
      <c r="KOI140" s="1"/>
      <c r="KOJ140" s="1"/>
      <c r="KOK140" s="1"/>
      <c r="KOL140" s="1"/>
      <c r="KOM140" s="1"/>
      <c r="KON140" s="1"/>
      <c r="KOO140" s="1"/>
      <c r="KOP140" s="1"/>
      <c r="KOQ140" s="1"/>
      <c r="KOR140" s="1"/>
      <c r="KOS140" s="1"/>
      <c r="KOT140" s="1"/>
      <c r="KOU140" s="1"/>
      <c r="KOV140" s="1"/>
      <c r="KOW140" s="1"/>
      <c r="KOX140" s="1"/>
      <c r="KOY140" s="1"/>
      <c r="KOZ140" s="1"/>
      <c r="KPA140" s="1"/>
      <c r="KPB140" s="1"/>
      <c r="KPC140" s="1"/>
      <c r="KPD140" s="1"/>
      <c r="KPE140" s="1"/>
      <c r="KPF140" s="1"/>
      <c r="KPG140" s="1"/>
      <c r="KPH140" s="1"/>
      <c r="KPI140" s="1"/>
      <c r="KPJ140" s="1"/>
      <c r="KPK140" s="1"/>
      <c r="KPL140" s="1"/>
      <c r="KPM140" s="1"/>
      <c r="KPN140" s="1"/>
      <c r="KPO140" s="1"/>
      <c r="KPP140" s="1"/>
      <c r="KPQ140" s="1"/>
      <c r="KPR140" s="1"/>
      <c r="KPS140" s="1"/>
      <c r="KPT140" s="1"/>
      <c r="KPU140" s="1"/>
      <c r="KPV140" s="1"/>
      <c r="KPW140" s="1"/>
      <c r="KPX140" s="1"/>
      <c r="KPY140" s="1"/>
      <c r="KPZ140" s="1"/>
      <c r="KQA140" s="1"/>
      <c r="KQB140" s="1"/>
      <c r="KQC140" s="1"/>
      <c r="KQD140" s="1"/>
      <c r="KQE140" s="1"/>
      <c r="KQF140" s="1"/>
      <c r="KQG140" s="1"/>
      <c r="KQH140" s="1"/>
      <c r="KQI140" s="1"/>
      <c r="KQJ140" s="1"/>
      <c r="KQK140" s="1"/>
      <c r="KQL140" s="1"/>
      <c r="KQM140" s="1"/>
      <c r="KQN140" s="1"/>
      <c r="KQO140" s="1"/>
      <c r="KQP140" s="1"/>
      <c r="KQQ140" s="1"/>
      <c r="KQR140" s="1"/>
      <c r="KQS140" s="1"/>
      <c r="KQT140" s="1"/>
      <c r="KQU140" s="1"/>
      <c r="KQV140" s="1"/>
      <c r="KQW140" s="1"/>
      <c r="KQX140" s="1"/>
      <c r="KQY140" s="1"/>
      <c r="KQZ140" s="1"/>
      <c r="KRA140" s="1"/>
      <c r="KRB140" s="1"/>
      <c r="KRC140" s="1"/>
      <c r="KRD140" s="1"/>
      <c r="KRE140" s="1"/>
      <c r="KRF140" s="1"/>
      <c r="KRG140" s="1"/>
      <c r="KRH140" s="1"/>
      <c r="KRI140" s="1"/>
      <c r="KRJ140" s="1"/>
      <c r="KRK140" s="1"/>
      <c r="KRL140" s="1"/>
      <c r="KRM140" s="1"/>
      <c r="KRN140" s="1"/>
      <c r="KRO140" s="1"/>
      <c r="KRP140" s="1"/>
      <c r="KRQ140" s="1"/>
      <c r="KRR140" s="1"/>
      <c r="KRS140" s="1"/>
      <c r="KRT140" s="1"/>
      <c r="KRU140" s="1"/>
      <c r="KRV140" s="1"/>
      <c r="KRW140" s="1"/>
      <c r="KRX140" s="1"/>
      <c r="KRY140" s="1"/>
      <c r="KRZ140" s="1"/>
      <c r="KSA140" s="1"/>
      <c r="KSB140" s="1"/>
      <c r="KSC140" s="1"/>
      <c r="KSD140" s="1"/>
      <c r="KSE140" s="1"/>
      <c r="KSF140" s="1"/>
      <c r="KSG140" s="1"/>
      <c r="KSH140" s="1"/>
      <c r="KSI140" s="1"/>
      <c r="KSJ140" s="1"/>
      <c r="KSK140" s="1"/>
      <c r="KSL140" s="1"/>
      <c r="KSM140" s="1"/>
      <c r="KSN140" s="1"/>
      <c r="KSO140" s="1"/>
      <c r="KSP140" s="1"/>
      <c r="KSQ140" s="1"/>
      <c r="KSR140" s="1"/>
      <c r="KSS140" s="1"/>
      <c r="KST140" s="1"/>
      <c r="KSU140" s="1"/>
      <c r="KSV140" s="1"/>
      <c r="KSW140" s="1"/>
      <c r="KSX140" s="1"/>
      <c r="KSY140" s="1"/>
      <c r="KSZ140" s="1"/>
      <c r="KTA140" s="1"/>
      <c r="KTB140" s="1"/>
      <c r="KTC140" s="1"/>
      <c r="KTD140" s="1"/>
      <c r="KTE140" s="1"/>
      <c r="KTF140" s="1"/>
      <c r="KTG140" s="1"/>
      <c r="KTH140" s="1"/>
      <c r="KTI140" s="1"/>
      <c r="KTJ140" s="1"/>
      <c r="KTK140" s="1"/>
      <c r="KTL140" s="1"/>
      <c r="KTM140" s="1"/>
      <c r="KTN140" s="1"/>
      <c r="KTO140" s="1"/>
      <c r="KTP140" s="1"/>
      <c r="KTQ140" s="1"/>
      <c r="KTR140" s="1"/>
      <c r="KTS140" s="1"/>
      <c r="KTT140" s="1"/>
      <c r="KTU140" s="1"/>
      <c r="KTV140" s="1"/>
      <c r="KTW140" s="1"/>
      <c r="KTX140" s="1"/>
      <c r="KTY140" s="1"/>
      <c r="KTZ140" s="1"/>
      <c r="KUA140" s="1"/>
      <c r="KUB140" s="1"/>
      <c r="KUC140" s="1"/>
      <c r="KUD140" s="1"/>
      <c r="KUE140" s="1"/>
      <c r="KUF140" s="1"/>
      <c r="KUG140" s="1"/>
      <c r="KUH140" s="1"/>
      <c r="KUI140" s="1"/>
      <c r="KUJ140" s="1"/>
      <c r="KUK140" s="1"/>
      <c r="KUL140" s="1"/>
      <c r="KUM140" s="1"/>
      <c r="KUN140" s="1"/>
      <c r="KUO140" s="1"/>
      <c r="KUP140" s="1"/>
      <c r="KUQ140" s="1"/>
      <c r="KUR140" s="1"/>
      <c r="KUS140" s="1"/>
      <c r="KUT140" s="1"/>
      <c r="KUU140" s="1"/>
      <c r="KUV140" s="1"/>
      <c r="KUW140" s="1"/>
      <c r="KUX140" s="1"/>
      <c r="KUY140" s="1"/>
      <c r="KUZ140" s="1"/>
      <c r="KVA140" s="1"/>
      <c r="KVB140" s="1"/>
      <c r="KVC140" s="1"/>
      <c r="KVD140" s="1"/>
      <c r="KVE140" s="1"/>
      <c r="KVF140" s="1"/>
      <c r="KVG140" s="1"/>
      <c r="KVH140" s="1"/>
      <c r="KVI140" s="1"/>
      <c r="KVJ140" s="1"/>
      <c r="KVK140" s="1"/>
      <c r="KVL140" s="1"/>
      <c r="KVM140" s="1"/>
      <c r="KVN140" s="1"/>
      <c r="KVO140" s="1"/>
      <c r="KVP140" s="1"/>
      <c r="KVQ140" s="1"/>
      <c r="KVR140" s="1"/>
      <c r="KVS140" s="1"/>
      <c r="KVT140" s="1"/>
      <c r="KVU140" s="1"/>
      <c r="KVV140" s="1"/>
      <c r="KVW140" s="1"/>
      <c r="KVX140" s="1"/>
      <c r="KVY140" s="1"/>
      <c r="KVZ140" s="1"/>
      <c r="KWA140" s="1"/>
      <c r="KWB140" s="1"/>
      <c r="KWC140" s="1"/>
      <c r="KWD140" s="1"/>
      <c r="KWE140" s="1"/>
      <c r="KWF140" s="1"/>
      <c r="KWG140" s="1"/>
      <c r="KWH140" s="1"/>
      <c r="KWI140" s="1"/>
      <c r="KWJ140" s="1"/>
      <c r="KWK140" s="1"/>
      <c r="KWL140" s="1"/>
      <c r="KWM140" s="1"/>
      <c r="KWN140" s="1"/>
      <c r="KWO140" s="1"/>
      <c r="KWP140" s="1"/>
      <c r="KWQ140" s="1"/>
      <c r="KWR140" s="1"/>
      <c r="KWS140" s="1"/>
      <c r="KWT140" s="1"/>
      <c r="KWU140" s="1"/>
      <c r="KWV140" s="1"/>
      <c r="KWW140" s="1"/>
      <c r="KWX140" s="1"/>
      <c r="KWY140" s="1"/>
      <c r="KWZ140" s="1"/>
      <c r="KXA140" s="1"/>
      <c r="KXB140" s="1"/>
      <c r="KXC140" s="1"/>
      <c r="KXD140" s="1"/>
      <c r="KXE140" s="1"/>
      <c r="KXF140" s="1"/>
      <c r="KXG140" s="1"/>
      <c r="KXH140" s="1"/>
      <c r="KXI140" s="1"/>
      <c r="KXJ140" s="1"/>
      <c r="KXK140" s="1"/>
      <c r="KXL140" s="1"/>
      <c r="KXM140" s="1"/>
      <c r="KXN140" s="1"/>
      <c r="KXO140" s="1"/>
      <c r="KXP140" s="1"/>
      <c r="KXQ140" s="1"/>
      <c r="KXR140" s="1"/>
      <c r="KXS140" s="1"/>
      <c r="KXT140" s="1"/>
      <c r="KXU140" s="1"/>
      <c r="KXV140" s="1"/>
      <c r="KXW140" s="1"/>
      <c r="KXX140" s="1"/>
      <c r="KXY140" s="1"/>
      <c r="KXZ140" s="1"/>
      <c r="KYA140" s="1"/>
      <c r="KYB140" s="1"/>
      <c r="KYC140" s="1"/>
      <c r="KYD140" s="1"/>
      <c r="KYE140" s="1"/>
      <c r="KYF140" s="1"/>
      <c r="KYG140" s="1"/>
      <c r="KYH140" s="1"/>
      <c r="KYI140" s="1"/>
      <c r="KYJ140" s="1"/>
      <c r="KYK140" s="1"/>
      <c r="KYL140" s="1"/>
      <c r="KYM140" s="1"/>
      <c r="KYN140" s="1"/>
      <c r="KYO140" s="1"/>
      <c r="KYP140" s="1"/>
      <c r="KYQ140" s="1"/>
      <c r="KYR140" s="1"/>
      <c r="KYS140" s="1"/>
      <c r="KYT140" s="1"/>
      <c r="KYU140" s="1"/>
      <c r="KYV140" s="1"/>
      <c r="KYW140" s="1"/>
      <c r="KYX140" s="1"/>
      <c r="KYY140" s="1"/>
      <c r="KYZ140" s="1"/>
      <c r="KZA140" s="1"/>
      <c r="KZB140" s="1"/>
      <c r="KZC140" s="1"/>
      <c r="KZD140" s="1"/>
      <c r="KZE140" s="1"/>
      <c r="KZF140" s="1"/>
      <c r="KZG140" s="1"/>
      <c r="KZH140" s="1"/>
      <c r="KZI140" s="1"/>
      <c r="KZJ140" s="1"/>
      <c r="KZK140" s="1"/>
      <c r="KZL140" s="1"/>
      <c r="KZM140" s="1"/>
      <c r="KZN140" s="1"/>
      <c r="KZO140" s="1"/>
      <c r="KZP140" s="1"/>
      <c r="KZQ140" s="1"/>
      <c r="KZR140" s="1"/>
      <c r="KZS140" s="1"/>
      <c r="KZT140" s="1"/>
      <c r="KZU140" s="1"/>
      <c r="KZV140" s="1"/>
      <c r="KZW140" s="1"/>
      <c r="KZX140" s="1"/>
      <c r="KZY140" s="1"/>
      <c r="KZZ140" s="1"/>
      <c r="LAA140" s="1"/>
      <c r="LAB140" s="1"/>
      <c r="LAC140" s="1"/>
      <c r="LAD140" s="1"/>
      <c r="LAE140" s="1"/>
      <c r="LAF140" s="1"/>
      <c r="LAG140" s="1"/>
      <c r="LAH140" s="1"/>
      <c r="LAI140" s="1"/>
      <c r="LAJ140" s="1"/>
      <c r="LAK140" s="1"/>
      <c r="LAL140" s="1"/>
      <c r="LAM140" s="1"/>
      <c r="LAN140" s="1"/>
      <c r="LAO140" s="1"/>
      <c r="LAP140" s="1"/>
      <c r="LAQ140" s="1"/>
      <c r="LAR140" s="1"/>
      <c r="LAS140" s="1"/>
      <c r="LAT140" s="1"/>
      <c r="LAU140" s="1"/>
      <c r="LAV140" s="1"/>
      <c r="LAW140" s="1"/>
      <c r="LAX140" s="1"/>
      <c r="LAY140" s="1"/>
      <c r="LAZ140" s="1"/>
      <c r="LBA140" s="1"/>
      <c r="LBB140" s="1"/>
      <c r="LBC140" s="1"/>
      <c r="LBD140" s="1"/>
      <c r="LBE140" s="1"/>
      <c r="LBF140" s="1"/>
      <c r="LBG140" s="1"/>
      <c r="LBH140" s="1"/>
      <c r="LBI140" s="1"/>
      <c r="LBJ140" s="1"/>
      <c r="LBK140" s="1"/>
      <c r="LBL140" s="1"/>
      <c r="LBM140" s="1"/>
      <c r="LBN140" s="1"/>
      <c r="LBO140" s="1"/>
      <c r="LBP140" s="1"/>
      <c r="LBQ140" s="1"/>
      <c r="LBR140" s="1"/>
      <c r="LBS140" s="1"/>
      <c r="LBT140" s="1"/>
      <c r="LBU140" s="1"/>
      <c r="LBV140" s="1"/>
      <c r="LBW140" s="1"/>
      <c r="LBX140" s="1"/>
      <c r="LBY140" s="1"/>
      <c r="LBZ140" s="1"/>
      <c r="LCA140" s="1"/>
      <c r="LCB140" s="1"/>
      <c r="LCC140" s="1"/>
      <c r="LCD140" s="1"/>
      <c r="LCE140" s="1"/>
      <c r="LCF140" s="1"/>
      <c r="LCG140" s="1"/>
      <c r="LCH140" s="1"/>
      <c r="LCI140" s="1"/>
      <c r="LCJ140" s="1"/>
      <c r="LCK140" s="1"/>
      <c r="LCL140" s="1"/>
      <c r="LCM140" s="1"/>
      <c r="LCN140" s="1"/>
      <c r="LCO140" s="1"/>
      <c r="LCP140" s="1"/>
      <c r="LCQ140" s="1"/>
      <c r="LCR140" s="1"/>
      <c r="LCS140" s="1"/>
      <c r="LCT140" s="1"/>
      <c r="LCU140" s="1"/>
      <c r="LCV140" s="1"/>
      <c r="LCW140" s="1"/>
      <c r="LCX140" s="1"/>
      <c r="LCY140" s="1"/>
      <c r="LCZ140" s="1"/>
      <c r="LDA140" s="1"/>
      <c r="LDB140" s="1"/>
      <c r="LDC140" s="1"/>
      <c r="LDD140" s="1"/>
      <c r="LDE140" s="1"/>
      <c r="LDF140" s="1"/>
      <c r="LDG140" s="1"/>
      <c r="LDH140" s="1"/>
      <c r="LDI140" s="1"/>
      <c r="LDJ140" s="1"/>
      <c r="LDK140" s="1"/>
      <c r="LDL140" s="1"/>
      <c r="LDM140" s="1"/>
      <c r="LDN140" s="1"/>
      <c r="LDO140" s="1"/>
      <c r="LDP140" s="1"/>
      <c r="LDQ140" s="1"/>
      <c r="LDR140" s="1"/>
      <c r="LDS140" s="1"/>
      <c r="LDT140" s="1"/>
      <c r="LDU140" s="1"/>
      <c r="LDV140" s="1"/>
      <c r="LDW140" s="1"/>
      <c r="LDX140" s="1"/>
      <c r="LDY140" s="1"/>
      <c r="LDZ140" s="1"/>
      <c r="LEA140" s="1"/>
      <c r="LEB140" s="1"/>
      <c r="LEC140" s="1"/>
      <c r="LED140" s="1"/>
      <c r="LEE140" s="1"/>
      <c r="LEF140" s="1"/>
      <c r="LEG140" s="1"/>
      <c r="LEH140" s="1"/>
      <c r="LEI140" s="1"/>
      <c r="LEJ140" s="1"/>
      <c r="LEK140" s="1"/>
      <c r="LEL140" s="1"/>
      <c r="LEM140" s="1"/>
      <c r="LEN140" s="1"/>
      <c r="LEO140" s="1"/>
      <c r="LEP140" s="1"/>
      <c r="LEQ140" s="1"/>
      <c r="LER140" s="1"/>
      <c r="LES140" s="1"/>
      <c r="LET140" s="1"/>
      <c r="LEU140" s="1"/>
      <c r="LEV140" s="1"/>
      <c r="LEW140" s="1"/>
      <c r="LEX140" s="1"/>
      <c r="LEY140" s="1"/>
      <c r="LEZ140" s="1"/>
      <c r="LFA140" s="1"/>
      <c r="LFB140" s="1"/>
      <c r="LFC140" s="1"/>
      <c r="LFD140" s="1"/>
      <c r="LFE140" s="1"/>
      <c r="LFF140" s="1"/>
      <c r="LFG140" s="1"/>
      <c r="LFH140" s="1"/>
      <c r="LFI140" s="1"/>
      <c r="LFJ140" s="1"/>
      <c r="LFK140" s="1"/>
      <c r="LFL140" s="1"/>
      <c r="LFM140" s="1"/>
      <c r="LFN140" s="1"/>
      <c r="LFO140" s="1"/>
      <c r="LFP140" s="1"/>
      <c r="LFQ140" s="1"/>
      <c r="LFR140" s="1"/>
      <c r="LFS140" s="1"/>
      <c r="LFT140" s="1"/>
      <c r="LFU140" s="1"/>
      <c r="LFV140" s="1"/>
      <c r="LFW140" s="1"/>
      <c r="LFX140" s="1"/>
      <c r="LFY140" s="1"/>
      <c r="LFZ140" s="1"/>
      <c r="LGA140" s="1"/>
      <c r="LGB140" s="1"/>
      <c r="LGC140" s="1"/>
      <c r="LGD140" s="1"/>
      <c r="LGE140" s="1"/>
      <c r="LGF140" s="1"/>
      <c r="LGG140" s="1"/>
      <c r="LGH140" s="1"/>
      <c r="LGI140" s="1"/>
      <c r="LGJ140" s="1"/>
      <c r="LGK140" s="1"/>
      <c r="LGL140" s="1"/>
      <c r="LGM140" s="1"/>
      <c r="LGN140" s="1"/>
      <c r="LGO140" s="1"/>
      <c r="LGP140" s="1"/>
      <c r="LGQ140" s="1"/>
      <c r="LGR140" s="1"/>
      <c r="LGS140" s="1"/>
      <c r="LGT140" s="1"/>
      <c r="LGU140" s="1"/>
      <c r="LGV140" s="1"/>
      <c r="LGW140" s="1"/>
      <c r="LGX140" s="1"/>
      <c r="LGY140" s="1"/>
      <c r="LGZ140" s="1"/>
      <c r="LHA140" s="1"/>
      <c r="LHB140" s="1"/>
      <c r="LHC140" s="1"/>
      <c r="LHD140" s="1"/>
      <c r="LHE140" s="1"/>
      <c r="LHF140" s="1"/>
      <c r="LHG140" s="1"/>
      <c r="LHH140" s="1"/>
      <c r="LHI140" s="1"/>
      <c r="LHJ140" s="1"/>
      <c r="LHK140" s="1"/>
      <c r="LHL140" s="1"/>
      <c r="LHM140" s="1"/>
      <c r="LHN140" s="1"/>
      <c r="LHO140" s="1"/>
      <c r="LHP140" s="1"/>
      <c r="LHQ140" s="1"/>
      <c r="LHR140" s="1"/>
      <c r="LHS140" s="1"/>
      <c r="LHT140" s="1"/>
      <c r="LHU140" s="1"/>
      <c r="LHV140" s="1"/>
      <c r="LHW140" s="1"/>
      <c r="LHX140" s="1"/>
      <c r="LHY140" s="1"/>
      <c r="LHZ140" s="1"/>
      <c r="LIA140" s="1"/>
      <c r="LIB140" s="1"/>
      <c r="LIC140" s="1"/>
      <c r="LID140" s="1"/>
      <c r="LIE140" s="1"/>
      <c r="LIF140" s="1"/>
      <c r="LIG140" s="1"/>
      <c r="LIH140" s="1"/>
      <c r="LII140" s="1"/>
      <c r="LIJ140" s="1"/>
      <c r="LIK140" s="1"/>
      <c r="LIL140" s="1"/>
      <c r="LIM140" s="1"/>
      <c r="LIN140" s="1"/>
      <c r="LIO140" s="1"/>
      <c r="LIP140" s="1"/>
      <c r="LIQ140" s="1"/>
      <c r="LIR140" s="1"/>
      <c r="LIS140" s="1"/>
      <c r="LIT140" s="1"/>
      <c r="LIU140" s="1"/>
      <c r="LIV140" s="1"/>
      <c r="LIW140" s="1"/>
      <c r="LIX140" s="1"/>
      <c r="LIY140" s="1"/>
      <c r="LIZ140" s="1"/>
      <c r="LJA140" s="1"/>
      <c r="LJB140" s="1"/>
      <c r="LJC140" s="1"/>
      <c r="LJD140" s="1"/>
      <c r="LJE140" s="1"/>
      <c r="LJF140" s="1"/>
      <c r="LJG140" s="1"/>
      <c r="LJH140" s="1"/>
      <c r="LJI140" s="1"/>
      <c r="LJJ140" s="1"/>
      <c r="LJK140" s="1"/>
      <c r="LJL140" s="1"/>
      <c r="LJM140" s="1"/>
      <c r="LJN140" s="1"/>
      <c r="LJO140" s="1"/>
      <c r="LJP140" s="1"/>
      <c r="LJQ140" s="1"/>
      <c r="LJR140" s="1"/>
      <c r="LJS140" s="1"/>
      <c r="LJT140" s="1"/>
      <c r="LJU140" s="1"/>
      <c r="LJV140" s="1"/>
      <c r="LJW140" s="1"/>
      <c r="LJX140" s="1"/>
      <c r="LJY140" s="1"/>
      <c r="LJZ140" s="1"/>
      <c r="LKA140" s="1"/>
      <c r="LKB140" s="1"/>
      <c r="LKC140" s="1"/>
      <c r="LKD140" s="1"/>
      <c r="LKE140" s="1"/>
      <c r="LKF140" s="1"/>
      <c r="LKG140" s="1"/>
      <c r="LKH140" s="1"/>
      <c r="LKI140" s="1"/>
      <c r="LKJ140" s="1"/>
      <c r="LKK140" s="1"/>
      <c r="LKL140" s="1"/>
      <c r="LKM140" s="1"/>
      <c r="LKN140" s="1"/>
      <c r="LKO140" s="1"/>
      <c r="LKP140" s="1"/>
      <c r="LKQ140" s="1"/>
      <c r="LKR140" s="1"/>
      <c r="LKS140" s="1"/>
      <c r="LKT140" s="1"/>
      <c r="LKU140" s="1"/>
      <c r="LKV140" s="1"/>
      <c r="LKW140" s="1"/>
      <c r="LKX140" s="1"/>
      <c r="LKY140" s="1"/>
      <c r="LKZ140" s="1"/>
      <c r="LLA140" s="1"/>
      <c r="LLB140" s="1"/>
      <c r="LLC140" s="1"/>
      <c r="LLD140" s="1"/>
      <c r="LLE140" s="1"/>
      <c r="LLF140" s="1"/>
      <c r="LLG140" s="1"/>
      <c r="LLH140" s="1"/>
      <c r="LLI140" s="1"/>
      <c r="LLJ140" s="1"/>
      <c r="LLK140" s="1"/>
      <c r="LLL140" s="1"/>
      <c r="LLM140" s="1"/>
      <c r="LLN140" s="1"/>
      <c r="LLO140" s="1"/>
      <c r="LLP140" s="1"/>
      <c r="LLQ140" s="1"/>
      <c r="LLR140" s="1"/>
      <c r="LLS140" s="1"/>
      <c r="LLT140" s="1"/>
      <c r="LLU140" s="1"/>
      <c r="LLV140" s="1"/>
      <c r="LLW140" s="1"/>
      <c r="LLX140" s="1"/>
      <c r="LLY140" s="1"/>
      <c r="LLZ140" s="1"/>
      <c r="LMA140" s="1"/>
      <c r="LMB140" s="1"/>
      <c r="LMC140" s="1"/>
      <c r="LMD140" s="1"/>
      <c r="LME140" s="1"/>
      <c r="LMF140" s="1"/>
      <c r="LMG140" s="1"/>
      <c r="LMH140" s="1"/>
      <c r="LMI140" s="1"/>
      <c r="LMJ140" s="1"/>
      <c r="LMK140" s="1"/>
      <c r="LML140" s="1"/>
      <c r="LMM140" s="1"/>
      <c r="LMN140" s="1"/>
      <c r="LMO140" s="1"/>
      <c r="LMP140" s="1"/>
      <c r="LMQ140" s="1"/>
      <c r="LMR140" s="1"/>
      <c r="LMS140" s="1"/>
      <c r="LMT140" s="1"/>
      <c r="LMU140" s="1"/>
      <c r="LMV140" s="1"/>
      <c r="LMW140" s="1"/>
      <c r="LMX140" s="1"/>
      <c r="LMY140" s="1"/>
      <c r="LMZ140" s="1"/>
      <c r="LNA140" s="1"/>
      <c r="LNB140" s="1"/>
      <c r="LNC140" s="1"/>
      <c r="LND140" s="1"/>
      <c r="LNE140" s="1"/>
      <c r="LNF140" s="1"/>
      <c r="LNG140" s="1"/>
      <c r="LNH140" s="1"/>
      <c r="LNI140" s="1"/>
      <c r="LNJ140" s="1"/>
      <c r="LNK140" s="1"/>
      <c r="LNL140" s="1"/>
      <c r="LNM140" s="1"/>
      <c r="LNN140" s="1"/>
      <c r="LNO140" s="1"/>
      <c r="LNP140" s="1"/>
      <c r="LNQ140" s="1"/>
      <c r="LNR140" s="1"/>
      <c r="LNS140" s="1"/>
      <c r="LNT140" s="1"/>
      <c r="LNU140" s="1"/>
      <c r="LNV140" s="1"/>
      <c r="LNW140" s="1"/>
      <c r="LNX140" s="1"/>
      <c r="LNY140" s="1"/>
      <c r="LNZ140" s="1"/>
      <c r="LOA140" s="1"/>
      <c r="LOB140" s="1"/>
      <c r="LOC140" s="1"/>
      <c r="LOD140" s="1"/>
      <c r="LOE140" s="1"/>
      <c r="LOF140" s="1"/>
      <c r="LOG140" s="1"/>
      <c r="LOH140" s="1"/>
      <c r="LOI140" s="1"/>
      <c r="LOJ140" s="1"/>
      <c r="LOK140" s="1"/>
      <c r="LOL140" s="1"/>
      <c r="LOM140" s="1"/>
      <c r="LON140" s="1"/>
      <c r="LOO140" s="1"/>
      <c r="LOP140" s="1"/>
      <c r="LOQ140" s="1"/>
      <c r="LOR140" s="1"/>
      <c r="LOS140" s="1"/>
      <c r="LOT140" s="1"/>
      <c r="LOU140" s="1"/>
      <c r="LOV140" s="1"/>
      <c r="LOW140" s="1"/>
      <c r="LOX140" s="1"/>
      <c r="LOY140" s="1"/>
      <c r="LOZ140" s="1"/>
      <c r="LPA140" s="1"/>
      <c r="LPB140" s="1"/>
      <c r="LPC140" s="1"/>
      <c r="LPD140" s="1"/>
      <c r="LPE140" s="1"/>
      <c r="LPF140" s="1"/>
      <c r="LPG140" s="1"/>
      <c r="LPH140" s="1"/>
      <c r="LPI140" s="1"/>
      <c r="LPJ140" s="1"/>
      <c r="LPK140" s="1"/>
      <c r="LPL140" s="1"/>
      <c r="LPM140" s="1"/>
      <c r="LPN140" s="1"/>
      <c r="LPO140" s="1"/>
      <c r="LPP140" s="1"/>
      <c r="LPQ140" s="1"/>
      <c r="LPR140" s="1"/>
      <c r="LPS140" s="1"/>
      <c r="LPT140" s="1"/>
      <c r="LPU140" s="1"/>
      <c r="LPV140" s="1"/>
      <c r="LPW140" s="1"/>
      <c r="LPX140" s="1"/>
      <c r="LPY140" s="1"/>
      <c r="LPZ140" s="1"/>
      <c r="LQA140" s="1"/>
      <c r="LQB140" s="1"/>
      <c r="LQC140" s="1"/>
      <c r="LQD140" s="1"/>
      <c r="LQE140" s="1"/>
      <c r="LQF140" s="1"/>
      <c r="LQG140" s="1"/>
      <c r="LQH140" s="1"/>
      <c r="LQI140" s="1"/>
      <c r="LQJ140" s="1"/>
      <c r="LQK140" s="1"/>
      <c r="LQL140" s="1"/>
      <c r="LQM140" s="1"/>
      <c r="LQN140" s="1"/>
      <c r="LQO140" s="1"/>
      <c r="LQP140" s="1"/>
      <c r="LQQ140" s="1"/>
      <c r="LQR140" s="1"/>
      <c r="LQS140" s="1"/>
      <c r="LQT140" s="1"/>
      <c r="LQU140" s="1"/>
      <c r="LQV140" s="1"/>
      <c r="LQW140" s="1"/>
      <c r="LQX140" s="1"/>
      <c r="LQY140" s="1"/>
      <c r="LQZ140" s="1"/>
      <c r="LRA140" s="1"/>
      <c r="LRB140" s="1"/>
      <c r="LRC140" s="1"/>
      <c r="LRD140" s="1"/>
      <c r="LRE140" s="1"/>
      <c r="LRF140" s="1"/>
      <c r="LRG140" s="1"/>
      <c r="LRH140" s="1"/>
      <c r="LRI140" s="1"/>
      <c r="LRJ140" s="1"/>
      <c r="LRK140" s="1"/>
      <c r="LRL140" s="1"/>
      <c r="LRM140" s="1"/>
      <c r="LRN140" s="1"/>
      <c r="LRO140" s="1"/>
      <c r="LRP140" s="1"/>
      <c r="LRQ140" s="1"/>
      <c r="LRR140" s="1"/>
      <c r="LRS140" s="1"/>
      <c r="LRT140" s="1"/>
      <c r="LRU140" s="1"/>
      <c r="LRV140" s="1"/>
      <c r="LRW140" s="1"/>
      <c r="LRX140" s="1"/>
      <c r="LRY140" s="1"/>
      <c r="LRZ140" s="1"/>
      <c r="LSA140" s="1"/>
      <c r="LSB140" s="1"/>
      <c r="LSC140" s="1"/>
      <c r="LSD140" s="1"/>
      <c r="LSE140" s="1"/>
      <c r="LSF140" s="1"/>
      <c r="LSG140" s="1"/>
      <c r="LSH140" s="1"/>
      <c r="LSI140" s="1"/>
      <c r="LSJ140" s="1"/>
      <c r="LSK140" s="1"/>
      <c r="LSL140" s="1"/>
      <c r="LSM140" s="1"/>
      <c r="LSN140" s="1"/>
      <c r="LSO140" s="1"/>
      <c r="LSP140" s="1"/>
      <c r="LSQ140" s="1"/>
      <c r="LSR140" s="1"/>
      <c r="LSS140" s="1"/>
      <c r="LST140" s="1"/>
      <c r="LSU140" s="1"/>
      <c r="LSV140" s="1"/>
      <c r="LSW140" s="1"/>
      <c r="LSX140" s="1"/>
      <c r="LSY140" s="1"/>
      <c r="LSZ140" s="1"/>
      <c r="LTA140" s="1"/>
      <c r="LTB140" s="1"/>
      <c r="LTC140" s="1"/>
      <c r="LTD140" s="1"/>
      <c r="LTE140" s="1"/>
      <c r="LTF140" s="1"/>
      <c r="LTG140" s="1"/>
      <c r="LTH140" s="1"/>
      <c r="LTI140" s="1"/>
      <c r="LTJ140" s="1"/>
      <c r="LTK140" s="1"/>
      <c r="LTL140" s="1"/>
      <c r="LTM140" s="1"/>
      <c r="LTN140" s="1"/>
      <c r="LTO140" s="1"/>
      <c r="LTP140" s="1"/>
      <c r="LTQ140" s="1"/>
      <c r="LTR140" s="1"/>
      <c r="LTS140" s="1"/>
      <c r="LTT140" s="1"/>
      <c r="LTU140" s="1"/>
      <c r="LTV140" s="1"/>
      <c r="LTW140" s="1"/>
      <c r="LTX140" s="1"/>
      <c r="LTY140" s="1"/>
      <c r="LTZ140" s="1"/>
      <c r="LUA140" s="1"/>
      <c r="LUB140" s="1"/>
      <c r="LUC140" s="1"/>
      <c r="LUD140" s="1"/>
      <c r="LUE140" s="1"/>
      <c r="LUF140" s="1"/>
      <c r="LUG140" s="1"/>
      <c r="LUH140" s="1"/>
      <c r="LUI140" s="1"/>
      <c r="LUJ140" s="1"/>
      <c r="LUK140" s="1"/>
      <c r="LUL140" s="1"/>
      <c r="LUM140" s="1"/>
      <c r="LUN140" s="1"/>
      <c r="LUO140" s="1"/>
      <c r="LUP140" s="1"/>
      <c r="LUQ140" s="1"/>
      <c r="LUR140" s="1"/>
      <c r="LUS140" s="1"/>
      <c r="LUT140" s="1"/>
      <c r="LUU140" s="1"/>
      <c r="LUV140" s="1"/>
      <c r="LUW140" s="1"/>
      <c r="LUX140" s="1"/>
      <c r="LUY140" s="1"/>
      <c r="LUZ140" s="1"/>
      <c r="LVA140" s="1"/>
      <c r="LVB140" s="1"/>
      <c r="LVC140" s="1"/>
      <c r="LVD140" s="1"/>
      <c r="LVE140" s="1"/>
      <c r="LVF140" s="1"/>
      <c r="LVG140" s="1"/>
      <c r="LVH140" s="1"/>
      <c r="LVI140" s="1"/>
      <c r="LVJ140" s="1"/>
      <c r="LVK140" s="1"/>
      <c r="LVL140" s="1"/>
      <c r="LVM140" s="1"/>
      <c r="LVN140" s="1"/>
      <c r="LVO140" s="1"/>
      <c r="LVP140" s="1"/>
      <c r="LVQ140" s="1"/>
      <c r="LVR140" s="1"/>
      <c r="LVS140" s="1"/>
      <c r="LVT140" s="1"/>
      <c r="LVU140" s="1"/>
      <c r="LVV140" s="1"/>
      <c r="LVW140" s="1"/>
      <c r="LVX140" s="1"/>
      <c r="LVY140" s="1"/>
      <c r="LVZ140" s="1"/>
      <c r="LWA140" s="1"/>
      <c r="LWB140" s="1"/>
      <c r="LWC140" s="1"/>
      <c r="LWD140" s="1"/>
      <c r="LWE140" s="1"/>
      <c r="LWF140" s="1"/>
      <c r="LWG140" s="1"/>
      <c r="LWH140" s="1"/>
      <c r="LWI140" s="1"/>
      <c r="LWJ140" s="1"/>
      <c r="LWK140" s="1"/>
      <c r="LWL140" s="1"/>
      <c r="LWM140" s="1"/>
      <c r="LWN140" s="1"/>
      <c r="LWO140" s="1"/>
      <c r="LWP140" s="1"/>
      <c r="LWQ140" s="1"/>
      <c r="LWR140" s="1"/>
      <c r="LWS140" s="1"/>
      <c r="LWT140" s="1"/>
      <c r="LWU140" s="1"/>
      <c r="LWV140" s="1"/>
      <c r="LWW140" s="1"/>
      <c r="LWX140" s="1"/>
      <c r="LWY140" s="1"/>
      <c r="LWZ140" s="1"/>
      <c r="LXA140" s="1"/>
      <c r="LXB140" s="1"/>
      <c r="LXC140" s="1"/>
      <c r="LXD140" s="1"/>
      <c r="LXE140" s="1"/>
      <c r="LXF140" s="1"/>
      <c r="LXG140" s="1"/>
      <c r="LXH140" s="1"/>
      <c r="LXI140" s="1"/>
      <c r="LXJ140" s="1"/>
      <c r="LXK140" s="1"/>
      <c r="LXL140" s="1"/>
      <c r="LXM140" s="1"/>
      <c r="LXN140" s="1"/>
      <c r="LXO140" s="1"/>
      <c r="LXP140" s="1"/>
      <c r="LXQ140" s="1"/>
      <c r="LXR140" s="1"/>
      <c r="LXS140" s="1"/>
      <c r="LXT140" s="1"/>
      <c r="LXU140" s="1"/>
      <c r="LXV140" s="1"/>
      <c r="LXW140" s="1"/>
      <c r="LXX140" s="1"/>
      <c r="LXY140" s="1"/>
      <c r="LXZ140" s="1"/>
      <c r="LYA140" s="1"/>
      <c r="LYB140" s="1"/>
      <c r="LYC140" s="1"/>
      <c r="LYD140" s="1"/>
      <c r="LYE140" s="1"/>
      <c r="LYF140" s="1"/>
      <c r="LYG140" s="1"/>
      <c r="LYH140" s="1"/>
      <c r="LYI140" s="1"/>
      <c r="LYJ140" s="1"/>
      <c r="LYK140" s="1"/>
      <c r="LYL140" s="1"/>
      <c r="LYM140" s="1"/>
      <c r="LYN140" s="1"/>
      <c r="LYO140" s="1"/>
      <c r="LYP140" s="1"/>
      <c r="LYQ140" s="1"/>
      <c r="LYR140" s="1"/>
      <c r="LYS140" s="1"/>
      <c r="LYT140" s="1"/>
      <c r="LYU140" s="1"/>
      <c r="LYV140" s="1"/>
      <c r="LYW140" s="1"/>
      <c r="LYX140" s="1"/>
      <c r="LYY140" s="1"/>
      <c r="LYZ140" s="1"/>
      <c r="LZA140" s="1"/>
      <c r="LZB140" s="1"/>
      <c r="LZC140" s="1"/>
      <c r="LZD140" s="1"/>
      <c r="LZE140" s="1"/>
      <c r="LZF140" s="1"/>
      <c r="LZG140" s="1"/>
      <c r="LZH140" s="1"/>
      <c r="LZI140" s="1"/>
      <c r="LZJ140" s="1"/>
      <c r="LZK140" s="1"/>
      <c r="LZL140" s="1"/>
      <c r="LZM140" s="1"/>
      <c r="LZN140" s="1"/>
      <c r="LZO140" s="1"/>
      <c r="LZP140" s="1"/>
      <c r="LZQ140" s="1"/>
      <c r="LZR140" s="1"/>
      <c r="LZS140" s="1"/>
      <c r="LZT140" s="1"/>
      <c r="LZU140" s="1"/>
      <c r="LZV140" s="1"/>
      <c r="LZW140" s="1"/>
      <c r="LZX140" s="1"/>
      <c r="LZY140" s="1"/>
      <c r="LZZ140" s="1"/>
      <c r="MAA140" s="1"/>
      <c r="MAB140" s="1"/>
      <c r="MAC140" s="1"/>
      <c r="MAD140" s="1"/>
      <c r="MAE140" s="1"/>
      <c r="MAF140" s="1"/>
      <c r="MAG140" s="1"/>
      <c r="MAH140" s="1"/>
      <c r="MAI140" s="1"/>
      <c r="MAJ140" s="1"/>
      <c r="MAK140" s="1"/>
      <c r="MAL140" s="1"/>
      <c r="MAM140" s="1"/>
      <c r="MAN140" s="1"/>
      <c r="MAO140" s="1"/>
      <c r="MAP140" s="1"/>
      <c r="MAQ140" s="1"/>
      <c r="MAR140" s="1"/>
      <c r="MAS140" s="1"/>
      <c r="MAT140" s="1"/>
      <c r="MAU140" s="1"/>
      <c r="MAV140" s="1"/>
      <c r="MAW140" s="1"/>
      <c r="MAX140" s="1"/>
      <c r="MAY140" s="1"/>
      <c r="MAZ140" s="1"/>
      <c r="MBA140" s="1"/>
      <c r="MBB140" s="1"/>
      <c r="MBC140" s="1"/>
      <c r="MBD140" s="1"/>
      <c r="MBE140" s="1"/>
      <c r="MBF140" s="1"/>
      <c r="MBG140" s="1"/>
      <c r="MBH140" s="1"/>
      <c r="MBI140" s="1"/>
      <c r="MBJ140" s="1"/>
      <c r="MBK140" s="1"/>
      <c r="MBL140" s="1"/>
      <c r="MBM140" s="1"/>
      <c r="MBN140" s="1"/>
      <c r="MBO140" s="1"/>
      <c r="MBP140" s="1"/>
      <c r="MBQ140" s="1"/>
      <c r="MBR140" s="1"/>
      <c r="MBS140" s="1"/>
      <c r="MBT140" s="1"/>
      <c r="MBU140" s="1"/>
      <c r="MBV140" s="1"/>
      <c r="MBW140" s="1"/>
      <c r="MBX140" s="1"/>
      <c r="MBY140" s="1"/>
      <c r="MBZ140" s="1"/>
      <c r="MCA140" s="1"/>
      <c r="MCB140" s="1"/>
      <c r="MCC140" s="1"/>
      <c r="MCD140" s="1"/>
      <c r="MCE140" s="1"/>
      <c r="MCF140" s="1"/>
      <c r="MCG140" s="1"/>
      <c r="MCH140" s="1"/>
      <c r="MCI140" s="1"/>
      <c r="MCJ140" s="1"/>
      <c r="MCK140" s="1"/>
      <c r="MCL140" s="1"/>
      <c r="MCM140" s="1"/>
      <c r="MCN140" s="1"/>
      <c r="MCO140" s="1"/>
      <c r="MCP140" s="1"/>
      <c r="MCQ140" s="1"/>
      <c r="MCR140" s="1"/>
      <c r="MCS140" s="1"/>
      <c r="MCT140" s="1"/>
      <c r="MCU140" s="1"/>
      <c r="MCV140" s="1"/>
      <c r="MCW140" s="1"/>
      <c r="MCX140" s="1"/>
      <c r="MCY140" s="1"/>
      <c r="MCZ140" s="1"/>
      <c r="MDA140" s="1"/>
      <c r="MDB140" s="1"/>
      <c r="MDC140" s="1"/>
      <c r="MDD140" s="1"/>
      <c r="MDE140" s="1"/>
      <c r="MDF140" s="1"/>
      <c r="MDG140" s="1"/>
      <c r="MDH140" s="1"/>
      <c r="MDI140" s="1"/>
      <c r="MDJ140" s="1"/>
      <c r="MDK140" s="1"/>
      <c r="MDL140" s="1"/>
      <c r="MDM140" s="1"/>
      <c r="MDN140" s="1"/>
      <c r="MDO140" s="1"/>
      <c r="MDP140" s="1"/>
      <c r="MDQ140" s="1"/>
      <c r="MDR140" s="1"/>
      <c r="MDS140" s="1"/>
      <c r="MDT140" s="1"/>
      <c r="MDU140" s="1"/>
      <c r="MDV140" s="1"/>
      <c r="MDW140" s="1"/>
      <c r="MDX140" s="1"/>
      <c r="MDY140" s="1"/>
      <c r="MDZ140" s="1"/>
      <c r="MEA140" s="1"/>
      <c r="MEB140" s="1"/>
      <c r="MEC140" s="1"/>
      <c r="MED140" s="1"/>
      <c r="MEE140" s="1"/>
      <c r="MEF140" s="1"/>
      <c r="MEG140" s="1"/>
      <c r="MEH140" s="1"/>
      <c r="MEI140" s="1"/>
      <c r="MEJ140" s="1"/>
      <c r="MEK140" s="1"/>
      <c r="MEL140" s="1"/>
      <c r="MEM140" s="1"/>
      <c r="MEN140" s="1"/>
      <c r="MEO140" s="1"/>
      <c r="MEP140" s="1"/>
      <c r="MEQ140" s="1"/>
      <c r="MER140" s="1"/>
      <c r="MES140" s="1"/>
      <c r="MET140" s="1"/>
      <c r="MEU140" s="1"/>
      <c r="MEV140" s="1"/>
      <c r="MEW140" s="1"/>
      <c r="MEX140" s="1"/>
      <c r="MEY140" s="1"/>
      <c r="MEZ140" s="1"/>
      <c r="MFA140" s="1"/>
      <c r="MFB140" s="1"/>
      <c r="MFC140" s="1"/>
      <c r="MFD140" s="1"/>
      <c r="MFE140" s="1"/>
      <c r="MFF140" s="1"/>
      <c r="MFG140" s="1"/>
      <c r="MFH140" s="1"/>
      <c r="MFI140" s="1"/>
      <c r="MFJ140" s="1"/>
      <c r="MFK140" s="1"/>
      <c r="MFL140" s="1"/>
      <c r="MFM140" s="1"/>
      <c r="MFN140" s="1"/>
      <c r="MFO140" s="1"/>
      <c r="MFP140" s="1"/>
      <c r="MFQ140" s="1"/>
      <c r="MFR140" s="1"/>
      <c r="MFS140" s="1"/>
      <c r="MFT140" s="1"/>
      <c r="MFU140" s="1"/>
      <c r="MFV140" s="1"/>
      <c r="MFW140" s="1"/>
      <c r="MFX140" s="1"/>
      <c r="MFY140" s="1"/>
      <c r="MFZ140" s="1"/>
      <c r="MGA140" s="1"/>
      <c r="MGB140" s="1"/>
      <c r="MGC140" s="1"/>
      <c r="MGD140" s="1"/>
      <c r="MGE140" s="1"/>
      <c r="MGF140" s="1"/>
      <c r="MGG140" s="1"/>
      <c r="MGH140" s="1"/>
      <c r="MGI140" s="1"/>
      <c r="MGJ140" s="1"/>
      <c r="MGK140" s="1"/>
      <c r="MGL140" s="1"/>
      <c r="MGM140" s="1"/>
      <c r="MGN140" s="1"/>
      <c r="MGO140" s="1"/>
      <c r="MGP140" s="1"/>
      <c r="MGQ140" s="1"/>
      <c r="MGR140" s="1"/>
      <c r="MGS140" s="1"/>
      <c r="MGT140" s="1"/>
      <c r="MGU140" s="1"/>
      <c r="MGV140" s="1"/>
      <c r="MGW140" s="1"/>
      <c r="MGX140" s="1"/>
      <c r="MGY140" s="1"/>
      <c r="MGZ140" s="1"/>
      <c r="MHA140" s="1"/>
      <c r="MHB140" s="1"/>
      <c r="MHC140" s="1"/>
      <c r="MHD140" s="1"/>
      <c r="MHE140" s="1"/>
      <c r="MHF140" s="1"/>
      <c r="MHG140" s="1"/>
      <c r="MHH140" s="1"/>
      <c r="MHI140" s="1"/>
      <c r="MHJ140" s="1"/>
      <c r="MHK140" s="1"/>
      <c r="MHL140" s="1"/>
      <c r="MHM140" s="1"/>
      <c r="MHN140" s="1"/>
      <c r="MHO140" s="1"/>
      <c r="MHP140" s="1"/>
      <c r="MHQ140" s="1"/>
      <c r="MHR140" s="1"/>
      <c r="MHS140" s="1"/>
      <c r="MHT140" s="1"/>
      <c r="MHU140" s="1"/>
      <c r="MHV140" s="1"/>
      <c r="MHW140" s="1"/>
      <c r="MHX140" s="1"/>
      <c r="MHY140" s="1"/>
      <c r="MHZ140" s="1"/>
      <c r="MIA140" s="1"/>
      <c r="MIB140" s="1"/>
      <c r="MIC140" s="1"/>
      <c r="MID140" s="1"/>
      <c r="MIE140" s="1"/>
      <c r="MIF140" s="1"/>
      <c r="MIG140" s="1"/>
      <c r="MIH140" s="1"/>
      <c r="MII140" s="1"/>
      <c r="MIJ140" s="1"/>
      <c r="MIK140" s="1"/>
      <c r="MIL140" s="1"/>
      <c r="MIM140" s="1"/>
      <c r="MIN140" s="1"/>
      <c r="MIO140" s="1"/>
      <c r="MIP140" s="1"/>
      <c r="MIQ140" s="1"/>
      <c r="MIR140" s="1"/>
      <c r="MIS140" s="1"/>
      <c r="MIT140" s="1"/>
      <c r="MIU140" s="1"/>
      <c r="MIV140" s="1"/>
      <c r="MIW140" s="1"/>
      <c r="MIX140" s="1"/>
      <c r="MIY140" s="1"/>
      <c r="MIZ140" s="1"/>
      <c r="MJA140" s="1"/>
      <c r="MJB140" s="1"/>
      <c r="MJC140" s="1"/>
      <c r="MJD140" s="1"/>
      <c r="MJE140" s="1"/>
      <c r="MJF140" s="1"/>
      <c r="MJG140" s="1"/>
      <c r="MJH140" s="1"/>
      <c r="MJI140" s="1"/>
      <c r="MJJ140" s="1"/>
      <c r="MJK140" s="1"/>
      <c r="MJL140" s="1"/>
      <c r="MJM140" s="1"/>
      <c r="MJN140" s="1"/>
      <c r="MJO140" s="1"/>
      <c r="MJP140" s="1"/>
      <c r="MJQ140" s="1"/>
      <c r="MJR140" s="1"/>
      <c r="MJS140" s="1"/>
      <c r="MJT140" s="1"/>
      <c r="MJU140" s="1"/>
      <c r="MJV140" s="1"/>
      <c r="MJW140" s="1"/>
      <c r="MJX140" s="1"/>
      <c r="MJY140" s="1"/>
      <c r="MJZ140" s="1"/>
      <c r="MKA140" s="1"/>
      <c r="MKB140" s="1"/>
      <c r="MKC140" s="1"/>
      <c r="MKD140" s="1"/>
      <c r="MKE140" s="1"/>
      <c r="MKF140" s="1"/>
      <c r="MKG140" s="1"/>
      <c r="MKH140" s="1"/>
      <c r="MKI140" s="1"/>
      <c r="MKJ140" s="1"/>
      <c r="MKK140" s="1"/>
      <c r="MKL140" s="1"/>
      <c r="MKM140" s="1"/>
      <c r="MKN140" s="1"/>
      <c r="MKO140" s="1"/>
      <c r="MKP140" s="1"/>
      <c r="MKQ140" s="1"/>
      <c r="MKR140" s="1"/>
      <c r="MKS140" s="1"/>
      <c r="MKT140" s="1"/>
      <c r="MKU140" s="1"/>
      <c r="MKV140" s="1"/>
      <c r="MKW140" s="1"/>
      <c r="MKX140" s="1"/>
      <c r="MKY140" s="1"/>
      <c r="MKZ140" s="1"/>
      <c r="MLA140" s="1"/>
      <c r="MLB140" s="1"/>
      <c r="MLC140" s="1"/>
      <c r="MLD140" s="1"/>
      <c r="MLE140" s="1"/>
      <c r="MLF140" s="1"/>
      <c r="MLG140" s="1"/>
      <c r="MLH140" s="1"/>
      <c r="MLI140" s="1"/>
      <c r="MLJ140" s="1"/>
      <c r="MLK140" s="1"/>
      <c r="MLL140" s="1"/>
      <c r="MLM140" s="1"/>
      <c r="MLN140" s="1"/>
      <c r="MLO140" s="1"/>
      <c r="MLP140" s="1"/>
      <c r="MLQ140" s="1"/>
      <c r="MLR140" s="1"/>
      <c r="MLS140" s="1"/>
      <c r="MLT140" s="1"/>
      <c r="MLU140" s="1"/>
      <c r="MLV140" s="1"/>
      <c r="MLW140" s="1"/>
      <c r="MLX140" s="1"/>
      <c r="MLY140" s="1"/>
      <c r="MLZ140" s="1"/>
      <c r="MMA140" s="1"/>
      <c r="MMB140" s="1"/>
      <c r="MMC140" s="1"/>
      <c r="MMD140" s="1"/>
      <c r="MME140" s="1"/>
      <c r="MMF140" s="1"/>
      <c r="MMG140" s="1"/>
      <c r="MMH140" s="1"/>
      <c r="MMI140" s="1"/>
      <c r="MMJ140" s="1"/>
      <c r="MMK140" s="1"/>
      <c r="MML140" s="1"/>
      <c r="MMM140" s="1"/>
      <c r="MMN140" s="1"/>
      <c r="MMO140" s="1"/>
      <c r="MMP140" s="1"/>
      <c r="MMQ140" s="1"/>
      <c r="MMR140" s="1"/>
      <c r="MMS140" s="1"/>
      <c r="MMT140" s="1"/>
      <c r="MMU140" s="1"/>
      <c r="MMV140" s="1"/>
      <c r="MMW140" s="1"/>
      <c r="MMX140" s="1"/>
      <c r="MMY140" s="1"/>
      <c r="MMZ140" s="1"/>
      <c r="MNA140" s="1"/>
      <c r="MNB140" s="1"/>
      <c r="MNC140" s="1"/>
      <c r="MND140" s="1"/>
      <c r="MNE140" s="1"/>
      <c r="MNF140" s="1"/>
      <c r="MNG140" s="1"/>
      <c r="MNH140" s="1"/>
      <c r="MNI140" s="1"/>
      <c r="MNJ140" s="1"/>
      <c r="MNK140" s="1"/>
      <c r="MNL140" s="1"/>
      <c r="MNM140" s="1"/>
      <c r="MNN140" s="1"/>
      <c r="MNO140" s="1"/>
      <c r="MNP140" s="1"/>
      <c r="MNQ140" s="1"/>
      <c r="MNR140" s="1"/>
      <c r="MNS140" s="1"/>
      <c r="MNT140" s="1"/>
      <c r="MNU140" s="1"/>
      <c r="MNV140" s="1"/>
      <c r="MNW140" s="1"/>
      <c r="MNX140" s="1"/>
      <c r="MNY140" s="1"/>
      <c r="MNZ140" s="1"/>
      <c r="MOA140" s="1"/>
      <c r="MOB140" s="1"/>
      <c r="MOC140" s="1"/>
      <c r="MOD140" s="1"/>
      <c r="MOE140" s="1"/>
      <c r="MOF140" s="1"/>
      <c r="MOG140" s="1"/>
      <c r="MOH140" s="1"/>
      <c r="MOI140" s="1"/>
      <c r="MOJ140" s="1"/>
      <c r="MOK140" s="1"/>
      <c r="MOL140" s="1"/>
      <c r="MOM140" s="1"/>
      <c r="MON140" s="1"/>
      <c r="MOO140" s="1"/>
      <c r="MOP140" s="1"/>
      <c r="MOQ140" s="1"/>
      <c r="MOR140" s="1"/>
      <c r="MOS140" s="1"/>
      <c r="MOT140" s="1"/>
      <c r="MOU140" s="1"/>
      <c r="MOV140" s="1"/>
      <c r="MOW140" s="1"/>
      <c r="MOX140" s="1"/>
      <c r="MOY140" s="1"/>
      <c r="MOZ140" s="1"/>
      <c r="MPA140" s="1"/>
      <c r="MPB140" s="1"/>
      <c r="MPC140" s="1"/>
      <c r="MPD140" s="1"/>
      <c r="MPE140" s="1"/>
      <c r="MPF140" s="1"/>
      <c r="MPG140" s="1"/>
      <c r="MPH140" s="1"/>
      <c r="MPI140" s="1"/>
      <c r="MPJ140" s="1"/>
      <c r="MPK140" s="1"/>
      <c r="MPL140" s="1"/>
      <c r="MPM140" s="1"/>
      <c r="MPN140" s="1"/>
      <c r="MPO140" s="1"/>
      <c r="MPP140" s="1"/>
      <c r="MPQ140" s="1"/>
      <c r="MPR140" s="1"/>
      <c r="MPS140" s="1"/>
      <c r="MPT140" s="1"/>
      <c r="MPU140" s="1"/>
      <c r="MPV140" s="1"/>
      <c r="MPW140" s="1"/>
      <c r="MPX140" s="1"/>
      <c r="MPY140" s="1"/>
      <c r="MPZ140" s="1"/>
      <c r="MQA140" s="1"/>
      <c r="MQB140" s="1"/>
      <c r="MQC140" s="1"/>
      <c r="MQD140" s="1"/>
      <c r="MQE140" s="1"/>
      <c r="MQF140" s="1"/>
      <c r="MQG140" s="1"/>
      <c r="MQH140" s="1"/>
      <c r="MQI140" s="1"/>
      <c r="MQJ140" s="1"/>
      <c r="MQK140" s="1"/>
      <c r="MQL140" s="1"/>
      <c r="MQM140" s="1"/>
      <c r="MQN140" s="1"/>
      <c r="MQO140" s="1"/>
      <c r="MQP140" s="1"/>
      <c r="MQQ140" s="1"/>
      <c r="MQR140" s="1"/>
      <c r="MQS140" s="1"/>
      <c r="MQT140" s="1"/>
      <c r="MQU140" s="1"/>
      <c r="MQV140" s="1"/>
      <c r="MQW140" s="1"/>
      <c r="MQX140" s="1"/>
      <c r="MQY140" s="1"/>
      <c r="MQZ140" s="1"/>
      <c r="MRA140" s="1"/>
      <c r="MRB140" s="1"/>
      <c r="MRC140" s="1"/>
      <c r="MRD140" s="1"/>
      <c r="MRE140" s="1"/>
      <c r="MRF140" s="1"/>
      <c r="MRG140" s="1"/>
      <c r="MRH140" s="1"/>
      <c r="MRI140" s="1"/>
      <c r="MRJ140" s="1"/>
      <c r="MRK140" s="1"/>
      <c r="MRL140" s="1"/>
      <c r="MRM140" s="1"/>
      <c r="MRN140" s="1"/>
      <c r="MRO140" s="1"/>
      <c r="MRP140" s="1"/>
      <c r="MRQ140" s="1"/>
      <c r="MRR140" s="1"/>
      <c r="MRS140" s="1"/>
      <c r="MRT140" s="1"/>
      <c r="MRU140" s="1"/>
      <c r="MRV140" s="1"/>
      <c r="MRW140" s="1"/>
      <c r="MRX140" s="1"/>
      <c r="MRY140" s="1"/>
      <c r="MRZ140" s="1"/>
      <c r="MSA140" s="1"/>
      <c r="MSB140" s="1"/>
      <c r="MSC140" s="1"/>
      <c r="MSD140" s="1"/>
      <c r="MSE140" s="1"/>
      <c r="MSF140" s="1"/>
      <c r="MSG140" s="1"/>
      <c r="MSH140" s="1"/>
      <c r="MSI140" s="1"/>
      <c r="MSJ140" s="1"/>
      <c r="MSK140" s="1"/>
      <c r="MSL140" s="1"/>
      <c r="MSM140" s="1"/>
      <c r="MSN140" s="1"/>
      <c r="MSO140" s="1"/>
      <c r="MSP140" s="1"/>
      <c r="MSQ140" s="1"/>
      <c r="MSR140" s="1"/>
      <c r="MSS140" s="1"/>
      <c r="MST140" s="1"/>
      <c r="MSU140" s="1"/>
      <c r="MSV140" s="1"/>
      <c r="MSW140" s="1"/>
      <c r="MSX140" s="1"/>
      <c r="MSY140" s="1"/>
      <c r="MSZ140" s="1"/>
      <c r="MTA140" s="1"/>
      <c r="MTB140" s="1"/>
      <c r="MTC140" s="1"/>
      <c r="MTD140" s="1"/>
      <c r="MTE140" s="1"/>
      <c r="MTF140" s="1"/>
      <c r="MTG140" s="1"/>
      <c r="MTH140" s="1"/>
      <c r="MTI140" s="1"/>
      <c r="MTJ140" s="1"/>
      <c r="MTK140" s="1"/>
      <c r="MTL140" s="1"/>
      <c r="MTM140" s="1"/>
      <c r="MTN140" s="1"/>
      <c r="MTO140" s="1"/>
      <c r="MTP140" s="1"/>
      <c r="MTQ140" s="1"/>
      <c r="MTR140" s="1"/>
      <c r="MTS140" s="1"/>
      <c r="MTT140" s="1"/>
      <c r="MTU140" s="1"/>
      <c r="MTV140" s="1"/>
      <c r="MTW140" s="1"/>
      <c r="MTX140" s="1"/>
      <c r="MTY140" s="1"/>
      <c r="MTZ140" s="1"/>
      <c r="MUA140" s="1"/>
      <c r="MUB140" s="1"/>
      <c r="MUC140" s="1"/>
      <c r="MUD140" s="1"/>
      <c r="MUE140" s="1"/>
      <c r="MUF140" s="1"/>
      <c r="MUG140" s="1"/>
      <c r="MUH140" s="1"/>
      <c r="MUI140" s="1"/>
      <c r="MUJ140" s="1"/>
      <c r="MUK140" s="1"/>
      <c r="MUL140" s="1"/>
      <c r="MUM140" s="1"/>
      <c r="MUN140" s="1"/>
      <c r="MUO140" s="1"/>
      <c r="MUP140" s="1"/>
      <c r="MUQ140" s="1"/>
      <c r="MUR140" s="1"/>
      <c r="MUS140" s="1"/>
      <c r="MUT140" s="1"/>
      <c r="MUU140" s="1"/>
      <c r="MUV140" s="1"/>
      <c r="MUW140" s="1"/>
      <c r="MUX140" s="1"/>
      <c r="MUY140" s="1"/>
      <c r="MUZ140" s="1"/>
      <c r="MVA140" s="1"/>
      <c r="MVB140" s="1"/>
      <c r="MVC140" s="1"/>
      <c r="MVD140" s="1"/>
      <c r="MVE140" s="1"/>
      <c r="MVF140" s="1"/>
      <c r="MVG140" s="1"/>
      <c r="MVH140" s="1"/>
      <c r="MVI140" s="1"/>
      <c r="MVJ140" s="1"/>
      <c r="MVK140" s="1"/>
      <c r="MVL140" s="1"/>
      <c r="MVM140" s="1"/>
      <c r="MVN140" s="1"/>
      <c r="MVO140" s="1"/>
      <c r="MVP140" s="1"/>
      <c r="MVQ140" s="1"/>
      <c r="MVR140" s="1"/>
      <c r="MVS140" s="1"/>
      <c r="MVT140" s="1"/>
      <c r="MVU140" s="1"/>
      <c r="MVV140" s="1"/>
      <c r="MVW140" s="1"/>
      <c r="MVX140" s="1"/>
      <c r="MVY140" s="1"/>
      <c r="MVZ140" s="1"/>
      <c r="MWA140" s="1"/>
      <c r="MWB140" s="1"/>
      <c r="MWC140" s="1"/>
      <c r="MWD140" s="1"/>
      <c r="MWE140" s="1"/>
      <c r="MWF140" s="1"/>
      <c r="MWG140" s="1"/>
      <c r="MWH140" s="1"/>
      <c r="MWI140" s="1"/>
      <c r="MWJ140" s="1"/>
      <c r="MWK140" s="1"/>
      <c r="MWL140" s="1"/>
      <c r="MWM140" s="1"/>
      <c r="MWN140" s="1"/>
      <c r="MWO140" s="1"/>
      <c r="MWP140" s="1"/>
      <c r="MWQ140" s="1"/>
      <c r="MWR140" s="1"/>
      <c r="MWS140" s="1"/>
      <c r="MWT140" s="1"/>
      <c r="MWU140" s="1"/>
      <c r="MWV140" s="1"/>
      <c r="MWW140" s="1"/>
      <c r="MWX140" s="1"/>
      <c r="MWY140" s="1"/>
      <c r="MWZ140" s="1"/>
      <c r="MXA140" s="1"/>
      <c r="MXB140" s="1"/>
      <c r="MXC140" s="1"/>
      <c r="MXD140" s="1"/>
      <c r="MXE140" s="1"/>
      <c r="MXF140" s="1"/>
      <c r="MXG140" s="1"/>
      <c r="MXH140" s="1"/>
      <c r="MXI140" s="1"/>
      <c r="MXJ140" s="1"/>
      <c r="MXK140" s="1"/>
      <c r="MXL140" s="1"/>
      <c r="MXM140" s="1"/>
      <c r="MXN140" s="1"/>
      <c r="MXO140" s="1"/>
      <c r="MXP140" s="1"/>
      <c r="MXQ140" s="1"/>
      <c r="MXR140" s="1"/>
      <c r="MXS140" s="1"/>
      <c r="MXT140" s="1"/>
      <c r="MXU140" s="1"/>
      <c r="MXV140" s="1"/>
      <c r="MXW140" s="1"/>
      <c r="MXX140" s="1"/>
      <c r="MXY140" s="1"/>
      <c r="MXZ140" s="1"/>
      <c r="MYA140" s="1"/>
      <c r="MYB140" s="1"/>
      <c r="MYC140" s="1"/>
      <c r="MYD140" s="1"/>
      <c r="MYE140" s="1"/>
      <c r="MYF140" s="1"/>
      <c r="MYG140" s="1"/>
      <c r="MYH140" s="1"/>
      <c r="MYI140" s="1"/>
      <c r="MYJ140" s="1"/>
      <c r="MYK140" s="1"/>
      <c r="MYL140" s="1"/>
      <c r="MYM140" s="1"/>
      <c r="MYN140" s="1"/>
      <c r="MYO140" s="1"/>
      <c r="MYP140" s="1"/>
      <c r="MYQ140" s="1"/>
      <c r="MYR140" s="1"/>
      <c r="MYS140" s="1"/>
      <c r="MYT140" s="1"/>
      <c r="MYU140" s="1"/>
      <c r="MYV140" s="1"/>
      <c r="MYW140" s="1"/>
      <c r="MYX140" s="1"/>
      <c r="MYY140" s="1"/>
      <c r="MYZ140" s="1"/>
      <c r="MZA140" s="1"/>
      <c r="MZB140" s="1"/>
      <c r="MZC140" s="1"/>
      <c r="MZD140" s="1"/>
      <c r="MZE140" s="1"/>
      <c r="MZF140" s="1"/>
      <c r="MZG140" s="1"/>
      <c r="MZH140" s="1"/>
      <c r="MZI140" s="1"/>
      <c r="MZJ140" s="1"/>
      <c r="MZK140" s="1"/>
      <c r="MZL140" s="1"/>
      <c r="MZM140" s="1"/>
      <c r="MZN140" s="1"/>
      <c r="MZO140" s="1"/>
      <c r="MZP140" s="1"/>
      <c r="MZQ140" s="1"/>
      <c r="MZR140" s="1"/>
      <c r="MZS140" s="1"/>
      <c r="MZT140" s="1"/>
      <c r="MZU140" s="1"/>
      <c r="MZV140" s="1"/>
      <c r="MZW140" s="1"/>
      <c r="MZX140" s="1"/>
      <c r="MZY140" s="1"/>
      <c r="MZZ140" s="1"/>
      <c r="NAA140" s="1"/>
      <c r="NAB140" s="1"/>
      <c r="NAC140" s="1"/>
      <c r="NAD140" s="1"/>
      <c r="NAE140" s="1"/>
      <c r="NAF140" s="1"/>
      <c r="NAG140" s="1"/>
      <c r="NAH140" s="1"/>
      <c r="NAI140" s="1"/>
      <c r="NAJ140" s="1"/>
      <c r="NAK140" s="1"/>
      <c r="NAL140" s="1"/>
      <c r="NAM140" s="1"/>
      <c r="NAN140" s="1"/>
      <c r="NAO140" s="1"/>
      <c r="NAP140" s="1"/>
      <c r="NAQ140" s="1"/>
      <c r="NAR140" s="1"/>
      <c r="NAS140" s="1"/>
      <c r="NAT140" s="1"/>
      <c r="NAU140" s="1"/>
      <c r="NAV140" s="1"/>
      <c r="NAW140" s="1"/>
      <c r="NAX140" s="1"/>
      <c r="NAY140" s="1"/>
      <c r="NAZ140" s="1"/>
      <c r="NBA140" s="1"/>
      <c r="NBB140" s="1"/>
      <c r="NBC140" s="1"/>
      <c r="NBD140" s="1"/>
      <c r="NBE140" s="1"/>
      <c r="NBF140" s="1"/>
      <c r="NBG140" s="1"/>
      <c r="NBH140" s="1"/>
      <c r="NBI140" s="1"/>
      <c r="NBJ140" s="1"/>
      <c r="NBK140" s="1"/>
      <c r="NBL140" s="1"/>
      <c r="NBM140" s="1"/>
      <c r="NBN140" s="1"/>
      <c r="NBO140" s="1"/>
      <c r="NBP140" s="1"/>
      <c r="NBQ140" s="1"/>
      <c r="NBR140" s="1"/>
      <c r="NBS140" s="1"/>
      <c r="NBT140" s="1"/>
      <c r="NBU140" s="1"/>
      <c r="NBV140" s="1"/>
      <c r="NBW140" s="1"/>
      <c r="NBX140" s="1"/>
      <c r="NBY140" s="1"/>
      <c r="NBZ140" s="1"/>
      <c r="NCA140" s="1"/>
      <c r="NCB140" s="1"/>
      <c r="NCC140" s="1"/>
      <c r="NCD140" s="1"/>
      <c r="NCE140" s="1"/>
      <c r="NCF140" s="1"/>
      <c r="NCG140" s="1"/>
      <c r="NCH140" s="1"/>
      <c r="NCI140" s="1"/>
      <c r="NCJ140" s="1"/>
      <c r="NCK140" s="1"/>
      <c r="NCL140" s="1"/>
      <c r="NCM140" s="1"/>
      <c r="NCN140" s="1"/>
      <c r="NCO140" s="1"/>
      <c r="NCP140" s="1"/>
      <c r="NCQ140" s="1"/>
      <c r="NCR140" s="1"/>
      <c r="NCS140" s="1"/>
      <c r="NCT140" s="1"/>
      <c r="NCU140" s="1"/>
      <c r="NCV140" s="1"/>
      <c r="NCW140" s="1"/>
      <c r="NCX140" s="1"/>
      <c r="NCY140" s="1"/>
      <c r="NCZ140" s="1"/>
      <c r="NDA140" s="1"/>
      <c r="NDB140" s="1"/>
      <c r="NDC140" s="1"/>
      <c r="NDD140" s="1"/>
      <c r="NDE140" s="1"/>
      <c r="NDF140" s="1"/>
      <c r="NDG140" s="1"/>
      <c r="NDH140" s="1"/>
      <c r="NDI140" s="1"/>
      <c r="NDJ140" s="1"/>
      <c r="NDK140" s="1"/>
      <c r="NDL140" s="1"/>
      <c r="NDM140" s="1"/>
      <c r="NDN140" s="1"/>
      <c r="NDO140" s="1"/>
      <c r="NDP140" s="1"/>
      <c r="NDQ140" s="1"/>
      <c r="NDR140" s="1"/>
      <c r="NDS140" s="1"/>
      <c r="NDT140" s="1"/>
      <c r="NDU140" s="1"/>
      <c r="NDV140" s="1"/>
      <c r="NDW140" s="1"/>
      <c r="NDX140" s="1"/>
      <c r="NDY140" s="1"/>
      <c r="NDZ140" s="1"/>
      <c r="NEA140" s="1"/>
      <c r="NEB140" s="1"/>
      <c r="NEC140" s="1"/>
      <c r="NED140" s="1"/>
      <c r="NEE140" s="1"/>
      <c r="NEF140" s="1"/>
      <c r="NEG140" s="1"/>
      <c r="NEH140" s="1"/>
      <c r="NEI140" s="1"/>
      <c r="NEJ140" s="1"/>
      <c r="NEK140" s="1"/>
      <c r="NEL140" s="1"/>
      <c r="NEM140" s="1"/>
      <c r="NEN140" s="1"/>
      <c r="NEO140" s="1"/>
      <c r="NEP140" s="1"/>
      <c r="NEQ140" s="1"/>
      <c r="NER140" s="1"/>
      <c r="NES140" s="1"/>
      <c r="NET140" s="1"/>
      <c r="NEU140" s="1"/>
      <c r="NEV140" s="1"/>
      <c r="NEW140" s="1"/>
      <c r="NEX140" s="1"/>
      <c r="NEY140" s="1"/>
      <c r="NEZ140" s="1"/>
      <c r="NFA140" s="1"/>
      <c r="NFB140" s="1"/>
      <c r="NFC140" s="1"/>
      <c r="NFD140" s="1"/>
      <c r="NFE140" s="1"/>
      <c r="NFF140" s="1"/>
      <c r="NFG140" s="1"/>
      <c r="NFH140" s="1"/>
      <c r="NFI140" s="1"/>
      <c r="NFJ140" s="1"/>
      <c r="NFK140" s="1"/>
      <c r="NFL140" s="1"/>
      <c r="NFM140" s="1"/>
      <c r="NFN140" s="1"/>
      <c r="NFO140" s="1"/>
      <c r="NFP140" s="1"/>
      <c r="NFQ140" s="1"/>
      <c r="NFR140" s="1"/>
      <c r="NFS140" s="1"/>
      <c r="NFT140" s="1"/>
      <c r="NFU140" s="1"/>
      <c r="NFV140" s="1"/>
      <c r="NFW140" s="1"/>
      <c r="NFX140" s="1"/>
      <c r="NFY140" s="1"/>
      <c r="NFZ140" s="1"/>
      <c r="NGA140" s="1"/>
      <c r="NGB140" s="1"/>
      <c r="NGC140" s="1"/>
      <c r="NGD140" s="1"/>
      <c r="NGE140" s="1"/>
      <c r="NGF140" s="1"/>
      <c r="NGG140" s="1"/>
      <c r="NGH140" s="1"/>
      <c r="NGI140" s="1"/>
      <c r="NGJ140" s="1"/>
      <c r="NGK140" s="1"/>
      <c r="NGL140" s="1"/>
      <c r="NGM140" s="1"/>
      <c r="NGN140" s="1"/>
      <c r="NGO140" s="1"/>
      <c r="NGP140" s="1"/>
      <c r="NGQ140" s="1"/>
      <c r="NGR140" s="1"/>
      <c r="NGS140" s="1"/>
      <c r="NGT140" s="1"/>
      <c r="NGU140" s="1"/>
      <c r="NGV140" s="1"/>
      <c r="NGW140" s="1"/>
      <c r="NGX140" s="1"/>
      <c r="NGY140" s="1"/>
      <c r="NGZ140" s="1"/>
      <c r="NHA140" s="1"/>
      <c r="NHB140" s="1"/>
      <c r="NHC140" s="1"/>
      <c r="NHD140" s="1"/>
      <c r="NHE140" s="1"/>
      <c r="NHF140" s="1"/>
      <c r="NHG140" s="1"/>
      <c r="NHH140" s="1"/>
      <c r="NHI140" s="1"/>
      <c r="NHJ140" s="1"/>
      <c r="NHK140" s="1"/>
      <c r="NHL140" s="1"/>
      <c r="NHM140" s="1"/>
      <c r="NHN140" s="1"/>
      <c r="NHO140" s="1"/>
      <c r="NHP140" s="1"/>
      <c r="NHQ140" s="1"/>
      <c r="NHR140" s="1"/>
      <c r="NHS140" s="1"/>
      <c r="NHT140" s="1"/>
      <c r="NHU140" s="1"/>
      <c r="NHV140" s="1"/>
      <c r="NHW140" s="1"/>
      <c r="NHX140" s="1"/>
      <c r="NHY140" s="1"/>
      <c r="NHZ140" s="1"/>
      <c r="NIA140" s="1"/>
      <c r="NIB140" s="1"/>
      <c r="NIC140" s="1"/>
      <c r="NID140" s="1"/>
      <c r="NIE140" s="1"/>
      <c r="NIF140" s="1"/>
      <c r="NIG140" s="1"/>
      <c r="NIH140" s="1"/>
      <c r="NII140" s="1"/>
      <c r="NIJ140" s="1"/>
      <c r="NIK140" s="1"/>
      <c r="NIL140" s="1"/>
      <c r="NIM140" s="1"/>
      <c r="NIN140" s="1"/>
      <c r="NIO140" s="1"/>
      <c r="NIP140" s="1"/>
      <c r="NIQ140" s="1"/>
      <c r="NIR140" s="1"/>
      <c r="NIS140" s="1"/>
      <c r="NIT140" s="1"/>
      <c r="NIU140" s="1"/>
      <c r="NIV140" s="1"/>
      <c r="NIW140" s="1"/>
      <c r="NIX140" s="1"/>
      <c r="NIY140" s="1"/>
      <c r="NIZ140" s="1"/>
      <c r="NJA140" s="1"/>
      <c r="NJB140" s="1"/>
      <c r="NJC140" s="1"/>
      <c r="NJD140" s="1"/>
      <c r="NJE140" s="1"/>
      <c r="NJF140" s="1"/>
      <c r="NJG140" s="1"/>
      <c r="NJH140" s="1"/>
      <c r="NJI140" s="1"/>
      <c r="NJJ140" s="1"/>
      <c r="NJK140" s="1"/>
      <c r="NJL140" s="1"/>
      <c r="NJM140" s="1"/>
      <c r="NJN140" s="1"/>
      <c r="NJO140" s="1"/>
      <c r="NJP140" s="1"/>
      <c r="NJQ140" s="1"/>
      <c r="NJR140" s="1"/>
      <c r="NJS140" s="1"/>
      <c r="NJT140" s="1"/>
      <c r="NJU140" s="1"/>
      <c r="NJV140" s="1"/>
      <c r="NJW140" s="1"/>
      <c r="NJX140" s="1"/>
      <c r="NJY140" s="1"/>
      <c r="NJZ140" s="1"/>
      <c r="NKA140" s="1"/>
      <c r="NKB140" s="1"/>
      <c r="NKC140" s="1"/>
      <c r="NKD140" s="1"/>
      <c r="NKE140" s="1"/>
      <c r="NKF140" s="1"/>
      <c r="NKG140" s="1"/>
      <c r="NKH140" s="1"/>
      <c r="NKI140" s="1"/>
      <c r="NKJ140" s="1"/>
      <c r="NKK140" s="1"/>
      <c r="NKL140" s="1"/>
      <c r="NKM140" s="1"/>
      <c r="NKN140" s="1"/>
      <c r="NKO140" s="1"/>
      <c r="NKP140" s="1"/>
      <c r="NKQ140" s="1"/>
      <c r="NKR140" s="1"/>
      <c r="NKS140" s="1"/>
      <c r="NKT140" s="1"/>
      <c r="NKU140" s="1"/>
      <c r="NKV140" s="1"/>
      <c r="NKW140" s="1"/>
      <c r="NKX140" s="1"/>
      <c r="NKY140" s="1"/>
      <c r="NKZ140" s="1"/>
      <c r="NLA140" s="1"/>
      <c r="NLB140" s="1"/>
      <c r="NLC140" s="1"/>
      <c r="NLD140" s="1"/>
      <c r="NLE140" s="1"/>
      <c r="NLF140" s="1"/>
      <c r="NLG140" s="1"/>
      <c r="NLH140" s="1"/>
      <c r="NLI140" s="1"/>
      <c r="NLJ140" s="1"/>
      <c r="NLK140" s="1"/>
      <c r="NLL140" s="1"/>
      <c r="NLM140" s="1"/>
      <c r="NLN140" s="1"/>
      <c r="NLO140" s="1"/>
      <c r="NLP140" s="1"/>
      <c r="NLQ140" s="1"/>
      <c r="NLR140" s="1"/>
      <c r="NLS140" s="1"/>
      <c r="NLT140" s="1"/>
      <c r="NLU140" s="1"/>
      <c r="NLV140" s="1"/>
      <c r="NLW140" s="1"/>
      <c r="NLX140" s="1"/>
      <c r="NLY140" s="1"/>
      <c r="NLZ140" s="1"/>
      <c r="NMA140" s="1"/>
      <c r="NMB140" s="1"/>
      <c r="NMC140" s="1"/>
      <c r="NMD140" s="1"/>
      <c r="NME140" s="1"/>
      <c r="NMF140" s="1"/>
      <c r="NMG140" s="1"/>
      <c r="NMH140" s="1"/>
      <c r="NMI140" s="1"/>
      <c r="NMJ140" s="1"/>
      <c r="NMK140" s="1"/>
      <c r="NML140" s="1"/>
      <c r="NMM140" s="1"/>
      <c r="NMN140" s="1"/>
      <c r="NMO140" s="1"/>
      <c r="NMP140" s="1"/>
      <c r="NMQ140" s="1"/>
      <c r="NMR140" s="1"/>
      <c r="NMS140" s="1"/>
      <c r="NMT140" s="1"/>
      <c r="NMU140" s="1"/>
      <c r="NMV140" s="1"/>
      <c r="NMW140" s="1"/>
      <c r="NMX140" s="1"/>
      <c r="NMY140" s="1"/>
      <c r="NMZ140" s="1"/>
      <c r="NNA140" s="1"/>
      <c r="NNB140" s="1"/>
      <c r="NNC140" s="1"/>
      <c r="NND140" s="1"/>
      <c r="NNE140" s="1"/>
      <c r="NNF140" s="1"/>
      <c r="NNG140" s="1"/>
      <c r="NNH140" s="1"/>
      <c r="NNI140" s="1"/>
      <c r="NNJ140" s="1"/>
      <c r="NNK140" s="1"/>
      <c r="NNL140" s="1"/>
      <c r="NNM140" s="1"/>
      <c r="NNN140" s="1"/>
      <c r="NNO140" s="1"/>
      <c r="NNP140" s="1"/>
      <c r="NNQ140" s="1"/>
      <c r="NNR140" s="1"/>
      <c r="NNS140" s="1"/>
      <c r="NNT140" s="1"/>
      <c r="NNU140" s="1"/>
      <c r="NNV140" s="1"/>
      <c r="NNW140" s="1"/>
      <c r="NNX140" s="1"/>
      <c r="NNY140" s="1"/>
      <c r="NNZ140" s="1"/>
      <c r="NOA140" s="1"/>
      <c r="NOB140" s="1"/>
      <c r="NOC140" s="1"/>
      <c r="NOD140" s="1"/>
      <c r="NOE140" s="1"/>
      <c r="NOF140" s="1"/>
      <c r="NOG140" s="1"/>
      <c r="NOH140" s="1"/>
      <c r="NOI140" s="1"/>
      <c r="NOJ140" s="1"/>
      <c r="NOK140" s="1"/>
      <c r="NOL140" s="1"/>
      <c r="NOM140" s="1"/>
      <c r="NON140" s="1"/>
      <c r="NOO140" s="1"/>
      <c r="NOP140" s="1"/>
      <c r="NOQ140" s="1"/>
      <c r="NOR140" s="1"/>
      <c r="NOS140" s="1"/>
      <c r="NOT140" s="1"/>
      <c r="NOU140" s="1"/>
      <c r="NOV140" s="1"/>
      <c r="NOW140" s="1"/>
      <c r="NOX140" s="1"/>
      <c r="NOY140" s="1"/>
      <c r="NOZ140" s="1"/>
      <c r="NPA140" s="1"/>
      <c r="NPB140" s="1"/>
      <c r="NPC140" s="1"/>
      <c r="NPD140" s="1"/>
      <c r="NPE140" s="1"/>
      <c r="NPF140" s="1"/>
      <c r="NPG140" s="1"/>
      <c r="NPH140" s="1"/>
      <c r="NPI140" s="1"/>
      <c r="NPJ140" s="1"/>
      <c r="NPK140" s="1"/>
      <c r="NPL140" s="1"/>
      <c r="NPM140" s="1"/>
      <c r="NPN140" s="1"/>
      <c r="NPO140" s="1"/>
      <c r="NPP140" s="1"/>
      <c r="NPQ140" s="1"/>
      <c r="NPR140" s="1"/>
      <c r="NPS140" s="1"/>
      <c r="NPT140" s="1"/>
      <c r="NPU140" s="1"/>
      <c r="NPV140" s="1"/>
      <c r="NPW140" s="1"/>
      <c r="NPX140" s="1"/>
      <c r="NPY140" s="1"/>
      <c r="NPZ140" s="1"/>
      <c r="NQA140" s="1"/>
      <c r="NQB140" s="1"/>
      <c r="NQC140" s="1"/>
      <c r="NQD140" s="1"/>
      <c r="NQE140" s="1"/>
      <c r="NQF140" s="1"/>
      <c r="NQG140" s="1"/>
      <c r="NQH140" s="1"/>
      <c r="NQI140" s="1"/>
      <c r="NQJ140" s="1"/>
      <c r="NQK140" s="1"/>
      <c r="NQL140" s="1"/>
      <c r="NQM140" s="1"/>
      <c r="NQN140" s="1"/>
      <c r="NQO140" s="1"/>
      <c r="NQP140" s="1"/>
      <c r="NQQ140" s="1"/>
      <c r="NQR140" s="1"/>
      <c r="NQS140" s="1"/>
      <c r="NQT140" s="1"/>
      <c r="NQU140" s="1"/>
      <c r="NQV140" s="1"/>
      <c r="NQW140" s="1"/>
      <c r="NQX140" s="1"/>
      <c r="NQY140" s="1"/>
      <c r="NQZ140" s="1"/>
      <c r="NRA140" s="1"/>
      <c r="NRB140" s="1"/>
      <c r="NRC140" s="1"/>
      <c r="NRD140" s="1"/>
      <c r="NRE140" s="1"/>
      <c r="NRF140" s="1"/>
      <c r="NRG140" s="1"/>
      <c r="NRH140" s="1"/>
      <c r="NRI140" s="1"/>
      <c r="NRJ140" s="1"/>
      <c r="NRK140" s="1"/>
      <c r="NRL140" s="1"/>
      <c r="NRM140" s="1"/>
      <c r="NRN140" s="1"/>
      <c r="NRO140" s="1"/>
      <c r="NRP140" s="1"/>
      <c r="NRQ140" s="1"/>
      <c r="NRR140" s="1"/>
      <c r="NRS140" s="1"/>
      <c r="NRT140" s="1"/>
      <c r="NRU140" s="1"/>
      <c r="NRV140" s="1"/>
      <c r="NRW140" s="1"/>
      <c r="NRX140" s="1"/>
      <c r="NRY140" s="1"/>
      <c r="NRZ140" s="1"/>
      <c r="NSA140" s="1"/>
      <c r="NSB140" s="1"/>
      <c r="NSC140" s="1"/>
      <c r="NSD140" s="1"/>
      <c r="NSE140" s="1"/>
      <c r="NSF140" s="1"/>
      <c r="NSG140" s="1"/>
      <c r="NSH140" s="1"/>
      <c r="NSI140" s="1"/>
      <c r="NSJ140" s="1"/>
      <c r="NSK140" s="1"/>
      <c r="NSL140" s="1"/>
      <c r="NSM140" s="1"/>
      <c r="NSN140" s="1"/>
      <c r="NSO140" s="1"/>
      <c r="NSP140" s="1"/>
      <c r="NSQ140" s="1"/>
      <c r="NSR140" s="1"/>
      <c r="NSS140" s="1"/>
      <c r="NST140" s="1"/>
      <c r="NSU140" s="1"/>
      <c r="NSV140" s="1"/>
      <c r="NSW140" s="1"/>
      <c r="NSX140" s="1"/>
      <c r="NSY140" s="1"/>
      <c r="NSZ140" s="1"/>
      <c r="NTA140" s="1"/>
      <c r="NTB140" s="1"/>
      <c r="NTC140" s="1"/>
      <c r="NTD140" s="1"/>
      <c r="NTE140" s="1"/>
      <c r="NTF140" s="1"/>
      <c r="NTG140" s="1"/>
      <c r="NTH140" s="1"/>
      <c r="NTI140" s="1"/>
      <c r="NTJ140" s="1"/>
      <c r="NTK140" s="1"/>
      <c r="NTL140" s="1"/>
      <c r="NTM140" s="1"/>
      <c r="NTN140" s="1"/>
      <c r="NTO140" s="1"/>
      <c r="NTP140" s="1"/>
      <c r="NTQ140" s="1"/>
      <c r="NTR140" s="1"/>
      <c r="NTS140" s="1"/>
      <c r="NTT140" s="1"/>
      <c r="NTU140" s="1"/>
      <c r="NTV140" s="1"/>
      <c r="NTW140" s="1"/>
      <c r="NTX140" s="1"/>
      <c r="NTY140" s="1"/>
      <c r="NTZ140" s="1"/>
      <c r="NUA140" s="1"/>
      <c r="NUB140" s="1"/>
      <c r="NUC140" s="1"/>
      <c r="NUD140" s="1"/>
      <c r="NUE140" s="1"/>
      <c r="NUF140" s="1"/>
      <c r="NUG140" s="1"/>
      <c r="NUH140" s="1"/>
      <c r="NUI140" s="1"/>
      <c r="NUJ140" s="1"/>
      <c r="NUK140" s="1"/>
      <c r="NUL140" s="1"/>
      <c r="NUM140" s="1"/>
      <c r="NUN140" s="1"/>
      <c r="NUO140" s="1"/>
      <c r="NUP140" s="1"/>
      <c r="NUQ140" s="1"/>
      <c r="NUR140" s="1"/>
      <c r="NUS140" s="1"/>
      <c r="NUT140" s="1"/>
      <c r="NUU140" s="1"/>
      <c r="NUV140" s="1"/>
      <c r="NUW140" s="1"/>
      <c r="NUX140" s="1"/>
      <c r="NUY140" s="1"/>
      <c r="NUZ140" s="1"/>
      <c r="NVA140" s="1"/>
      <c r="NVB140" s="1"/>
      <c r="NVC140" s="1"/>
      <c r="NVD140" s="1"/>
      <c r="NVE140" s="1"/>
      <c r="NVF140" s="1"/>
      <c r="NVG140" s="1"/>
      <c r="NVH140" s="1"/>
      <c r="NVI140" s="1"/>
      <c r="NVJ140" s="1"/>
      <c r="NVK140" s="1"/>
      <c r="NVL140" s="1"/>
      <c r="NVM140" s="1"/>
      <c r="NVN140" s="1"/>
      <c r="NVO140" s="1"/>
      <c r="NVP140" s="1"/>
      <c r="NVQ140" s="1"/>
      <c r="NVR140" s="1"/>
      <c r="NVS140" s="1"/>
      <c r="NVT140" s="1"/>
      <c r="NVU140" s="1"/>
      <c r="NVV140" s="1"/>
      <c r="NVW140" s="1"/>
      <c r="NVX140" s="1"/>
      <c r="NVY140" s="1"/>
      <c r="NVZ140" s="1"/>
      <c r="NWA140" s="1"/>
      <c r="NWB140" s="1"/>
      <c r="NWC140" s="1"/>
      <c r="NWD140" s="1"/>
      <c r="NWE140" s="1"/>
      <c r="NWF140" s="1"/>
      <c r="NWG140" s="1"/>
      <c r="NWH140" s="1"/>
      <c r="NWI140" s="1"/>
      <c r="NWJ140" s="1"/>
      <c r="NWK140" s="1"/>
      <c r="NWL140" s="1"/>
      <c r="NWM140" s="1"/>
      <c r="NWN140" s="1"/>
      <c r="NWO140" s="1"/>
      <c r="NWP140" s="1"/>
      <c r="NWQ140" s="1"/>
      <c r="NWR140" s="1"/>
      <c r="NWS140" s="1"/>
      <c r="NWT140" s="1"/>
      <c r="NWU140" s="1"/>
      <c r="NWV140" s="1"/>
      <c r="NWW140" s="1"/>
      <c r="NWX140" s="1"/>
      <c r="NWY140" s="1"/>
      <c r="NWZ140" s="1"/>
      <c r="NXA140" s="1"/>
      <c r="NXB140" s="1"/>
      <c r="NXC140" s="1"/>
      <c r="NXD140" s="1"/>
      <c r="NXE140" s="1"/>
      <c r="NXF140" s="1"/>
      <c r="NXG140" s="1"/>
      <c r="NXH140" s="1"/>
      <c r="NXI140" s="1"/>
      <c r="NXJ140" s="1"/>
      <c r="NXK140" s="1"/>
      <c r="NXL140" s="1"/>
      <c r="NXM140" s="1"/>
      <c r="NXN140" s="1"/>
      <c r="NXO140" s="1"/>
      <c r="NXP140" s="1"/>
      <c r="NXQ140" s="1"/>
      <c r="NXR140" s="1"/>
      <c r="NXS140" s="1"/>
      <c r="NXT140" s="1"/>
      <c r="NXU140" s="1"/>
      <c r="NXV140" s="1"/>
      <c r="NXW140" s="1"/>
      <c r="NXX140" s="1"/>
      <c r="NXY140" s="1"/>
      <c r="NXZ140" s="1"/>
      <c r="NYA140" s="1"/>
      <c r="NYB140" s="1"/>
      <c r="NYC140" s="1"/>
      <c r="NYD140" s="1"/>
      <c r="NYE140" s="1"/>
      <c r="NYF140" s="1"/>
      <c r="NYG140" s="1"/>
      <c r="NYH140" s="1"/>
      <c r="NYI140" s="1"/>
      <c r="NYJ140" s="1"/>
      <c r="NYK140" s="1"/>
      <c r="NYL140" s="1"/>
      <c r="NYM140" s="1"/>
      <c r="NYN140" s="1"/>
      <c r="NYO140" s="1"/>
      <c r="NYP140" s="1"/>
      <c r="NYQ140" s="1"/>
      <c r="NYR140" s="1"/>
      <c r="NYS140" s="1"/>
      <c r="NYT140" s="1"/>
      <c r="NYU140" s="1"/>
      <c r="NYV140" s="1"/>
      <c r="NYW140" s="1"/>
      <c r="NYX140" s="1"/>
      <c r="NYY140" s="1"/>
      <c r="NYZ140" s="1"/>
      <c r="NZA140" s="1"/>
      <c r="NZB140" s="1"/>
      <c r="NZC140" s="1"/>
      <c r="NZD140" s="1"/>
      <c r="NZE140" s="1"/>
      <c r="NZF140" s="1"/>
      <c r="NZG140" s="1"/>
      <c r="NZH140" s="1"/>
      <c r="NZI140" s="1"/>
      <c r="NZJ140" s="1"/>
      <c r="NZK140" s="1"/>
      <c r="NZL140" s="1"/>
      <c r="NZM140" s="1"/>
      <c r="NZN140" s="1"/>
      <c r="NZO140" s="1"/>
      <c r="NZP140" s="1"/>
      <c r="NZQ140" s="1"/>
      <c r="NZR140" s="1"/>
      <c r="NZS140" s="1"/>
      <c r="NZT140" s="1"/>
      <c r="NZU140" s="1"/>
      <c r="NZV140" s="1"/>
      <c r="NZW140" s="1"/>
      <c r="NZX140" s="1"/>
      <c r="NZY140" s="1"/>
      <c r="NZZ140" s="1"/>
      <c r="OAA140" s="1"/>
      <c r="OAB140" s="1"/>
      <c r="OAC140" s="1"/>
      <c r="OAD140" s="1"/>
      <c r="OAE140" s="1"/>
      <c r="OAF140" s="1"/>
      <c r="OAG140" s="1"/>
      <c r="OAH140" s="1"/>
      <c r="OAI140" s="1"/>
      <c r="OAJ140" s="1"/>
      <c r="OAK140" s="1"/>
      <c r="OAL140" s="1"/>
      <c r="OAM140" s="1"/>
      <c r="OAN140" s="1"/>
      <c r="OAO140" s="1"/>
      <c r="OAP140" s="1"/>
      <c r="OAQ140" s="1"/>
      <c r="OAR140" s="1"/>
      <c r="OAS140" s="1"/>
      <c r="OAT140" s="1"/>
      <c r="OAU140" s="1"/>
      <c r="OAV140" s="1"/>
      <c r="OAW140" s="1"/>
      <c r="OAX140" s="1"/>
      <c r="OAY140" s="1"/>
      <c r="OAZ140" s="1"/>
      <c r="OBA140" s="1"/>
      <c r="OBB140" s="1"/>
      <c r="OBC140" s="1"/>
      <c r="OBD140" s="1"/>
      <c r="OBE140" s="1"/>
      <c r="OBF140" s="1"/>
      <c r="OBG140" s="1"/>
      <c r="OBH140" s="1"/>
      <c r="OBI140" s="1"/>
      <c r="OBJ140" s="1"/>
      <c r="OBK140" s="1"/>
      <c r="OBL140" s="1"/>
      <c r="OBM140" s="1"/>
      <c r="OBN140" s="1"/>
      <c r="OBO140" s="1"/>
      <c r="OBP140" s="1"/>
      <c r="OBQ140" s="1"/>
      <c r="OBR140" s="1"/>
      <c r="OBS140" s="1"/>
      <c r="OBT140" s="1"/>
      <c r="OBU140" s="1"/>
      <c r="OBV140" s="1"/>
      <c r="OBW140" s="1"/>
      <c r="OBX140" s="1"/>
      <c r="OBY140" s="1"/>
      <c r="OBZ140" s="1"/>
      <c r="OCA140" s="1"/>
      <c r="OCB140" s="1"/>
      <c r="OCC140" s="1"/>
      <c r="OCD140" s="1"/>
      <c r="OCE140" s="1"/>
      <c r="OCF140" s="1"/>
      <c r="OCG140" s="1"/>
      <c r="OCH140" s="1"/>
      <c r="OCI140" s="1"/>
      <c r="OCJ140" s="1"/>
      <c r="OCK140" s="1"/>
      <c r="OCL140" s="1"/>
      <c r="OCM140" s="1"/>
      <c r="OCN140" s="1"/>
      <c r="OCO140" s="1"/>
      <c r="OCP140" s="1"/>
      <c r="OCQ140" s="1"/>
      <c r="OCR140" s="1"/>
      <c r="OCS140" s="1"/>
      <c r="OCT140" s="1"/>
      <c r="OCU140" s="1"/>
      <c r="OCV140" s="1"/>
      <c r="OCW140" s="1"/>
      <c r="OCX140" s="1"/>
      <c r="OCY140" s="1"/>
      <c r="OCZ140" s="1"/>
      <c r="ODA140" s="1"/>
      <c r="ODB140" s="1"/>
      <c r="ODC140" s="1"/>
      <c r="ODD140" s="1"/>
      <c r="ODE140" s="1"/>
      <c r="ODF140" s="1"/>
      <c r="ODG140" s="1"/>
      <c r="ODH140" s="1"/>
      <c r="ODI140" s="1"/>
      <c r="ODJ140" s="1"/>
      <c r="ODK140" s="1"/>
      <c r="ODL140" s="1"/>
      <c r="ODM140" s="1"/>
      <c r="ODN140" s="1"/>
      <c r="ODO140" s="1"/>
      <c r="ODP140" s="1"/>
      <c r="ODQ140" s="1"/>
      <c r="ODR140" s="1"/>
      <c r="ODS140" s="1"/>
      <c r="ODT140" s="1"/>
      <c r="ODU140" s="1"/>
      <c r="ODV140" s="1"/>
      <c r="ODW140" s="1"/>
      <c r="ODX140" s="1"/>
      <c r="ODY140" s="1"/>
      <c r="ODZ140" s="1"/>
      <c r="OEA140" s="1"/>
      <c r="OEB140" s="1"/>
      <c r="OEC140" s="1"/>
      <c r="OED140" s="1"/>
      <c r="OEE140" s="1"/>
      <c r="OEF140" s="1"/>
      <c r="OEG140" s="1"/>
      <c r="OEH140" s="1"/>
      <c r="OEI140" s="1"/>
      <c r="OEJ140" s="1"/>
      <c r="OEK140" s="1"/>
      <c r="OEL140" s="1"/>
      <c r="OEM140" s="1"/>
      <c r="OEN140" s="1"/>
      <c r="OEO140" s="1"/>
      <c r="OEP140" s="1"/>
      <c r="OEQ140" s="1"/>
      <c r="OER140" s="1"/>
      <c r="OES140" s="1"/>
      <c r="OET140" s="1"/>
      <c r="OEU140" s="1"/>
      <c r="OEV140" s="1"/>
      <c r="OEW140" s="1"/>
      <c r="OEX140" s="1"/>
      <c r="OEY140" s="1"/>
      <c r="OEZ140" s="1"/>
      <c r="OFA140" s="1"/>
      <c r="OFB140" s="1"/>
      <c r="OFC140" s="1"/>
      <c r="OFD140" s="1"/>
      <c r="OFE140" s="1"/>
      <c r="OFF140" s="1"/>
      <c r="OFG140" s="1"/>
      <c r="OFH140" s="1"/>
      <c r="OFI140" s="1"/>
      <c r="OFJ140" s="1"/>
      <c r="OFK140" s="1"/>
      <c r="OFL140" s="1"/>
      <c r="OFM140" s="1"/>
      <c r="OFN140" s="1"/>
      <c r="OFO140" s="1"/>
      <c r="OFP140" s="1"/>
      <c r="OFQ140" s="1"/>
      <c r="OFR140" s="1"/>
      <c r="OFS140" s="1"/>
      <c r="OFT140" s="1"/>
      <c r="OFU140" s="1"/>
      <c r="OFV140" s="1"/>
      <c r="OFW140" s="1"/>
      <c r="OFX140" s="1"/>
      <c r="OFY140" s="1"/>
      <c r="OFZ140" s="1"/>
      <c r="OGA140" s="1"/>
      <c r="OGB140" s="1"/>
      <c r="OGC140" s="1"/>
      <c r="OGD140" s="1"/>
      <c r="OGE140" s="1"/>
      <c r="OGF140" s="1"/>
      <c r="OGG140" s="1"/>
      <c r="OGH140" s="1"/>
      <c r="OGI140" s="1"/>
      <c r="OGJ140" s="1"/>
      <c r="OGK140" s="1"/>
      <c r="OGL140" s="1"/>
      <c r="OGM140" s="1"/>
      <c r="OGN140" s="1"/>
      <c r="OGO140" s="1"/>
      <c r="OGP140" s="1"/>
      <c r="OGQ140" s="1"/>
      <c r="OGR140" s="1"/>
      <c r="OGS140" s="1"/>
      <c r="OGT140" s="1"/>
      <c r="OGU140" s="1"/>
      <c r="OGV140" s="1"/>
      <c r="OGW140" s="1"/>
      <c r="OGX140" s="1"/>
      <c r="OGY140" s="1"/>
      <c r="OGZ140" s="1"/>
      <c r="OHA140" s="1"/>
      <c r="OHB140" s="1"/>
      <c r="OHC140" s="1"/>
      <c r="OHD140" s="1"/>
      <c r="OHE140" s="1"/>
      <c r="OHF140" s="1"/>
      <c r="OHG140" s="1"/>
      <c r="OHH140" s="1"/>
      <c r="OHI140" s="1"/>
      <c r="OHJ140" s="1"/>
      <c r="OHK140" s="1"/>
      <c r="OHL140" s="1"/>
      <c r="OHM140" s="1"/>
      <c r="OHN140" s="1"/>
      <c r="OHO140" s="1"/>
      <c r="OHP140" s="1"/>
      <c r="OHQ140" s="1"/>
      <c r="OHR140" s="1"/>
      <c r="OHS140" s="1"/>
      <c r="OHT140" s="1"/>
      <c r="OHU140" s="1"/>
      <c r="OHV140" s="1"/>
      <c r="OHW140" s="1"/>
      <c r="OHX140" s="1"/>
      <c r="OHY140" s="1"/>
      <c r="OHZ140" s="1"/>
      <c r="OIA140" s="1"/>
      <c r="OIB140" s="1"/>
      <c r="OIC140" s="1"/>
      <c r="OID140" s="1"/>
      <c r="OIE140" s="1"/>
      <c r="OIF140" s="1"/>
      <c r="OIG140" s="1"/>
      <c r="OIH140" s="1"/>
      <c r="OII140" s="1"/>
      <c r="OIJ140" s="1"/>
      <c r="OIK140" s="1"/>
      <c r="OIL140" s="1"/>
      <c r="OIM140" s="1"/>
      <c r="OIN140" s="1"/>
      <c r="OIO140" s="1"/>
      <c r="OIP140" s="1"/>
      <c r="OIQ140" s="1"/>
      <c r="OIR140" s="1"/>
      <c r="OIS140" s="1"/>
      <c r="OIT140" s="1"/>
      <c r="OIU140" s="1"/>
      <c r="OIV140" s="1"/>
      <c r="OIW140" s="1"/>
      <c r="OIX140" s="1"/>
      <c r="OIY140" s="1"/>
      <c r="OIZ140" s="1"/>
      <c r="OJA140" s="1"/>
      <c r="OJB140" s="1"/>
      <c r="OJC140" s="1"/>
      <c r="OJD140" s="1"/>
      <c r="OJE140" s="1"/>
      <c r="OJF140" s="1"/>
      <c r="OJG140" s="1"/>
      <c r="OJH140" s="1"/>
      <c r="OJI140" s="1"/>
      <c r="OJJ140" s="1"/>
      <c r="OJK140" s="1"/>
      <c r="OJL140" s="1"/>
      <c r="OJM140" s="1"/>
      <c r="OJN140" s="1"/>
      <c r="OJO140" s="1"/>
      <c r="OJP140" s="1"/>
      <c r="OJQ140" s="1"/>
      <c r="OJR140" s="1"/>
      <c r="OJS140" s="1"/>
      <c r="OJT140" s="1"/>
      <c r="OJU140" s="1"/>
      <c r="OJV140" s="1"/>
      <c r="OJW140" s="1"/>
      <c r="OJX140" s="1"/>
      <c r="OJY140" s="1"/>
      <c r="OJZ140" s="1"/>
      <c r="OKA140" s="1"/>
      <c r="OKB140" s="1"/>
      <c r="OKC140" s="1"/>
      <c r="OKD140" s="1"/>
      <c r="OKE140" s="1"/>
      <c r="OKF140" s="1"/>
      <c r="OKG140" s="1"/>
      <c r="OKH140" s="1"/>
      <c r="OKI140" s="1"/>
      <c r="OKJ140" s="1"/>
      <c r="OKK140" s="1"/>
      <c r="OKL140" s="1"/>
      <c r="OKM140" s="1"/>
      <c r="OKN140" s="1"/>
      <c r="OKO140" s="1"/>
      <c r="OKP140" s="1"/>
      <c r="OKQ140" s="1"/>
      <c r="OKR140" s="1"/>
      <c r="OKS140" s="1"/>
      <c r="OKT140" s="1"/>
      <c r="OKU140" s="1"/>
      <c r="OKV140" s="1"/>
      <c r="OKW140" s="1"/>
      <c r="OKX140" s="1"/>
      <c r="OKY140" s="1"/>
      <c r="OKZ140" s="1"/>
      <c r="OLA140" s="1"/>
      <c r="OLB140" s="1"/>
      <c r="OLC140" s="1"/>
      <c r="OLD140" s="1"/>
      <c r="OLE140" s="1"/>
      <c r="OLF140" s="1"/>
      <c r="OLG140" s="1"/>
      <c r="OLH140" s="1"/>
      <c r="OLI140" s="1"/>
      <c r="OLJ140" s="1"/>
      <c r="OLK140" s="1"/>
      <c r="OLL140" s="1"/>
      <c r="OLM140" s="1"/>
      <c r="OLN140" s="1"/>
      <c r="OLO140" s="1"/>
      <c r="OLP140" s="1"/>
      <c r="OLQ140" s="1"/>
      <c r="OLR140" s="1"/>
      <c r="OLS140" s="1"/>
      <c r="OLT140" s="1"/>
      <c r="OLU140" s="1"/>
      <c r="OLV140" s="1"/>
      <c r="OLW140" s="1"/>
      <c r="OLX140" s="1"/>
      <c r="OLY140" s="1"/>
      <c r="OLZ140" s="1"/>
      <c r="OMA140" s="1"/>
      <c r="OMB140" s="1"/>
      <c r="OMC140" s="1"/>
      <c r="OMD140" s="1"/>
      <c r="OME140" s="1"/>
      <c r="OMF140" s="1"/>
      <c r="OMG140" s="1"/>
      <c r="OMH140" s="1"/>
      <c r="OMI140" s="1"/>
      <c r="OMJ140" s="1"/>
      <c r="OMK140" s="1"/>
      <c r="OML140" s="1"/>
      <c r="OMM140" s="1"/>
      <c r="OMN140" s="1"/>
      <c r="OMO140" s="1"/>
      <c r="OMP140" s="1"/>
      <c r="OMQ140" s="1"/>
      <c r="OMR140" s="1"/>
      <c r="OMS140" s="1"/>
      <c r="OMT140" s="1"/>
      <c r="OMU140" s="1"/>
      <c r="OMV140" s="1"/>
      <c r="OMW140" s="1"/>
      <c r="OMX140" s="1"/>
      <c r="OMY140" s="1"/>
      <c r="OMZ140" s="1"/>
      <c r="ONA140" s="1"/>
      <c r="ONB140" s="1"/>
      <c r="ONC140" s="1"/>
      <c r="OND140" s="1"/>
      <c r="ONE140" s="1"/>
      <c r="ONF140" s="1"/>
      <c r="ONG140" s="1"/>
      <c r="ONH140" s="1"/>
      <c r="ONI140" s="1"/>
      <c r="ONJ140" s="1"/>
      <c r="ONK140" s="1"/>
      <c r="ONL140" s="1"/>
      <c r="ONM140" s="1"/>
      <c r="ONN140" s="1"/>
      <c r="ONO140" s="1"/>
      <c r="ONP140" s="1"/>
      <c r="ONQ140" s="1"/>
      <c r="ONR140" s="1"/>
      <c r="ONS140" s="1"/>
      <c r="ONT140" s="1"/>
      <c r="ONU140" s="1"/>
      <c r="ONV140" s="1"/>
      <c r="ONW140" s="1"/>
      <c r="ONX140" s="1"/>
      <c r="ONY140" s="1"/>
      <c r="ONZ140" s="1"/>
      <c r="OOA140" s="1"/>
      <c r="OOB140" s="1"/>
      <c r="OOC140" s="1"/>
      <c r="OOD140" s="1"/>
      <c r="OOE140" s="1"/>
      <c r="OOF140" s="1"/>
      <c r="OOG140" s="1"/>
      <c r="OOH140" s="1"/>
      <c r="OOI140" s="1"/>
      <c r="OOJ140" s="1"/>
      <c r="OOK140" s="1"/>
      <c r="OOL140" s="1"/>
      <c r="OOM140" s="1"/>
      <c r="OON140" s="1"/>
      <c r="OOO140" s="1"/>
      <c r="OOP140" s="1"/>
      <c r="OOQ140" s="1"/>
      <c r="OOR140" s="1"/>
      <c r="OOS140" s="1"/>
      <c r="OOT140" s="1"/>
      <c r="OOU140" s="1"/>
      <c r="OOV140" s="1"/>
      <c r="OOW140" s="1"/>
      <c r="OOX140" s="1"/>
      <c r="OOY140" s="1"/>
      <c r="OOZ140" s="1"/>
      <c r="OPA140" s="1"/>
      <c r="OPB140" s="1"/>
      <c r="OPC140" s="1"/>
      <c r="OPD140" s="1"/>
      <c r="OPE140" s="1"/>
      <c r="OPF140" s="1"/>
      <c r="OPG140" s="1"/>
      <c r="OPH140" s="1"/>
      <c r="OPI140" s="1"/>
      <c r="OPJ140" s="1"/>
      <c r="OPK140" s="1"/>
      <c r="OPL140" s="1"/>
      <c r="OPM140" s="1"/>
      <c r="OPN140" s="1"/>
      <c r="OPO140" s="1"/>
      <c r="OPP140" s="1"/>
      <c r="OPQ140" s="1"/>
      <c r="OPR140" s="1"/>
      <c r="OPS140" s="1"/>
      <c r="OPT140" s="1"/>
      <c r="OPU140" s="1"/>
      <c r="OPV140" s="1"/>
      <c r="OPW140" s="1"/>
      <c r="OPX140" s="1"/>
      <c r="OPY140" s="1"/>
      <c r="OPZ140" s="1"/>
      <c r="OQA140" s="1"/>
      <c r="OQB140" s="1"/>
      <c r="OQC140" s="1"/>
      <c r="OQD140" s="1"/>
      <c r="OQE140" s="1"/>
      <c r="OQF140" s="1"/>
      <c r="OQG140" s="1"/>
      <c r="OQH140" s="1"/>
      <c r="OQI140" s="1"/>
      <c r="OQJ140" s="1"/>
      <c r="OQK140" s="1"/>
      <c r="OQL140" s="1"/>
      <c r="OQM140" s="1"/>
      <c r="OQN140" s="1"/>
      <c r="OQO140" s="1"/>
      <c r="OQP140" s="1"/>
      <c r="OQQ140" s="1"/>
      <c r="OQR140" s="1"/>
      <c r="OQS140" s="1"/>
      <c r="OQT140" s="1"/>
      <c r="OQU140" s="1"/>
      <c r="OQV140" s="1"/>
      <c r="OQW140" s="1"/>
      <c r="OQX140" s="1"/>
      <c r="OQY140" s="1"/>
      <c r="OQZ140" s="1"/>
      <c r="ORA140" s="1"/>
      <c r="ORB140" s="1"/>
      <c r="ORC140" s="1"/>
      <c r="ORD140" s="1"/>
      <c r="ORE140" s="1"/>
      <c r="ORF140" s="1"/>
      <c r="ORG140" s="1"/>
      <c r="ORH140" s="1"/>
      <c r="ORI140" s="1"/>
      <c r="ORJ140" s="1"/>
      <c r="ORK140" s="1"/>
      <c r="ORL140" s="1"/>
      <c r="ORM140" s="1"/>
      <c r="ORN140" s="1"/>
      <c r="ORO140" s="1"/>
      <c r="ORP140" s="1"/>
      <c r="ORQ140" s="1"/>
      <c r="ORR140" s="1"/>
      <c r="ORS140" s="1"/>
      <c r="ORT140" s="1"/>
      <c r="ORU140" s="1"/>
      <c r="ORV140" s="1"/>
      <c r="ORW140" s="1"/>
      <c r="ORX140" s="1"/>
      <c r="ORY140" s="1"/>
      <c r="ORZ140" s="1"/>
      <c r="OSA140" s="1"/>
      <c r="OSB140" s="1"/>
      <c r="OSC140" s="1"/>
      <c r="OSD140" s="1"/>
      <c r="OSE140" s="1"/>
      <c r="OSF140" s="1"/>
      <c r="OSG140" s="1"/>
      <c r="OSH140" s="1"/>
      <c r="OSI140" s="1"/>
      <c r="OSJ140" s="1"/>
      <c r="OSK140" s="1"/>
      <c r="OSL140" s="1"/>
      <c r="OSM140" s="1"/>
      <c r="OSN140" s="1"/>
      <c r="OSO140" s="1"/>
      <c r="OSP140" s="1"/>
      <c r="OSQ140" s="1"/>
      <c r="OSR140" s="1"/>
      <c r="OSS140" s="1"/>
      <c r="OST140" s="1"/>
      <c r="OSU140" s="1"/>
      <c r="OSV140" s="1"/>
      <c r="OSW140" s="1"/>
      <c r="OSX140" s="1"/>
      <c r="OSY140" s="1"/>
      <c r="OSZ140" s="1"/>
      <c r="OTA140" s="1"/>
      <c r="OTB140" s="1"/>
      <c r="OTC140" s="1"/>
      <c r="OTD140" s="1"/>
      <c r="OTE140" s="1"/>
      <c r="OTF140" s="1"/>
      <c r="OTG140" s="1"/>
      <c r="OTH140" s="1"/>
      <c r="OTI140" s="1"/>
      <c r="OTJ140" s="1"/>
      <c r="OTK140" s="1"/>
      <c r="OTL140" s="1"/>
      <c r="OTM140" s="1"/>
      <c r="OTN140" s="1"/>
      <c r="OTO140" s="1"/>
      <c r="OTP140" s="1"/>
      <c r="OTQ140" s="1"/>
      <c r="OTR140" s="1"/>
      <c r="OTS140" s="1"/>
      <c r="OTT140" s="1"/>
      <c r="OTU140" s="1"/>
      <c r="OTV140" s="1"/>
      <c r="OTW140" s="1"/>
      <c r="OTX140" s="1"/>
      <c r="OTY140" s="1"/>
      <c r="OTZ140" s="1"/>
      <c r="OUA140" s="1"/>
      <c r="OUB140" s="1"/>
      <c r="OUC140" s="1"/>
      <c r="OUD140" s="1"/>
      <c r="OUE140" s="1"/>
      <c r="OUF140" s="1"/>
      <c r="OUG140" s="1"/>
      <c r="OUH140" s="1"/>
      <c r="OUI140" s="1"/>
      <c r="OUJ140" s="1"/>
      <c r="OUK140" s="1"/>
      <c r="OUL140" s="1"/>
      <c r="OUM140" s="1"/>
      <c r="OUN140" s="1"/>
      <c r="OUO140" s="1"/>
      <c r="OUP140" s="1"/>
      <c r="OUQ140" s="1"/>
      <c r="OUR140" s="1"/>
      <c r="OUS140" s="1"/>
      <c r="OUT140" s="1"/>
      <c r="OUU140" s="1"/>
      <c r="OUV140" s="1"/>
      <c r="OUW140" s="1"/>
      <c r="OUX140" s="1"/>
      <c r="OUY140" s="1"/>
      <c r="OUZ140" s="1"/>
      <c r="OVA140" s="1"/>
      <c r="OVB140" s="1"/>
      <c r="OVC140" s="1"/>
      <c r="OVD140" s="1"/>
      <c r="OVE140" s="1"/>
      <c r="OVF140" s="1"/>
      <c r="OVG140" s="1"/>
      <c r="OVH140" s="1"/>
      <c r="OVI140" s="1"/>
      <c r="OVJ140" s="1"/>
      <c r="OVK140" s="1"/>
      <c r="OVL140" s="1"/>
      <c r="OVM140" s="1"/>
      <c r="OVN140" s="1"/>
      <c r="OVO140" s="1"/>
      <c r="OVP140" s="1"/>
      <c r="OVQ140" s="1"/>
      <c r="OVR140" s="1"/>
      <c r="OVS140" s="1"/>
      <c r="OVT140" s="1"/>
      <c r="OVU140" s="1"/>
      <c r="OVV140" s="1"/>
      <c r="OVW140" s="1"/>
      <c r="OVX140" s="1"/>
      <c r="OVY140" s="1"/>
      <c r="OVZ140" s="1"/>
      <c r="OWA140" s="1"/>
      <c r="OWB140" s="1"/>
      <c r="OWC140" s="1"/>
      <c r="OWD140" s="1"/>
      <c r="OWE140" s="1"/>
      <c r="OWF140" s="1"/>
      <c r="OWG140" s="1"/>
      <c r="OWH140" s="1"/>
      <c r="OWI140" s="1"/>
      <c r="OWJ140" s="1"/>
      <c r="OWK140" s="1"/>
      <c r="OWL140" s="1"/>
      <c r="OWM140" s="1"/>
      <c r="OWN140" s="1"/>
      <c r="OWO140" s="1"/>
      <c r="OWP140" s="1"/>
      <c r="OWQ140" s="1"/>
      <c r="OWR140" s="1"/>
      <c r="OWS140" s="1"/>
      <c r="OWT140" s="1"/>
      <c r="OWU140" s="1"/>
      <c r="OWV140" s="1"/>
      <c r="OWW140" s="1"/>
      <c r="OWX140" s="1"/>
      <c r="OWY140" s="1"/>
      <c r="OWZ140" s="1"/>
      <c r="OXA140" s="1"/>
      <c r="OXB140" s="1"/>
      <c r="OXC140" s="1"/>
      <c r="OXD140" s="1"/>
      <c r="OXE140" s="1"/>
      <c r="OXF140" s="1"/>
      <c r="OXG140" s="1"/>
      <c r="OXH140" s="1"/>
      <c r="OXI140" s="1"/>
      <c r="OXJ140" s="1"/>
      <c r="OXK140" s="1"/>
      <c r="OXL140" s="1"/>
      <c r="OXM140" s="1"/>
      <c r="OXN140" s="1"/>
      <c r="OXO140" s="1"/>
      <c r="OXP140" s="1"/>
      <c r="OXQ140" s="1"/>
      <c r="OXR140" s="1"/>
      <c r="OXS140" s="1"/>
      <c r="OXT140" s="1"/>
      <c r="OXU140" s="1"/>
      <c r="OXV140" s="1"/>
      <c r="OXW140" s="1"/>
      <c r="OXX140" s="1"/>
      <c r="OXY140" s="1"/>
      <c r="OXZ140" s="1"/>
      <c r="OYA140" s="1"/>
      <c r="OYB140" s="1"/>
      <c r="OYC140" s="1"/>
      <c r="OYD140" s="1"/>
      <c r="OYE140" s="1"/>
      <c r="OYF140" s="1"/>
      <c r="OYG140" s="1"/>
      <c r="OYH140" s="1"/>
      <c r="OYI140" s="1"/>
      <c r="OYJ140" s="1"/>
      <c r="OYK140" s="1"/>
      <c r="OYL140" s="1"/>
      <c r="OYM140" s="1"/>
      <c r="OYN140" s="1"/>
      <c r="OYO140" s="1"/>
      <c r="OYP140" s="1"/>
      <c r="OYQ140" s="1"/>
      <c r="OYR140" s="1"/>
      <c r="OYS140" s="1"/>
      <c r="OYT140" s="1"/>
      <c r="OYU140" s="1"/>
      <c r="OYV140" s="1"/>
      <c r="OYW140" s="1"/>
      <c r="OYX140" s="1"/>
      <c r="OYY140" s="1"/>
      <c r="OYZ140" s="1"/>
      <c r="OZA140" s="1"/>
      <c r="OZB140" s="1"/>
      <c r="OZC140" s="1"/>
      <c r="OZD140" s="1"/>
      <c r="OZE140" s="1"/>
      <c r="OZF140" s="1"/>
      <c r="OZG140" s="1"/>
      <c r="OZH140" s="1"/>
      <c r="OZI140" s="1"/>
      <c r="OZJ140" s="1"/>
      <c r="OZK140" s="1"/>
      <c r="OZL140" s="1"/>
      <c r="OZM140" s="1"/>
      <c r="OZN140" s="1"/>
      <c r="OZO140" s="1"/>
      <c r="OZP140" s="1"/>
      <c r="OZQ140" s="1"/>
      <c r="OZR140" s="1"/>
      <c r="OZS140" s="1"/>
      <c r="OZT140" s="1"/>
      <c r="OZU140" s="1"/>
      <c r="OZV140" s="1"/>
      <c r="OZW140" s="1"/>
      <c r="OZX140" s="1"/>
      <c r="OZY140" s="1"/>
      <c r="OZZ140" s="1"/>
      <c r="PAA140" s="1"/>
      <c r="PAB140" s="1"/>
      <c r="PAC140" s="1"/>
      <c r="PAD140" s="1"/>
      <c r="PAE140" s="1"/>
      <c r="PAF140" s="1"/>
      <c r="PAG140" s="1"/>
      <c r="PAH140" s="1"/>
      <c r="PAI140" s="1"/>
      <c r="PAJ140" s="1"/>
      <c r="PAK140" s="1"/>
      <c r="PAL140" s="1"/>
      <c r="PAM140" s="1"/>
      <c r="PAN140" s="1"/>
      <c r="PAO140" s="1"/>
      <c r="PAP140" s="1"/>
      <c r="PAQ140" s="1"/>
      <c r="PAR140" s="1"/>
      <c r="PAS140" s="1"/>
      <c r="PAT140" s="1"/>
      <c r="PAU140" s="1"/>
      <c r="PAV140" s="1"/>
      <c r="PAW140" s="1"/>
      <c r="PAX140" s="1"/>
      <c r="PAY140" s="1"/>
      <c r="PAZ140" s="1"/>
      <c r="PBA140" s="1"/>
      <c r="PBB140" s="1"/>
      <c r="PBC140" s="1"/>
      <c r="PBD140" s="1"/>
      <c r="PBE140" s="1"/>
      <c r="PBF140" s="1"/>
      <c r="PBG140" s="1"/>
      <c r="PBH140" s="1"/>
      <c r="PBI140" s="1"/>
      <c r="PBJ140" s="1"/>
      <c r="PBK140" s="1"/>
      <c r="PBL140" s="1"/>
      <c r="PBM140" s="1"/>
      <c r="PBN140" s="1"/>
      <c r="PBO140" s="1"/>
      <c r="PBP140" s="1"/>
      <c r="PBQ140" s="1"/>
      <c r="PBR140" s="1"/>
      <c r="PBS140" s="1"/>
      <c r="PBT140" s="1"/>
      <c r="PBU140" s="1"/>
      <c r="PBV140" s="1"/>
      <c r="PBW140" s="1"/>
      <c r="PBX140" s="1"/>
      <c r="PBY140" s="1"/>
      <c r="PBZ140" s="1"/>
      <c r="PCA140" s="1"/>
      <c r="PCB140" s="1"/>
      <c r="PCC140" s="1"/>
      <c r="PCD140" s="1"/>
      <c r="PCE140" s="1"/>
      <c r="PCF140" s="1"/>
      <c r="PCG140" s="1"/>
      <c r="PCH140" s="1"/>
      <c r="PCI140" s="1"/>
      <c r="PCJ140" s="1"/>
      <c r="PCK140" s="1"/>
      <c r="PCL140" s="1"/>
      <c r="PCM140" s="1"/>
      <c r="PCN140" s="1"/>
      <c r="PCO140" s="1"/>
      <c r="PCP140" s="1"/>
      <c r="PCQ140" s="1"/>
      <c r="PCR140" s="1"/>
      <c r="PCS140" s="1"/>
      <c r="PCT140" s="1"/>
      <c r="PCU140" s="1"/>
      <c r="PCV140" s="1"/>
      <c r="PCW140" s="1"/>
      <c r="PCX140" s="1"/>
      <c r="PCY140" s="1"/>
      <c r="PCZ140" s="1"/>
      <c r="PDA140" s="1"/>
      <c r="PDB140" s="1"/>
      <c r="PDC140" s="1"/>
      <c r="PDD140" s="1"/>
      <c r="PDE140" s="1"/>
      <c r="PDF140" s="1"/>
      <c r="PDG140" s="1"/>
      <c r="PDH140" s="1"/>
      <c r="PDI140" s="1"/>
      <c r="PDJ140" s="1"/>
      <c r="PDK140" s="1"/>
      <c r="PDL140" s="1"/>
      <c r="PDM140" s="1"/>
      <c r="PDN140" s="1"/>
      <c r="PDO140" s="1"/>
      <c r="PDP140" s="1"/>
      <c r="PDQ140" s="1"/>
      <c r="PDR140" s="1"/>
      <c r="PDS140" s="1"/>
      <c r="PDT140" s="1"/>
      <c r="PDU140" s="1"/>
      <c r="PDV140" s="1"/>
      <c r="PDW140" s="1"/>
      <c r="PDX140" s="1"/>
      <c r="PDY140" s="1"/>
      <c r="PDZ140" s="1"/>
      <c r="PEA140" s="1"/>
      <c r="PEB140" s="1"/>
      <c r="PEC140" s="1"/>
      <c r="PED140" s="1"/>
      <c r="PEE140" s="1"/>
      <c r="PEF140" s="1"/>
      <c r="PEG140" s="1"/>
      <c r="PEH140" s="1"/>
      <c r="PEI140" s="1"/>
      <c r="PEJ140" s="1"/>
      <c r="PEK140" s="1"/>
      <c r="PEL140" s="1"/>
      <c r="PEM140" s="1"/>
      <c r="PEN140" s="1"/>
      <c r="PEO140" s="1"/>
      <c r="PEP140" s="1"/>
      <c r="PEQ140" s="1"/>
      <c r="PER140" s="1"/>
      <c r="PES140" s="1"/>
      <c r="PET140" s="1"/>
      <c r="PEU140" s="1"/>
      <c r="PEV140" s="1"/>
      <c r="PEW140" s="1"/>
      <c r="PEX140" s="1"/>
      <c r="PEY140" s="1"/>
      <c r="PEZ140" s="1"/>
      <c r="PFA140" s="1"/>
      <c r="PFB140" s="1"/>
      <c r="PFC140" s="1"/>
      <c r="PFD140" s="1"/>
      <c r="PFE140" s="1"/>
      <c r="PFF140" s="1"/>
      <c r="PFG140" s="1"/>
      <c r="PFH140" s="1"/>
      <c r="PFI140" s="1"/>
      <c r="PFJ140" s="1"/>
      <c r="PFK140" s="1"/>
      <c r="PFL140" s="1"/>
      <c r="PFM140" s="1"/>
      <c r="PFN140" s="1"/>
      <c r="PFO140" s="1"/>
      <c r="PFP140" s="1"/>
      <c r="PFQ140" s="1"/>
      <c r="PFR140" s="1"/>
      <c r="PFS140" s="1"/>
      <c r="PFT140" s="1"/>
      <c r="PFU140" s="1"/>
      <c r="PFV140" s="1"/>
      <c r="PFW140" s="1"/>
      <c r="PFX140" s="1"/>
      <c r="PFY140" s="1"/>
      <c r="PFZ140" s="1"/>
      <c r="PGA140" s="1"/>
      <c r="PGB140" s="1"/>
      <c r="PGC140" s="1"/>
      <c r="PGD140" s="1"/>
      <c r="PGE140" s="1"/>
      <c r="PGF140" s="1"/>
      <c r="PGG140" s="1"/>
      <c r="PGH140" s="1"/>
      <c r="PGI140" s="1"/>
      <c r="PGJ140" s="1"/>
      <c r="PGK140" s="1"/>
      <c r="PGL140" s="1"/>
      <c r="PGM140" s="1"/>
      <c r="PGN140" s="1"/>
      <c r="PGO140" s="1"/>
      <c r="PGP140" s="1"/>
      <c r="PGQ140" s="1"/>
      <c r="PGR140" s="1"/>
      <c r="PGS140" s="1"/>
      <c r="PGT140" s="1"/>
      <c r="PGU140" s="1"/>
      <c r="PGV140" s="1"/>
      <c r="PGW140" s="1"/>
      <c r="PGX140" s="1"/>
      <c r="PGY140" s="1"/>
      <c r="PGZ140" s="1"/>
      <c r="PHA140" s="1"/>
      <c r="PHB140" s="1"/>
      <c r="PHC140" s="1"/>
      <c r="PHD140" s="1"/>
      <c r="PHE140" s="1"/>
      <c r="PHF140" s="1"/>
      <c r="PHG140" s="1"/>
      <c r="PHH140" s="1"/>
      <c r="PHI140" s="1"/>
      <c r="PHJ140" s="1"/>
      <c r="PHK140" s="1"/>
      <c r="PHL140" s="1"/>
      <c r="PHM140" s="1"/>
      <c r="PHN140" s="1"/>
      <c r="PHO140" s="1"/>
      <c r="PHP140" s="1"/>
      <c r="PHQ140" s="1"/>
      <c r="PHR140" s="1"/>
      <c r="PHS140" s="1"/>
      <c r="PHT140" s="1"/>
      <c r="PHU140" s="1"/>
      <c r="PHV140" s="1"/>
      <c r="PHW140" s="1"/>
      <c r="PHX140" s="1"/>
      <c r="PHY140" s="1"/>
      <c r="PHZ140" s="1"/>
      <c r="PIA140" s="1"/>
      <c r="PIB140" s="1"/>
      <c r="PIC140" s="1"/>
      <c r="PID140" s="1"/>
      <c r="PIE140" s="1"/>
      <c r="PIF140" s="1"/>
      <c r="PIG140" s="1"/>
      <c r="PIH140" s="1"/>
      <c r="PII140" s="1"/>
      <c r="PIJ140" s="1"/>
      <c r="PIK140" s="1"/>
      <c r="PIL140" s="1"/>
      <c r="PIM140" s="1"/>
      <c r="PIN140" s="1"/>
      <c r="PIO140" s="1"/>
      <c r="PIP140" s="1"/>
      <c r="PIQ140" s="1"/>
      <c r="PIR140" s="1"/>
      <c r="PIS140" s="1"/>
      <c r="PIT140" s="1"/>
      <c r="PIU140" s="1"/>
      <c r="PIV140" s="1"/>
      <c r="PIW140" s="1"/>
      <c r="PIX140" s="1"/>
      <c r="PIY140" s="1"/>
      <c r="PIZ140" s="1"/>
      <c r="PJA140" s="1"/>
      <c r="PJB140" s="1"/>
      <c r="PJC140" s="1"/>
      <c r="PJD140" s="1"/>
      <c r="PJE140" s="1"/>
      <c r="PJF140" s="1"/>
      <c r="PJG140" s="1"/>
      <c r="PJH140" s="1"/>
      <c r="PJI140" s="1"/>
      <c r="PJJ140" s="1"/>
      <c r="PJK140" s="1"/>
      <c r="PJL140" s="1"/>
      <c r="PJM140" s="1"/>
      <c r="PJN140" s="1"/>
      <c r="PJO140" s="1"/>
      <c r="PJP140" s="1"/>
      <c r="PJQ140" s="1"/>
      <c r="PJR140" s="1"/>
      <c r="PJS140" s="1"/>
      <c r="PJT140" s="1"/>
      <c r="PJU140" s="1"/>
      <c r="PJV140" s="1"/>
      <c r="PJW140" s="1"/>
      <c r="PJX140" s="1"/>
      <c r="PJY140" s="1"/>
      <c r="PJZ140" s="1"/>
      <c r="PKA140" s="1"/>
      <c r="PKB140" s="1"/>
      <c r="PKC140" s="1"/>
      <c r="PKD140" s="1"/>
      <c r="PKE140" s="1"/>
      <c r="PKF140" s="1"/>
      <c r="PKG140" s="1"/>
      <c r="PKH140" s="1"/>
      <c r="PKI140" s="1"/>
      <c r="PKJ140" s="1"/>
      <c r="PKK140" s="1"/>
      <c r="PKL140" s="1"/>
      <c r="PKM140" s="1"/>
      <c r="PKN140" s="1"/>
      <c r="PKO140" s="1"/>
      <c r="PKP140" s="1"/>
      <c r="PKQ140" s="1"/>
      <c r="PKR140" s="1"/>
      <c r="PKS140" s="1"/>
      <c r="PKT140" s="1"/>
      <c r="PKU140" s="1"/>
      <c r="PKV140" s="1"/>
      <c r="PKW140" s="1"/>
      <c r="PKX140" s="1"/>
      <c r="PKY140" s="1"/>
      <c r="PKZ140" s="1"/>
      <c r="PLA140" s="1"/>
      <c r="PLB140" s="1"/>
      <c r="PLC140" s="1"/>
      <c r="PLD140" s="1"/>
      <c r="PLE140" s="1"/>
      <c r="PLF140" s="1"/>
      <c r="PLG140" s="1"/>
      <c r="PLH140" s="1"/>
      <c r="PLI140" s="1"/>
      <c r="PLJ140" s="1"/>
      <c r="PLK140" s="1"/>
      <c r="PLL140" s="1"/>
      <c r="PLM140" s="1"/>
      <c r="PLN140" s="1"/>
      <c r="PLO140" s="1"/>
      <c r="PLP140" s="1"/>
      <c r="PLQ140" s="1"/>
      <c r="PLR140" s="1"/>
      <c r="PLS140" s="1"/>
      <c r="PLT140" s="1"/>
      <c r="PLU140" s="1"/>
      <c r="PLV140" s="1"/>
      <c r="PLW140" s="1"/>
      <c r="PLX140" s="1"/>
      <c r="PLY140" s="1"/>
      <c r="PLZ140" s="1"/>
      <c r="PMA140" s="1"/>
      <c r="PMB140" s="1"/>
      <c r="PMC140" s="1"/>
      <c r="PMD140" s="1"/>
      <c r="PME140" s="1"/>
      <c r="PMF140" s="1"/>
      <c r="PMG140" s="1"/>
      <c r="PMH140" s="1"/>
      <c r="PMI140" s="1"/>
      <c r="PMJ140" s="1"/>
      <c r="PMK140" s="1"/>
      <c r="PML140" s="1"/>
      <c r="PMM140" s="1"/>
      <c r="PMN140" s="1"/>
      <c r="PMO140" s="1"/>
      <c r="PMP140" s="1"/>
      <c r="PMQ140" s="1"/>
      <c r="PMR140" s="1"/>
      <c r="PMS140" s="1"/>
      <c r="PMT140" s="1"/>
      <c r="PMU140" s="1"/>
      <c r="PMV140" s="1"/>
      <c r="PMW140" s="1"/>
      <c r="PMX140" s="1"/>
      <c r="PMY140" s="1"/>
      <c r="PMZ140" s="1"/>
      <c r="PNA140" s="1"/>
      <c r="PNB140" s="1"/>
      <c r="PNC140" s="1"/>
      <c r="PND140" s="1"/>
      <c r="PNE140" s="1"/>
      <c r="PNF140" s="1"/>
      <c r="PNG140" s="1"/>
      <c r="PNH140" s="1"/>
      <c r="PNI140" s="1"/>
      <c r="PNJ140" s="1"/>
      <c r="PNK140" s="1"/>
      <c r="PNL140" s="1"/>
      <c r="PNM140" s="1"/>
      <c r="PNN140" s="1"/>
      <c r="PNO140" s="1"/>
      <c r="PNP140" s="1"/>
      <c r="PNQ140" s="1"/>
      <c r="PNR140" s="1"/>
      <c r="PNS140" s="1"/>
      <c r="PNT140" s="1"/>
      <c r="PNU140" s="1"/>
      <c r="PNV140" s="1"/>
      <c r="PNW140" s="1"/>
      <c r="PNX140" s="1"/>
      <c r="PNY140" s="1"/>
      <c r="PNZ140" s="1"/>
      <c r="POA140" s="1"/>
      <c r="POB140" s="1"/>
      <c r="POC140" s="1"/>
      <c r="POD140" s="1"/>
      <c r="POE140" s="1"/>
      <c r="POF140" s="1"/>
      <c r="POG140" s="1"/>
      <c r="POH140" s="1"/>
      <c r="POI140" s="1"/>
      <c r="POJ140" s="1"/>
      <c r="POK140" s="1"/>
      <c r="POL140" s="1"/>
      <c r="POM140" s="1"/>
      <c r="PON140" s="1"/>
      <c r="POO140" s="1"/>
      <c r="POP140" s="1"/>
      <c r="POQ140" s="1"/>
      <c r="POR140" s="1"/>
      <c r="POS140" s="1"/>
      <c r="POT140" s="1"/>
      <c r="POU140" s="1"/>
      <c r="POV140" s="1"/>
      <c r="POW140" s="1"/>
      <c r="POX140" s="1"/>
      <c r="POY140" s="1"/>
      <c r="POZ140" s="1"/>
      <c r="PPA140" s="1"/>
      <c r="PPB140" s="1"/>
      <c r="PPC140" s="1"/>
      <c r="PPD140" s="1"/>
      <c r="PPE140" s="1"/>
      <c r="PPF140" s="1"/>
      <c r="PPG140" s="1"/>
      <c r="PPH140" s="1"/>
      <c r="PPI140" s="1"/>
      <c r="PPJ140" s="1"/>
      <c r="PPK140" s="1"/>
      <c r="PPL140" s="1"/>
      <c r="PPM140" s="1"/>
      <c r="PPN140" s="1"/>
      <c r="PPO140" s="1"/>
      <c r="PPP140" s="1"/>
      <c r="PPQ140" s="1"/>
      <c r="PPR140" s="1"/>
      <c r="PPS140" s="1"/>
      <c r="PPT140" s="1"/>
      <c r="PPU140" s="1"/>
      <c r="PPV140" s="1"/>
      <c r="PPW140" s="1"/>
      <c r="PPX140" s="1"/>
      <c r="PPY140" s="1"/>
      <c r="PPZ140" s="1"/>
      <c r="PQA140" s="1"/>
      <c r="PQB140" s="1"/>
      <c r="PQC140" s="1"/>
      <c r="PQD140" s="1"/>
      <c r="PQE140" s="1"/>
      <c r="PQF140" s="1"/>
      <c r="PQG140" s="1"/>
      <c r="PQH140" s="1"/>
      <c r="PQI140" s="1"/>
      <c r="PQJ140" s="1"/>
      <c r="PQK140" s="1"/>
      <c r="PQL140" s="1"/>
      <c r="PQM140" s="1"/>
      <c r="PQN140" s="1"/>
      <c r="PQO140" s="1"/>
      <c r="PQP140" s="1"/>
      <c r="PQQ140" s="1"/>
      <c r="PQR140" s="1"/>
      <c r="PQS140" s="1"/>
      <c r="PQT140" s="1"/>
      <c r="PQU140" s="1"/>
      <c r="PQV140" s="1"/>
      <c r="PQW140" s="1"/>
      <c r="PQX140" s="1"/>
      <c r="PQY140" s="1"/>
      <c r="PQZ140" s="1"/>
      <c r="PRA140" s="1"/>
      <c r="PRB140" s="1"/>
      <c r="PRC140" s="1"/>
      <c r="PRD140" s="1"/>
      <c r="PRE140" s="1"/>
      <c r="PRF140" s="1"/>
      <c r="PRG140" s="1"/>
      <c r="PRH140" s="1"/>
      <c r="PRI140" s="1"/>
      <c r="PRJ140" s="1"/>
      <c r="PRK140" s="1"/>
      <c r="PRL140" s="1"/>
      <c r="PRM140" s="1"/>
      <c r="PRN140" s="1"/>
      <c r="PRO140" s="1"/>
      <c r="PRP140" s="1"/>
      <c r="PRQ140" s="1"/>
      <c r="PRR140" s="1"/>
      <c r="PRS140" s="1"/>
      <c r="PRT140" s="1"/>
      <c r="PRU140" s="1"/>
      <c r="PRV140" s="1"/>
      <c r="PRW140" s="1"/>
      <c r="PRX140" s="1"/>
      <c r="PRY140" s="1"/>
      <c r="PRZ140" s="1"/>
      <c r="PSA140" s="1"/>
      <c r="PSB140" s="1"/>
      <c r="PSC140" s="1"/>
      <c r="PSD140" s="1"/>
      <c r="PSE140" s="1"/>
      <c r="PSF140" s="1"/>
      <c r="PSG140" s="1"/>
      <c r="PSH140" s="1"/>
      <c r="PSI140" s="1"/>
      <c r="PSJ140" s="1"/>
      <c r="PSK140" s="1"/>
      <c r="PSL140" s="1"/>
      <c r="PSM140" s="1"/>
      <c r="PSN140" s="1"/>
      <c r="PSO140" s="1"/>
      <c r="PSP140" s="1"/>
      <c r="PSQ140" s="1"/>
      <c r="PSR140" s="1"/>
      <c r="PSS140" s="1"/>
      <c r="PST140" s="1"/>
      <c r="PSU140" s="1"/>
      <c r="PSV140" s="1"/>
      <c r="PSW140" s="1"/>
      <c r="PSX140" s="1"/>
      <c r="PSY140" s="1"/>
      <c r="PSZ140" s="1"/>
      <c r="PTA140" s="1"/>
      <c r="PTB140" s="1"/>
      <c r="PTC140" s="1"/>
      <c r="PTD140" s="1"/>
      <c r="PTE140" s="1"/>
      <c r="PTF140" s="1"/>
      <c r="PTG140" s="1"/>
      <c r="PTH140" s="1"/>
      <c r="PTI140" s="1"/>
      <c r="PTJ140" s="1"/>
      <c r="PTK140" s="1"/>
      <c r="PTL140" s="1"/>
      <c r="PTM140" s="1"/>
      <c r="PTN140" s="1"/>
      <c r="PTO140" s="1"/>
      <c r="PTP140" s="1"/>
      <c r="PTQ140" s="1"/>
      <c r="PTR140" s="1"/>
      <c r="PTS140" s="1"/>
      <c r="PTT140" s="1"/>
      <c r="PTU140" s="1"/>
      <c r="PTV140" s="1"/>
      <c r="PTW140" s="1"/>
      <c r="PTX140" s="1"/>
      <c r="PTY140" s="1"/>
      <c r="PTZ140" s="1"/>
      <c r="PUA140" s="1"/>
      <c r="PUB140" s="1"/>
      <c r="PUC140" s="1"/>
      <c r="PUD140" s="1"/>
      <c r="PUE140" s="1"/>
      <c r="PUF140" s="1"/>
      <c r="PUG140" s="1"/>
      <c r="PUH140" s="1"/>
      <c r="PUI140" s="1"/>
      <c r="PUJ140" s="1"/>
      <c r="PUK140" s="1"/>
      <c r="PUL140" s="1"/>
      <c r="PUM140" s="1"/>
      <c r="PUN140" s="1"/>
      <c r="PUO140" s="1"/>
      <c r="PUP140" s="1"/>
      <c r="PUQ140" s="1"/>
      <c r="PUR140" s="1"/>
      <c r="PUS140" s="1"/>
      <c r="PUT140" s="1"/>
      <c r="PUU140" s="1"/>
      <c r="PUV140" s="1"/>
      <c r="PUW140" s="1"/>
      <c r="PUX140" s="1"/>
      <c r="PUY140" s="1"/>
      <c r="PUZ140" s="1"/>
      <c r="PVA140" s="1"/>
      <c r="PVB140" s="1"/>
      <c r="PVC140" s="1"/>
      <c r="PVD140" s="1"/>
      <c r="PVE140" s="1"/>
      <c r="PVF140" s="1"/>
      <c r="PVG140" s="1"/>
      <c r="PVH140" s="1"/>
      <c r="PVI140" s="1"/>
      <c r="PVJ140" s="1"/>
      <c r="PVK140" s="1"/>
      <c r="PVL140" s="1"/>
      <c r="PVM140" s="1"/>
      <c r="PVN140" s="1"/>
      <c r="PVO140" s="1"/>
      <c r="PVP140" s="1"/>
      <c r="PVQ140" s="1"/>
      <c r="PVR140" s="1"/>
      <c r="PVS140" s="1"/>
      <c r="PVT140" s="1"/>
      <c r="PVU140" s="1"/>
      <c r="PVV140" s="1"/>
      <c r="PVW140" s="1"/>
      <c r="PVX140" s="1"/>
      <c r="PVY140" s="1"/>
      <c r="PVZ140" s="1"/>
      <c r="PWA140" s="1"/>
      <c r="PWB140" s="1"/>
      <c r="PWC140" s="1"/>
      <c r="PWD140" s="1"/>
      <c r="PWE140" s="1"/>
      <c r="PWF140" s="1"/>
      <c r="PWG140" s="1"/>
      <c r="PWH140" s="1"/>
      <c r="PWI140" s="1"/>
      <c r="PWJ140" s="1"/>
      <c r="PWK140" s="1"/>
      <c r="PWL140" s="1"/>
      <c r="PWM140" s="1"/>
      <c r="PWN140" s="1"/>
      <c r="PWO140" s="1"/>
      <c r="PWP140" s="1"/>
      <c r="PWQ140" s="1"/>
      <c r="PWR140" s="1"/>
      <c r="PWS140" s="1"/>
      <c r="PWT140" s="1"/>
      <c r="PWU140" s="1"/>
      <c r="PWV140" s="1"/>
      <c r="PWW140" s="1"/>
      <c r="PWX140" s="1"/>
      <c r="PWY140" s="1"/>
      <c r="PWZ140" s="1"/>
      <c r="PXA140" s="1"/>
      <c r="PXB140" s="1"/>
      <c r="PXC140" s="1"/>
      <c r="PXD140" s="1"/>
      <c r="PXE140" s="1"/>
      <c r="PXF140" s="1"/>
      <c r="PXG140" s="1"/>
      <c r="PXH140" s="1"/>
      <c r="PXI140" s="1"/>
      <c r="PXJ140" s="1"/>
      <c r="PXK140" s="1"/>
      <c r="PXL140" s="1"/>
      <c r="PXM140" s="1"/>
      <c r="PXN140" s="1"/>
      <c r="PXO140" s="1"/>
      <c r="PXP140" s="1"/>
      <c r="PXQ140" s="1"/>
      <c r="PXR140" s="1"/>
      <c r="PXS140" s="1"/>
      <c r="PXT140" s="1"/>
      <c r="PXU140" s="1"/>
      <c r="PXV140" s="1"/>
      <c r="PXW140" s="1"/>
      <c r="PXX140" s="1"/>
      <c r="PXY140" s="1"/>
      <c r="PXZ140" s="1"/>
      <c r="PYA140" s="1"/>
      <c r="PYB140" s="1"/>
      <c r="PYC140" s="1"/>
      <c r="PYD140" s="1"/>
      <c r="PYE140" s="1"/>
      <c r="PYF140" s="1"/>
      <c r="PYG140" s="1"/>
      <c r="PYH140" s="1"/>
      <c r="PYI140" s="1"/>
      <c r="PYJ140" s="1"/>
      <c r="PYK140" s="1"/>
      <c r="PYL140" s="1"/>
      <c r="PYM140" s="1"/>
      <c r="PYN140" s="1"/>
      <c r="PYO140" s="1"/>
      <c r="PYP140" s="1"/>
      <c r="PYQ140" s="1"/>
      <c r="PYR140" s="1"/>
      <c r="PYS140" s="1"/>
      <c r="PYT140" s="1"/>
      <c r="PYU140" s="1"/>
      <c r="PYV140" s="1"/>
      <c r="PYW140" s="1"/>
      <c r="PYX140" s="1"/>
      <c r="PYY140" s="1"/>
      <c r="PYZ140" s="1"/>
      <c r="PZA140" s="1"/>
      <c r="PZB140" s="1"/>
      <c r="PZC140" s="1"/>
      <c r="PZD140" s="1"/>
      <c r="PZE140" s="1"/>
      <c r="PZF140" s="1"/>
      <c r="PZG140" s="1"/>
      <c r="PZH140" s="1"/>
      <c r="PZI140" s="1"/>
      <c r="PZJ140" s="1"/>
      <c r="PZK140" s="1"/>
      <c r="PZL140" s="1"/>
      <c r="PZM140" s="1"/>
      <c r="PZN140" s="1"/>
      <c r="PZO140" s="1"/>
      <c r="PZP140" s="1"/>
      <c r="PZQ140" s="1"/>
      <c r="PZR140" s="1"/>
      <c r="PZS140" s="1"/>
      <c r="PZT140" s="1"/>
      <c r="PZU140" s="1"/>
      <c r="PZV140" s="1"/>
      <c r="PZW140" s="1"/>
      <c r="PZX140" s="1"/>
      <c r="PZY140" s="1"/>
      <c r="PZZ140" s="1"/>
      <c r="QAA140" s="1"/>
      <c r="QAB140" s="1"/>
      <c r="QAC140" s="1"/>
      <c r="QAD140" s="1"/>
      <c r="QAE140" s="1"/>
      <c r="QAF140" s="1"/>
      <c r="QAG140" s="1"/>
      <c r="QAH140" s="1"/>
      <c r="QAI140" s="1"/>
      <c r="QAJ140" s="1"/>
      <c r="QAK140" s="1"/>
      <c r="QAL140" s="1"/>
      <c r="QAM140" s="1"/>
      <c r="QAN140" s="1"/>
      <c r="QAO140" s="1"/>
      <c r="QAP140" s="1"/>
      <c r="QAQ140" s="1"/>
      <c r="QAR140" s="1"/>
      <c r="QAS140" s="1"/>
      <c r="QAT140" s="1"/>
      <c r="QAU140" s="1"/>
      <c r="QAV140" s="1"/>
      <c r="QAW140" s="1"/>
      <c r="QAX140" s="1"/>
      <c r="QAY140" s="1"/>
      <c r="QAZ140" s="1"/>
      <c r="QBA140" s="1"/>
      <c r="QBB140" s="1"/>
      <c r="QBC140" s="1"/>
      <c r="QBD140" s="1"/>
      <c r="QBE140" s="1"/>
      <c r="QBF140" s="1"/>
      <c r="QBG140" s="1"/>
      <c r="QBH140" s="1"/>
      <c r="QBI140" s="1"/>
      <c r="QBJ140" s="1"/>
      <c r="QBK140" s="1"/>
      <c r="QBL140" s="1"/>
      <c r="QBM140" s="1"/>
      <c r="QBN140" s="1"/>
      <c r="QBO140" s="1"/>
      <c r="QBP140" s="1"/>
      <c r="QBQ140" s="1"/>
      <c r="QBR140" s="1"/>
      <c r="QBS140" s="1"/>
      <c r="QBT140" s="1"/>
      <c r="QBU140" s="1"/>
      <c r="QBV140" s="1"/>
      <c r="QBW140" s="1"/>
      <c r="QBX140" s="1"/>
      <c r="QBY140" s="1"/>
      <c r="QBZ140" s="1"/>
      <c r="QCA140" s="1"/>
      <c r="QCB140" s="1"/>
      <c r="QCC140" s="1"/>
      <c r="QCD140" s="1"/>
      <c r="QCE140" s="1"/>
      <c r="QCF140" s="1"/>
      <c r="QCG140" s="1"/>
      <c r="QCH140" s="1"/>
      <c r="QCI140" s="1"/>
      <c r="QCJ140" s="1"/>
      <c r="QCK140" s="1"/>
      <c r="QCL140" s="1"/>
      <c r="QCM140" s="1"/>
      <c r="QCN140" s="1"/>
      <c r="QCO140" s="1"/>
      <c r="QCP140" s="1"/>
      <c r="QCQ140" s="1"/>
      <c r="QCR140" s="1"/>
      <c r="QCS140" s="1"/>
      <c r="QCT140" s="1"/>
      <c r="QCU140" s="1"/>
      <c r="QCV140" s="1"/>
      <c r="QCW140" s="1"/>
      <c r="QCX140" s="1"/>
      <c r="QCY140" s="1"/>
      <c r="QCZ140" s="1"/>
      <c r="QDA140" s="1"/>
      <c r="QDB140" s="1"/>
      <c r="QDC140" s="1"/>
      <c r="QDD140" s="1"/>
      <c r="QDE140" s="1"/>
      <c r="QDF140" s="1"/>
      <c r="QDG140" s="1"/>
      <c r="QDH140" s="1"/>
      <c r="QDI140" s="1"/>
      <c r="QDJ140" s="1"/>
      <c r="QDK140" s="1"/>
      <c r="QDL140" s="1"/>
      <c r="QDM140" s="1"/>
      <c r="QDN140" s="1"/>
      <c r="QDO140" s="1"/>
      <c r="QDP140" s="1"/>
      <c r="QDQ140" s="1"/>
      <c r="QDR140" s="1"/>
      <c r="QDS140" s="1"/>
      <c r="QDT140" s="1"/>
      <c r="QDU140" s="1"/>
      <c r="QDV140" s="1"/>
      <c r="QDW140" s="1"/>
      <c r="QDX140" s="1"/>
      <c r="QDY140" s="1"/>
      <c r="QDZ140" s="1"/>
      <c r="QEA140" s="1"/>
      <c r="QEB140" s="1"/>
      <c r="QEC140" s="1"/>
      <c r="QED140" s="1"/>
      <c r="QEE140" s="1"/>
      <c r="QEF140" s="1"/>
      <c r="QEG140" s="1"/>
      <c r="QEH140" s="1"/>
      <c r="QEI140" s="1"/>
      <c r="QEJ140" s="1"/>
      <c r="QEK140" s="1"/>
      <c r="QEL140" s="1"/>
      <c r="QEM140" s="1"/>
      <c r="QEN140" s="1"/>
      <c r="QEO140" s="1"/>
      <c r="QEP140" s="1"/>
      <c r="QEQ140" s="1"/>
      <c r="QER140" s="1"/>
      <c r="QES140" s="1"/>
      <c r="QET140" s="1"/>
      <c r="QEU140" s="1"/>
      <c r="QEV140" s="1"/>
      <c r="QEW140" s="1"/>
      <c r="QEX140" s="1"/>
      <c r="QEY140" s="1"/>
      <c r="QEZ140" s="1"/>
      <c r="QFA140" s="1"/>
      <c r="QFB140" s="1"/>
      <c r="QFC140" s="1"/>
      <c r="QFD140" s="1"/>
      <c r="QFE140" s="1"/>
      <c r="QFF140" s="1"/>
      <c r="QFG140" s="1"/>
      <c r="QFH140" s="1"/>
      <c r="QFI140" s="1"/>
      <c r="QFJ140" s="1"/>
      <c r="QFK140" s="1"/>
      <c r="QFL140" s="1"/>
      <c r="QFM140" s="1"/>
      <c r="QFN140" s="1"/>
      <c r="QFO140" s="1"/>
      <c r="QFP140" s="1"/>
      <c r="QFQ140" s="1"/>
      <c r="QFR140" s="1"/>
      <c r="QFS140" s="1"/>
      <c r="QFT140" s="1"/>
      <c r="QFU140" s="1"/>
      <c r="QFV140" s="1"/>
      <c r="QFW140" s="1"/>
      <c r="QFX140" s="1"/>
      <c r="QFY140" s="1"/>
      <c r="QFZ140" s="1"/>
      <c r="QGA140" s="1"/>
      <c r="QGB140" s="1"/>
      <c r="QGC140" s="1"/>
      <c r="QGD140" s="1"/>
      <c r="QGE140" s="1"/>
      <c r="QGF140" s="1"/>
      <c r="QGG140" s="1"/>
      <c r="QGH140" s="1"/>
      <c r="QGI140" s="1"/>
      <c r="QGJ140" s="1"/>
      <c r="QGK140" s="1"/>
      <c r="QGL140" s="1"/>
      <c r="QGM140" s="1"/>
      <c r="QGN140" s="1"/>
      <c r="QGO140" s="1"/>
      <c r="QGP140" s="1"/>
      <c r="QGQ140" s="1"/>
      <c r="QGR140" s="1"/>
      <c r="QGS140" s="1"/>
      <c r="QGT140" s="1"/>
      <c r="QGU140" s="1"/>
      <c r="QGV140" s="1"/>
      <c r="QGW140" s="1"/>
      <c r="QGX140" s="1"/>
      <c r="QGY140" s="1"/>
      <c r="QGZ140" s="1"/>
      <c r="QHA140" s="1"/>
      <c r="QHB140" s="1"/>
      <c r="QHC140" s="1"/>
      <c r="QHD140" s="1"/>
      <c r="QHE140" s="1"/>
      <c r="QHF140" s="1"/>
      <c r="QHG140" s="1"/>
      <c r="QHH140" s="1"/>
      <c r="QHI140" s="1"/>
      <c r="QHJ140" s="1"/>
      <c r="QHK140" s="1"/>
      <c r="QHL140" s="1"/>
      <c r="QHM140" s="1"/>
      <c r="QHN140" s="1"/>
      <c r="QHO140" s="1"/>
      <c r="QHP140" s="1"/>
      <c r="QHQ140" s="1"/>
      <c r="QHR140" s="1"/>
      <c r="QHS140" s="1"/>
      <c r="QHT140" s="1"/>
      <c r="QHU140" s="1"/>
      <c r="QHV140" s="1"/>
      <c r="QHW140" s="1"/>
      <c r="QHX140" s="1"/>
      <c r="QHY140" s="1"/>
      <c r="QHZ140" s="1"/>
      <c r="QIA140" s="1"/>
      <c r="QIB140" s="1"/>
      <c r="QIC140" s="1"/>
      <c r="QID140" s="1"/>
      <c r="QIE140" s="1"/>
      <c r="QIF140" s="1"/>
      <c r="QIG140" s="1"/>
      <c r="QIH140" s="1"/>
      <c r="QII140" s="1"/>
      <c r="QIJ140" s="1"/>
      <c r="QIK140" s="1"/>
      <c r="QIL140" s="1"/>
      <c r="QIM140" s="1"/>
      <c r="QIN140" s="1"/>
      <c r="QIO140" s="1"/>
      <c r="QIP140" s="1"/>
      <c r="QIQ140" s="1"/>
      <c r="QIR140" s="1"/>
      <c r="QIS140" s="1"/>
      <c r="QIT140" s="1"/>
      <c r="QIU140" s="1"/>
      <c r="QIV140" s="1"/>
      <c r="QIW140" s="1"/>
      <c r="QIX140" s="1"/>
      <c r="QIY140" s="1"/>
      <c r="QIZ140" s="1"/>
      <c r="QJA140" s="1"/>
      <c r="QJB140" s="1"/>
      <c r="QJC140" s="1"/>
      <c r="QJD140" s="1"/>
      <c r="QJE140" s="1"/>
      <c r="QJF140" s="1"/>
      <c r="QJG140" s="1"/>
      <c r="QJH140" s="1"/>
      <c r="QJI140" s="1"/>
      <c r="QJJ140" s="1"/>
      <c r="QJK140" s="1"/>
      <c r="QJL140" s="1"/>
      <c r="QJM140" s="1"/>
      <c r="QJN140" s="1"/>
      <c r="QJO140" s="1"/>
      <c r="QJP140" s="1"/>
      <c r="QJQ140" s="1"/>
      <c r="QJR140" s="1"/>
      <c r="QJS140" s="1"/>
      <c r="QJT140" s="1"/>
      <c r="QJU140" s="1"/>
      <c r="QJV140" s="1"/>
      <c r="QJW140" s="1"/>
      <c r="QJX140" s="1"/>
      <c r="QJY140" s="1"/>
      <c r="QJZ140" s="1"/>
      <c r="QKA140" s="1"/>
      <c r="QKB140" s="1"/>
      <c r="QKC140" s="1"/>
      <c r="QKD140" s="1"/>
      <c r="QKE140" s="1"/>
      <c r="QKF140" s="1"/>
      <c r="QKG140" s="1"/>
      <c r="QKH140" s="1"/>
      <c r="QKI140" s="1"/>
      <c r="QKJ140" s="1"/>
      <c r="QKK140" s="1"/>
      <c r="QKL140" s="1"/>
      <c r="QKM140" s="1"/>
      <c r="QKN140" s="1"/>
      <c r="QKO140" s="1"/>
      <c r="QKP140" s="1"/>
      <c r="QKQ140" s="1"/>
      <c r="QKR140" s="1"/>
      <c r="QKS140" s="1"/>
      <c r="QKT140" s="1"/>
      <c r="QKU140" s="1"/>
      <c r="QKV140" s="1"/>
      <c r="QKW140" s="1"/>
      <c r="QKX140" s="1"/>
      <c r="QKY140" s="1"/>
      <c r="QKZ140" s="1"/>
      <c r="QLA140" s="1"/>
      <c r="QLB140" s="1"/>
      <c r="QLC140" s="1"/>
      <c r="QLD140" s="1"/>
      <c r="QLE140" s="1"/>
      <c r="QLF140" s="1"/>
      <c r="QLG140" s="1"/>
      <c r="QLH140" s="1"/>
      <c r="QLI140" s="1"/>
      <c r="QLJ140" s="1"/>
      <c r="QLK140" s="1"/>
      <c r="QLL140" s="1"/>
      <c r="QLM140" s="1"/>
      <c r="QLN140" s="1"/>
      <c r="QLO140" s="1"/>
      <c r="QLP140" s="1"/>
      <c r="QLQ140" s="1"/>
      <c r="QLR140" s="1"/>
      <c r="QLS140" s="1"/>
      <c r="QLT140" s="1"/>
      <c r="QLU140" s="1"/>
      <c r="QLV140" s="1"/>
      <c r="QLW140" s="1"/>
      <c r="QLX140" s="1"/>
      <c r="QLY140" s="1"/>
      <c r="QLZ140" s="1"/>
      <c r="QMA140" s="1"/>
      <c r="QMB140" s="1"/>
      <c r="QMC140" s="1"/>
      <c r="QMD140" s="1"/>
      <c r="QME140" s="1"/>
      <c r="QMF140" s="1"/>
      <c r="QMG140" s="1"/>
      <c r="QMH140" s="1"/>
      <c r="QMI140" s="1"/>
      <c r="QMJ140" s="1"/>
      <c r="QMK140" s="1"/>
      <c r="QML140" s="1"/>
      <c r="QMM140" s="1"/>
      <c r="QMN140" s="1"/>
      <c r="QMO140" s="1"/>
      <c r="QMP140" s="1"/>
      <c r="QMQ140" s="1"/>
      <c r="QMR140" s="1"/>
      <c r="QMS140" s="1"/>
      <c r="QMT140" s="1"/>
      <c r="QMU140" s="1"/>
      <c r="QMV140" s="1"/>
      <c r="QMW140" s="1"/>
      <c r="QMX140" s="1"/>
      <c r="QMY140" s="1"/>
      <c r="QMZ140" s="1"/>
      <c r="QNA140" s="1"/>
      <c r="QNB140" s="1"/>
      <c r="QNC140" s="1"/>
      <c r="QND140" s="1"/>
      <c r="QNE140" s="1"/>
      <c r="QNF140" s="1"/>
      <c r="QNG140" s="1"/>
      <c r="QNH140" s="1"/>
      <c r="QNI140" s="1"/>
      <c r="QNJ140" s="1"/>
      <c r="QNK140" s="1"/>
      <c r="QNL140" s="1"/>
      <c r="QNM140" s="1"/>
      <c r="QNN140" s="1"/>
      <c r="QNO140" s="1"/>
      <c r="QNP140" s="1"/>
      <c r="QNQ140" s="1"/>
      <c r="QNR140" s="1"/>
      <c r="QNS140" s="1"/>
      <c r="QNT140" s="1"/>
      <c r="QNU140" s="1"/>
      <c r="QNV140" s="1"/>
      <c r="QNW140" s="1"/>
      <c r="QNX140" s="1"/>
      <c r="QNY140" s="1"/>
      <c r="QNZ140" s="1"/>
      <c r="QOA140" s="1"/>
      <c r="QOB140" s="1"/>
      <c r="QOC140" s="1"/>
      <c r="QOD140" s="1"/>
      <c r="QOE140" s="1"/>
      <c r="QOF140" s="1"/>
      <c r="QOG140" s="1"/>
      <c r="QOH140" s="1"/>
      <c r="QOI140" s="1"/>
      <c r="QOJ140" s="1"/>
      <c r="QOK140" s="1"/>
      <c r="QOL140" s="1"/>
      <c r="QOM140" s="1"/>
      <c r="QON140" s="1"/>
      <c r="QOO140" s="1"/>
      <c r="QOP140" s="1"/>
      <c r="QOQ140" s="1"/>
      <c r="QOR140" s="1"/>
      <c r="QOS140" s="1"/>
      <c r="QOT140" s="1"/>
      <c r="QOU140" s="1"/>
      <c r="QOV140" s="1"/>
      <c r="QOW140" s="1"/>
      <c r="QOX140" s="1"/>
      <c r="QOY140" s="1"/>
      <c r="QOZ140" s="1"/>
      <c r="QPA140" s="1"/>
      <c r="QPB140" s="1"/>
      <c r="QPC140" s="1"/>
      <c r="QPD140" s="1"/>
      <c r="QPE140" s="1"/>
      <c r="QPF140" s="1"/>
      <c r="QPG140" s="1"/>
      <c r="QPH140" s="1"/>
      <c r="QPI140" s="1"/>
      <c r="QPJ140" s="1"/>
      <c r="QPK140" s="1"/>
      <c r="QPL140" s="1"/>
      <c r="QPM140" s="1"/>
      <c r="QPN140" s="1"/>
      <c r="QPO140" s="1"/>
      <c r="QPP140" s="1"/>
      <c r="QPQ140" s="1"/>
      <c r="QPR140" s="1"/>
      <c r="QPS140" s="1"/>
      <c r="QPT140" s="1"/>
      <c r="QPU140" s="1"/>
      <c r="QPV140" s="1"/>
      <c r="QPW140" s="1"/>
      <c r="QPX140" s="1"/>
      <c r="QPY140" s="1"/>
      <c r="QPZ140" s="1"/>
      <c r="QQA140" s="1"/>
      <c r="QQB140" s="1"/>
      <c r="QQC140" s="1"/>
      <c r="QQD140" s="1"/>
      <c r="QQE140" s="1"/>
      <c r="QQF140" s="1"/>
      <c r="QQG140" s="1"/>
      <c r="QQH140" s="1"/>
      <c r="QQI140" s="1"/>
      <c r="QQJ140" s="1"/>
      <c r="QQK140" s="1"/>
      <c r="QQL140" s="1"/>
      <c r="QQM140" s="1"/>
      <c r="QQN140" s="1"/>
      <c r="QQO140" s="1"/>
      <c r="QQP140" s="1"/>
      <c r="QQQ140" s="1"/>
      <c r="QQR140" s="1"/>
      <c r="QQS140" s="1"/>
      <c r="QQT140" s="1"/>
      <c r="QQU140" s="1"/>
      <c r="QQV140" s="1"/>
      <c r="QQW140" s="1"/>
      <c r="QQX140" s="1"/>
      <c r="QQY140" s="1"/>
      <c r="QQZ140" s="1"/>
      <c r="QRA140" s="1"/>
      <c r="QRB140" s="1"/>
      <c r="QRC140" s="1"/>
      <c r="QRD140" s="1"/>
      <c r="QRE140" s="1"/>
      <c r="QRF140" s="1"/>
      <c r="QRG140" s="1"/>
      <c r="QRH140" s="1"/>
      <c r="QRI140" s="1"/>
      <c r="QRJ140" s="1"/>
      <c r="QRK140" s="1"/>
      <c r="QRL140" s="1"/>
      <c r="QRM140" s="1"/>
      <c r="QRN140" s="1"/>
      <c r="QRO140" s="1"/>
      <c r="QRP140" s="1"/>
      <c r="QRQ140" s="1"/>
      <c r="QRR140" s="1"/>
      <c r="QRS140" s="1"/>
      <c r="QRT140" s="1"/>
      <c r="QRU140" s="1"/>
      <c r="QRV140" s="1"/>
      <c r="QRW140" s="1"/>
      <c r="QRX140" s="1"/>
      <c r="QRY140" s="1"/>
      <c r="QRZ140" s="1"/>
      <c r="QSA140" s="1"/>
      <c r="QSB140" s="1"/>
      <c r="QSC140" s="1"/>
      <c r="QSD140" s="1"/>
      <c r="QSE140" s="1"/>
      <c r="QSF140" s="1"/>
      <c r="QSG140" s="1"/>
      <c r="QSH140" s="1"/>
      <c r="QSI140" s="1"/>
      <c r="QSJ140" s="1"/>
      <c r="QSK140" s="1"/>
      <c r="QSL140" s="1"/>
      <c r="QSM140" s="1"/>
      <c r="QSN140" s="1"/>
      <c r="QSO140" s="1"/>
      <c r="QSP140" s="1"/>
      <c r="QSQ140" s="1"/>
      <c r="QSR140" s="1"/>
      <c r="QSS140" s="1"/>
      <c r="QST140" s="1"/>
      <c r="QSU140" s="1"/>
      <c r="QSV140" s="1"/>
      <c r="QSW140" s="1"/>
      <c r="QSX140" s="1"/>
      <c r="QSY140" s="1"/>
      <c r="QSZ140" s="1"/>
      <c r="QTA140" s="1"/>
      <c r="QTB140" s="1"/>
      <c r="QTC140" s="1"/>
      <c r="QTD140" s="1"/>
      <c r="QTE140" s="1"/>
      <c r="QTF140" s="1"/>
      <c r="QTG140" s="1"/>
      <c r="QTH140" s="1"/>
      <c r="QTI140" s="1"/>
      <c r="QTJ140" s="1"/>
      <c r="QTK140" s="1"/>
      <c r="QTL140" s="1"/>
      <c r="QTM140" s="1"/>
      <c r="QTN140" s="1"/>
      <c r="QTO140" s="1"/>
      <c r="QTP140" s="1"/>
      <c r="QTQ140" s="1"/>
      <c r="QTR140" s="1"/>
      <c r="QTS140" s="1"/>
      <c r="QTT140" s="1"/>
      <c r="QTU140" s="1"/>
      <c r="QTV140" s="1"/>
      <c r="QTW140" s="1"/>
      <c r="QTX140" s="1"/>
      <c r="QTY140" s="1"/>
      <c r="QTZ140" s="1"/>
      <c r="QUA140" s="1"/>
      <c r="QUB140" s="1"/>
      <c r="QUC140" s="1"/>
      <c r="QUD140" s="1"/>
      <c r="QUE140" s="1"/>
      <c r="QUF140" s="1"/>
      <c r="QUG140" s="1"/>
      <c r="QUH140" s="1"/>
      <c r="QUI140" s="1"/>
      <c r="QUJ140" s="1"/>
      <c r="QUK140" s="1"/>
      <c r="QUL140" s="1"/>
      <c r="QUM140" s="1"/>
      <c r="QUN140" s="1"/>
      <c r="QUO140" s="1"/>
      <c r="QUP140" s="1"/>
      <c r="QUQ140" s="1"/>
      <c r="QUR140" s="1"/>
      <c r="QUS140" s="1"/>
      <c r="QUT140" s="1"/>
      <c r="QUU140" s="1"/>
      <c r="QUV140" s="1"/>
      <c r="QUW140" s="1"/>
      <c r="QUX140" s="1"/>
      <c r="QUY140" s="1"/>
      <c r="QUZ140" s="1"/>
      <c r="QVA140" s="1"/>
      <c r="QVB140" s="1"/>
      <c r="QVC140" s="1"/>
      <c r="QVD140" s="1"/>
      <c r="QVE140" s="1"/>
      <c r="QVF140" s="1"/>
      <c r="QVG140" s="1"/>
      <c r="QVH140" s="1"/>
      <c r="QVI140" s="1"/>
      <c r="QVJ140" s="1"/>
      <c r="QVK140" s="1"/>
      <c r="QVL140" s="1"/>
      <c r="QVM140" s="1"/>
      <c r="QVN140" s="1"/>
      <c r="QVO140" s="1"/>
      <c r="QVP140" s="1"/>
      <c r="QVQ140" s="1"/>
      <c r="QVR140" s="1"/>
      <c r="QVS140" s="1"/>
      <c r="QVT140" s="1"/>
      <c r="QVU140" s="1"/>
      <c r="QVV140" s="1"/>
      <c r="QVW140" s="1"/>
      <c r="QVX140" s="1"/>
      <c r="QVY140" s="1"/>
      <c r="QVZ140" s="1"/>
      <c r="QWA140" s="1"/>
      <c r="QWB140" s="1"/>
      <c r="QWC140" s="1"/>
      <c r="QWD140" s="1"/>
      <c r="QWE140" s="1"/>
      <c r="QWF140" s="1"/>
      <c r="QWG140" s="1"/>
      <c r="QWH140" s="1"/>
      <c r="QWI140" s="1"/>
      <c r="QWJ140" s="1"/>
      <c r="QWK140" s="1"/>
      <c r="QWL140" s="1"/>
      <c r="QWM140" s="1"/>
      <c r="QWN140" s="1"/>
      <c r="QWO140" s="1"/>
      <c r="QWP140" s="1"/>
      <c r="QWQ140" s="1"/>
      <c r="QWR140" s="1"/>
      <c r="QWS140" s="1"/>
      <c r="QWT140" s="1"/>
      <c r="QWU140" s="1"/>
      <c r="QWV140" s="1"/>
      <c r="QWW140" s="1"/>
      <c r="QWX140" s="1"/>
      <c r="QWY140" s="1"/>
      <c r="QWZ140" s="1"/>
      <c r="QXA140" s="1"/>
      <c r="QXB140" s="1"/>
      <c r="QXC140" s="1"/>
      <c r="QXD140" s="1"/>
      <c r="QXE140" s="1"/>
      <c r="QXF140" s="1"/>
      <c r="QXG140" s="1"/>
      <c r="QXH140" s="1"/>
      <c r="QXI140" s="1"/>
      <c r="QXJ140" s="1"/>
      <c r="QXK140" s="1"/>
      <c r="QXL140" s="1"/>
      <c r="QXM140" s="1"/>
      <c r="QXN140" s="1"/>
      <c r="QXO140" s="1"/>
      <c r="QXP140" s="1"/>
      <c r="QXQ140" s="1"/>
      <c r="QXR140" s="1"/>
      <c r="QXS140" s="1"/>
      <c r="QXT140" s="1"/>
      <c r="QXU140" s="1"/>
      <c r="QXV140" s="1"/>
      <c r="QXW140" s="1"/>
      <c r="QXX140" s="1"/>
      <c r="QXY140" s="1"/>
      <c r="QXZ140" s="1"/>
      <c r="QYA140" s="1"/>
      <c r="QYB140" s="1"/>
      <c r="QYC140" s="1"/>
      <c r="QYD140" s="1"/>
      <c r="QYE140" s="1"/>
      <c r="QYF140" s="1"/>
      <c r="QYG140" s="1"/>
      <c r="QYH140" s="1"/>
      <c r="QYI140" s="1"/>
      <c r="QYJ140" s="1"/>
      <c r="QYK140" s="1"/>
      <c r="QYL140" s="1"/>
      <c r="QYM140" s="1"/>
      <c r="QYN140" s="1"/>
      <c r="QYO140" s="1"/>
      <c r="QYP140" s="1"/>
      <c r="QYQ140" s="1"/>
      <c r="QYR140" s="1"/>
      <c r="QYS140" s="1"/>
      <c r="QYT140" s="1"/>
      <c r="QYU140" s="1"/>
      <c r="QYV140" s="1"/>
      <c r="QYW140" s="1"/>
      <c r="QYX140" s="1"/>
      <c r="QYY140" s="1"/>
      <c r="QYZ140" s="1"/>
      <c r="QZA140" s="1"/>
      <c r="QZB140" s="1"/>
      <c r="QZC140" s="1"/>
      <c r="QZD140" s="1"/>
      <c r="QZE140" s="1"/>
      <c r="QZF140" s="1"/>
      <c r="QZG140" s="1"/>
      <c r="QZH140" s="1"/>
      <c r="QZI140" s="1"/>
      <c r="QZJ140" s="1"/>
      <c r="QZK140" s="1"/>
      <c r="QZL140" s="1"/>
      <c r="QZM140" s="1"/>
      <c r="QZN140" s="1"/>
      <c r="QZO140" s="1"/>
      <c r="QZP140" s="1"/>
      <c r="QZQ140" s="1"/>
      <c r="QZR140" s="1"/>
      <c r="QZS140" s="1"/>
      <c r="QZT140" s="1"/>
      <c r="QZU140" s="1"/>
      <c r="QZV140" s="1"/>
      <c r="QZW140" s="1"/>
      <c r="QZX140" s="1"/>
      <c r="QZY140" s="1"/>
      <c r="QZZ140" s="1"/>
      <c r="RAA140" s="1"/>
      <c r="RAB140" s="1"/>
      <c r="RAC140" s="1"/>
      <c r="RAD140" s="1"/>
      <c r="RAE140" s="1"/>
      <c r="RAF140" s="1"/>
      <c r="RAG140" s="1"/>
      <c r="RAH140" s="1"/>
      <c r="RAI140" s="1"/>
      <c r="RAJ140" s="1"/>
      <c r="RAK140" s="1"/>
      <c r="RAL140" s="1"/>
      <c r="RAM140" s="1"/>
      <c r="RAN140" s="1"/>
      <c r="RAO140" s="1"/>
      <c r="RAP140" s="1"/>
      <c r="RAQ140" s="1"/>
      <c r="RAR140" s="1"/>
      <c r="RAS140" s="1"/>
      <c r="RAT140" s="1"/>
      <c r="RAU140" s="1"/>
      <c r="RAV140" s="1"/>
      <c r="RAW140" s="1"/>
      <c r="RAX140" s="1"/>
      <c r="RAY140" s="1"/>
      <c r="RAZ140" s="1"/>
      <c r="RBA140" s="1"/>
      <c r="RBB140" s="1"/>
      <c r="RBC140" s="1"/>
      <c r="RBD140" s="1"/>
      <c r="RBE140" s="1"/>
      <c r="RBF140" s="1"/>
      <c r="RBG140" s="1"/>
      <c r="RBH140" s="1"/>
      <c r="RBI140" s="1"/>
      <c r="RBJ140" s="1"/>
      <c r="RBK140" s="1"/>
      <c r="RBL140" s="1"/>
      <c r="RBM140" s="1"/>
      <c r="RBN140" s="1"/>
      <c r="RBO140" s="1"/>
      <c r="RBP140" s="1"/>
      <c r="RBQ140" s="1"/>
      <c r="RBR140" s="1"/>
      <c r="RBS140" s="1"/>
      <c r="RBT140" s="1"/>
      <c r="RBU140" s="1"/>
      <c r="RBV140" s="1"/>
      <c r="RBW140" s="1"/>
      <c r="RBX140" s="1"/>
      <c r="RBY140" s="1"/>
      <c r="RBZ140" s="1"/>
      <c r="RCA140" s="1"/>
      <c r="RCB140" s="1"/>
      <c r="RCC140" s="1"/>
      <c r="RCD140" s="1"/>
      <c r="RCE140" s="1"/>
      <c r="RCF140" s="1"/>
      <c r="RCG140" s="1"/>
      <c r="RCH140" s="1"/>
      <c r="RCI140" s="1"/>
      <c r="RCJ140" s="1"/>
      <c r="RCK140" s="1"/>
      <c r="RCL140" s="1"/>
      <c r="RCM140" s="1"/>
      <c r="RCN140" s="1"/>
      <c r="RCO140" s="1"/>
      <c r="RCP140" s="1"/>
      <c r="RCQ140" s="1"/>
      <c r="RCR140" s="1"/>
      <c r="RCS140" s="1"/>
      <c r="RCT140" s="1"/>
      <c r="RCU140" s="1"/>
      <c r="RCV140" s="1"/>
      <c r="RCW140" s="1"/>
      <c r="RCX140" s="1"/>
      <c r="RCY140" s="1"/>
      <c r="RCZ140" s="1"/>
      <c r="RDA140" s="1"/>
      <c r="RDB140" s="1"/>
      <c r="RDC140" s="1"/>
      <c r="RDD140" s="1"/>
      <c r="RDE140" s="1"/>
      <c r="RDF140" s="1"/>
      <c r="RDG140" s="1"/>
      <c r="RDH140" s="1"/>
      <c r="RDI140" s="1"/>
      <c r="RDJ140" s="1"/>
      <c r="RDK140" s="1"/>
      <c r="RDL140" s="1"/>
      <c r="RDM140" s="1"/>
      <c r="RDN140" s="1"/>
      <c r="RDO140" s="1"/>
      <c r="RDP140" s="1"/>
      <c r="RDQ140" s="1"/>
      <c r="RDR140" s="1"/>
      <c r="RDS140" s="1"/>
      <c r="RDT140" s="1"/>
      <c r="RDU140" s="1"/>
      <c r="RDV140" s="1"/>
      <c r="RDW140" s="1"/>
      <c r="RDX140" s="1"/>
      <c r="RDY140" s="1"/>
      <c r="RDZ140" s="1"/>
      <c r="REA140" s="1"/>
      <c r="REB140" s="1"/>
      <c r="REC140" s="1"/>
      <c r="RED140" s="1"/>
      <c r="REE140" s="1"/>
      <c r="REF140" s="1"/>
      <c r="REG140" s="1"/>
      <c r="REH140" s="1"/>
      <c r="REI140" s="1"/>
      <c r="REJ140" s="1"/>
      <c r="REK140" s="1"/>
      <c r="REL140" s="1"/>
      <c r="REM140" s="1"/>
      <c r="REN140" s="1"/>
      <c r="REO140" s="1"/>
      <c r="REP140" s="1"/>
      <c r="REQ140" s="1"/>
      <c r="RER140" s="1"/>
      <c r="RES140" s="1"/>
      <c r="RET140" s="1"/>
      <c r="REU140" s="1"/>
      <c r="REV140" s="1"/>
      <c r="REW140" s="1"/>
      <c r="REX140" s="1"/>
      <c r="REY140" s="1"/>
      <c r="REZ140" s="1"/>
      <c r="RFA140" s="1"/>
      <c r="RFB140" s="1"/>
      <c r="RFC140" s="1"/>
      <c r="RFD140" s="1"/>
      <c r="RFE140" s="1"/>
      <c r="RFF140" s="1"/>
      <c r="RFG140" s="1"/>
      <c r="RFH140" s="1"/>
      <c r="RFI140" s="1"/>
      <c r="RFJ140" s="1"/>
      <c r="RFK140" s="1"/>
      <c r="RFL140" s="1"/>
      <c r="RFM140" s="1"/>
      <c r="RFN140" s="1"/>
      <c r="RFO140" s="1"/>
      <c r="RFP140" s="1"/>
      <c r="RFQ140" s="1"/>
      <c r="RFR140" s="1"/>
      <c r="RFS140" s="1"/>
      <c r="RFT140" s="1"/>
      <c r="RFU140" s="1"/>
      <c r="RFV140" s="1"/>
      <c r="RFW140" s="1"/>
      <c r="RFX140" s="1"/>
      <c r="RFY140" s="1"/>
      <c r="RFZ140" s="1"/>
      <c r="RGA140" s="1"/>
      <c r="RGB140" s="1"/>
      <c r="RGC140" s="1"/>
      <c r="RGD140" s="1"/>
      <c r="RGE140" s="1"/>
      <c r="RGF140" s="1"/>
      <c r="RGG140" s="1"/>
      <c r="RGH140" s="1"/>
      <c r="RGI140" s="1"/>
      <c r="RGJ140" s="1"/>
      <c r="RGK140" s="1"/>
      <c r="RGL140" s="1"/>
      <c r="RGM140" s="1"/>
      <c r="RGN140" s="1"/>
      <c r="RGO140" s="1"/>
      <c r="RGP140" s="1"/>
      <c r="RGQ140" s="1"/>
      <c r="RGR140" s="1"/>
      <c r="RGS140" s="1"/>
      <c r="RGT140" s="1"/>
      <c r="RGU140" s="1"/>
      <c r="RGV140" s="1"/>
      <c r="RGW140" s="1"/>
      <c r="RGX140" s="1"/>
      <c r="RGY140" s="1"/>
      <c r="RGZ140" s="1"/>
      <c r="RHA140" s="1"/>
      <c r="RHB140" s="1"/>
      <c r="RHC140" s="1"/>
      <c r="RHD140" s="1"/>
      <c r="RHE140" s="1"/>
      <c r="RHF140" s="1"/>
      <c r="RHG140" s="1"/>
      <c r="RHH140" s="1"/>
      <c r="RHI140" s="1"/>
      <c r="RHJ140" s="1"/>
      <c r="RHK140" s="1"/>
      <c r="RHL140" s="1"/>
      <c r="RHM140" s="1"/>
      <c r="RHN140" s="1"/>
      <c r="RHO140" s="1"/>
      <c r="RHP140" s="1"/>
      <c r="RHQ140" s="1"/>
      <c r="RHR140" s="1"/>
      <c r="RHS140" s="1"/>
      <c r="RHT140" s="1"/>
      <c r="RHU140" s="1"/>
      <c r="RHV140" s="1"/>
      <c r="RHW140" s="1"/>
      <c r="RHX140" s="1"/>
      <c r="RHY140" s="1"/>
      <c r="RHZ140" s="1"/>
      <c r="RIA140" s="1"/>
      <c r="RIB140" s="1"/>
      <c r="RIC140" s="1"/>
      <c r="RID140" s="1"/>
      <c r="RIE140" s="1"/>
      <c r="RIF140" s="1"/>
      <c r="RIG140" s="1"/>
      <c r="RIH140" s="1"/>
      <c r="RII140" s="1"/>
      <c r="RIJ140" s="1"/>
      <c r="RIK140" s="1"/>
      <c r="RIL140" s="1"/>
      <c r="RIM140" s="1"/>
      <c r="RIN140" s="1"/>
      <c r="RIO140" s="1"/>
      <c r="RIP140" s="1"/>
      <c r="RIQ140" s="1"/>
      <c r="RIR140" s="1"/>
      <c r="RIS140" s="1"/>
      <c r="RIT140" s="1"/>
      <c r="RIU140" s="1"/>
      <c r="RIV140" s="1"/>
      <c r="RIW140" s="1"/>
      <c r="RIX140" s="1"/>
      <c r="RIY140" s="1"/>
      <c r="RIZ140" s="1"/>
      <c r="RJA140" s="1"/>
      <c r="RJB140" s="1"/>
      <c r="RJC140" s="1"/>
      <c r="RJD140" s="1"/>
      <c r="RJE140" s="1"/>
      <c r="RJF140" s="1"/>
      <c r="RJG140" s="1"/>
      <c r="RJH140" s="1"/>
      <c r="RJI140" s="1"/>
      <c r="RJJ140" s="1"/>
      <c r="RJK140" s="1"/>
      <c r="RJL140" s="1"/>
      <c r="RJM140" s="1"/>
      <c r="RJN140" s="1"/>
      <c r="RJO140" s="1"/>
      <c r="RJP140" s="1"/>
      <c r="RJQ140" s="1"/>
      <c r="RJR140" s="1"/>
      <c r="RJS140" s="1"/>
      <c r="RJT140" s="1"/>
      <c r="RJU140" s="1"/>
      <c r="RJV140" s="1"/>
      <c r="RJW140" s="1"/>
      <c r="RJX140" s="1"/>
      <c r="RJY140" s="1"/>
      <c r="RJZ140" s="1"/>
      <c r="RKA140" s="1"/>
      <c r="RKB140" s="1"/>
      <c r="RKC140" s="1"/>
      <c r="RKD140" s="1"/>
      <c r="RKE140" s="1"/>
      <c r="RKF140" s="1"/>
      <c r="RKG140" s="1"/>
      <c r="RKH140" s="1"/>
      <c r="RKI140" s="1"/>
      <c r="RKJ140" s="1"/>
      <c r="RKK140" s="1"/>
      <c r="RKL140" s="1"/>
      <c r="RKM140" s="1"/>
      <c r="RKN140" s="1"/>
      <c r="RKO140" s="1"/>
      <c r="RKP140" s="1"/>
      <c r="RKQ140" s="1"/>
      <c r="RKR140" s="1"/>
      <c r="RKS140" s="1"/>
      <c r="RKT140" s="1"/>
      <c r="RKU140" s="1"/>
      <c r="RKV140" s="1"/>
      <c r="RKW140" s="1"/>
      <c r="RKX140" s="1"/>
      <c r="RKY140" s="1"/>
      <c r="RKZ140" s="1"/>
      <c r="RLA140" s="1"/>
      <c r="RLB140" s="1"/>
      <c r="RLC140" s="1"/>
      <c r="RLD140" s="1"/>
      <c r="RLE140" s="1"/>
      <c r="RLF140" s="1"/>
      <c r="RLG140" s="1"/>
      <c r="RLH140" s="1"/>
      <c r="RLI140" s="1"/>
      <c r="RLJ140" s="1"/>
      <c r="RLK140" s="1"/>
      <c r="RLL140" s="1"/>
      <c r="RLM140" s="1"/>
      <c r="RLN140" s="1"/>
      <c r="RLO140" s="1"/>
      <c r="RLP140" s="1"/>
      <c r="RLQ140" s="1"/>
      <c r="RLR140" s="1"/>
      <c r="RLS140" s="1"/>
      <c r="RLT140" s="1"/>
      <c r="RLU140" s="1"/>
      <c r="RLV140" s="1"/>
      <c r="RLW140" s="1"/>
      <c r="RLX140" s="1"/>
      <c r="RLY140" s="1"/>
      <c r="RLZ140" s="1"/>
      <c r="RMA140" s="1"/>
      <c r="RMB140" s="1"/>
      <c r="RMC140" s="1"/>
      <c r="RMD140" s="1"/>
      <c r="RME140" s="1"/>
      <c r="RMF140" s="1"/>
      <c r="RMG140" s="1"/>
      <c r="RMH140" s="1"/>
      <c r="RMI140" s="1"/>
      <c r="RMJ140" s="1"/>
      <c r="RMK140" s="1"/>
      <c r="RML140" s="1"/>
      <c r="RMM140" s="1"/>
      <c r="RMN140" s="1"/>
      <c r="RMO140" s="1"/>
      <c r="RMP140" s="1"/>
      <c r="RMQ140" s="1"/>
      <c r="RMR140" s="1"/>
      <c r="RMS140" s="1"/>
      <c r="RMT140" s="1"/>
      <c r="RMU140" s="1"/>
      <c r="RMV140" s="1"/>
      <c r="RMW140" s="1"/>
      <c r="RMX140" s="1"/>
      <c r="RMY140" s="1"/>
      <c r="RMZ140" s="1"/>
      <c r="RNA140" s="1"/>
      <c r="RNB140" s="1"/>
      <c r="RNC140" s="1"/>
      <c r="RND140" s="1"/>
      <c r="RNE140" s="1"/>
      <c r="RNF140" s="1"/>
      <c r="RNG140" s="1"/>
      <c r="RNH140" s="1"/>
      <c r="RNI140" s="1"/>
      <c r="RNJ140" s="1"/>
      <c r="RNK140" s="1"/>
      <c r="RNL140" s="1"/>
      <c r="RNM140" s="1"/>
      <c r="RNN140" s="1"/>
      <c r="RNO140" s="1"/>
      <c r="RNP140" s="1"/>
      <c r="RNQ140" s="1"/>
      <c r="RNR140" s="1"/>
      <c r="RNS140" s="1"/>
      <c r="RNT140" s="1"/>
      <c r="RNU140" s="1"/>
      <c r="RNV140" s="1"/>
      <c r="RNW140" s="1"/>
      <c r="RNX140" s="1"/>
      <c r="RNY140" s="1"/>
      <c r="RNZ140" s="1"/>
      <c r="ROA140" s="1"/>
      <c r="ROB140" s="1"/>
      <c r="ROC140" s="1"/>
      <c r="ROD140" s="1"/>
      <c r="ROE140" s="1"/>
      <c r="ROF140" s="1"/>
      <c r="ROG140" s="1"/>
      <c r="ROH140" s="1"/>
      <c r="ROI140" s="1"/>
      <c r="ROJ140" s="1"/>
      <c r="ROK140" s="1"/>
      <c r="ROL140" s="1"/>
      <c r="ROM140" s="1"/>
      <c r="RON140" s="1"/>
      <c r="ROO140" s="1"/>
      <c r="ROP140" s="1"/>
      <c r="ROQ140" s="1"/>
      <c r="ROR140" s="1"/>
      <c r="ROS140" s="1"/>
      <c r="ROT140" s="1"/>
      <c r="ROU140" s="1"/>
      <c r="ROV140" s="1"/>
      <c r="ROW140" s="1"/>
      <c r="ROX140" s="1"/>
      <c r="ROY140" s="1"/>
      <c r="ROZ140" s="1"/>
      <c r="RPA140" s="1"/>
      <c r="RPB140" s="1"/>
      <c r="RPC140" s="1"/>
      <c r="RPD140" s="1"/>
      <c r="RPE140" s="1"/>
      <c r="RPF140" s="1"/>
      <c r="RPG140" s="1"/>
      <c r="RPH140" s="1"/>
      <c r="RPI140" s="1"/>
      <c r="RPJ140" s="1"/>
      <c r="RPK140" s="1"/>
      <c r="RPL140" s="1"/>
      <c r="RPM140" s="1"/>
      <c r="RPN140" s="1"/>
      <c r="RPO140" s="1"/>
      <c r="RPP140" s="1"/>
      <c r="RPQ140" s="1"/>
      <c r="RPR140" s="1"/>
      <c r="RPS140" s="1"/>
      <c r="RPT140" s="1"/>
      <c r="RPU140" s="1"/>
      <c r="RPV140" s="1"/>
      <c r="RPW140" s="1"/>
      <c r="RPX140" s="1"/>
      <c r="RPY140" s="1"/>
      <c r="RPZ140" s="1"/>
      <c r="RQA140" s="1"/>
      <c r="RQB140" s="1"/>
      <c r="RQC140" s="1"/>
      <c r="RQD140" s="1"/>
      <c r="RQE140" s="1"/>
      <c r="RQF140" s="1"/>
      <c r="RQG140" s="1"/>
      <c r="RQH140" s="1"/>
      <c r="RQI140" s="1"/>
      <c r="RQJ140" s="1"/>
      <c r="RQK140" s="1"/>
      <c r="RQL140" s="1"/>
      <c r="RQM140" s="1"/>
      <c r="RQN140" s="1"/>
      <c r="RQO140" s="1"/>
      <c r="RQP140" s="1"/>
      <c r="RQQ140" s="1"/>
      <c r="RQR140" s="1"/>
      <c r="RQS140" s="1"/>
      <c r="RQT140" s="1"/>
      <c r="RQU140" s="1"/>
      <c r="RQV140" s="1"/>
      <c r="RQW140" s="1"/>
      <c r="RQX140" s="1"/>
      <c r="RQY140" s="1"/>
      <c r="RQZ140" s="1"/>
      <c r="RRA140" s="1"/>
      <c r="RRB140" s="1"/>
      <c r="RRC140" s="1"/>
      <c r="RRD140" s="1"/>
      <c r="RRE140" s="1"/>
      <c r="RRF140" s="1"/>
      <c r="RRG140" s="1"/>
      <c r="RRH140" s="1"/>
      <c r="RRI140" s="1"/>
      <c r="RRJ140" s="1"/>
      <c r="RRK140" s="1"/>
      <c r="RRL140" s="1"/>
      <c r="RRM140" s="1"/>
      <c r="RRN140" s="1"/>
      <c r="RRO140" s="1"/>
      <c r="RRP140" s="1"/>
      <c r="RRQ140" s="1"/>
      <c r="RRR140" s="1"/>
      <c r="RRS140" s="1"/>
      <c r="RRT140" s="1"/>
      <c r="RRU140" s="1"/>
      <c r="RRV140" s="1"/>
      <c r="RRW140" s="1"/>
      <c r="RRX140" s="1"/>
      <c r="RRY140" s="1"/>
      <c r="RRZ140" s="1"/>
      <c r="RSA140" s="1"/>
      <c r="RSB140" s="1"/>
      <c r="RSC140" s="1"/>
      <c r="RSD140" s="1"/>
      <c r="RSE140" s="1"/>
      <c r="RSF140" s="1"/>
      <c r="RSG140" s="1"/>
      <c r="RSH140" s="1"/>
      <c r="RSI140" s="1"/>
      <c r="RSJ140" s="1"/>
      <c r="RSK140" s="1"/>
      <c r="RSL140" s="1"/>
      <c r="RSM140" s="1"/>
      <c r="RSN140" s="1"/>
      <c r="RSO140" s="1"/>
      <c r="RSP140" s="1"/>
      <c r="RSQ140" s="1"/>
      <c r="RSR140" s="1"/>
      <c r="RSS140" s="1"/>
      <c r="RST140" s="1"/>
      <c r="RSU140" s="1"/>
      <c r="RSV140" s="1"/>
      <c r="RSW140" s="1"/>
      <c r="RSX140" s="1"/>
      <c r="RSY140" s="1"/>
      <c r="RSZ140" s="1"/>
      <c r="RTA140" s="1"/>
      <c r="RTB140" s="1"/>
      <c r="RTC140" s="1"/>
      <c r="RTD140" s="1"/>
      <c r="RTE140" s="1"/>
      <c r="RTF140" s="1"/>
      <c r="RTG140" s="1"/>
      <c r="RTH140" s="1"/>
      <c r="RTI140" s="1"/>
      <c r="RTJ140" s="1"/>
      <c r="RTK140" s="1"/>
      <c r="RTL140" s="1"/>
      <c r="RTM140" s="1"/>
      <c r="RTN140" s="1"/>
      <c r="RTO140" s="1"/>
      <c r="RTP140" s="1"/>
      <c r="RTQ140" s="1"/>
      <c r="RTR140" s="1"/>
      <c r="RTS140" s="1"/>
      <c r="RTT140" s="1"/>
      <c r="RTU140" s="1"/>
      <c r="RTV140" s="1"/>
      <c r="RTW140" s="1"/>
      <c r="RTX140" s="1"/>
      <c r="RTY140" s="1"/>
      <c r="RTZ140" s="1"/>
      <c r="RUA140" s="1"/>
      <c r="RUB140" s="1"/>
      <c r="RUC140" s="1"/>
      <c r="RUD140" s="1"/>
      <c r="RUE140" s="1"/>
      <c r="RUF140" s="1"/>
      <c r="RUG140" s="1"/>
      <c r="RUH140" s="1"/>
      <c r="RUI140" s="1"/>
      <c r="RUJ140" s="1"/>
      <c r="RUK140" s="1"/>
      <c r="RUL140" s="1"/>
      <c r="RUM140" s="1"/>
      <c r="RUN140" s="1"/>
      <c r="RUO140" s="1"/>
      <c r="RUP140" s="1"/>
      <c r="RUQ140" s="1"/>
      <c r="RUR140" s="1"/>
      <c r="RUS140" s="1"/>
      <c r="RUT140" s="1"/>
      <c r="RUU140" s="1"/>
      <c r="RUV140" s="1"/>
      <c r="RUW140" s="1"/>
      <c r="RUX140" s="1"/>
      <c r="RUY140" s="1"/>
      <c r="RUZ140" s="1"/>
      <c r="RVA140" s="1"/>
      <c r="RVB140" s="1"/>
      <c r="RVC140" s="1"/>
      <c r="RVD140" s="1"/>
      <c r="RVE140" s="1"/>
      <c r="RVF140" s="1"/>
      <c r="RVG140" s="1"/>
      <c r="RVH140" s="1"/>
      <c r="RVI140" s="1"/>
      <c r="RVJ140" s="1"/>
      <c r="RVK140" s="1"/>
      <c r="RVL140" s="1"/>
      <c r="RVM140" s="1"/>
      <c r="RVN140" s="1"/>
      <c r="RVO140" s="1"/>
      <c r="RVP140" s="1"/>
      <c r="RVQ140" s="1"/>
      <c r="RVR140" s="1"/>
      <c r="RVS140" s="1"/>
      <c r="RVT140" s="1"/>
      <c r="RVU140" s="1"/>
      <c r="RVV140" s="1"/>
      <c r="RVW140" s="1"/>
      <c r="RVX140" s="1"/>
      <c r="RVY140" s="1"/>
      <c r="RVZ140" s="1"/>
      <c r="RWA140" s="1"/>
      <c r="RWB140" s="1"/>
      <c r="RWC140" s="1"/>
      <c r="RWD140" s="1"/>
      <c r="RWE140" s="1"/>
      <c r="RWF140" s="1"/>
      <c r="RWG140" s="1"/>
      <c r="RWH140" s="1"/>
      <c r="RWI140" s="1"/>
      <c r="RWJ140" s="1"/>
      <c r="RWK140" s="1"/>
      <c r="RWL140" s="1"/>
      <c r="RWM140" s="1"/>
      <c r="RWN140" s="1"/>
      <c r="RWO140" s="1"/>
      <c r="RWP140" s="1"/>
      <c r="RWQ140" s="1"/>
      <c r="RWR140" s="1"/>
      <c r="RWS140" s="1"/>
      <c r="RWT140" s="1"/>
      <c r="RWU140" s="1"/>
      <c r="RWV140" s="1"/>
      <c r="RWW140" s="1"/>
      <c r="RWX140" s="1"/>
      <c r="RWY140" s="1"/>
      <c r="RWZ140" s="1"/>
      <c r="RXA140" s="1"/>
      <c r="RXB140" s="1"/>
      <c r="RXC140" s="1"/>
      <c r="RXD140" s="1"/>
      <c r="RXE140" s="1"/>
      <c r="RXF140" s="1"/>
      <c r="RXG140" s="1"/>
      <c r="RXH140" s="1"/>
      <c r="RXI140" s="1"/>
      <c r="RXJ140" s="1"/>
      <c r="RXK140" s="1"/>
      <c r="RXL140" s="1"/>
      <c r="RXM140" s="1"/>
      <c r="RXN140" s="1"/>
      <c r="RXO140" s="1"/>
      <c r="RXP140" s="1"/>
      <c r="RXQ140" s="1"/>
      <c r="RXR140" s="1"/>
      <c r="RXS140" s="1"/>
      <c r="RXT140" s="1"/>
      <c r="RXU140" s="1"/>
      <c r="RXV140" s="1"/>
      <c r="RXW140" s="1"/>
      <c r="RXX140" s="1"/>
      <c r="RXY140" s="1"/>
      <c r="RXZ140" s="1"/>
      <c r="RYA140" s="1"/>
      <c r="RYB140" s="1"/>
      <c r="RYC140" s="1"/>
      <c r="RYD140" s="1"/>
      <c r="RYE140" s="1"/>
      <c r="RYF140" s="1"/>
      <c r="RYG140" s="1"/>
      <c r="RYH140" s="1"/>
      <c r="RYI140" s="1"/>
      <c r="RYJ140" s="1"/>
      <c r="RYK140" s="1"/>
      <c r="RYL140" s="1"/>
      <c r="RYM140" s="1"/>
      <c r="RYN140" s="1"/>
      <c r="RYO140" s="1"/>
      <c r="RYP140" s="1"/>
      <c r="RYQ140" s="1"/>
      <c r="RYR140" s="1"/>
      <c r="RYS140" s="1"/>
      <c r="RYT140" s="1"/>
      <c r="RYU140" s="1"/>
      <c r="RYV140" s="1"/>
      <c r="RYW140" s="1"/>
      <c r="RYX140" s="1"/>
      <c r="RYY140" s="1"/>
      <c r="RYZ140" s="1"/>
      <c r="RZA140" s="1"/>
      <c r="RZB140" s="1"/>
      <c r="RZC140" s="1"/>
      <c r="RZD140" s="1"/>
      <c r="RZE140" s="1"/>
      <c r="RZF140" s="1"/>
      <c r="RZG140" s="1"/>
      <c r="RZH140" s="1"/>
      <c r="RZI140" s="1"/>
      <c r="RZJ140" s="1"/>
      <c r="RZK140" s="1"/>
      <c r="RZL140" s="1"/>
      <c r="RZM140" s="1"/>
      <c r="RZN140" s="1"/>
      <c r="RZO140" s="1"/>
      <c r="RZP140" s="1"/>
      <c r="RZQ140" s="1"/>
      <c r="RZR140" s="1"/>
      <c r="RZS140" s="1"/>
      <c r="RZT140" s="1"/>
      <c r="RZU140" s="1"/>
      <c r="RZV140" s="1"/>
      <c r="RZW140" s="1"/>
      <c r="RZX140" s="1"/>
      <c r="RZY140" s="1"/>
      <c r="RZZ140" s="1"/>
      <c r="SAA140" s="1"/>
      <c r="SAB140" s="1"/>
      <c r="SAC140" s="1"/>
      <c r="SAD140" s="1"/>
      <c r="SAE140" s="1"/>
      <c r="SAF140" s="1"/>
      <c r="SAG140" s="1"/>
      <c r="SAH140" s="1"/>
      <c r="SAI140" s="1"/>
      <c r="SAJ140" s="1"/>
      <c r="SAK140" s="1"/>
      <c r="SAL140" s="1"/>
      <c r="SAM140" s="1"/>
      <c r="SAN140" s="1"/>
      <c r="SAO140" s="1"/>
      <c r="SAP140" s="1"/>
      <c r="SAQ140" s="1"/>
      <c r="SAR140" s="1"/>
      <c r="SAS140" s="1"/>
      <c r="SAT140" s="1"/>
      <c r="SAU140" s="1"/>
      <c r="SAV140" s="1"/>
      <c r="SAW140" s="1"/>
      <c r="SAX140" s="1"/>
      <c r="SAY140" s="1"/>
      <c r="SAZ140" s="1"/>
      <c r="SBA140" s="1"/>
      <c r="SBB140" s="1"/>
      <c r="SBC140" s="1"/>
      <c r="SBD140" s="1"/>
      <c r="SBE140" s="1"/>
      <c r="SBF140" s="1"/>
      <c r="SBG140" s="1"/>
      <c r="SBH140" s="1"/>
      <c r="SBI140" s="1"/>
      <c r="SBJ140" s="1"/>
      <c r="SBK140" s="1"/>
      <c r="SBL140" s="1"/>
      <c r="SBM140" s="1"/>
      <c r="SBN140" s="1"/>
      <c r="SBO140" s="1"/>
      <c r="SBP140" s="1"/>
      <c r="SBQ140" s="1"/>
      <c r="SBR140" s="1"/>
      <c r="SBS140" s="1"/>
      <c r="SBT140" s="1"/>
      <c r="SBU140" s="1"/>
      <c r="SBV140" s="1"/>
      <c r="SBW140" s="1"/>
      <c r="SBX140" s="1"/>
      <c r="SBY140" s="1"/>
      <c r="SBZ140" s="1"/>
      <c r="SCA140" s="1"/>
      <c r="SCB140" s="1"/>
      <c r="SCC140" s="1"/>
      <c r="SCD140" s="1"/>
      <c r="SCE140" s="1"/>
      <c r="SCF140" s="1"/>
      <c r="SCG140" s="1"/>
      <c r="SCH140" s="1"/>
      <c r="SCI140" s="1"/>
      <c r="SCJ140" s="1"/>
      <c r="SCK140" s="1"/>
      <c r="SCL140" s="1"/>
      <c r="SCM140" s="1"/>
      <c r="SCN140" s="1"/>
      <c r="SCO140" s="1"/>
      <c r="SCP140" s="1"/>
      <c r="SCQ140" s="1"/>
      <c r="SCR140" s="1"/>
      <c r="SCS140" s="1"/>
      <c r="SCT140" s="1"/>
      <c r="SCU140" s="1"/>
      <c r="SCV140" s="1"/>
      <c r="SCW140" s="1"/>
      <c r="SCX140" s="1"/>
      <c r="SCY140" s="1"/>
      <c r="SCZ140" s="1"/>
      <c r="SDA140" s="1"/>
      <c r="SDB140" s="1"/>
      <c r="SDC140" s="1"/>
      <c r="SDD140" s="1"/>
      <c r="SDE140" s="1"/>
      <c r="SDF140" s="1"/>
      <c r="SDG140" s="1"/>
      <c r="SDH140" s="1"/>
      <c r="SDI140" s="1"/>
      <c r="SDJ140" s="1"/>
      <c r="SDK140" s="1"/>
      <c r="SDL140" s="1"/>
      <c r="SDM140" s="1"/>
      <c r="SDN140" s="1"/>
      <c r="SDO140" s="1"/>
      <c r="SDP140" s="1"/>
      <c r="SDQ140" s="1"/>
      <c r="SDR140" s="1"/>
      <c r="SDS140" s="1"/>
      <c r="SDT140" s="1"/>
      <c r="SDU140" s="1"/>
      <c r="SDV140" s="1"/>
      <c r="SDW140" s="1"/>
      <c r="SDX140" s="1"/>
      <c r="SDY140" s="1"/>
      <c r="SDZ140" s="1"/>
      <c r="SEA140" s="1"/>
      <c r="SEB140" s="1"/>
      <c r="SEC140" s="1"/>
      <c r="SED140" s="1"/>
      <c r="SEE140" s="1"/>
      <c r="SEF140" s="1"/>
      <c r="SEG140" s="1"/>
      <c r="SEH140" s="1"/>
      <c r="SEI140" s="1"/>
      <c r="SEJ140" s="1"/>
      <c r="SEK140" s="1"/>
      <c r="SEL140" s="1"/>
      <c r="SEM140" s="1"/>
      <c r="SEN140" s="1"/>
      <c r="SEO140" s="1"/>
      <c r="SEP140" s="1"/>
      <c r="SEQ140" s="1"/>
      <c r="SER140" s="1"/>
      <c r="SES140" s="1"/>
      <c r="SET140" s="1"/>
      <c r="SEU140" s="1"/>
      <c r="SEV140" s="1"/>
      <c r="SEW140" s="1"/>
      <c r="SEX140" s="1"/>
      <c r="SEY140" s="1"/>
      <c r="SEZ140" s="1"/>
      <c r="SFA140" s="1"/>
      <c r="SFB140" s="1"/>
      <c r="SFC140" s="1"/>
      <c r="SFD140" s="1"/>
      <c r="SFE140" s="1"/>
      <c r="SFF140" s="1"/>
      <c r="SFG140" s="1"/>
      <c r="SFH140" s="1"/>
      <c r="SFI140" s="1"/>
      <c r="SFJ140" s="1"/>
      <c r="SFK140" s="1"/>
      <c r="SFL140" s="1"/>
      <c r="SFM140" s="1"/>
      <c r="SFN140" s="1"/>
      <c r="SFO140" s="1"/>
      <c r="SFP140" s="1"/>
      <c r="SFQ140" s="1"/>
      <c r="SFR140" s="1"/>
      <c r="SFS140" s="1"/>
      <c r="SFT140" s="1"/>
      <c r="SFU140" s="1"/>
      <c r="SFV140" s="1"/>
      <c r="SFW140" s="1"/>
      <c r="SFX140" s="1"/>
      <c r="SFY140" s="1"/>
      <c r="SFZ140" s="1"/>
      <c r="SGA140" s="1"/>
      <c r="SGB140" s="1"/>
      <c r="SGC140" s="1"/>
      <c r="SGD140" s="1"/>
      <c r="SGE140" s="1"/>
      <c r="SGF140" s="1"/>
      <c r="SGG140" s="1"/>
      <c r="SGH140" s="1"/>
      <c r="SGI140" s="1"/>
      <c r="SGJ140" s="1"/>
      <c r="SGK140" s="1"/>
      <c r="SGL140" s="1"/>
      <c r="SGM140" s="1"/>
      <c r="SGN140" s="1"/>
      <c r="SGO140" s="1"/>
      <c r="SGP140" s="1"/>
      <c r="SGQ140" s="1"/>
      <c r="SGR140" s="1"/>
      <c r="SGS140" s="1"/>
      <c r="SGT140" s="1"/>
      <c r="SGU140" s="1"/>
      <c r="SGV140" s="1"/>
      <c r="SGW140" s="1"/>
      <c r="SGX140" s="1"/>
      <c r="SGY140" s="1"/>
      <c r="SGZ140" s="1"/>
      <c r="SHA140" s="1"/>
      <c r="SHB140" s="1"/>
      <c r="SHC140" s="1"/>
      <c r="SHD140" s="1"/>
      <c r="SHE140" s="1"/>
      <c r="SHF140" s="1"/>
      <c r="SHG140" s="1"/>
      <c r="SHH140" s="1"/>
      <c r="SHI140" s="1"/>
      <c r="SHJ140" s="1"/>
      <c r="SHK140" s="1"/>
      <c r="SHL140" s="1"/>
      <c r="SHM140" s="1"/>
      <c r="SHN140" s="1"/>
      <c r="SHO140" s="1"/>
      <c r="SHP140" s="1"/>
      <c r="SHQ140" s="1"/>
      <c r="SHR140" s="1"/>
      <c r="SHS140" s="1"/>
      <c r="SHT140" s="1"/>
      <c r="SHU140" s="1"/>
      <c r="SHV140" s="1"/>
      <c r="SHW140" s="1"/>
      <c r="SHX140" s="1"/>
      <c r="SHY140" s="1"/>
      <c r="SHZ140" s="1"/>
      <c r="SIA140" s="1"/>
      <c r="SIB140" s="1"/>
      <c r="SIC140" s="1"/>
      <c r="SID140" s="1"/>
      <c r="SIE140" s="1"/>
      <c r="SIF140" s="1"/>
      <c r="SIG140" s="1"/>
      <c r="SIH140" s="1"/>
      <c r="SII140" s="1"/>
      <c r="SIJ140" s="1"/>
      <c r="SIK140" s="1"/>
      <c r="SIL140" s="1"/>
      <c r="SIM140" s="1"/>
      <c r="SIN140" s="1"/>
      <c r="SIO140" s="1"/>
      <c r="SIP140" s="1"/>
      <c r="SIQ140" s="1"/>
      <c r="SIR140" s="1"/>
      <c r="SIS140" s="1"/>
      <c r="SIT140" s="1"/>
      <c r="SIU140" s="1"/>
      <c r="SIV140" s="1"/>
      <c r="SIW140" s="1"/>
      <c r="SIX140" s="1"/>
      <c r="SIY140" s="1"/>
      <c r="SIZ140" s="1"/>
      <c r="SJA140" s="1"/>
      <c r="SJB140" s="1"/>
      <c r="SJC140" s="1"/>
      <c r="SJD140" s="1"/>
      <c r="SJE140" s="1"/>
      <c r="SJF140" s="1"/>
      <c r="SJG140" s="1"/>
      <c r="SJH140" s="1"/>
      <c r="SJI140" s="1"/>
      <c r="SJJ140" s="1"/>
      <c r="SJK140" s="1"/>
      <c r="SJL140" s="1"/>
      <c r="SJM140" s="1"/>
      <c r="SJN140" s="1"/>
      <c r="SJO140" s="1"/>
      <c r="SJP140" s="1"/>
      <c r="SJQ140" s="1"/>
      <c r="SJR140" s="1"/>
      <c r="SJS140" s="1"/>
      <c r="SJT140" s="1"/>
      <c r="SJU140" s="1"/>
      <c r="SJV140" s="1"/>
      <c r="SJW140" s="1"/>
      <c r="SJX140" s="1"/>
      <c r="SJY140" s="1"/>
      <c r="SJZ140" s="1"/>
      <c r="SKA140" s="1"/>
      <c r="SKB140" s="1"/>
      <c r="SKC140" s="1"/>
      <c r="SKD140" s="1"/>
      <c r="SKE140" s="1"/>
      <c r="SKF140" s="1"/>
      <c r="SKG140" s="1"/>
      <c r="SKH140" s="1"/>
      <c r="SKI140" s="1"/>
      <c r="SKJ140" s="1"/>
      <c r="SKK140" s="1"/>
      <c r="SKL140" s="1"/>
      <c r="SKM140" s="1"/>
      <c r="SKN140" s="1"/>
      <c r="SKO140" s="1"/>
      <c r="SKP140" s="1"/>
      <c r="SKQ140" s="1"/>
      <c r="SKR140" s="1"/>
      <c r="SKS140" s="1"/>
      <c r="SKT140" s="1"/>
      <c r="SKU140" s="1"/>
      <c r="SKV140" s="1"/>
      <c r="SKW140" s="1"/>
      <c r="SKX140" s="1"/>
      <c r="SKY140" s="1"/>
      <c r="SKZ140" s="1"/>
      <c r="SLA140" s="1"/>
      <c r="SLB140" s="1"/>
      <c r="SLC140" s="1"/>
      <c r="SLD140" s="1"/>
      <c r="SLE140" s="1"/>
      <c r="SLF140" s="1"/>
      <c r="SLG140" s="1"/>
      <c r="SLH140" s="1"/>
      <c r="SLI140" s="1"/>
      <c r="SLJ140" s="1"/>
      <c r="SLK140" s="1"/>
      <c r="SLL140" s="1"/>
      <c r="SLM140" s="1"/>
      <c r="SLN140" s="1"/>
      <c r="SLO140" s="1"/>
      <c r="SLP140" s="1"/>
      <c r="SLQ140" s="1"/>
      <c r="SLR140" s="1"/>
      <c r="SLS140" s="1"/>
      <c r="SLT140" s="1"/>
      <c r="SLU140" s="1"/>
      <c r="SLV140" s="1"/>
      <c r="SLW140" s="1"/>
      <c r="SLX140" s="1"/>
      <c r="SLY140" s="1"/>
      <c r="SLZ140" s="1"/>
      <c r="SMA140" s="1"/>
      <c r="SMB140" s="1"/>
      <c r="SMC140" s="1"/>
      <c r="SMD140" s="1"/>
      <c r="SME140" s="1"/>
      <c r="SMF140" s="1"/>
      <c r="SMG140" s="1"/>
      <c r="SMH140" s="1"/>
      <c r="SMI140" s="1"/>
      <c r="SMJ140" s="1"/>
      <c r="SMK140" s="1"/>
      <c r="SML140" s="1"/>
      <c r="SMM140" s="1"/>
      <c r="SMN140" s="1"/>
      <c r="SMO140" s="1"/>
      <c r="SMP140" s="1"/>
      <c r="SMQ140" s="1"/>
      <c r="SMR140" s="1"/>
      <c r="SMS140" s="1"/>
      <c r="SMT140" s="1"/>
      <c r="SMU140" s="1"/>
      <c r="SMV140" s="1"/>
      <c r="SMW140" s="1"/>
      <c r="SMX140" s="1"/>
      <c r="SMY140" s="1"/>
      <c r="SMZ140" s="1"/>
      <c r="SNA140" s="1"/>
      <c r="SNB140" s="1"/>
      <c r="SNC140" s="1"/>
      <c r="SND140" s="1"/>
      <c r="SNE140" s="1"/>
      <c r="SNF140" s="1"/>
      <c r="SNG140" s="1"/>
      <c r="SNH140" s="1"/>
      <c r="SNI140" s="1"/>
      <c r="SNJ140" s="1"/>
      <c r="SNK140" s="1"/>
      <c r="SNL140" s="1"/>
      <c r="SNM140" s="1"/>
      <c r="SNN140" s="1"/>
      <c r="SNO140" s="1"/>
      <c r="SNP140" s="1"/>
      <c r="SNQ140" s="1"/>
      <c r="SNR140" s="1"/>
      <c r="SNS140" s="1"/>
      <c r="SNT140" s="1"/>
      <c r="SNU140" s="1"/>
      <c r="SNV140" s="1"/>
      <c r="SNW140" s="1"/>
      <c r="SNX140" s="1"/>
      <c r="SNY140" s="1"/>
      <c r="SNZ140" s="1"/>
      <c r="SOA140" s="1"/>
      <c r="SOB140" s="1"/>
      <c r="SOC140" s="1"/>
      <c r="SOD140" s="1"/>
      <c r="SOE140" s="1"/>
      <c r="SOF140" s="1"/>
      <c r="SOG140" s="1"/>
      <c r="SOH140" s="1"/>
      <c r="SOI140" s="1"/>
      <c r="SOJ140" s="1"/>
      <c r="SOK140" s="1"/>
      <c r="SOL140" s="1"/>
      <c r="SOM140" s="1"/>
      <c r="SON140" s="1"/>
      <c r="SOO140" s="1"/>
      <c r="SOP140" s="1"/>
      <c r="SOQ140" s="1"/>
      <c r="SOR140" s="1"/>
      <c r="SOS140" s="1"/>
      <c r="SOT140" s="1"/>
      <c r="SOU140" s="1"/>
      <c r="SOV140" s="1"/>
      <c r="SOW140" s="1"/>
      <c r="SOX140" s="1"/>
      <c r="SOY140" s="1"/>
      <c r="SOZ140" s="1"/>
      <c r="SPA140" s="1"/>
      <c r="SPB140" s="1"/>
      <c r="SPC140" s="1"/>
      <c r="SPD140" s="1"/>
      <c r="SPE140" s="1"/>
      <c r="SPF140" s="1"/>
      <c r="SPG140" s="1"/>
      <c r="SPH140" s="1"/>
      <c r="SPI140" s="1"/>
      <c r="SPJ140" s="1"/>
      <c r="SPK140" s="1"/>
      <c r="SPL140" s="1"/>
      <c r="SPM140" s="1"/>
      <c r="SPN140" s="1"/>
      <c r="SPO140" s="1"/>
      <c r="SPP140" s="1"/>
      <c r="SPQ140" s="1"/>
      <c r="SPR140" s="1"/>
      <c r="SPS140" s="1"/>
      <c r="SPT140" s="1"/>
      <c r="SPU140" s="1"/>
      <c r="SPV140" s="1"/>
      <c r="SPW140" s="1"/>
      <c r="SPX140" s="1"/>
      <c r="SPY140" s="1"/>
      <c r="SPZ140" s="1"/>
      <c r="SQA140" s="1"/>
      <c r="SQB140" s="1"/>
      <c r="SQC140" s="1"/>
      <c r="SQD140" s="1"/>
      <c r="SQE140" s="1"/>
      <c r="SQF140" s="1"/>
      <c r="SQG140" s="1"/>
      <c r="SQH140" s="1"/>
      <c r="SQI140" s="1"/>
      <c r="SQJ140" s="1"/>
      <c r="SQK140" s="1"/>
      <c r="SQL140" s="1"/>
      <c r="SQM140" s="1"/>
      <c r="SQN140" s="1"/>
      <c r="SQO140" s="1"/>
      <c r="SQP140" s="1"/>
      <c r="SQQ140" s="1"/>
      <c r="SQR140" s="1"/>
      <c r="SQS140" s="1"/>
      <c r="SQT140" s="1"/>
      <c r="SQU140" s="1"/>
      <c r="SQV140" s="1"/>
      <c r="SQW140" s="1"/>
      <c r="SQX140" s="1"/>
      <c r="SQY140" s="1"/>
      <c r="SQZ140" s="1"/>
      <c r="SRA140" s="1"/>
      <c r="SRB140" s="1"/>
      <c r="SRC140" s="1"/>
      <c r="SRD140" s="1"/>
      <c r="SRE140" s="1"/>
      <c r="SRF140" s="1"/>
      <c r="SRG140" s="1"/>
      <c r="SRH140" s="1"/>
      <c r="SRI140" s="1"/>
      <c r="SRJ140" s="1"/>
      <c r="SRK140" s="1"/>
      <c r="SRL140" s="1"/>
      <c r="SRM140" s="1"/>
      <c r="SRN140" s="1"/>
      <c r="SRO140" s="1"/>
      <c r="SRP140" s="1"/>
      <c r="SRQ140" s="1"/>
      <c r="SRR140" s="1"/>
      <c r="SRS140" s="1"/>
      <c r="SRT140" s="1"/>
      <c r="SRU140" s="1"/>
      <c r="SRV140" s="1"/>
      <c r="SRW140" s="1"/>
      <c r="SRX140" s="1"/>
      <c r="SRY140" s="1"/>
      <c r="SRZ140" s="1"/>
      <c r="SSA140" s="1"/>
      <c r="SSB140" s="1"/>
      <c r="SSC140" s="1"/>
      <c r="SSD140" s="1"/>
      <c r="SSE140" s="1"/>
      <c r="SSF140" s="1"/>
      <c r="SSG140" s="1"/>
      <c r="SSH140" s="1"/>
      <c r="SSI140" s="1"/>
      <c r="SSJ140" s="1"/>
      <c r="SSK140" s="1"/>
      <c r="SSL140" s="1"/>
      <c r="SSM140" s="1"/>
      <c r="SSN140" s="1"/>
      <c r="SSO140" s="1"/>
      <c r="SSP140" s="1"/>
      <c r="SSQ140" s="1"/>
      <c r="SSR140" s="1"/>
      <c r="SSS140" s="1"/>
      <c r="SST140" s="1"/>
      <c r="SSU140" s="1"/>
      <c r="SSV140" s="1"/>
      <c r="SSW140" s="1"/>
      <c r="SSX140" s="1"/>
      <c r="SSY140" s="1"/>
      <c r="SSZ140" s="1"/>
      <c r="STA140" s="1"/>
      <c r="STB140" s="1"/>
      <c r="STC140" s="1"/>
      <c r="STD140" s="1"/>
      <c r="STE140" s="1"/>
      <c r="STF140" s="1"/>
      <c r="STG140" s="1"/>
      <c r="STH140" s="1"/>
      <c r="STI140" s="1"/>
      <c r="STJ140" s="1"/>
      <c r="STK140" s="1"/>
      <c r="STL140" s="1"/>
      <c r="STM140" s="1"/>
      <c r="STN140" s="1"/>
      <c r="STO140" s="1"/>
      <c r="STP140" s="1"/>
      <c r="STQ140" s="1"/>
      <c r="STR140" s="1"/>
      <c r="STS140" s="1"/>
      <c r="STT140" s="1"/>
      <c r="STU140" s="1"/>
      <c r="STV140" s="1"/>
      <c r="STW140" s="1"/>
      <c r="STX140" s="1"/>
      <c r="STY140" s="1"/>
      <c r="STZ140" s="1"/>
      <c r="SUA140" s="1"/>
      <c r="SUB140" s="1"/>
      <c r="SUC140" s="1"/>
      <c r="SUD140" s="1"/>
      <c r="SUE140" s="1"/>
      <c r="SUF140" s="1"/>
      <c r="SUG140" s="1"/>
      <c r="SUH140" s="1"/>
      <c r="SUI140" s="1"/>
      <c r="SUJ140" s="1"/>
      <c r="SUK140" s="1"/>
      <c r="SUL140" s="1"/>
      <c r="SUM140" s="1"/>
      <c r="SUN140" s="1"/>
      <c r="SUO140" s="1"/>
      <c r="SUP140" s="1"/>
      <c r="SUQ140" s="1"/>
      <c r="SUR140" s="1"/>
      <c r="SUS140" s="1"/>
      <c r="SUT140" s="1"/>
      <c r="SUU140" s="1"/>
      <c r="SUV140" s="1"/>
      <c r="SUW140" s="1"/>
      <c r="SUX140" s="1"/>
      <c r="SUY140" s="1"/>
      <c r="SUZ140" s="1"/>
      <c r="SVA140" s="1"/>
      <c r="SVB140" s="1"/>
      <c r="SVC140" s="1"/>
      <c r="SVD140" s="1"/>
      <c r="SVE140" s="1"/>
      <c r="SVF140" s="1"/>
      <c r="SVG140" s="1"/>
      <c r="SVH140" s="1"/>
      <c r="SVI140" s="1"/>
      <c r="SVJ140" s="1"/>
      <c r="SVK140" s="1"/>
      <c r="SVL140" s="1"/>
      <c r="SVM140" s="1"/>
      <c r="SVN140" s="1"/>
      <c r="SVO140" s="1"/>
      <c r="SVP140" s="1"/>
      <c r="SVQ140" s="1"/>
      <c r="SVR140" s="1"/>
      <c r="SVS140" s="1"/>
      <c r="SVT140" s="1"/>
      <c r="SVU140" s="1"/>
      <c r="SVV140" s="1"/>
      <c r="SVW140" s="1"/>
      <c r="SVX140" s="1"/>
      <c r="SVY140" s="1"/>
      <c r="SVZ140" s="1"/>
      <c r="SWA140" s="1"/>
      <c r="SWB140" s="1"/>
      <c r="SWC140" s="1"/>
      <c r="SWD140" s="1"/>
      <c r="SWE140" s="1"/>
      <c r="SWF140" s="1"/>
      <c r="SWG140" s="1"/>
      <c r="SWH140" s="1"/>
      <c r="SWI140" s="1"/>
      <c r="SWJ140" s="1"/>
      <c r="SWK140" s="1"/>
      <c r="SWL140" s="1"/>
      <c r="SWM140" s="1"/>
      <c r="SWN140" s="1"/>
      <c r="SWO140" s="1"/>
      <c r="SWP140" s="1"/>
      <c r="SWQ140" s="1"/>
      <c r="SWR140" s="1"/>
      <c r="SWS140" s="1"/>
      <c r="SWT140" s="1"/>
      <c r="SWU140" s="1"/>
      <c r="SWV140" s="1"/>
      <c r="SWW140" s="1"/>
      <c r="SWX140" s="1"/>
      <c r="SWY140" s="1"/>
      <c r="SWZ140" s="1"/>
      <c r="SXA140" s="1"/>
      <c r="SXB140" s="1"/>
      <c r="SXC140" s="1"/>
      <c r="SXD140" s="1"/>
      <c r="SXE140" s="1"/>
      <c r="SXF140" s="1"/>
      <c r="SXG140" s="1"/>
      <c r="SXH140" s="1"/>
      <c r="SXI140" s="1"/>
      <c r="SXJ140" s="1"/>
      <c r="SXK140" s="1"/>
      <c r="SXL140" s="1"/>
      <c r="SXM140" s="1"/>
      <c r="SXN140" s="1"/>
      <c r="SXO140" s="1"/>
      <c r="SXP140" s="1"/>
      <c r="SXQ140" s="1"/>
      <c r="SXR140" s="1"/>
      <c r="SXS140" s="1"/>
      <c r="SXT140" s="1"/>
      <c r="SXU140" s="1"/>
      <c r="SXV140" s="1"/>
      <c r="SXW140" s="1"/>
      <c r="SXX140" s="1"/>
      <c r="SXY140" s="1"/>
      <c r="SXZ140" s="1"/>
      <c r="SYA140" s="1"/>
      <c r="SYB140" s="1"/>
      <c r="SYC140" s="1"/>
      <c r="SYD140" s="1"/>
      <c r="SYE140" s="1"/>
      <c r="SYF140" s="1"/>
      <c r="SYG140" s="1"/>
      <c r="SYH140" s="1"/>
      <c r="SYI140" s="1"/>
      <c r="SYJ140" s="1"/>
      <c r="SYK140" s="1"/>
      <c r="SYL140" s="1"/>
      <c r="SYM140" s="1"/>
      <c r="SYN140" s="1"/>
      <c r="SYO140" s="1"/>
      <c r="SYP140" s="1"/>
      <c r="SYQ140" s="1"/>
      <c r="SYR140" s="1"/>
      <c r="SYS140" s="1"/>
      <c r="SYT140" s="1"/>
      <c r="SYU140" s="1"/>
      <c r="SYV140" s="1"/>
      <c r="SYW140" s="1"/>
      <c r="SYX140" s="1"/>
      <c r="SYY140" s="1"/>
      <c r="SYZ140" s="1"/>
      <c r="SZA140" s="1"/>
      <c r="SZB140" s="1"/>
      <c r="SZC140" s="1"/>
      <c r="SZD140" s="1"/>
      <c r="SZE140" s="1"/>
      <c r="SZF140" s="1"/>
      <c r="SZG140" s="1"/>
      <c r="SZH140" s="1"/>
      <c r="SZI140" s="1"/>
      <c r="SZJ140" s="1"/>
      <c r="SZK140" s="1"/>
      <c r="SZL140" s="1"/>
      <c r="SZM140" s="1"/>
      <c r="SZN140" s="1"/>
      <c r="SZO140" s="1"/>
      <c r="SZP140" s="1"/>
      <c r="SZQ140" s="1"/>
      <c r="SZR140" s="1"/>
      <c r="SZS140" s="1"/>
      <c r="SZT140" s="1"/>
      <c r="SZU140" s="1"/>
      <c r="SZV140" s="1"/>
      <c r="SZW140" s="1"/>
      <c r="SZX140" s="1"/>
      <c r="SZY140" s="1"/>
      <c r="SZZ140" s="1"/>
      <c r="TAA140" s="1"/>
      <c r="TAB140" s="1"/>
      <c r="TAC140" s="1"/>
      <c r="TAD140" s="1"/>
      <c r="TAE140" s="1"/>
      <c r="TAF140" s="1"/>
      <c r="TAG140" s="1"/>
      <c r="TAH140" s="1"/>
      <c r="TAI140" s="1"/>
      <c r="TAJ140" s="1"/>
      <c r="TAK140" s="1"/>
      <c r="TAL140" s="1"/>
      <c r="TAM140" s="1"/>
      <c r="TAN140" s="1"/>
      <c r="TAO140" s="1"/>
      <c r="TAP140" s="1"/>
      <c r="TAQ140" s="1"/>
      <c r="TAR140" s="1"/>
      <c r="TAS140" s="1"/>
      <c r="TAT140" s="1"/>
      <c r="TAU140" s="1"/>
      <c r="TAV140" s="1"/>
      <c r="TAW140" s="1"/>
      <c r="TAX140" s="1"/>
      <c r="TAY140" s="1"/>
      <c r="TAZ140" s="1"/>
      <c r="TBA140" s="1"/>
      <c r="TBB140" s="1"/>
      <c r="TBC140" s="1"/>
      <c r="TBD140" s="1"/>
      <c r="TBE140" s="1"/>
      <c r="TBF140" s="1"/>
      <c r="TBG140" s="1"/>
      <c r="TBH140" s="1"/>
      <c r="TBI140" s="1"/>
      <c r="TBJ140" s="1"/>
      <c r="TBK140" s="1"/>
      <c r="TBL140" s="1"/>
      <c r="TBM140" s="1"/>
      <c r="TBN140" s="1"/>
      <c r="TBO140" s="1"/>
      <c r="TBP140" s="1"/>
      <c r="TBQ140" s="1"/>
      <c r="TBR140" s="1"/>
      <c r="TBS140" s="1"/>
      <c r="TBT140" s="1"/>
      <c r="TBU140" s="1"/>
      <c r="TBV140" s="1"/>
      <c r="TBW140" s="1"/>
      <c r="TBX140" s="1"/>
      <c r="TBY140" s="1"/>
      <c r="TBZ140" s="1"/>
      <c r="TCA140" s="1"/>
      <c r="TCB140" s="1"/>
      <c r="TCC140" s="1"/>
      <c r="TCD140" s="1"/>
      <c r="TCE140" s="1"/>
      <c r="TCF140" s="1"/>
      <c r="TCG140" s="1"/>
      <c r="TCH140" s="1"/>
      <c r="TCI140" s="1"/>
      <c r="TCJ140" s="1"/>
      <c r="TCK140" s="1"/>
      <c r="TCL140" s="1"/>
      <c r="TCM140" s="1"/>
      <c r="TCN140" s="1"/>
      <c r="TCO140" s="1"/>
      <c r="TCP140" s="1"/>
      <c r="TCQ140" s="1"/>
      <c r="TCR140" s="1"/>
      <c r="TCS140" s="1"/>
      <c r="TCT140" s="1"/>
      <c r="TCU140" s="1"/>
      <c r="TCV140" s="1"/>
      <c r="TCW140" s="1"/>
      <c r="TCX140" s="1"/>
      <c r="TCY140" s="1"/>
      <c r="TCZ140" s="1"/>
      <c r="TDA140" s="1"/>
      <c r="TDB140" s="1"/>
      <c r="TDC140" s="1"/>
      <c r="TDD140" s="1"/>
      <c r="TDE140" s="1"/>
      <c r="TDF140" s="1"/>
      <c r="TDG140" s="1"/>
      <c r="TDH140" s="1"/>
      <c r="TDI140" s="1"/>
      <c r="TDJ140" s="1"/>
      <c r="TDK140" s="1"/>
      <c r="TDL140" s="1"/>
      <c r="TDM140" s="1"/>
      <c r="TDN140" s="1"/>
      <c r="TDO140" s="1"/>
      <c r="TDP140" s="1"/>
      <c r="TDQ140" s="1"/>
      <c r="TDR140" s="1"/>
      <c r="TDS140" s="1"/>
      <c r="TDT140" s="1"/>
      <c r="TDU140" s="1"/>
      <c r="TDV140" s="1"/>
      <c r="TDW140" s="1"/>
      <c r="TDX140" s="1"/>
      <c r="TDY140" s="1"/>
      <c r="TDZ140" s="1"/>
      <c r="TEA140" s="1"/>
      <c r="TEB140" s="1"/>
      <c r="TEC140" s="1"/>
      <c r="TED140" s="1"/>
      <c r="TEE140" s="1"/>
      <c r="TEF140" s="1"/>
      <c r="TEG140" s="1"/>
      <c r="TEH140" s="1"/>
      <c r="TEI140" s="1"/>
      <c r="TEJ140" s="1"/>
      <c r="TEK140" s="1"/>
      <c r="TEL140" s="1"/>
      <c r="TEM140" s="1"/>
      <c r="TEN140" s="1"/>
      <c r="TEO140" s="1"/>
      <c r="TEP140" s="1"/>
      <c r="TEQ140" s="1"/>
      <c r="TER140" s="1"/>
      <c r="TES140" s="1"/>
      <c r="TET140" s="1"/>
      <c r="TEU140" s="1"/>
      <c r="TEV140" s="1"/>
      <c r="TEW140" s="1"/>
      <c r="TEX140" s="1"/>
      <c r="TEY140" s="1"/>
      <c r="TEZ140" s="1"/>
      <c r="TFA140" s="1"/>
      <c r="TFB140" s="1"/>
      <c r="TFC140" s="1"/>
      <c r="TFD140" s="1"/>
      <c r="TFE140" s="1"/>
      <c r="TFF140" s="1"/>
      <c r="TFG140" s="1"/>
      <c r="TFH140" s="1"/>
      <c r="TFI140" s="1"/>
      <c r="TFJ140" s="1"/>
      <c r="TFK140" s="1"/>
      <c r="TFL140" s="1"/>
      <c r="TFM140" s="1"/>
      <c r="TFN140" s="1"/>
      <c r="TFO140" s="1"/>
      <c r="TFP140" s="1"/>
      <c r="TFQ140" s="1"/>
      <c r="TFR140" s="1"/>
      <c r="TFS140" s="1"/>
      <c r="TFT140" s="1"/>
      <c r="TFU140" s="1"/>
      <c r="TFV140" s="1"/>
      <c r="TFW140" s="1"/>
      <c r="TFX140" s="1"/>
      <c r="TFY140" s="1"/>
      <c r="TFZ140" s="1"/>
      <c r="TGA140" s="1"/>
      <c r="TGB140" s="1"/>
      <c r="TGC140" s="1"/>
      <c r="TGD140" s="1"/>
      <c r="TGE140" s="1"/>
      <c r="TGF140" s="1"/>
      <c r="TGG140" s="1"/>
      <c r="TGH140" s="1"/>
      <c r="TGI140" s="1"/>
      <c r="TGJ140" s="1"/>
      <c r="TGK140" s="1"/>
      <c r="TGL140" s="1"/>
      <c r="TGM140" s="1"/>
      <c r="TGN140" s="1"/>
      <c r="TGO140" s="1"/>
      <c r="TGP140" s="1"/>
      <c r="TGQ140" s="1"/>
      <c r="TGR140" s="1"/>
      <c r="TGS140" s="1"/>
      <c r="TGT140" s="1"/>
      <c r="TGU140" s="1"/>
      <c r="TGV140" s="1"/>
      <c r="TGW140" s="1"/>
      <c r="TGX140" s="1"/>
      <c r="TGY140" s="1"/>
      <c r="TGZ140" s="1"/>
      <c r="THA140" s="1"/>
      <c r="THB140" s="1"/>
      <c r="THC140" s="1"/>
      <c r="THD140" s="1"/>
      <c r="THE140" s="1"/>
      <c r="THF140" s="1"/>
      <c r="THG140" s="1"/>
      <c r="THH140" s="1"/>
      <c r="THI140" s="1"/>
      <c r="THJ140" s="1"/>
      <c r="THK140" s="1"/>
      <c r="THL140" s="1"/>
      <c r="THM140" s="1"/>
      <c r="THN140" s="1"/>
      <c r="THO140" s="1"/>
      <c r="THP140" s="1"/>
      <c r="THQ140" s="1"/>
      <c r="THR140" s="1"/>
      <c r="THS140" s="1"/>
      <c r="THT140" s="1"/>
      <c r="THU140" s="1"/>
      <c r="THV140" s="1"/>
      <c r="THW140" s="1"/>
      <c r="THX140" s="1"/>
      <c r="THY140" s="1"/>
      <c r="THZ140" s="1"/>
      <c r="TIA140" s="1"/>
      <c r="TIB140" s="1"/>
      <c r="TIC140" s="1"/>
      <c r="TID140" s="1"/>
      <c r="TIE140" s="1"/>
      <c r="TIF140" s="1"/>
      <c r="TIG140" s="1"/>
      <c r="TIH140" s="1"/>
      <c r="TII140" s="1"/>
      <c r="TIJ140" s="1"/>
      <c r="TIK140" s="1"/>
      <c r="TIL140" s="1"/>
      <c r="TIM140" s="1"/>
      <c r="TIN140" s="1"/>
      <c r="TIO140" s="1"/>
      <c r="TIP140" s="1"/>
      <c r="TIQ140" s="1"/>
      <c r="TIR140" s="1"/>
      <c r="TIS140" s="1"/>
      <c r="TIT140" s="1"/>
      <c r="TIU140" s="1"/>
      <c r="TIV140" s="1"/>
      <c r="TIW140" s="1"/>
      <c r="TIX140" s="1"/>
      <c r="TIY140" s="1"/>
      <c r="TIZ140" s="1"/>
      <c r="TJA140" s="1"/>
      <c r="TJB140" s="1"/>
      <c r="TJC140" s="1"/>
      <c r="TJD140" s="1"/>
      <c r="TJE140" s="1"/>
      <c r="TJF140" s="1"/>
      <c r="TJG140" s="1"/>
      <c r="TJH140" s="1"/>
      <c r="TJI140" s="1"/>
      <c r="TJJ140" s="1"/>
      <c r="TJK140" s="1"/>
      <c r="TJL140" s="1"/>
      <c r="TJM140" s="1"/>
      <c r="TJN140" s="1"/>
      <c r="TJO140" s="1"/>
      <c r="TJP140" s="1"/>
      <c r="TJQ140" s="1"/>
      <c r="TJR140" s="1"/>
      <c r="TJS140" s="1"/>
      <c r="TJT140" s="1"/>
      <c r="TJU140" s="1"/>
      <c r="TJV140" s="1"/>
      <c r="TJW140" s="1"/>
      <c r="TJX140" s="1"/>
      <c r="TJY140" s="1"/>
      <c r="TJZ140" s="1"/>
      <c r="TKA140" s="1"/>
      <c r="TKB140" s="1"/>
      <c r="TKC140" s="1"/>
      <c r="TKD140" s="1"/>
      <c r="TKE140" s="1"/>
      <c r="TKF140" s="1"/>
      <c r="TKG140" s="1"/>
      <c r="TKH140" s="1"/>
      <c r="TKI140" s="1"/>
      <c r="TKJ140" s="1"/>
      <c r="TKK140" s="1"/>
      <c r="TKL140" s="1"/>
      <c r="TKM140" s="1"/>
      <c r="TKN140" s="1"/>
      <c r="TKO140" s="1"/>
      <c r="TKP140" s="1"/>
      <c r="TKQ140" s="1"/>
      <c r="TKR140" s="1"/>
      <c r="TKS140" s="1"/>
      <c r="TKT140" s="1"/>
      <c r="TKU140" s="1"/>
      <c r="TKV140" s="1"/>
      <c r="TKW140" s="1"/>
      <c r="TKX140" s="1"/>
      <c r="TKY140" s="1"/>
      <c r="TKZ140" s="1"/>
      <c r="TLA140" s="1"/>
      <c r="TLB140" s="1"/>
      <c r="TLC140" s="1"/>
      <c r="TLD140" s="1"/>
      <c r="TLE140" s="1"/>
      <c r="TLF140" s="1"/>
      <c r="TLG140" s="1"/>
      <c r="TLH140" s="1"/>
      <c r="TLI140" s="1"/>
      <c r="TLJ140" s="1"/>
      <c r="TLK140" s="1"/>
      <c r="TLL140" s="1"/>
      <c r="TLM140" s="1"/>
      <c r="TLN140" s="1"/>
      <c r="TLO140" s="1"/>
      <c r="TLP140" s="1"/>
      <c r="TLQ140" s="1"/>
      <c r="TLR140" s="1"/>
      <c r="TLS140" s="1"/>
      <c r="TLT140" s="1"/>
      <c r="TLU140" s="1"/>
      <c r="TLV140" s="1"/>
      <c r="TLW140" s="1"/>
      <c r="TLX140" s="1"/>
      <c r="TLY140" s="1"/>
      <c r="TLZ140" s="1"/>
      <c r="TMA140" s="1"/>
      <c r="TMB140" s="1"/>
      <c r="TMC140" s="1"/>
      <c r="TMD140" s="1"/>
      <c r="TME140" s="1"/>
      <c r="TMF140" s="1"/>
      <c r="TMG140" s="1"/>
      <c r="TMH140" s="1"/>
      <c r="TMI140" s="1"/>
      <c r="TMJ140" s="1"/>
      <c r="TMK140" s="1"/>
      <c r="TML140" s="1"/>
      <c r="TMM140" s="1"/>
      <c r="TMN140" s="1"/>
      <c r="TMO140" s="1"/>
      <c r="TMP140" s="1"/>
      <c r="TMQ140" s="1"/>
      <c r="TMR140" s="1"/>
      <c r="TMS140" s="1"/>
      <c r="TMT140" s="1"/>
      <c r="TMU140" s="1"/>
      <c r="TMV140" s="1"/>
      <c r="TMW140" s="1"/>
      <c r="TMX140" s="1"/>
      <c r="TMY140" s="1"/>
      <c r="TMZ140" s="1"/>
      <c r="TNA140" s="1"/>
      <c r="TNB140" s="1"/>
      <c r="TNC140" s="1"/>
      <c r="TND140" s="1"/>
      <c r="TNE140" s="1"/>
      <c r="TNF140" s="1"/>
      <c r="TNG140" s="1"/>
      <c r="TNH140" s="1"/>
      <c r="TNI140" s="1"/>
      <c r="TNJ140" s="1"/>
      <c r="TNK140" s="1"/>
      <c r="TNL140" s="1"/>
      <c r="TNM140" s="1"/>
      <c r="TNN140" s="1"/>
      <c r="TNO140" s="1"/>
      <c r="TNP140" s="1"/>
      <c r="TNQ140" s="1"/>
      <c r="TNR140" s="1"/>
      <c r="TNS140" s="1"/>
      <c r="TNT140" s="1"/>
      <c r="TNU140" s="1"/>
      <c r="TNV140" s="1"/>
      <c r="TNW140" s="1"/>
      <c r="TNX140" s="1"/>
      <c r="TNY140" s="1"/>
      <c r="TNZ140" s="1"/>
      <c r="TOA140" s="1"/>
      <c r="TOB140" s="1"/>
      <c r="TOC140" s="1"/>
      <c r="TOD140" s="1"/>
      <c r="TOE140" s="1"/>
      <c r="TOF140" s="1"/>
      <c r="TOG140" s="1"/>
      <c r="TOH140" s="1"/>
      <c r="TOI140" s="1"/>
      <c r="TOJ140" s="1"/>
      <c r="TOK140" s="1"/>
      <c r="TOL140" s="1"/>
      <c r="TOM140" s="1"/>
      <c r="TON140" s="1"/>
      <c r="TOO140" s="1"/>
      <c r="TOP140" s="1"/>
      <c r="TOQ140" s="1"/>
      <c r="TOR140" s="1"/>
      <c r="TOS140" s="1"/>
      <c r="TOT140" s="1"/>
      <c r="TOU140" s="1"/>
      <c r="TOV140" s="1"/>
      <c r="TOW140" s="1"/>
      <c r="TOX140" s="1"/>
      <c r="TOY140" s="1"/>
      <c r="TOZ140" s="1"/>
      <c r="TPA140" s="1"/>
      <c r="TPB140" s="1"/>
      <c r="TPC140" s="1"/>
      <c r="TPD140" s="1"/>
      <c r="TPE140" s="1"/>
      <c r="TPF140" s="1"/>
      <c r="TPG140" s="1"/>
      <c r="TPH140" s="1"/>
      <c r="TPI140" s="1"/>
      <c r="TPJ140" s="1"/>
      <c r="TPK140" s="1"/>
      <c r="TPL140" s="1"/>
      <c r="TPM140" s="1"/>
      <c r="TPN140" s="1"/>
      <c r="TPO140" s="1"/>
      <c r="TPP140" s="1"/>
      <c r="TPQ140" s="1"/>
      <c r="TPR140" s="1"/>
      <c r="TPS140" s="1"/>
      <c r="TPT140" s="1"/>
      <c r="TPU140" s="1"/>
      <c r="TPV140" s="1"/>
      <c r="TPW140" s="1"/>
      <c r="TPX140" s="1"/>
      <c r="TPY140" s="1"/>
      <c r="TPZ140" s="1"/>
      <c r="TQA140" s="1"/>
      <c r="TQB140" s="1"/>
      <c r="TQC140" s="1"/>
      <c r="TQD140" s="1"/>
      <c r="TQE140" s="1"/>
      <c r="TQF140" s="1"/>
      <c r="TQG140" s="1"/>
      <c r="TQH140" s="1"/>
      <c r="TQI140" s="1"/>
      <c r="TQJ140" s="1"/>
      <c r="TQK140" s="1"/>
      <c r="TQL140" s="1"/>
      <c r="TQM140" s="1"/>
      <c r="TQN140" s="1"/>
      <c r="TQO140" s="1"/>
      <c r="TQP140" s="1"/>
      <c r="TQQ140" s="1"/>
      <c r="TQR140" s="1"/>
      <c r="TQS140" s="1"/>
      <c r="TQT140" s="1"/>
      <c r="TQU140" s="1"/>
      <c r="TQV140" s="1"/>
      <c r="TQW140" s="1"/>
      <c r="TQX140" s="1"/>
      <c r="TQY140" s="1"/>
      <c r="TQZ140" s="1"/>
      <c r="TRA140" s="1"/>
      <c r="TRB140" s="1"/>
      <c r="TRC140" s="1"/>
      <c r="TRD140" s="1"/>
      <c r="TRE140" s="1"/>
      <c r="TRF140" s="1"/>
      <c r="TRG140" s="1"/>
      <c r="TRH140" s="1"/>
      <c r="TRI140" s="1"/>
      <c r="TRJ140" s="1"/>
      <c r="TRK140" s="1"/>
      <c r="TRL140" s="1"/>
      <c r="TRM140" s="1"/>
      <c r="TRN140" s="1"/>
      <c r="TRO140" s="1"/>
      <c r="TRP140" s="1"/>
      <c r="TRQ140" s="1"/>
      <c r="TRR140" s="1"/>
      <c r="TRS140" s="1"/>
      <c r="TRT140" s="1"/>
      <c r="TRU140" s="1"/>
      <c r="TRV140" s="1"/>
      <c r="TRW140" s="1"/>
      <c r="TRX140" s="1"/>
      <c r="TRY140" s="1"/>
      <c r="TRZ140" s="1"/>
      <c r="TSA140" s="1"/>
      <c r="TSB140" s="1"/>
      <c r="TSC140" s="1"/>
      <c r="TSD140" s="1"/>
      <c r="TSE140" s="1"/>
      <c r="TSF140" s="1"/>
      <c r="TSG140" s="1"/>
      <c r="TSH140" s="1"/>
      <c r="TSI140" s="1"/>
      <c r="TSJ140" s="1"/>
      <c r="TSK140" s="1"/>
      <c r="TSL140" s="1"/>
      <c r="TSM140" s="1"/>
      <c r="TSN140" s="1"/>
      <c r="TSO140" s="1"/>
      <c r="TSP140" s="1"/>
      <c r="TSQ140" s="1"/>
      <c r="TSR140" s="1"/>
      <c r="TSS140" s="1"/>
      <c r="TST140" s="1"/>
      <c r="TSU140" s="1"/>
      <c r="TSV140" s="1"/>
      <c r="TSW140" s="1"/>
      <c r="TSX140" s="1"/>
      <c r="TSY140" s="1"/>
      <c r="TSZ140" s="1"/>
      <c r="TTA140" s="1"/>
      <c r="TTB140" s="1"/>
      <c r="TTC140" s="1"/>
      <c r="TTD140" s="1"/>
      <c r="TTE140" s="1"/>
      <c r="TTF140" s="1"/>
      <c r="TTG140" s="1"/>
      <c r="TTH140" s="1"/>
      <c r="TTI140" s="1"/>
      <c r="TTJ140" s="1"/>
      <c r="TTK140" s="1"/>
      <c r="TTL140" s="1"/>
      <c r="TTM140" s="1"/>
      <c r="TTN140" s="1"/>
      <c r="TTO140" s="1"/>
      <c r="TTP140" s="1"/>
      <c r="TTQ140" s="1"/>
      <c r="TTR140" s="1"/>
      <c r="TTS140" s="1"/>
      <c r="TTT140" s="1"/>
      <c r="TTU140" s="1"/>
      <c r="TTV140" s="1"/>
      <c r="TTW140" s="1"/>
      <c r="TTX140" s="1"/>
      <c r="TTY140" s="1"/>
      <c r="TTZ140" s="1"/>
      <c r="TUA140" s="1"/>
      <c r="TUB140" s="1"/>
      <c r="TUC140" s="1"/>
      <c r="TUD140" s="1"/>
      <c r="TUE140" s="1"/>
      <c r="TUF140" s="1"/>
      <c r="TUG140" s="1"/>
      <c r="TUH140" s="1"/>
      <c r="TUI140" s="1"/>
      <c r="TUJ140" s="1"/>
      <c r="TUK140" s="1"/>
      <c r="TUL140" s="1"/>
      <c r="TUM140" s="1"/>
      <c r="TUN140" s="1"/>
      <c r="TUO140" s="1"/>
      <c r="TUP140" s="1"/>
      <c r="TUQ140" s="1"/>
      <c r="TUR140" s="1"/>
      <c r="TUS140" s="1"/>
      <c r="TUT140" s="1"/>
      <c r="TUU140" s="1"/>
      <c r="TUV140" s="1"/>
      <c r="TUW140" s="1"/>
      <c r="TUX140" s="1"/>
      <c r="TUY140" s="1"/>
      <c r="TUZ140" s="1"/>
      <c r="TVA140" s="1"/>
      <c r="TVB140" s="1"/>
      <c r="TVC140" s="1"/>
      <c r="TVD140" s="1"/>
      <c r="TVE140" s="1"/>
      <c r="TVF140" s="1"/>
      <c r="TVG140" s="1"/>
      <c r="TVH140" s="1"/>
      <c r="TVI140" s="1"/>
      <c r="TVJ140" s="1"/>
      <c r="TVK140" s="1"/>
      <c r="TVL140" s="1"/>
      <c r="TVM140" s="1"/>
      <c r="TVN140" s="1"/>
      <c r="TVO140" s="1"/>
      <c r="TVP140" s="1"/>
      <c r="TVQ140" s="1"/>
      <c r="TVR140" s="1"/>
      <c r="TVS140" s="1"/>
      <c r="TVT140" s="1"/>
      <c r="TVU140" s="1"/>
      <c r="TVV140" s="1"/>
      <c r="TVW140" s="1"/>
      <c r="TVX140" s="1"/>
      <c r="TVY140" s="1"/>
      <c r="TVZ140" s="1"/>
      <c r="TWA140" s="1"/>
      <c r="TWB140" s="1"/>
      <c r="TWC140" s="1"/>
      <c r="TWD140" s="1"/>
      <c r="TWE140" s="1"/>
      <c r="TWF140" s="1"/>
      <c r="TWG140" s="1"/>
      <c r="TWH140" s="1"/>
      <c r="TWI140" s="1"/>
      <c r="TWJ140" s="1"/>
      <c r="TWK140" s="1"/>
      <c r="TWL140" s="1"/>
      <c r="TWM140" s="1"/>
      <c r="TWN140" s="1"/>
      <c r="TWO140" s="1"/>
      <c r="TWP140" s="1"/>
      <c r="TWQ140" s="1"/>
      <c r="TWR140" s="1"/>
      <c r="TWS140" s="1"/>
      <c r="TWT140" s="1"/>
      <c r="TWU140" s="1"/>
      <c r="TWV140" s="1"/>
      <c r="TWW140" s="1"/>
      <c r="TWX140" s="1"/>
      <c r="TWY140" s="1"/>
      <c r="TWZ140" s="1"/>
      <c r="TXA140" s="1"/>
      <c r="TXB140" s="1"/>
      <c r="TXC140" s="1"/>
      <c r="TXD140" s="1"/>
      <c r="TXE140" s="1"/>
      <c r="TXF140" s="1"/>
      <c r="TXG140" s="1"/>
      <c r="TXH140" s="1"/>
      <c r="TXI140" s="1"/>
      <c r="TXJ140" s="1"/>
      <c r="TXK140" s="1"/>
      <c r="TXL140" s="1"/>
      <c r="TXM140" s="1"/>
      <c r="TXN140" s="1"/>
      <c r="TXO140" s="1"/>
      <c r="TXP140" s="1"/>
      <c r="TXQ140" s="1"/>
      <c r="TXR140" s="1"/>
      <c r="TXS140" s="1"/>
      <c r="TXT140" s="1"/>
      <c r="TXU140" s="1"/>
      <c r="TXV140" s="1"/>
      <c r="TXW140" s="1"/>
      <c r="TXX140" s="1"/>
      <c r="TXY140" s="1"/>
      <c r="TXZ140" s="1"/>
      <c r="TYA140" s="1"/>
      <c r="TYB140" s="1"/>
      <c r="TYC140" s="1"/>
      <c r="TYD140" s="1"/>
      <c r="TYE140" s="1"/>
      <c r="TYF140" s="1"/>
      <c r="TYG140" s="1"/>
      <c r="TYH140" s="1"/>
      <c r="TYI140" s="1"/>
      <c r="TYJ140" s="1"/>
      <c r="TYK140" s="1"/>
      <c r="TYL140" s="1"/>
      <c r="TYM140" s="1"/>
      <c r="TYN140" s="1"/>
      <c r="TYO140" s="1"/>
      <c r="TYP140" s="1"/>
      <c r="TYQ140" s="1"/>
      <c r="TYR140" s="1"/>
      <c r="TYS140" s="1"/>
      <c r="TYT140" s="1"/>
      <c r="TYU140" s="1"/>
      <c r="TYV140" s="1"/>
      <c r="TYW140" s="1"/>
      <c r="TYX140" s="1"/>
      <c r="TYY140" s="1"/>
      <c r="TYZ140" s="1"/>
      <c r="TZA140" s="1"/>
      <c r="TZB140" s="1"/>
      <c r="TZC140" s="1"/>
      <c r="TZD140" s="1"/>
      <c r="TZE140" s="1"/>
      <c r="TZF140" s="1"/>
      <c r="TZG140" s="1"/>
      <c r="TZH140" s="1"/>
      <c r="TZI140" s="1"/>
      <c r="TZJ140" s="1"/>
      <c r="TZK140" s="1"/>
      <c r="TZL140" s="1"/>
      <c r="TZM140" s="1"/>
      <c r="TZN140" s="1"/>
      <c r="TZO140" s="1"/>
      <c r="TZP140" s="1"/>
      <c r="TZQ140" s="1"/>
      <c r="TZR140" s="1"/>
      <c r="TZS140" s="1"/>
      <c r="TZT140" s="1"/>
      <c r="TZU140" s="1"/>
      <c r="TZV140" s="1"/>
      <c r="TZW140" s="1"/>
      <c r="TZX140" s="1"/>
      <c r="TZY140" s="1"/>
      <c r="TZZ140" s="1"/>
      <c r="UAA140" s="1"/>
      <c r="UAB140" s="1"/>
      <c r="UAC140" s="1"/>
      <c r="UAD140" s="1"/>
      <c r="UAE140" s="1"/>
      <c r="UAF140" s="1"/>
      <c r="UAG140" s="1"/>
      <c r="UAH140" s="1"/>
      <c r="UAI140" s="1"/>
      <c r="UAJ140" s="1"/>
      <c r="UAK140" s="1"/>
      <c r="UAL140" s="1"/>
      <c r="UAM140" s="1"/>
      <c r="UAN140" s="1"/>
      <c r="UAO140" s="1"/>
      <c r="UAP140" s="1"/>
      <c r="UAQ140" s="1"/>
      <c r="UAR140" s="1"/>
      <c r="UAS140" s="1"/>
      <c r="UAT140" s="1"/>
      <c r="UAU140" s="1"/>
      <c r="UAV140" s="1"/>
      <c r="UAW140" s="1"/>
      <c r="UAX140" s="1"/>
      <c r="UAY140" s="1"/>
      <c r="UAZ140" s="1"/>
      <c r="UBA140" s="1"/>
      <c r="UBB140" s="1"/>
      <c r="UBC140" s="1"/>
      <c r="UBD140" s="1"/>
      <c r="UBE140" s="1"/>
      <c r="UBF140" s="1"/>
      <c r="UBG140" s="1"/>
      <c r="UBH140" s="1"/>
      <c r="UBI140" s="1"/>
      <c r="UBJ140" s="1"/>
      <c r="UBK140" s="1"/>
      <c r="UBL140" s="1"/>
      <c r="UBM140" s="1"/>
      <c r="UBN140" s="1"/>
      <c r="UBO140" s="1"/>
      <c r="UBP140" s="1"/>
      <c r="UBQ140" s="1"/>
      <c r="UBR140" s="1"/>
      <c r="UBS140" s="1"/>
      <c r="UBT140" s="1"/>
      <c r="UBU140" s="1"/>
      <c r="UBV140" s="1"/>
      <c r="UBW140" s="1"/>
      <c r="UBX140" s="1"/>
      <c r="UBY140" s="1"/>
      <c r="UBZ140" s="1"/>
      <c r="UCA140" s="1"/>
      <c r="UCB140" s="1"/>
      <c r="UCC140" s="1"/>
      <c r="UCD140" s="1"/>
      <c r="UCE140" s="1"/>
      <c r="UCF140" s="1"/>
      <c r="UCG140" s="1"/>
      <c r="UCH140" s="1"/>
      <c r="UCI140" s="1"/>
      <c r="UCJ140" s="1"/>
      <c r="UCK140" s="1"/>
      <c r="UCL140" s="1"/>
      <c r="UCM140" s="1"/>
      <c r="UCN140" s="1"/>
      <c r="UCO140" s="1"/>
      <c r="UCP140" s="1"/>
      <c r="UCQ140" s="1"/>
      <c r="UCR140" s="1"/>
      <c r="UCS140" s="1"/>
      <c r="UCT140" s="1"/>
      <c r="UCU140" s="1"/>
      <c r="UCV140" s="1"/>
      <c r="UCW140" s="1"/>
      <c r="UCX140" s="1"/>
      <c r="UCY140" s="1"/>
      <c r="UCZ140" s="1"/>
      <c r="UDA140" s="1"/>
      <c r="UDB140" s="1"/>
      <c r="UDC140" s="1"/>
      <c r="UDD140" s="1"/>
      <c r="UDE140" s="1"/>
      <c r="UDF140" s="1"/>
      <c r="UDG140" s="1"/>
      <c r="UDH140" s="1"/>
      <c r="UDI140" s="1"/>
      <c r="UDJ140" s="1"/>
      <c r="UDK140" s="1"/>
      <c r="UDL140" s="1"/>
      <c r="UDM140" s="1"/>
      <c r="UDN140" s="1"/>
      <c r="UDO140" s="1"/>
      <c r="UDP140" s="1"/>
      <c r="UDQ140" s="1"/>
      <c r="UDR140" s="1"/>
      <c r="UDS140" s="1"/>
      <c r="UDT140" s="1"/>
      <c r="UDU140" s="1"/>
      <c r="UDV140" s="1"/>
      <c r="UDW140" s="1"/>
      <c r="UDX140" s="1"/>
      <c r="UDY140" s="1"/>
      <c r="UDZ140" s="1"/>
      <c r="UEA140" s="1"/>
      <c r="UEB140" s="1"/>
      <c r="UEC140" s="1"/>
      <c r="UED140" s="1"/>
      <c r="UEE140" s="1"/>
      <c r="UEF140" s="1"/>
      <c r="UEG140" s="1"/>
      <c r="UEH140" s="1"/>
      <c r="UEI140" s="1"/>
      <c r="UEJ140" s="1"/>
      <c r="UEK140" s="1"/>
      <c r="UEL140" s="1"/>
      <c r="UEM140" s="1"/>
      <c r="UEN140" s="1"/>
      <c r="UEO140" s="1"/>
      <c r="UEP140" s="1"/>
      <c r="UEQ140" s="1"/>
      <c r="UER140" s="1"/>
      <c r="UES140" s="1"/>
      <c r="UET140" s="1"/>
      <c r="UEU140" s="1"/>
      <c r="UEV140" s="1"/>
      <c r="UEW140" s="1"/>
      <c r="UEX140" s="1"/>
      <c r="UEY140" s="1"/>
      <c r="UEZ140" s="1"/>
      <c r="UFA140" s="1"/>
      <c r="UFB140" s="1"/>
      <c r="UFC140" s="1"/>
      <c r="UFD140" s="1"/>
      <c r="UFE140" s="1"/>
      <c r="UFF140" s="1"/>
      <c r="UFG140" s="1"/>
      <c r="UFH140" s="1"/>
      <c r="UFI140" s="1"/>
      <c r="UFJ140" s="1"/>
      <c r="UFK140" s="1"/>
      <c r="UFL140" s="1"/>
      <c r="UFM140" s="1"/>
      <c r="UFN140" s="1"/>
      <c r="UFO140" s="1"/>
      <c r="UFP140" s="1"/>
      <c r="UFQ140" s="1"/>
      <c r="UFR140" s="1"/>
      <c r="UFS140" s="1"/>
      <c r="UFT140" s="1"/>
      <c r="UFU140" s="1"/>
      <c r="UFV140" s="1"/>
      <c r="UFW140" s="1"/>
      <c r="UFX140" s="1"/>
      <c r="UFY140" s="1"/>
      <c r="UFZ140" s="1"/>
      <c r="UGA140" s="1"/>
      <c r="UGB140" s="1"/>
      <c r="UGC140" s="1"/>
      <c r="UGD140" s="1"/>
      <c r="UGE140" s="1"/>
      <c r="UGF140" s="1"/>
      <c r="UGG140" s="1"/>
      <c r="UGH140" s="1"/>
      <c r="UGI140" s="1"/>
      <c r="UGJ140" s="1"/>
      <c r="UGK140" s="1"/>
      <c r="UGL140" s="1"/>
      <c r="UGM140" s="1"/>
      <c r="UGN140" s="1"/>
      <c r="UGO140" s="1"/>
      <c r="UGP140" s="1"/>
      <c r="UGQ140" s="1"/>
      <c r="UGR140" s="1"/>
      <c r="UGS140" s="1"/>
      <c r="UGT140" s="1"/>
      <c r="UGU140" s="1"/>
      <c r="UGV140" s="1"/>
      <c r="UGW140" s="1"/>
      <c r="UGX140" s="1"/>
      <c r="UGY140" s="1"/>
      <c r="UGZ140" s="1"/>
      <c r="UHA140" s="1"/>
      <c r="UHB140" s="1"/>
      <c r="UHC140" s="1"/>
      <c r="UHD140" s="1"/>
      <c r="UHE140" s="1"/>
      <c r="UHF140" s="1"/>
      <c r="UHG140" s="1"/>
      <c r="UHH140" s="1"/>
      <c r="UHI140" s="1"/>
      <c r="UHJ140" s="1"/>
      <c r="UHK140" s="1"/>
      <c r="UHL140" s="1"/>
      <c r="UHM140" s="1"/>
      <c r="UHN140" s="1"/>
      <c r="UHO140" s="1"/>
      <c r="UHP140" s="1"/>
      <c r="UHQ140" s="1"/>
      <c r="UHR140" s="1"/>
      <c r="UHS140" s="1"/>
      <c r="UHT140" s="1"/>
      <c r="UHU140" s="1"/>
      <c r="UHV140" s="1"/>
      <c r="UHW140" s="1"/>
      <c r="UHX140" s="1"/>
      <c r="UHY140" s="1"/>
      <c r="UHZ140" s="1"/>
      <c r="UIA140" s="1"/>
      <c r="UIB140" s="1"/>
      <c r="UIC140" s="1"/>
      <c r="UID140" s="1"/>
      <c r="UIE140" s="1"/>
      <c r="UIF140" s="1"/>
      <c r="UIG140" s="1"/>
      <c r="UIH140" s="1"/>
      <c r="UII140" s="1"/>
      <c r="UIJ140" s="1"/>
      <c r="UIK140" s="1"/>
      <c r="UIL140" s="1"/>
      <c r="UIM140" s="1"/>
      <c r="UIN140" s="1"/>
      <c r="UIO140" s="1"/>
      <c r="UIP140" s="1"/>
      <c r="UIQ140" s="1"/>
      <c r="UIR140" s="1"/>
      <c r="UIS140" s="1"/>
      <c r="UIT140" s="1"/>
      <c r="UIU140" s="1"/>
      <c r="UIV140" s="1"/>
      <c r="UIW140" s="1"/>
      <c r="UIX140" s="1"/>
      <c r="UIY140" s="1"/>
      <c r="UIZ140" s="1"/>
      <c r="UJA140" s="1"/>
      <c r="UJB140" s="1"/>
      <c r="UJC140" s="1"/>
      <c r="UJD140" s="1"/>
      <c r="UJE140" s="1"/>
      <c r="UJF140" s="1"/>
      <c r="UJG140" s="1"/>
      <c r="UJH140" s="1"/>
      <c r="UJI140" s="1"/>
      <c r="UJJ140" s="1"/>
      <c r="UJK140" s="1"/>
      <c r="UJL140" s="1"/>
      <c r="UJM140" s="1"/>
      <c r="UJN140" s="1"/>
      <c r="UJO140" s="1"/>
      <c r="UJP140" s="1"/>
      <c r="UJQ140" s="1"/>
      <c r="UJR140" s="1"/>
      <c r="UJS140" s="1"/>
      <c r="UJT140" s="1"/>
      <c r="UJU140" s="1"/>
      <c r="UJV140" s="1"/>
      <c r="UJW140" s="1"/>
      <c r="UJX140" s="1"/>
      <c r="UJY140" s="1"/>
      <c r="UJZ140" s="1"/>
      <c r="UKA140" s="1"/>
      <c r="UKB140" s="1"/>
      <c r="UKC140" s="1"/>
      <c r="UKD140" s="1"/>
      <c r="UKE140" s="1"/>
      <c r="UKF140" s="1"/>
      <c r="UKG140" s="1"/>
      <c r="UKH140" s="1"/>
      <c r="UKI140" s="1"/>
      <c r="UKJ140" s="1"/>
      <c r="UKK140" s="1"/>
      <c r="UKL140" s="1"/>
      <c r="UKM140" s="1"/>
      <c r="UKN140" s="1"/>
      <c r="UKO140" s="1"/>
      <c r="UKP140" s="1"/>
      <c r="UKQ140" s="1"/>
      <c r="UKR140" s="1"/>
      <c r="UKS140" s="1"/>
      <c r="UKT140" s="1"/>
      <c r="UKU140" s="1"/>
      <c r="UKV140" s="1"/>
      <c r="UKW140" s="1"/>
      <c r="UKX140" s="1"/>
      <c r="UKY140" s="1"/>
      <c r="UKZ140" s="1"/>
      <c r="ULA140" s="1"/>
      <c r="ULB140" s="1"/>
      <c r="ULC140" s="1"/>
      <c r="ULD140" s="1"/>
      <c r="ULE140" s="1"/>
      <c r="ULF140" s="1"/>
      <c r="ULG140" s="1"/>
      <c r="ULH140" s="1"/>
      <c r="ULI140" s="1"/>
      <c r="ULJ140" s="1"/>
      <c r="ULK140" s="1"/>
      <c r="ULL140" s="1"/>
      <c r="ULM140" s="1"/>
      <c r="ULN140" s="1"/>
      <c r="ULO140" s="1"/>
      <c r="ULP140" s="1"/>
      <c r="ULQ140" s="1"/>
      <c r="ULR140" s="1"/>
      <c r="ULS140" s="1"/>
      <c r="ULT140" s="1"/>
      <c r="ULU140" s="1"/>
      <c r="ULV140" s="1"/>
      <c r="ULW140" s="1"/>
      <c r="ULX140" s="1"/>
      <c r="ULY140" s="1"/>
      <c r="ULZ140" s="1"/>
      <c r="UMA140" s="1"/>
      <c r="UMB140" s="1"/>
      <c r="UMC140" s="1"/>
      <c r="UMD140" s="1"/>
      <c r="UME140" s="1"/>
      <c r="UMF140" s="1"/>
      <c r="UMG140" s="1"/>
      <c r="UMH140" s="1"/>
      <c r="UMI140" s="1"/>
      <c r="UMJ140" s="1"/>
      <c r="UMK140" s="1"/>
      <c r="UML140" s="1"/>
      <c r="UMM140" s="1"/>
      <c r="UMN140" s="1"/>
      <c r="UMO140" s="1"/>
      <c r="UMP140" s="1"/>
      <c r="UMQ140" s="1"/>
      <c r="UMR140" s="1"/>
      <c r="UMS140" s="1"/>
      <c r="UMT140" s="1"/>
      <c r="UMU140" s="1"/>
      <c r="UMV140" s="1"/>
      <c r="UMW140" s="1"/>
      <c r="UMX140" s="1"/>
      <c r="UMY140" s="1"/>
      <c r="UMZ140" s="1"/>
      <c r="UNA140" s="1"/>
      <c r="UNB140" s="1"/>
      <c r="UNC140" s="1"/>
      <c r="UND140" s="1"/>
      <c r="UNE140" s="1"/>
      <c r="UNF140" s="1"/>
      <c r="UNG140" s="1"/>
      <c r="UNH140" s="1"/>
      <c r="UNI140" s="1"/>
      <c r="UNJ140" s="1"/>
      <c r="UNK140" s="1"/>
      <c r="UNL140" s="1"/>
      <c r="UNM140" s="1"/>
      <c r="UNN140" s="1"/>
      <c r="UNO140" s="1"/>
      <c r="UNP140" s="1"/>
      <c r="UNQ140" s="1"/>
      <c r="UNR140" s="1"/>
      <c r="UNS140" s="1"/>
      <c r="UNT140" s="1"/>
      <c r="UNU140" s="1"/>
      <c r="UNV140" s="1"/>
      <c r="UNW140" s="1"/>
      <c r="UNX140" s="1"/>
      <c r="UNY140" s="1"/>
      <c r="UNZ140" s="1"/>
      <c r="UOA140" s="1"/>
      <c r="UOB140" s="1"/>
      <c r="UOC140" s="1"/>
      <c r="UOD140" s="1"/>
      <c r="UOE140" s="1"/>
      <c r="UOF140" s="1"/>
      <c r="UOG140" s="1"/>
      <c r="UOH140" s="1"/>
      <c r="UOI140" s="1"/>
      <c r="UOJ140" s="1"/>
      <c r="UOK140" s="1"/>
      <c r="UOL140" s="1"/>
      <c r="UOM140" s="1"/>
      <c r="UON140" s="1"/>
      <c r="UOO140" s="1"/>
      <c r="UOP140" s="1"/>
      <c r="UOQ140" s="1"/>
      <c r="UOR140" s="1"/>
      <c r="UOS140" s="1"/>
      <c r="UOT140" s="1"/>
      <c r="UOU140" s="1"/>
      <c r="UOV140" s="1"/>
      <c r="UOW140" s="1"/>
      <c r="UOX140" s="1"/>
      <c r="UOY140" s="1"/>
      <c r="UOZ140" s="1"/>
      <c r="UPA140" s="1"/>
      <c r="UPB140" s="1"/>
      <c r="UPC140" s="1"/>
      <c r="UPD140" s="1"/>
      <c r="UPE140" s="1"/>
      <c r="UPF140" s="1"/>
      <c r="UPG140" s="1"/>
      <c r="UPH140" s="1"/>
      <c r="UPI140" s="1"/>
      <c r="UPJ140" s="1"/>
      <c r="UPK140" s="1"/>
      <c r="UPL140" s="1"/>
      <c r="UPM140" s="1"/>
      <c r="UPN140" s="1"/>
      <c r="UPO140" s="1"/>
      <c r="UPP140" s="1"/>
      <c r="UPQ140" s="1"/>
      <c r="UPR140" s="1"/>
      <c r="UPS140" s="1"/>
      <c r="UPT140" s="1"/>
      <c r="UPU140" s="1"/>
      <c r="UPV140" s="1"/>
      <c r="UPW140" s="1"/>
      <c r="UPX140" s="1"/>
      <c r="UPY140" s="1"/>
      <c r="UPZ140" s="1"/>
      <c r="UQA140" s="1"/>
      <c r="UQB140" s="1"/>
      <c r="UQC140" s="1"/>
      <c r="UQD140" s="1"/>
      <c r="UQE140" s="1"/>
      <c r="UQF140" s="1"/>
      <c r="UQG140" s="1"/>
      <c r="UQH140" s="1"/>
      <c r="UQI140" s="1"/>
      <c r="UQJ140" s="1"/>
      <c r="UQK140" s="1"/>
      <c r="UQL140" s="1"/>
      <c r="UQM140" s="1"/>
      <c r="UQN140" s="1"/>
      <c r="UQO140" s="1"/>
      <c r="UQP140" s="1"/>
      <c r="UQQ140" s="1"/>
      <c r="UQR140" s="1"/>
      <c r="UQS140" s="1"/>
      <c r="UQT140" s="1"/>
      <c r="UQU140" s="1"/>
      <c r="UQV140" s="1"/>
      <c r="UQW140" s="1"/>
      <c r="UQX140" s="1"/>
      <c r="UQY140" s="1"/>
      <c r="UQZ140" s="1"/>
      <c r="URA140" s="1"/>
      <c r="URB140" s="1"/>
      <c r="URC140" s="1"/>
      <c r="URD140" s="1"/>
      <c r="URE140" s="1"/>
      <c r="URF140" s="1"/>
      <c r="URG140" s="1"/>
      <c r="URH140" s="1"/>
      <c r="URI140" s="1"/>
      <c r="URJ140" s="1"/>
      <c r="URK140" s="1"/>
      <c r="URL140" s="1"/>
      <c r="URM140" s="1"/>
      <c r="URN140" s="1"/>
      <c r="URO140" s="1"/>
      <c r="URP140" s="1"/>
      <c r="URQ140" s="1"/>
      <c r="URR140" s="1"/>
      <c r="URS140" s="1"/>
      <c r="URT140" s="1"/>
      <c r="URU140" s="1"/>
      <c r="URV140" s="1"/>
      <c r="URW140" s="1"/>
      <c r="URX140" s="1"/>
      <c r="URY140" s="1"/>
      <c r="URZ140" s="1"/>
      <c r="USA140" s="1"/>
      <c r="USB140" s="1"/>
      <c r="USC140" s="1"/>
      <c r="USD140" s="1"/>
      <c r="USE140" s="1"/>
      <c r="USF140" s="1"/>
      <c r="USG140" s="1"/>
      <c r="USH140" s="1"/>
      <c r="USI140" s="1"/>
      <c r="USJ140" s="1"/>
      <c r="USK140" s="1"/>
      <c r="USL140" s="1"/>
      <c r="USM140" s="1"/>
      <c r="USN140" s="1"/>
      <c r="USO140" s="1"/>
      <c r="USP140" s="1"/>
      <c r="USQ140" s="1"/>
      <c r="USR140" s="1"/>
      <c r="USS140" s="1"/>
      <c r="UST140" s="1"/>
      <c r="USU140" s="1"/>
      <c r="USV140" s="1"/>
      <c r="USW140" s="1"/>
      <c r="USX140" s="1"/>
      <c r="USY140" s="1"/>
      <c r="USZ140" s="1"/>
      <c r="UTA140" s="1"/>
      <c r="UTB140" s="1"/>
      <c r="UTC140" s="1"/>
      <c r="UTD140" s="1"/>
      <c r="UTE140" s="1"/>
      <c r="UTF140" s="1"/>
      <c r="UTG140" s="1"/>
      <c r="UTH140" s="1"/>
      <c r="UTI140" s="1"/>
      <c r="UTJ140" s="1"/>
      <c r="UTK140" s="1"/>
      <c r="UTL140" s="1"/>
      <c r="UTM140" s="1"/>
      <c r="UTN140" s="1"/>
      <c r="UTO140" s="1"/>
      <c r="UTP140" s="1"/>
      <c r="UTQ140" s="1"/>
      <c r="UTR140" s="1"/>
      <c r="UTS140" s="1"/>
      <c r="UTT140" s="1"/>
      <c r="UTU140" s="1"/>
      <c r="UTV140" s="1"/>
      <c r="UTW140" s="1"/>
      <c r="UTX140" s="1"/>
      <c r="UTY140" s="1"/>
      <c r="UTZ140" s="1"/>
      <c r="UUA140" s="1"/>
      <c r="UUB140" s="1"/>
      <c r="UUC140" s="1"/>
      <c r="UUD140" s="1"/>
      <c r="UUE140" s="1"/>
      <c r="UUF140" s="1"/>
      <c r="UUG140" s="1"/>
      <c r="UUH140" s="1"/>
      <c r="UUI140" s="1"/>
      <c r="UUJ140" s="1"/>
      <c r="UUK140" s="1"/>
      <c r="UUL140" s="1"/>
      <c r="UUM140" s="1"/>
      <c r="UUN140" s="1"/>
      <c r="UUO140" s="1"/>
      <c r="UUP140" s="1"/>
      <c r="UUQ140" s="1"/>
      <c r="UUR140" s="1"/>
      <c r="UUS140" s="1"/>
      <c r="UUT140" s="1"/>
      <c r="UUU140" s="1"/>
      <c r="UUV140" s="1"/>
      <c r="UUW140" s="1"/>
      <c r="UUX140" s="1"/>
      <c r="UUY140" s="1"/>
      <c r="UUZ140" s="1"/>
      <c r="UVA140" s="1"/>
      <c r="UVB140" s="1"/>
      <c r="UVC140" s="1"/>
      <c r="UVD140" s="1"/>
      <c r="UVE140" s="1"/>
      <c r="UVF140" s="1"/>
      <c r="UVG140" s="1"/>
      <c r="UVH140" s="1"/>
      <c r="UVI140" s="1"/>
      <c r="UVJ140" s="1"/>
      <c r="UVK140" s="1"/>
      <c r="UVL140" s="1"/>
      <c r="UVM140" s="1"/>
      <c r="UVN140" s="1"/>
      <c r="UVO140" s="1"/>
      <c r="UVP140" s="1"/>
      <c r="UVQ140" s="1"/>
      <c r="UVR140" s="1"/>
      <c r="UVS140" s="1"/>
      <c r="UVT140" s="1"/>
      <c r="UVU140" s="1"/>
      <c r="UVV140" s="1"/>
      <c r="UVW140" s="1"/>
      <c r="UVX140" s="1"/>
      <c r="UVY140" s="1"/>
      <c r="UVZ140" s="1"/>
      <c r="UWA140" s="1"/>
      <c r="UWB140" s="1"/>
      <c r="UWC140" s="1"/>
      <c r="UWD140" s="1"/>
      <c r="UWE140" s="1"/>
      <c r="UWF140" s="1"/>
      <c r="UWG140" s="1"/>
      <c r="UWH140" s="1"/>
      <c r="UWI140" s="1"/>
      <c r="UWJ140" s="1"/>
      <c r="UWK140" s="1"/>
      <c r="UWL140" s="1"/>
      <c r="UWM140" s="1"/>
      <c r="UWN140" s="1"/>
      <c r="UWO140" s="1"/>
      <c r="UWP140" s="1"/>
      <c r="UWQ140" s="1"/>
      <c r="UWR140" s="1"/>
      <c r="UWS140" s="1"/>
      <c r="UWT140" s="1"/>
      <c r="UWU140" s="1"/>
      <c r="UWV140" s="1"/>
      <c r="UWW140" s="1"/>
      <c r="UWX140" s="1"/>
      <c r="UWY140" s="1"/>
      <c r="UWZ140" s="1"/>
      <c r="UXA140" s="1"/>
      <c r="UXB140" s="1"/>
      <c r="UXC140" s="1"/>
      <c r="UXD140" s="1"/>
      <c r="UXE140" s="1"/>
      <c r="UXF140" s="1"/>
      <c r="UXG140" s="1"/>
      <c r="UXH140" s="1"/>
      <c r="UXI140" s="1"/>
      <c r="UXJ140" s="1"/>
      <c r="UXK140" s="1"/>
      <c r="UXL140" s="1"/>
      <c r="UXM140" s="1"/>
      <c r="UXN140" s="1"/>
      <c r="UXO140" s="1"/>
      <c r="UXP140" s="1"/>
      <c r="UXQ140" s="1"/>
      <c r="UXR140" s="1"/>
      <c r="UXS140" s="1"/>
      <c r="UXT140" s="1"/>
      <c r="UXU140" s="1"/>
      <c r="UXV140" s="1"/>
      <c r="UXW140" s="1"/>
      <c r="UXX140" s="1"/>
      <c r="UXY140" s="1"/>
      <c r="UXZ140" s="1"/>
      <c r="UYA140" s="1"/>
      <c r="UYB140" s="1"/>
      <c r="UYC140" s="1"/>
      <c r="UYD140" s="1"/>
      <c r="UYE140" s="1"/>
      <c r="UYF140" s="1"/>
      <c r="UYG140" s="1"/>
      <c r="UYH140" s="1"/>
      <c r="UYI140" s="1"/>
      <c r="UYJ140" s="1"/>
      <c r="UYK140" s="1"/>
      <c r="UYL140" s="1"/>
      <c r="UYM140" s="1"/>
      <c r="UYN140" s="1"/>
      <c r="UYO140" s="1"/>
      <c r="UYP140" s="1"/>
      <c r="UYQ140" s="1"/>
      <c r="UYR140" s="1"/>
      <c r="UYS140" s="1"/>
      <c r="UYT140" s="1"/>
      <c r="UYU140" s="1"/>
      <c r="UYV140" s="1"/>
      <c r="UYW140" s="1"/>
      <c r="UYX140" s="1"/>
      <c r="UYY140" s="1"/>
      <c r="UYZ140" s="1"/>
      <c r="UZA140" s="1"/>
      <c r="UZB140" s="1"/>
      <c r="UZC140" s="1"/>
      <c r="UZD140" s="1"/>
      <c r="UZE140" s="1"/>
      <c r="UZF140" s="1"/>
      <c r="UZG140" s="1"/>
      <c r="UZH140" s="1"/>
      <c r="UZI140" s="1"/>
      <c r="UZJ140" s="1"/>
      <c r="UZK140" s="1"/>
      <c r="UZL140" s="1"/>
      <c r="UZM140" s="1"/>
      <c r="UZN140" s="1"/>
      <c r="UZO140" s="1"/>
      <c r="UZP140" s="1"/>
      <c r="UZQ140" s="1"/>
      <c r="UZR140" s="1"/>
      <c r="UZS140" s="1"/>
      <c r="UZT140" s="1"/>
      <c r="UZU140" s="1"/>
      <c r="UZV140" s="1"/>
      <c r="UZW140" s="1"/>
      <c r="UZX140" s="1"/>
      <c r="UZY140" s="1"/>
      <c r="UZZ140" s="1"/>
      <c r="VAA140" s="1"/>
      <c r="VAB140" s="1"/>
      <c r="VAC140" s="1"/>
      <c r="VAD140" s="1"/>
      <c r="VAE140" s="1"/>
      <c r="VAF140" s="1"/>
      <c r="VAG140" s="1"/>
      <c r="VAH140" s="1"/>
      <c r="VAI140" s="1"/>
      <c r="VAJ140" s="1"/>
      <c r="VAK140" s="1"/>
      <c r="VAL140" s="1"/>
      <c r="VAM140" s="1"/>
      <c r="VAN140" s="1"/>
      <c r="VAO140" s="1"/>
      <c r="VAP140" s="1"/>
      <c r="VAQ140" s="1"/>
      <c r="VAR140" s="1"/>
      <c r="VAS140" s="1"/>
      <c r="VAT140" s="1"/>
      <c r="VAU140" s="1"/>
      <c r="VAV140" s="1"/>
      <c r="VAW140" s="1"/>
      <c r="VAX140" s="1"/>
      <c r="VAY140" s="1"/>
      <c r="VAZ140" s="1"/>
      <c r="VBA140" s="1"/>
      <c r="VBB140" s="1"/>
      <c r="VBC140" s="1"/>
      <c r="VBD140" s="1"/>
      <c r="VBE140" s="1"/>
      <c r="VBF140" s="1"/>
      <c r="VBG140" s="1"/>
      <c r="VBH140" s="1"/>
      <c r="VBI140" s="1"/>
      <c r="VBJ140" s="1"/>
      <c r="VBK140" s="1"/>
      <c r="VBL140" s="1"/>
      <c r="VBM140" s="1"/>
      <c r="VBN140" s="1"/>
      <c r="VBO140" s="1"/>
      <c r="VBP140" s="1"/>
      <c r="VBQ140" s="1"/>
      <c r="VBR140" s="1"/>
      <c r="VBS140" s="1"/>
      <c r="VBT140" s="1"/>
      <c r="VBU140" s="1"/>
      <c r="VBV140" s="1"/>
      <c r="VBW140" s="1"/>
      <c r="VBX140" s="1"/>
      <c r="VBY140" s="1"/>
      <c r="VBZ140" s="1"/>
      <c r="VCA140" s="1"/>
      <c r="VCB140" s="1"/>
      <c r="VCC140" s="1"/>
      <c r="VCD140" s="1"/>
      <c r="VCE140" s="1"/>
      <c r="VCF140" s="1"/>
      <c r="VCG140" s="1"/>
      <c r="VCH140" s="1"/>
      <c r="VCI140" s="1"/>
      <c r="VCJ140" s="1"/>
      <c r="VCK140" s="1"/>
      <c r="VCL140" s="1"/>
      <c r="VCM140" s="1"/>
      <c r="VCN140" s="1"/>
      <c r="VCO140" s="1"/>
      <c r="VCP140" s="1"/>
      <c r="VCQ140" s="1"/>
      <c r="VCR140" s="1"/>
      <c r="VCS140" s="1"/>
      <c r="VCT140" s="1"/>
      <c r="VCU140" s="1"/>
      <c r="VCV140" s="1"/>
      <c r="VCW140" s="1"/>
      <c r="VCX140" s="1"/>
      <c r="VCY140" s="1"/>
      <c r="VCZ140" s="1"/>
      <c r="VDA140" s="1"/>
      <c r="VDB140" s="1"/>
      <c r="VDC140" s="1"/>
      <c r="VDD140" s="1"/>
      <c r="VDE140" s="1"/>
      <c r="VDF140" s="1"/>
      <c r="VDG140" s="1"/>
      <c r="VDH140" s="1"/>
      <c r="VDI140" s="1"/>
      <c r="VDJ140" s="1"/>
      <c r="VDK140" s="1"/>
      <c r="VDL140" s="1"/>
      <c r="VDM140" s="1"/>
      <c r="VDN140" s="1"/>
      <c r="VDO140" s="1"/>
      <c r="VDP140" s="1"/>
      <c r="VDQ140" s="1"/>
      <c r="VDR140" s="1"/>
      <c r="VDS140" s="1"/>
      <c r="VDT140" s="1"/>
      <c r="VDU140" s="1"/>
      <c r="VDV140" s="1"/>
      <c r="VDW140" s="1"/>
      <c r="VDX140" s="1"/>
      <c r="VDY140" s="1"/>
      <c r="VDZ140" s="1"/>
      <c r="VEA140" s="1"/>
      <c r="VEB140" s="1"/>
      <c r="VEC140" s="1"/>
      <c r="VED140" s="1"/>
      <c r="VEE140" s="1"/>
      <c r="VEF140" s="1"/>
      <c r="VEG140" s="1"/>
      <c r="VEH140" s="1"/>
      <c r="VEI140" s="1"/>
      <c r="VEJ140" s="1"/>
      <c r="VEK140" s="1"/>
      <c r="VEL140" s="1"/>
      <c r="VEM140" s="1"/>
      <c r="VEN140" s="1"/>
      <c r="VEO140" s="1"/>
      <c r="VEP140" s="1"/>
      <c r="VEQ140" s="1"/>
      <c r="VER140" s="1"/>
      <c r="VES140" s="1"/>
      <c r="VET140" s="1"/>
      <c r="VEU140" s="1"/>
      <c r="VEV140" s="1"/>
      <c r="VEW140" s="1"/>
      <c r="VEX140" s="1"/>
      <c r="VEY140" s="1"/>
      <c r="VEZ140" s="1"/>
      <c r="VFA140" s="1"/>
      <c r="VFB140" s="1"/>
      <c r="VFC140" s="1"/>
      <c r="VFD140" s="1"/>
      <c r="VFE140" s="1"/>
      <c r="VFF140" s="1"/>
      <c r="VFG140" s="1"/>
      <c r="VFH140" s="1"/>
      <c r="VFI140" s="1"/>
      <c r="VFJ140" s="1"/>
      <c r="VFK140" s="1"/>
      <c r="VFL140" s="1"/>
      <c r="VFM140" s="1"/>
      <c r="VFN140" s="1"/>
      <c r="VFO140" s="1"/>
      <c r="VFP140" s="1"/>
      <c r="VFQ140" s="1"/>
      <c r="VFR140" s="1"/>
      <c r="VFS140" s="1"/>
      <c r="VFT140" s="1"/>
      <c r="VFU140" s="1"/>
      <c r="VFV140" s="1"/>
      <c r="VFW140" s="1"/>
      <c r="VFX140" s="1"/>
      <c r="VFY140" s="1"/>
      <c r="VFZ140" s="1"/>
      <c r="VGA140" s="1"/>
      <c r="VGB140" s="1"/>
      <c r="VGC140" s="1"/>
      <c r="VGD140" s="1"/>
      <c r="VGE140" s="1"/>
      <c r="VGF140" s="1"/>
      <c r="VGG140" s="1"/>
      <c r="VGH140" s="1"/>
      <c r="VGI140" s="1"/>
      <c r="VGJ140" s="1"/>
      <c r="VGK140" s="1"/>
      <c r="VGL140" s="1"/>
      <c r="VGM140" s="1"/>
      <c r="VGN140" s="1"/>
      <c r="VGO140" s="1"/>
      <c r="VGP140" s="1"/>
      <c r="VGQ140" s="1"/>
      <c r="VGR140" s="1"/>
      <c r="VGS140" s="1"/>
      <c r="VGT140" s="1"/>
      <c r="VGU140" s="1"/>
      <c r="VGV140" s="1"/>
      <c r="VGW140" s="1"/>
      <c r="VGX140" s="1"/>
      <c r="VGY140" s="1"/>
      <c r="VGZ140" s="1"/>
      <c r="VHA140" s="1"/>
      <c r="VHB140" s="1"/>
      <c r="VHC140" s="1"/>
      <c r="VHD140" s="1"/>
      <c r="VHE140" s="1"/>
      <c r="VHF140" s="1"/>
      <c r="VHG140" s="1"/>
      <c r="VHH140" s="1"/>
      <c r="VHI140" s="1"/>
      <c r="VHJ140" s="1"/>
      <c r="VHK140" s="1"/>
      <c r="VHL140" s="1"/>
      <c r="VHM140" s="1"/>
      <c r="VHN140" s="1"/>
      <c r="VHO140" s="1"/>
      <c r="VHP140" s="1"/>
      <c r="VHQ140" s="1"/>
      <c r="VHR140" s="1"/>
      <c r="VHS140" s="1"/>
      <c r="VHT140" s="1"/>
      <c r="VHU140" s="1"/>
      <c r="VHV140" s="1"/>
      <c r="VHW140" s="1"/>
      <c r="VHX140" s="1"/>
      <c r="VHY140" s="1"/>
      <c r="VHZ140" s="1"/>
      <c r="VIA140" s="1"/>
      <c r="VIB140" s="1"/>
      <c r="VIC140" s="1"/>
      <c r="VID140" s="1"/>
      <c r="VIE140" s="1"/>
      <c r="VIF140" s="1"/>
      <c r="VIG140" s="1"/>
      <c r="VIH140" s="1"/>
      <c r="VII140" s="1"/>
      <c r="VIJ140" s="1"/>
      <c r="VIK140" s="1"/>
      <c r="VIL140" s="1"/>
      <c r="VIM140" s="1"/>
      <c r="VIN140" s="1"/>
      <c r="VIO140" s="1"/>
      <c r="VIP140" s="1"/>
      <c r="VIQ140" s="1"/>
      <c r="VIR140" s="1"/>
      <c r="VIS140" s="1"/>
      <c r="VIT140" s="1"/>
      <c r="VIU140" s="1"/>
      <c r="VIV140" s="1"/>
      <c r="VIW140" s="1"/>
      <c r="VIX140" s="1"/>
      <c r="VIY140" s="1"/>
      <c r="VIZ140" s="1"/>
      <c r="VJA140" s="1"/>
      <c r="VJB140" s="1"/>
      <c r="VJC140" s="1"/>
      <c r="VJD140" s="1"/>
      <c r="VJE140" s="1"/>
      <c r="VJF140" s="1"/>
      <c r="VJG140" s="1"/>
      <c r="VJH140" s="1"/>
      <c r="VJI140" s="1"/>
      <c r="VJJ140" s="1"/>
      <c r="VJK140" s="1"/>
      <c r="VJL140" s="1"/>
      <c r="VJM140" s="1"/>
      <c r="VJN140" s="1"/>
      <c r="VJO140" s="1"/>
      <c r="VJP140" s="1"/>
      <c r="VJQ140" s="1"/>
      <c r="VJR140" s="1"/>
      <c r="VJS140" s="1"/>
      <c r="VJT140" s="1"/>
      <c r="VJU140" s="1"/>
      <c r="VJV140" s="1"/>
      <c r="VJW140" s="1"/>
      <c r="VJX140" s="1"/>
      <c r="VJY140" s="1"/>
      <c r="VJZ140" s="1"/>
      <c r="VKA140" s="1"/>
      <c r="VKB140" s="1"/>
      <c r="VKC140" s="1"/>
      <c r="VKD140" s="1"/>
      <c r="VKE140" s="1"/>
      <c r="VKF140" s="1"/>
      <c r="VKG140" s="1"/>
      <c r="VKH140" s="1"/>
      <c r="VKI140" s="1"/>
      <c r="VKJ140" s="1"/>
      <c r="VKK140" s="1"/>
      <c r="VKL140" s="1"/>
      <c r="VKM140" s="1"/>
      <c r="VKN140" s="1"/>
      <c r="VKO140" s="1"/>
      <c r="VKP140" s="1"/>
      <c r="VKQ140" s="1"/>
      <c r="VKR140" s="1"/>
      <c r="VKS140" s="1"/>
      <c r="VKT140" s="1"/>
      <c r="VKU140" s="1"/>
      <c r="VKV140" s="1"/>
      <c r="VKW140" s="1"/>
      <c r="VKX140" s="1"/>
      <c r="VKY140" s="1"/>
      <c r="VKZ140" s="1"/>
      <c r="VLA140" s="1"/>
      <c r="VLB140" s="1"/>
      <c r="VLC140" s="1"/>
      <c r="VLD140" s="1"/>
      <c r="VLE140" s="1"/>
      <c r="VLF140" s="1"/>
      <c r="VLG140" s="1"/>
      <c r="VLH140" s="1"/>
      <c r="VLI140" s="1"/>
      <c r="VLJ140" s="1"/>
      <c r="VLK140" s="1"/>
      <c r="VLL140" s="1"/>
      <c r="VLM140" s="1"/>
      <c r="VLN140" s="1"/>
      <c r="VLO140" s="1"/>
      <c r="VLP140" s="1"/>
      <c r="VLQ140" s="1"/>
      <c r="VLR140" s="1"/>
      <c r="VLS140" s="1"/>
      <c r="VLT140" s="1"/>
      <c r="VLU140" s="1"/>
      <c r="VLV140" s="1"/>
      <c r="VLW140" s="1"/>
      <c r="VLX140" s="1"/>
      <c r="VLY140" s="1"/>
      <c r="VLZ140" s="1"/>
      <c r="VMA140" s="1"/>
      <c r="VMB140" s="1"/>
      <c r="VMC140" s="1"/>
      <c r="VMD140" s="1"/>
      <c r="VME140" s="1"/>
      <c r="VMF140" s="1"/>
      <c r="VMG140" s="1"/>
      <c r="VMH140" s="1"/>
      <c r="VMI140" s="1"/>
      <c r="VMJ140" s="1"/>
      <c r="VMK140" s="1"/>
      <c r="VML140" s="1"/>
      <c r="VMM140" s="1"/>
      <c r="VMN140" s="1"/>
      <c r="VMO140" s="1"/>
      <c r="VMP140" s="1"/>
      <c r="VMQ140" s="1"/>
      <c r="VMR140" s="1"/>
      <c r="VMS140" s="1"/>
      <c r="VMT140" s="1"/>
      <c r="VMU140" s="1"/>
      <c r="VMV140" s="1"/>
      <c r="VMW140" s="1"/>
      <c r="VMX140" s="1"/>
      <c r="VMY140" s="1"/>
      <c r="VMZ140" s="1"/>
      <c r="VNA140" s="1"/>
      <c r="VNB140" s="1"/>
      <c r="VNC140" s="1"/>
      <c r="VND140" s="1"/>
      <c r="VNE140" s="1"/>
      <c r="VNF140" s="1"/>
      <c r="VNG140" s="1"/>
      <c r="VNH140" s="1"/>
      <c r="VNI140" s="1"/>
      <c r="VNJ140" s="1"/>
      <c r="VNK140" s="1"/>
      <c r="VNL140" s="1"/>
      <c r="VNM140" s="1"/>
      <c r="VNN140" s="1"/>
      <c r="VNO140" s="1"/>
      <c r="VNP140" s="1"/>
      <c r="VNQ140" s="1"/>
      <c r="VNR140" s="1"/>
      <c r="VNS140" s="1"/>
      <c r="VNT140" s="1"/>
      <c r="VNU140" s="1"/>
      <c r="VNV140" s="1"/>
      <c r="VNW140" s="1"/>
      <c r="VNX140" s="1"/>
      <c r="VNY140" s="1"/>
      <c r="VNZ140" s="1"/>
      <c r="VOA140" s="1"/>
      <c r="VOB140" s="1"/>
      <c r="VOC140" s="1"/>
      <c r="VOD140" s="1"/>
      <c r="VOE140" s="1"/>
      <c r="VOF140" s="1"/>
      <c r="VOG140" s="1"/>
      <c r="VOH140" s="1"/>
      <c r="VOI140" s="1"/>
      <c r="VOJ140" s="1"/>
      <c r="VOK140" s="1"/>
      <c r="VOL140" s="1"/>
      <c r="VOM140" s="1"/>
      <c r="VON140" s="1"/>
      <c r="VOO140" s="1"/>
      <c r="VOP140" s="1"/>
      <c r="VOQ140" s="1"/>
      <c r="VOR140" s="1"/>
      <c r="VOS140" s="1"/>
      <c r="VOT140" s="1"/>
      <c r="VOU140" s="1"/>
      <c r="VOV140" s="1"/>
      <c r="VOW140" s="1"/>
      <c r="VOX140" s="1"/>
      <c r="VOY140" s="1"/>
      <c r="VOZ140" s="1"/>
      <c r="VPA140" s="1"/>
      <c r="VPB140" s="1"/>
      <c r="VPC140" s="1"/>
      <c r="VPD140" s="1"/>
      <c r="VPE140" s="1"/>
      <c r="VPF140" s="1"/>
      <c r="VPG140" s="1"/>
      <c r="VPH140" s="1"/>
      <c r="VPI140" s="1"/>
      <c r="VPJ140" s="1"/>
      <c r="VPK140" s="1"/>
      <c r="VPL140" s="1"/>
      <c r="VPM140" s="1"/>
      <c r="VPN140" s="1"/>
      <c r="VPO140" s="1"/>
      <c r="VPP140" s="1"/>
      <c r="VPQ140" s="1"/>
      <c r="VPR140" s="1"/>
      <c r="VPS140" s="1"/>
      <c r="VPT140" s="1"/>
      <c r="VPU140" s="1"/>
      <c r="VPV140" s="1"/>
      <c r="VPW140" s="1"/>
      <c r="VPX140" s="1"/>
      <c r="VPY140" s="1"/>
      <c r="VPZ140" s="1"/>
      <c r="VQA140" s="1"/>
      <c r="VQB140" s="1"/>
      <c r="VQC140" s="1"/>
      <c r="VQD140" s="1"/>
      <c r="VQE140" s="1"/>
      <c r="VQF140" s="1"/>
      <c r="VQG140" s="1"/>
      <c r="VQH140" s="1"/>
      <c r="VQI140" s="1"/>
      <c r="VQJ140" s="1"/>
      <c r="VQK140" s="1"/>
      <c r="VQL140" s="1"/>
      <c r="VQM140" s="1"/>
      <c r="VQN140" s="1"/>
      <c r="VQO140" s="1"/>
      <c r="VQP140" s="1"/>
      <c r="VQQ140" s="1"/>
      <c r="VQR140" s="1"/>
      <c r="VQS140" s="1"/>
      <c r="VQT140" s="1"/>
      <c r="VQU140" s="1"/>
      <c r="VQV140" s="1"/>
      <c r="VQW140" s="1"/>
      <c r="VQX140" s="1"/>
      <c r="VQY140" s="1"/>
      <c r="VQZ140" s="1"/>
      <c r="VRA140" s="1"/>
      <c r="VRB140" s="1"/>
      <c r="VRC140" s="1"/>
      <c r="VRD140" s="1"/>
      <c r="VRE140" s="1"/>
      <c r="VRF140" s="1"/>
      <c r="VRG140" s="1"/>
      <c r="VRH140" s="1"/>
      <c r="VRI140" s="1"/>
      <c r="VRJ140" s="1"/>
      <c r="VRK140" s="1"/>
      <c r="VRL140" s="1"/>
      <c r="VRM140" s="1"/>
      <c r="VRN140" s="1"/>
      <c r="VRO140" s="1"/>
      <c r="VRP140" s="1"/>
      <c r="VRQ140" s="1"/>
      <c r="VRR140" s="1"/>
      <c r="VRS140" s="1"/>
      <c r="VRT140" s="1"/>
      <c r="VRU140" s="1"/>
      <c r="VRV140" s="1"/>
      <c r="VRW140" s="1"/>
      <c r="VRX140" s="1"/>
      <c r="VRY140" s="1"/>
      <c r="VRZ140" s="1"/>
      <c r="VSA140" s="1"/>
      <c r="VSB140" s="1"/>
      <c r="VSC140" s="1"/>
      <c r="VSD140" s="1"/>
      <c r="VSE140" s="1"/>
      <c r="VSF140" s="1"/>
      <c r="VSG140" s="1"/>
      <c r="VSH140" s="1"/>
      <c r="VSI140" s="1"/>
      <c r="VSJ140" s="1"/>
      <c r="VSK140" s="1"/>
      <c r="VSL140" s="1"/>
      <c r="VSM140" s="1"/>
      <c r="VSN140" s="1"/>
      <c r="VSO140" s="1"/>
      <c r="VSP140" s="1"/>
      <c r="VSQ140" s="1"/>
      <c r="VSR140" s="1"/>
      <c r="VSS140" s="1"/>
      <c r="VST140" s="1"/>
      <c r="VSU140" s="1"/>
      <c r="VSV140" s="1"/>
      <c r="VSW140" s="1"/>
      <c r="VSX140" s="1"/>
      <c r="VSY140" s="1"/>
      <c r="VSZ140" s="1"/>
      <c r="VTA140" s="1"/>
      <c r="VTB140" s="1"/>
      <c r="VTC140" s="1"/>
      <c r="VTD140" s="1"/>
      <c r="VTE140" s="1"/>
      <c r="VTF140" s="1"/>
      <c r="VTG140" s="1"/>
      <c r="VTH140" s="1"/>
      <c r="VTI140" s="1"/>
      <c r="VTJ140" s="1"/>
      <c r="VTK140" s="1"/>
      <c r="VTL140" s="1"/>
      <c r="VTM140" s="1"/>
      <c r="VTN140" s="1"/>
      <c r="VTO140" s="1"/>
      <c r="VTP140" s="1"/>
      <c r="VTQ140" s="1"/>
      <c r="VTR140" s="1"/>
      <c r="VTS140" s="1"/>
      <c r="VTT140" s="1"/>
      <c r="VTU140" s="1"/>
      <c r="VTV140" s="1"/>
      <c r="VTW140" s="1"/>
      <c r="VTX140" s="1"/>
      <c r="VTY140" s="1"/>
      <c r="VTZ140" s="1"/>
      <c r="VUA140" s="1"/>
      <c r="VUB140" s="1"/>
      <c r="VUC140" s="1"/>
      <c r="VUD140" s="1"/>
      <c r="VUE140" s="1"/>
      <c r="VUF140" s="1"/>
      <c r="VUG140" s="1"/>
      <c r="VUH140" s="1"/>
      <c r="VUI140" s="1"/>
      <c r="VUJ140" s="1"/>
      <c r="VUK140" s="1"/>
      <c r="VUL140" s="1"/>
      <c r="VUM140" s="1"/>
      <c r="VUN140" s="1"/>
      <c r="VUO140" s="1"/>
      <c r="VUP140" s="1"/>
      <c r="VUQ140" s="1"/>
      <c r="VUR140" s="1"/>
      <c r="VUS140" s="1"/>
      <c r="VUT140" s="1"/>
      <c r="VUU140" s="1"/>
      <c r="VUV140" s="1"/>
      <c r="VUW140" s="1"/>
      <c r="VUX140" s="1"/>
      <c r="VUY140" s="1"/>
      <c r="VUZ140" s="1"/>
      <c r="VVA140" s="1"/>
      <c r="VVB140" s="1"/>
      <c r="VVC140" s="1"/>
      <c r="VVD140" s="1"/>
      <c r="VVE140" s="1"/>
      <c r="VVF140" s="1"/>
      <c r="VVG140" s="1"/>
      <c r="VVH140" s="1"/>
      <c r="VVI140" s="1"/>
      <c r="VVJ140" s="1"/>
      <c r="VVK140" s="1"/>
      <c r="VVL140" s="1"/>
      <c r="VVM140" s="1"/>
      <c r="VVN140" s="1"/>
      <c r="VVO140" s="1"/>
      <c r="VVP140" s="1"/>
      <c r="VVQ140" s="1"/>
      <c r="VVR140" s="1"/>
      <c r="VVS140" s="1"/>
      <c r="VVT140" s="1"/>
      <c r="VVU140" s="1"/>
      <c r="VVV140" s="1"/>
      <c r="VVW140" s="1"/>
      <c r="VVX140" s="1"/>
      <c r="VVY140" s="1"/>
      <c r="VVZ140" s="1"/>
      <c r="VWA140" s="1"/>
      <c r="VWB140" s="1"/>
      <c r="VWC140" s="1"/>
      <c r="VWD140" s="1"/>
      <c r="VWE140" s="1"/>
      <c r="VWF140" s="1"/>
      <c r="VWG140" s="1"/>
      <c r="VWH140" s="1"/>
      <c r="VWI140" s="1"/>
      <c r="VWJ140" s="1"/>
      <c r="VWK140" s="1"/>
      <c r="VWL140" s="1"/>
      <c r="VWM140" s="1"/>
      <c r="VWN140" s="1"/>
      <c r="VWO140" s="1"/>
      <c r="VWP140" s="1"/>
      <c r="VWQ140" s="1"/>
      <c r="VWR140" s="1"/>
      <c r="VWS140" s="1"/>
      <c r="VWT140" s="1"/>
      <c r="VWU140" s="1"/>
      <c r="VWV140" s="1"/>
      <c r="VWW140" s="1"/>
      <c r="VWX140" s="1"/>
      <c r="VWY140" s="1"/>
      <c r="VWZ140" s="1"/>
      <c r="VXA140" s="1"/>
      <c r="VXB140" s="1"/>
      <c r="VXC140" s="1"/>
      <c r="VXD140" s="1"/>
      <c r="VXE140" s="1"/>
      <c r="VXF140" s="1"/>
      <c r="VXG140" s="1"/>
      <c r="VXH140" s="1"/>
      <c r="VXI140" s="1"/>
      <c r="VXJ140" s="1"/>
      <c r="VXK140" s="1"/>
      <c r="VXL140" s="1"/>
      <c r="VXM140" s="1"/>
      <c r="VXN140" s="1"/>
      <c r="VXO140" s="1"/>
      <c r="VXP140" s="1"/>
      <c r="VXQ140" s="1"/>
      <c r="VXR140" s="1"/>
      <c r="VXS140" s="1"/>
      <c r="VXT140" s="1"/>
      <c r="VXU140" s="1"/>
      <c r="VXV140" s="1"/>
      <c r="VXW140" s="1"/>
      <c r="VXX140" s="1"/>
      <c r="VXY140" s="1"/>
      <c r="VXZ140" s="1"/>
      <c r="VYA140" s="1"/>
      <c r="VYB140" s="1"/>
      <c r="VYC140" s="1"/>
      <c r="VYD140" s="1"/>
      <c r="VYE140" s="1"/>
      <c r="VYF140" s="1"/>
      <c r="VYG140" s="1"/>
      <c r="VYH140" s="1"/>
      <c r="VYI140" s="1"/>
      <c r="VYJ140" s="1"/>
      <c r="VYK140" s="1"/>
      <c r="VYL140" s="1"/>
      <c r="VYM140" s="1"/>
      <c r="VYN140" s="1"/>
      <c r="VYO140" s="1"/>
      <c r="VYP140" s="1"/>
      <c r="VYQ140" s="1"/>
      <c r="VYR140" s="1"/>
      <c r="VYS140" s="1"/>
      <c r="VYT140" s="1"/>
      <c r="VYU140" s="1"/>
      <c r="VYV140" s="1"/>
      <c r="VYW140" s="1"/>
      <c r="VYX140" s="1"/>
      <c r="VYY140" s="1"/>
      <c r="VYZ140" s="1"/>
      <c r="VZA140" s="1"/>
      <c r="VZB140" s="1"/>
      <c r="VZC140" s="1"/>
      <c r="VZD140" s="1"/>
      <c r="VZE140" s="1"/>
      <c r="VZF140" s="1"/>
      <c r="VZG140" s="1"/>
      <c r="VZH140" s="1"/>
      <c r="VZI140" s="1"/>
      <c r="VZJ140" s="1"/>
      <c r="VZK140" s="1"/>
      <c r="VZL140" s="1"/>
      <c r="VZM140" s="1"/>
      <c r="VZN140" s="1"/>
      <c r="VZO140" s="1"/>
      <c r="VZP140" s="1"/>
      <c r="VZQ140" s="1"/>
      <c r="VZR140" s="1"/>
      <c r="VZS140" s="1"/>
      <c r="VZT140" s="1"/>
      <c r="VZU140" s="1"/>
      <c r="VZV140" s="1"/>
      <c r="VZW140" s="1"/>
      <c r="VZX140" s="1"/>
      <c r="VZY140" s="1"/>
      <c r="VZZ140" s="1"/>
      <c r="WAA140" s="1"/>
      <c r="WAB140" s="1"/>
      <c r="WAC140" s="1"/>
      <c r="WAD140" s="1"/>
      <c r="WAE140" s="1"/>
      <c r="WAF140" s="1"/>
      <c r="WAG140" s="1"/>
      <c r="WAH140" s="1"/>
      <c r="WAI140" s="1"/>
      <c r="WAJ140" s="1"/>
      <c r="WAK140" s="1"/>
      <c r="WAL140" s="1"/>
      <c r="WAM140" s="1"/>
      <c r="WAN140" s="1"/>
      <c r="WAO140" s="1"/>
      <c r="WAP140" s="1"/>
      <c r="WAQ140" s="1"/>
      <c r="WAR140" s="1"/>
      <c r="WAS140" s="1"/>
      <c r="WAT140" s="1"/>
      <c r="WAU140" s="1"/>
      <c r="WAV140" s="1"/>
      <c r="WAW140" s="1"/>
      <c r="WAX140" s="1"/>
      <c r="WAY140" s="1"/>
      <c r="WAZ140" s="1"/>
      <c r="WBA140" s="1"/>
      <c r="WBB140" s="1"/>
      <c r="WBC140" s="1"/>
      <c r="WBD140" s="1"/>
      <c r="WBE140" s="1"/>
      <c r="WBF140" s="1"/>
      <c r="WBG140" s="1"/>
      <c r="WBH140" s="1"/>
      <c r="WBI140" s="1"/>
      <c r="WBJ140" s="1"/>
      <c r="WBK140" s="1"/>
      <c r="WBL140" s="1"/>
      <c r="WBM140" s="1"/>
      <c r="WBN140" s="1"/>
      <c r="WBO140" s="1"/>
      <c r="WBP140" s="1"/>
      <c r="WBQ140" s="1"/>
      <c r="WBR140" s="1"/>
      <c r="WBS140" s="1"/>
      <c r="WBT140" s="1"/>
      <c r="WBU140" s="1"/>
      <c r="WBV140" s="1"/>
      <c r="WBW140" s="1"/>
      <c r="WBX140" s="1"/>
      <c r="WBY140" s="1"/>
      <c r="WBZ140" s="1"/>
      <c r="WCA140" s="1"/>
      <c r="WCB140" s="1"/>
      <c r="WCC140" s="1"/>
      <c r="WCD140" s="1"/>
      <c r="WCE140" s="1"/>
      <c r="WCF140" s="1"/>
      <c r="WCG140" s="1"/>
      <c r="WCH140" s="1"/>
      <c r="WCI140" s="1"/>
      <c r="WCJ140" s="1"/>
      <c r="WCK140" s="1"/>
      <c r="WCL140" s="1"/>
      <c r="WCM140" s="1"/>
      <c r="WCN140" s="1"/>
      <c r="WCO140" s="1"/>
      <c r="WCP140" s="1"/>
      <c r="WCQ140" s="1"/>
      <c r="WCR140" s="1"/>
      <c r="WCS140" s="1"/>
      <c r="WCT140" s="1"/>
      <c r="WCU140" s="1"/>
      <c r="WCV140" s="1"/>
      <c r="WCW140" s="1"/>
      <c r="WCX140" s="1"/>
      <c r="WCY140" s="1"/>
      <c r="WCZ140" s="1"/>
      <c r="WDA140" s="1"/>
      <c r="WDB140" s="1"/>
      <c r="WDC140" s="1"/>
      <c r="WDD140" s="1"/>
      <c r="WDE140" s="1"/>
      <c r="WDF140" s="1"/>
      <c r="WDG140" s="1"/>
      <c r="WDH140" s="1"/>
      <c r="WDI140" s="1"/>
      <c r="WDJ140" s="1"/>
      <c r="WDK140" s="1"/>
      <c r="WDL140" s="1"/>
      <c r="WDM140" s="1"/>
      <c r="WDN140" s="1"/>
      <c r="WDO140" s="1"/>
      <c r="WDP140" s="1"/>
      <c r="WDQ140" s="1"/>
      <c r="WDR140" s="1"/>
      <c r="WDS140" s="1"/>
      <c r="WDT140" s="1"/>
      <c r="WDU140" s="1"/>
      <c r="WDV140" s="1"/>
      <c r="WDW140" s="1"/>
      <c r="WDX140" s="1"/>
      <c r="WDY140" s="1"/>
      <c r="WDZ140" s="1"/>
      <c r="WEA140" s="1"/>
      <c r="WEB140" s="1"/>
      <c r="WEC140" s="1"/>
      <c r="WED140" s="1"/>
      <c r="WEE140" s="1"/>
      <c r="WEF140" s="1"/>
      <c r="WEG140" s="1"/>
      <c r="WEH140" s="1"/>
      <c r="WEI140" s="1"/>
      <c r="WEJ140" s="1"/>
      <c r="WEK140" s="1"/>
      <c r="WEL140" s="1"/>
      <c r="WEM140" s="1"/>
      <c r="WEN140" s="1"/>
      <c r="WEO140" s="1"/>
      <c r="WEP140" s="1"/>
      <c r="WEQ140" s="1"/>
      <c r="WER140" s="1"/>
      <c r="WES140" s="1"/>
      <c r="WET140" s="1"/>
      <c r="WEU140" s="1"/>
      <c r="WEV140" s="1"/>
      <c r="WEW140" s="1"/>
      <c r="WEX140" s="1"/>
      <c r="WEY140" s="1"/>
      <c r="WEZ140" s="1"/>
      <c r="WFA140" s="1"/>
      <c r="WFB140" s="1"/>
      <c r="WFC140" s="1"/>
      <c r="WFD140" s="1"/>
      <c r="WFE140" s="1"/>
      <c r="WFF140" s="1"/>
      <c r="WFG140" s="1"/>
      <c r="WFH140" s="1"/>
      <c r="WFI140" s="1"/>
      <c r="WFJ140" s="1"/>
      <c r="WFK140" s="1"/>
      <c r="WFL140" s="1"/>
      <c r="WFM140" s="1"/>
      <c r="WFN140" s="1"/>
      <c r="WFO140" s="1"/>
      <c r="WFP140" s="1"/>
      <c r="WFQ140" s="1"/>
      <c r="WFR140" s="1"/>
      <c r="WFS140" s="1"/>
      <c r="WFT140" s="1"/>
      <c r="WFU140" s="1"/>
      <c r="WFV140" s="1"/>
      <c r="WFW140" s="1"/>
      <c r="WFX140" s="1"/>
      <c r="WFY140" s="1"/>
      <c r="WFZ140" s="1"/>
      <c r="WGA140" s="1"/>
      <c r="WGB140" s="1"/>
      <c r="WGC140" s="1"/>
      <c r="WGD140" s="1"/>
      <c r="WGE140" s="1"/>
      <c r="WGF140" s="1"/>
      <c r="WGG140" s="1"/>
      <c r="WGH140" s="1"/>
      <c r="WGI140" s="1"/>
      <c r="WGJ140" s="1"/>
      <c r="WGK140" s="1"/>
      <c r="WGL140" s="1"/>
      <c r="WGM140" s="1"/>
      <c r="WGN140" s="1"/>
      <c r="WGO140" s="1"/>
      <c r="WGP140" s="1"/>
      <c r="WGQ140" s="1"/>
      <c r="WGR140" s="1"/>
      <c r="WGS140" s="1"/>
      <c r="WGT140" s="1"/>
      <c r="WGU140" s="1"/>
      <c r="WGV140" s="1"/>
      <c r="WGW140" s="1"/>
      <c r="WGX140" s="1"/>
      <c r="WGY140" s="1"/>
      <c r="WGZ140" s="1"/>
      <c r="WHA140" s="1"/>
      <c r="WHB140" s="1"/>
      <c r="WHC140" s="1"/>
      <c r="WHD140" s="1"/>
      <c r="WHE140" s="1"/>
      <c r="WHF140" s="1"/>
      <c r="WHG140" s="1"/>
      <c r="WHH140" s="1"/>
      <c r="WHI140" s="1"/>
      <c r="WHJ140" s="1"/>
      <c r="WHK140" s="1"/>
      <c r="WHL140" s="1"/>
      <c r="WHM140" s="1"/>
      <c r="WHN140" s="1"/>
      <c r="WHO140" s="1"/>
      <c r="WHP140" s="1"/>
      <c r="WHQ140" s="1"/>
      <c r="WHR140" s="1"/>
      <c r="WHS140" s="1"/>
      <c r="WHT140" s="1"/>
      <c r="WHU140" s="1"/>
      <c r="WHV140" s="1"/>
      <c r="WHW140" s="1"/>
      <c r="WHX140" s="1"/>
      <c r="WHY140" s="1"/>
      <c r="WHZ140" s="1"/>
      <c r="WIA140" s="1"/>
      <c r="WIB140" s="1"/>
      <c r="WIC140" s="1"/>
      <c r="WID140" s="1"/>
      <c r="WIE140" s="1"/>
      <c r="WIF140" s="1"/>
      <c r="WIG140" s="1"/>
      <c r="WIH140" s="1"/>
      <c r="WII140" s="1"/>
      <c r="WIJ140" s="1"/>
      <c r="WIK140" s="1"/>
      <c r="WIL140" s="1"/>
      <c r="WIM140" s="1"/>
      <c r="WIN140" s="1"/>
      <c r="WIO140" s="1"/>
      <c r="WIP140" s="1"/>
      <c r="WIQ140" s="1"/>
      <c r="WIR140" s="1"/>
      <c r="WIS140" s="1"/>
      <c r="WIT140" s="1"/>
      <c r="WIU140" s="1"/>
      <c r="WIV140" s="1"/>
      <c r="WIW140" s="1"/>
      <c r="WIX140" s="1"/>
      <c r="WIY140" s="1"/>
      <c r="WIZ140" s="1"/>
      <c r="WJA140" s="1"/>
      <c r="WJB140" s="1"/>
      <c r="WJC140" s="1"/>
      <c r="WJD140" s="1"/>
      <c r="WJE140" s="1"/>
      <c r="WJF140" s="1"/>
      <c r="WJG140" s="1"/>
      <c r="WJH140" s="1"/>
      <c r="WJI140" s="1"/>
      <c r="WJJ140" s="1"/>
      <c r="WJK140" s="1"/>
      <c r="WJL140" s="1"/>
      <c r="WJM140" s="1"/>
      <c r="WJN140" s="1"/>
      <c r="WJO140" s="1"/>
      <c r="WJP140" s="1"/>
      <c r="WJQ140" s="1"/>
      <c r="WJR140" s="1"/>
      <c r="WJS140" s="1"/>
      <c r="WJT140" s="1"/>
      <c r="WJU140" s="1"/>
      <c r="WJV140" s="1"/>
      <c r="WJW140" s="1"/>
      <c r="WJX140" s="1"/>
      <c r="WJY140" s="1"/>
      <c r="WJZ140" s="1"/>
      <c r="WKA140" s="1"/>
      <c r="WKB140" s="1"/>
      <c r="WKC140" s="1"/>
      <c r="WKD140" s="1"/>
      <c r="WKE140" s="1"/>
      <c r="WKF140" s="1"/>
      <c r="WKG140" s="1"/>
      <c r="WKH140" s="1"/>
      <c r="WKI140" s="1"/>
      <c r="WKJ140" s="1"/>
      <c r="WKK140" s="1"/>
      <c r="WKL140" s="1"/>
      <c r="WKM140" s="1"/>
      <c r="WKN140" s="1"/>
      <c r="WKO140" s="1"/>
      <c r="WKP140" s="1"/>
      <c r="WKQ140" s="1"/>
      <c r="WKR140" s="1"/>
      <c r="WKS140" s="1"/>
      <c r="WKT140" s="1"/>
      <c r="WKU140" s="1"/>
      <c r="WKV140" s="1"/>
      <c r="WKW140" s="1"/>
      <c r="WKX140" s="1"/>
      <c r="WKY140" s="1"/>
      <c r="WKZ140" s="1"/>
      <c r="WLA140" s="1"/>
      <c r="WLB140" s="1"/>
      <c r="WLC140" s="1"/>
      <c r="WLD140" s="1"/>
      <c r="WLE140" s="1"/>
      <c r="WLF140" s="1"/>
      <c r="WLG140" s="1"/>
      <c r="WLH140" s="1"/>
      <c r="WLI140" s="1"/>
      <c r="WLJ140" s="1"/>
      <c r="WLK140" s="1"/>
      <c r="WLL140" s="1"/>
      <c r="WLM140" s="1"/>
      <c r="WLN140" s="1"/>
      <c r="WLO140" s="1"/>
      <c r="WLP140" s="1"/>
      <c r="WLQ140" s="1"/>
      <c r="WLR140" s="1"/>
      <c r="WLS140" s="1"/>
      <c r="WLT140" s="1"/>
      <c r="WLU140" s="1"/>
      <c r="WLV140" s="1"/>
      <c r="WLW140" s="1"/>
      <c r="WLX140" s="1"/>
      <c r="WLY140" s="1"/>
      <c r="WLZ140" s="1"/>
      <c r="WMA140" s="1"/>
      <c r="WMB140" s="1"/>
      <c r="WMC140" s="1"/>
      <c r="WMD140" s="1"/>
      <c r="WME140" s="1"/>
      <c r="WMF140" s="1"/>
      <c r="WMG140" s="1"/>
      <c r="WMH140" s="1"/>
      <c r="WMI140" s="1"/>
      <c r="WMJ140" s="1"/>
      <c r="WMK140" s="1"/>
      <c r="WML140" s="1"/>
      <c r="WMM140" s="1"/>
      <c r="WMN140" s="1"/>
      <c r="WMO140" s="1"/>
      <c r="WMP140" s="1"/>
      <c r="WMQ140" s="1"/>
      <c r="WMR140" s="1"/>
      <c r="WMS140" s="1"/>
      <c r="WMT140" s="1"/>
      <c r="WMU140" s="1"/>
      <c r="WMV140" s="1"/>
      <c r="WMW140" s="1"/>
      <c r="WMX140" s="1"/>
      <c r="WMY140" s="1"/>
      <c r="WMZ140" s="1"/>
      <c r="WNA140" s="1"/>
      <c r="WNB140" s="1"/>
      <c r="WNC140" s="1"/>
      <c r="WND140" s="1"/>
      <c r="WNE140" s="1"/>
      <c r="WNF140" s="1"/>
      <c r="WNG140" s="1"/>
      <c r="WNH140" s="1"/>
      <c r="WNI140" s="1"/>
      <c r="WNJ140" s="1"/>
      <c r="WNK140" s="1"/>
      <c r="WNL140" s="1"/>
      <c r="WNM140" s="1"/>
      <c r="WNN140" s="1"/>
      <c r="WNO140" s="1"/>
      <c r="WNP140" s="1"/>
      <c r="WNQ140" s="1"/>
      <c r="WNR140" s="1"/>
      <c r="WNS140" s="1"/>
      <c r="WNT140" s="1"/>
      <c r="WNU140" s="1"/>
      <c r="WNV140" s="1"/>
      <c r="WNW140" s="1"/>
      <c r="WNX140" s="1"/>
      <c r="WNY140" s="1"/>
      <c r="WNZ140" s="1"/>
      <c r="WOA140" s="1"/>
      <c r="WOB140" s="1"/>
      <c r="WOC140" s="1"/>
      <c r="WOD140" s="1"/>
      <c r="WOE140" s="1"/>
      <c r="WOF140" s="1"/>
      <c r="WOG140" s="1"/>
      <c r="WOH140" s="1"/>
      <c r="WOI140" s="1"/>
      <c r="WOJ140" s="1"/>
      <c r="WOK140" s="1"/>
      <c r="WOL140" s="1"/>
      <c r="WOM140" s="1"/>
      <c r="WON140" s="1"/>
      <c r="WOO140" s="1"/>
      <c r="WOP140" s="1"/>
      <c r="WOQ140" s="1"/>
      <c r="WOR140" s="1"/>
      <c r="WOS140" s="1"/>
      <c r="WOT140" s="1"/>
      <c r="WOU140" s="1"/>
      <c r="WOV140" s="1"/>
      <c r="WOW140" s="1"/>
      <c r="WOX140" s="1"/>
      <c r="WOY140" s="1"/>
      <c r="WOZ140" s="1"/>
      <c r="WPA140" s="1"/>
      <c r="WPB140" s="1"/>
      <c r="WPC140" s="1"/>
      <c r="WPD140" s="1"/>
      <c r="WPE140" s="1"/>
      <c r="WPF140" s="1"/>
      <c r="WPG140" s="1"/>
      <c r="WPH140" s="1"/>
      <c r="WPI140" s="1"/>
      <c r="WPJ140" s="1"/>
      <c r="WPK140" s="1"/>
      <c r="WPL140" s="1"/>
      <c r="WPM140" s="1"/>
      <c r="WPN140" s="1"/>
      <c r="WPO140" s="1"/>
      <c r="WPP140" s="1"/>
      <c r="WPQ140" s="1"/>
      <c r="WPR140" s="1"/>
      <c r="WPS140" s="1"/>
      <c r="WPT140" s="1"/>
      <c r="WPU140" s="1"/>
      <c r="WPV140" s="1"/>
      <c r="WPW140" s="1"/>
      <c r="WPX140" s="1"/>
      <c r="WPY140" s="1"/>
      <c r="WPZ140" s="1"/>
      <c r="WQA140" s="1"/>
      <c r="WQB140" s="1"/>
      <c r="WQC140" s="1"/>
      <c r="WQD140" s="1"/>
      <c r="WQE140" s="1"/>
      <c r="WQF140" s="1"/>
      <c r="WQG140" s="1"/>
      <c r="WQH140" s="1"/>
      <c r="WQI140" s="1"/>
      <c r="WQJ140" s="1"/>
      <c r="WQK140" s="1"/>
      <c r="WQL140" s="1"/>
      <c r="WQM140" s="1"/>
      <c r="WQN140" s="1"/>
      <c r="WQO140" s="1"/>
      <c r="WQP140" s="1"/>
      <c r="WQQ140" s="1"/>
      <c r="WQR140" s="1"/>
      <c r="WQS140" s="1"/>
      <c r="WQT140" s="1"/>
      <c r="WQU140" s="1"/>
      <c r="WQV140" s="1"/>
      <c r="WQW140" s="1"/>
      <c r="WQX140" s="1"/>
      <c r="WQY140" s="1"/>
      <c r="WQZ140" s="1"/>
      <c r="WRA140" s="1"/>
      <c r="WRB140" s="1"/>
      <c r="WRC140" s="1"/>
      <c r="WRD140" s="1"/>
      <c r="WRE140" s="1"/>
      <c r="WRF140" s="1"/>
      <c r="WRG140" s="1"/>
      <c r="WRH140" s="1"/>
      <c r="WRI140" s="1"/>
      <c r="WRJ140" s="1"/>
      <c r="WRK140" s="1"/>
      <c r="WRL140" s="1"/>
      <c r="WRM140" s="1"/>
      <c r="WRN140" s="1"/>
      <c r="WRO140" s="1"/>
      <c r="WRP140" s="1"/>
      <c r="WRQ140" s="1"/>
      <c r="WRR140" s="1"/>
      <c r="WRS140" s="1"/>
      <c r="WRT140" s="1"/>
      <c r="WRU140" s="1"/>
      <c r="WRV140" s="1"/>
      <c r="WRW140" s="1"/>
      <c r="WRX140" s="1"/>
      <c r="WRY140" s="1"/>
      <c r="WRZ140" s="1"/>
      <c r="WSA140" s="1"/>
      <c r="WSB140" s="1"/>
      <c r="WSC140" s="1"/>
      <c r="WSD140" s="1"/>
      <c r="WSE140" s="1"/>
      <c r="WSF140" s="1"/>
      <c r="WSG140" s="1"/>
      <c r="WSH140" s="1"/>
      <c r="WSI140" s="1"/>
      <c r="WSJ140" s="1"/>
      <c r="WSK140" s="1"/>
      <c r="WSL140" s="1"/>
      <c r="WSM140" s="1"/>
      <c r="WSN140" s="1"/>
      <c r="WSO140" s="1"/>
      <c r="WSP140" s="1"/>
      <c r="WSQ140" s="1"/>
      <c r="WSR140" s="1"/>
      <c r="WSS140" s="1"/>
      <c r="WST140" s="1"/>
      <c r="WSU140" s="1"/>
      <c r="WSV140" s="1"/>
      <c r="WSW140" s="1"/>
      <c r="WSX140" s="1"/>
      <c r="WSY140" s="1"/>
      <c r="WSZ140" s="1"/>
      <c r="WTA140" s="1"/>
      <c r="WTB140" s="1"/>
      <c r="WTC140" s="1"/>
      <c r="WTD140" s="1"/>
      <c r="WTE140" s="1"/>
      <c r="WTF140" s="1"/>
      <c r="WTG140" s="1"/>
      <c r="WTH140" s="1"/>
      <c r="WTI140" s="1"/>
      <c r="WTJ140" s="1"/>
      <c r="WTK140" s="1"/>
      <c r="WTL140" s="1"/>
      <c r="WTM140" s="1"/>
      <c r="WTN140" s="1"/>
      <c r="WTO140" s="1"/>
      <c r="WTP140" s="1"/>
      <c r="WTQ140" s="1"/>
      <c r="WTR140" s="1"/>
      <c r="WTS140" s="1"/>
      <c r="WTT140" s="1"/>
      <c r="WTU140" s="1"/>
      <c r="WTV140" s="1"/>
      <c r="WTW140" s="1"/>
      <c r="WTX140" s="1"/>
      <c r="WTY140" s="1"/>
      <c r="WTZ140" s="1"/>
      <c r="WUA140" s="1"/>
      <c r="WUB140" s="1"/>
      <c r="WUC140" s="1"/>
      <c r="WUD140" s="1"/>
      <c r="WUE140" s="1"/>
      <c r="WUF140" s="1"/>
      <c r="WUG140" s="1"/>
      <c r="WUH140" s="1"/>
      <c r="WUI140" s="1"/>
      <c r="WUJ140" s="1"/>
      <c r="WUK140" s="1"/>
      <c r="WUL140" s="1"/>
      <c r="WUM140" s="1"/>
      <c r="WUN140" s="1"/>
      <c r="WUO140" s="1"/>
      <c r="WUP140" s="1"/>
      <c r="WUQ140" s="1"/>
      <c r="WUR140" s="1"/>
      <c r="WUS140" s="1"/>
      <c r="WUT140" s="1"/>
      <c r="WUU140" s="1"/>
      <c r="WUV140" s="1"/>
      <c r="WUW140" s="1"/>
      <c r="WUX140" s="1"/>
      <c r="WUY140" s="1"/>
      <c r="WUZ140" s="1"/>
      <c r="WVA140" s="1"/>
      <c r="WVB140" s="1"/>
      <c r="WVC140" s="1"/>
      <c r="WVD140" s="1"/>
      <c r="WVE140" s="1"/>
      <c r="WVF140" s="1"/>
      <c r="WVG140" s="1"/>
      <c r="WVH140" s="1"/>
      <c r="WVI140" s="1"/>
      <c r="WVJ140" s="1"/>
      <c r="WVK140" s="1"/>
      <c r="WVL140" s="1"/>
      <c r="WVM140" s="1"/>
      <c r="WVN140" s="1"/>
      <c r="WVO140" s="1"/>
      <c r="WVP140" s="1"/>
      <c r="WVQ140" s="1"/>
      <c r="WVR140" s="1"/>
      <c r="WVS140" s="1"/>
      <c r="WVT140" s="1"/>
      <c r="WVU140" s="1"/>
      <c r="WVV140" s="1"/>
      <c r="WVW140" s="1"/>
      <c r="WVX140" s="1"/>
      <c r="WVY140" s="1"/>
      <c r="WVZ140" s="1"/>
      <c r="WWA140" s="1"/>
      <c r="WWB140" s="1"/>
      <c r="WWC140" s="1"/>
      <c r="WWD140" s="1"/>
      <c r="WWE140" s="1"/>
      <c r="WWF140" s="1"/>
      <c r="WWG140" s="1"/>
      <c r="WWH140" s="1"/>
      <c r="WWI140" s="1"/>
      <c r="WWJ140" s="1"/>
      <c r="WWK140" s="1"/>
      <c r="WWL140" s="1"/>
      <c r="WWM140" s="1"/>
      <c r="WWN140" s="1"/>
      <c r="WWO140" s="1"/>
      <c r="WWP140" s="1"/>
      <c r="WWQ140" s="1"/>
      <c r="WWR140" s="1"/>
      <c r="WWS140" s="1"/>
      <c r="WWT140" s="1"/>
      <c r="WWU140" s="1"/>
      <c r="WWV140" s="1"/>
      <c r="WWW140" s="1"/>
      <c r="WWX140" s="1"/>
      <c r="WWY140" s="1"/>
      <c r="WWZ140" s="1"/>
      <c r="WXA140" s="1"/>
      <c r="WXB140" s="1"/>
      <c r="WXC140" s="1"/>
      <c r="WXD140" s="1"/>
      <c r="WXE140" s="1"/>
      <c r="WXF140" s="1"/>
      <c r="WXG140" s="1"/>
      <c r="WXH140" s="1"/>
      <c r="WXI140" s="1"/>
      <c r="WXJ140" s="1"/>
      <c r="WXK140" s="1"/>
      <c r="WXL140" s="1"/>
      <c r="WXM140" s="1"/>
      <c r="WXN140" s="1"/>
      <c r="WXO140" s="1"/>
      <c r="WXP140" s="1"/>
      <c r="WXQ140" s="1"/>
      <c r="WXR140" s="1"/>
      <c r="WXS140" s="1"/>
      <c r="WXT140" s="1"/>
      <c r="WXU140" s="1"/>
      <c r="WXV140" s="1"/>
      <c r="WXW140" s="1"/>
      <c r="WXX140" s="1"/>
      <c r="WXY140" s="1"/>
      <c r="WXZ140" s="1"/>
      <c r="WYA140" s="1"/>
      <c r="WYB140" s="1"/>
      <c r="WYC140" s="1"/>
      <c r="WYD140" s="1"/>
      <c r="WYE140" s="1"/>
      <c r="WYF140" s="1"/>
      <c r="WYG140" s="1"/>
      <c r="WYH140" s="1"/>
      <c r="WYI140" s="1"/>
      <c r="WYJ140" s="1"/>
      <c r="WYK140" s="1"/>
      <c r="WYL140" s="1"/>
      <c r="WYM140" s="1"/>
      <c r="WYN140" s="1"/>
      <c r="WYO140" s="1"/>
      <c r="WYP140" s="1"/>
      <c r="WYQ140" s="1"/>
      <c r="WYR140" s="1"/>
      <c r="WYS140" s="1"/>
      <c r="WYT140" s="1"/>
      <c r="WYU140" s="1"/>
      <c r="WYV140" s="1"/>
      <c r="WYW140" s="1"/>
      <c r="WYX140" s="1"/>
      <c r="WYY140" s="1"/>
      <c r="WYZ140" s="1"/>
      <c r="WZA140" s="1"/>
      <c r="WZB140" s="1"/>
      <c r="WZC140" s="1"/>
      <c r="WZD140" s="1"/>
      <c r="WZE140" s="1"/>
      <c r="WZF140" s="1"/>
      <c r="WZG140" s="1"/>
      <c r="WZH140" s="1"/>
      <c r="WZI140" s="1"/>
      <c r="WZJ140" s="1"/>
      <c r="WZK140" s="1"/>
      <c r="WZL140" s="1"/>
      <c r="WZM140" s="1"/>
      <c r="WZN140" s="1"/>
      <c r="WZO140" s="1"/>
      <c r="WZP140" s="1"/>
      <c r="WZQ140" s="1"/>
      <c r="WZR140" s="1"/>
      <c r="WZS140" s="1"/>
      <c r="WZT140" s="1"/>
      <c r="WZU140" s="1"/>
      <c r="WZV140" s="1"/>
      <c r="WZW140" s="1"/>
      <c r="WZX140" s="1"/>
      <c r="WZY140" s="1"/>
      <c r="WZZ140" s="1"/>
      <c r="XAA140" s="1"/>
      <c r="XAB140" s="1"/>
      <c r="XAC140" s="1"/>
      <c r="XAD140" s="1"/>
      <c r="XAE140" s="1"/>
      <c r="XAF140" s="1"/>
      <c r="XAG140" s="1"/>
      <c r="XAH140" s="1"/>
      <c r="XAI140" s="1"/>
      <c r="XAJ140" s="1"/>
      <c r="XAK140" s="1"/>
      <c r="XAL140" s="1"/>
      <c r="XAM140" s="1"/>
      <c r="XAN140" s="1"/>
      <c r="XAO140" s="1"/>
      <c r="XAP140" s="1"/>
      <c r="XAQ140" s="1"/>
      <c r="XAR140" s="1"/>
      <c r="XAS140" s="1"/>
      <c r="XAT140" s="1"/>
      <c r="XAU140" s="1"/>
      <c r="XAV140" s="1"/>
      <c r="XAW140" s="1"/>
      <c r="XAX140" s="1"/>
      <c r="XAY140" s="1"/>
      <c r="XAZ140" s="1"/>
      <c r="XBA140" s="1"/>
      <c r="XBB140" s="1"/>
      <c r="XBC140" s="1"/>
      <c r="XBD140" s="1"/>
      <c r="XBE140" s="1"/>
      <c r="XBF140" s="1"/>
      <c r="XBG140" s="1"/>
      <c r="XBH140" s="1"/>
      <c r="XBI140" s="1"/>
      <c r="XBJ140" s="1"/>
      <c r="XBK140" s="1"/>
      <c r="XBL140" s="1"/>
      <c r="XBM140" s="1"/>
      <c r="XBN140" s="1"/>
      <c r="XBO140" s="1"/>
      <c r="XBP140" s="1"/>
      <c r="XBQ140" s="1"/>
      <c r="XBR140" s="1"/>
      <c r="XBS140" s="1"/>
      <c r="XBT140" s="1"/>
      <c r="XBU140" s="1"/>
      <c r="XBV140" s="1"/>
      <c r="XBW140" s="1"/>
      <c r="XBX140" s="1"/>
      <c r="XBY140" s="1"/>
      <c r="XBZ140" s="1"/>
      <c r="XCA140" s="1"/>
      <c r="XCB140" s="1"/>
      <c r="XCC140" s="1"/>
      <c r="XCD140" s="1"/>
      <c r="XCE140" s="1"/>
      <c r="XCF140" s="1"/>
      <c r="XCG140" s="1"/>
      <c r="XCH140" s="1"/>
      <c r="XCI140" s="1"/>
      <c r="XCJ140" s="1"/>
      <c r="XCK140" s="1"/>
      <c r="XCL140" s="1"/>
      <c r="XCM140" s="1"/>
      <c r="XCN140" s="1"/>
      <c r="XCO140" s="1"/>
      <c r="XCP140" s="1"/>
      <c r="XCQ140" s="1"/>
      <c r="XCR140" s="1"/>
      <c r="XCS140" s="1"/>
      <c r="XCT140" s="1"/>
      <c r="XCU140" s="1"/>
      <c r="XCV140" s="1"/>
      <c r="XCW140" s="1"/>
      <c r="XCX140" s="1"/>
      <c r="XCY140" s="1"/>
      <c r="XCZ140" s="1"/>
      <c r="XDA140" s="1"/>
      <c r="XDB140" s="1"/>
      <c r="XDC140" s="1"/>
      <c r="XDD140" s="1"/>
      <c r="XDE140" s="1"/>
      <c r="XDF140" s="1"/>
      <c r="XDG140" s="1"/>
      <c r="XDH140" s="1"/>
      <c r="XDI140" s="1"/>
      <c r="XDJ140" s="1"/>
      <c r="XDK140" s="1"/>
      <c r="XDL140" s="1"/>
      <c r="XDM140" s="1"/>
      <c r="XDN140" s="1"/>
      <c r="XDO140" s="1"/>
      <c r="XDP140" s="1"/>
      <c r="XDQ140" s="1"/>
      <c r="XDR140" s="1"/>
      <c r="XDS140" s="1"/>
      <c r="XDT140" s="1"/>
      <c r="XDU140" s="1"/>
      <c r="XDV140" s="1"/>
      <c r="XDW140" s="1"/>
      <c r="XDX140" s="1"/>
      <c r="XDY140" s="1"/>
      <c r="XDZ140" s="1"/>
      <c r="XEA140" s="1"/>
      <c r="XEB140" s="1"/>
      <c r="XEC140" s="1"/>
      <c r="XED140" s="1"/>
      <c r="XEE140" s="1"/>
      <c r="XEF140" s="1"/>
      <c r="XEG140" s="1"/>
      <c r="XEH140" s="1"/>
      <c r="XEI140" s="1"/>
      <c r="XEJ140" s="1"/>
      <c r="XEK140" s="1"/>
      <c r="XEL140" s="1"/>
      <c r="XEM140" s="1"/>
      <c r="XEN140" s="1"/>
      <c r="XEO140" s="1"/>
      <c r="XEP140" s="1"/>
      <c r="XEQ140" s="1"/>
      <c r="XES140" s="1"/>
      <c r="XET140" s="1"/>
      <c r="XEU140" s="1"/>
      <c r="XEV140" s="1"/>
      <c r="XEW140" s="1"/>
      <c r="XEX140" s="1"/>
      <c r="XEY140" s="1"/>
      <c r="XEZ140" s="1"/>
      <c r="XFA140" s="1"/>
      <c r="XFB140" s="1"/>
      <c r="XFC140" s="1"/>
    </row>
    <row r="141" spans="1:16383" ht="60" customHeight="1" x14ac:dyDescent="0.15">
      <c r="A141" s="23">
        <v>3</v>
      </c>
      <c r="B141" s="4" t="s">
        <v>212</v>
      </c>
      <c r="C141" s="4" t="s">
        <v>275</v>
      </c>
      <c r="D141" s="23" t="s">
        <v>23</v>
      </c>
      <c r="XER141" s="1"/>
    </row>
    <row r="142" spans="1:16383" s="7" customFormat="1" ht="60" customHeight="1" x14ac:dyDescent="0.15">
      <c r="A142" s="23"/>
      <c r="B142" s="4" t="s">
        <v>105</v>
      </c>
      <c r="C142" s="4" t="s">
        <v>276</v>
      </c>
      <c r="D142" s="23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  <c r="IX142" s="1"/>
      <c r="IY142" s="1"/>
      <c r="IZ142" s="1"/>
      <c r="JA142" s="1"/>
      <c r="JB142" s="1"/>
      <c r="JC142" s="1"/>
      <c r="JD142" s="1"/>
      <c r="JE142" s="1"/>
      <c r="JF142" s="1"/>
      <c r="JG142" s="1"/>
      <c r="JH142" s="1"/>
      <c r="JI142" s="1"/>
      <c r="JJ142" s="1"/>
      <c r="JK142" s="1"/>
      <c r="JL142" s="1"/>
      <c r="JM142" s="1"/>
      <c r="JN142" s="1"/>
      <c r="JO142" s="1"/>
      <c r="JP142" s="1"/>
      <c r="JQ142" s="1"/>
      <c r="JR142" s="1"/>
      <c r="JS142" s="1"/>
      <c r="JT142" s="1"/>
      <c r="JU142" s="1"/>
      <c r="JV142" s="1"/>
      <c r="JW142" s="1"/>
      <c r="JX142" s="1"/>
      <c r="JY142" s="1"/>
      <c r="JZ142" s="1"/>
      <c r="KA142" s="1"/>
      <c r="KB142" s="1"/>
      <c r="KC142" s="1"/>
      <c r="KD142" s="1"/>
      <c r="KE142" s="1"/>
      <c r="KF142" s="1"/>
      <c r="KG142" s="1"/>
      <c r="KH142" s="1"/>
      <c r="KI142" s="1"/>
      <c r="KJ142" s="1"/>
      <c r="KK142" s="1"/>
      <c r="KL142" s="1"/>
      <c r="KM142" s="1"/>
      <c r="KN142" s="1"/>
      <c r="KO142" s="1"/>
      <c r="KP142" s="1"/>
      <c r="KQ142" s="1"/>
      <c r="KR142" s="1"/>
      <c r="KS142" s="1"/>
      <c r="KT142" s="1"/>
      <c r="KU142" s="1"/>
      <c r="KV142" s="1"/>
      <c r="KW142" s="1"/>
      <c r="KX142" s="1"/>
      <c r="KY142" s="1"/>
      <c r="KZ142" s="1"/>
      <c r="LA142" s="1"/>
      <c r="LB142" s="1"/>
      <c r="LC142" s="1"/>
      <c r="LD142" s="1"/>
      <c r="LE142" s="1"/>
      <c r="LF142" s="1"/>
      <c r="LG142" s="1"/>
      <c r="LH142" s="1"/>
      <c r="LI142" s="1"/>
      <c r="LJ142" s="1"/>
      <c r="LK142" s="1"/>
      <c r="LL142" s="1"/>
      <c r="LM142" s="1"/>
      <c r="LN142" s="1"/>
      <c r="LO142" s="1"/>
      <c r="LP142" s="1"/>
      <c r="LQ142" s="1"/>
      <c r="LR142" s="1"/>
      <c r="LS142" s="1"/>
      <c r="LT142" s="1"/>
      <c r="LU142" s="1"/>
      <c r="LV142" s="1"/>
      <c r="LW142" s="1"/>
      <c r="LX142" s="1"/>
      <c r="LY142" s="1"/>
      <c r="LZ142" s="1"/>
      <c r="MA142" s="1"/>
      <c r="MB142" s="1"/>
      <c r="MC142" s="1"/>
      <c r="MD142" s="1"/>
      <c r="ME142" s="1"/>
      <c r="MF142" s="1"/>
      <c r="MG142" s="1"/>
      <c r="MH142" s="1"/>
      <c r="MI142" s="1"/>
      <c r="MJ142" s="1"/>
      <c r="MK142" s="1"/>
      <c r="ML142" s="1"/>
      <c r="MM142" s="1"/>
      <c r="MN142" s="1"/>
      <c r="MO142" s="1"/>
      <c r="MP142" s="1"/>
      <c r="MQ142" s="1"/>
      <c r="MR142" s="1"/>
      <c r="MS142" s="1"/>
      <c r="MT142" s="1"/>
      <c r="MU142" s="1"/>
      <c r="MV142" s="1"/>
      <c r="MW142" s="1"/>
      <c r="MX142" s="1"/>
      <c r="MY142" s="1"/>
      <c r="MZ142" s="1"/>
      <c r="NA142" s="1"/>
      <c r="NB142" s="1"/>
      <c r="NC142" s="1"/>
      <c r="ND142" s="1"/>
      <c r="NE142" s="1"/>
      <c r="NF142" s="1"/>
      <c r="NG142" s="1"/>
      <c r="NH142" s="1"/>
      <c r="NI142" s="1"/>
      <c r="NJ142" s="1"/>
      <c r="NK142" s="1"/>
      <c r="NL142" s="1"/>
      <c r="NM142" s="1"/>
      <c r="NN142" s="1"/>
      <c r="NO142" s="1"/>
      <c r="NP142" s="1"/>
      <c r="NQ142" s="1"/>
      <c r="NR142" s="1"/>
      <c r="NS142" s="1"/>
      <c r="NT142" s="1"/>
      <c r="NU142" s="1"/>
      <c r="NV142" s="1"/>
      <c r="NW142" s="1"/>
      <c r="NX142" s="1"/>
      <c r="NY142" s="1"/>
      <c r="NZ142" s="1"/>
      <c r="OA142" s="1"/>
      <c r="OB142" s="1"/>
      <c r="OC142" s="1"/>
      <c r="OD142" s="1"/>
      <c r="OE142" s="1"/>
      <c r="OF142" s="1"/>
      <c r="OG142" s="1"/>
      <c r="OH142" s="1"/>
      <c r="OI142" s="1"/>
      <c r="OJ142" s="1"/>
      <c r="OK142" s="1"/>
      <c r="OL142" s="1"/>
      <c r="OM142" s="1"/>
      <c r="ON142" s="1"/>
      <c r="OO142" s="1"/>
      <c r="OP142" s="1"/>
      <c r="OQ142" s="1"/>
      <c r="OR142" s="1"/>
      <c r="OS142" s="1"/>
      <c r="OT142" s="1"/>
      <c r="OU142" s="1"/>
      <c r="OV142" s="1"/>
      <c r="OW142" s="1"/>
      <c r="OX142" s="1"/>
      <c r="OY142" s="1"/>
      <c r="OZ142" s="1"/>
      <c r="PA142" s="1"/>
      <c r="PB142" s="1"/>
      <c r="PC142" s="1"/>
      <c r="PD142" s="1"/>
      <c r="PE142" s="1"/>
      <c r="PF142" s="1"/>
      <c r="PG142" s="1"/>
      <c r="PH142" s="1"/>
      <c r="PI142" s="1"/>
      <c r="PJ142" s="1"/>
      <c r="PK142" s="1"/>
      <c r="PL142" s="1"/>
      <c r="PM142" s="1"/>
      <c r="PN142" s="1"/>
      <c r="PO142" s="1"/>
      <c r="PP142" s="1"/>
      <c r="PQ142" s="1"/>
      <c r="PR142" s="1"/>
      <c r="PS142" s="1"/>
      <c r="PT142" s="1"/>
      <c r="PU142" s="1"/>
      <c r="PV142" s="1"/>
      <c r="PW142" s="1"/>
      <c r="PX142" s="1"/>
      <c r="PY142" s="1"/>
      <c r="PZ142" s="1"/>
      <c r="QA142" s="1"/>
      <c r="QB142" s="1"/>
      <c r="QC142" s="1"/>
      <c r="QD142" s="1"/>
      <c r="QE142" s="1"/>
      <c r="QF142" s="1"/>
      <c r="QG142" s="1"/>
      <c r="QH142" s="1"/>
      <c r="QI142" s="1"/>
      <c r="QJ142" s="1"/>
      <c r="QK142" s="1"/>
      <c r="QL142" s="1"/>
      <c r="QM142" s="1"/>
      <c r="QN142" s="1"/>
      <c r="QO142" s="1"/>
      <c r="QP142" s="1"/>
      <c r="QQ142" s="1"/>
      <c r="QR142" s="1"/>
      <c r="QS142" s="1"/>
      <c r="QT142" s="1"/>
      <c r="QU142" s="1"/>
      <c r="QV142" s="1"/>
      <c r="QW142" s="1"/>
      <c r="QX142" s="1"/>
      <c r="QY142" s="1"/>
      <c r="QZ142" s="1"/>
      <c r="RA142" s="1"/>
      <c r="RB142" s="1"/>
      <c r="RC142" s="1"/>
      <c r="RD142" s="1"/>
      <c r="RE142" s="1"/>
      <c r="RF142" s="1"/>
      <c r="RG142" s="1"/>
      <c r="RH142" s="1"/>
      <c r="RI142" s="1"/>
      <c r="RJ142" s="1"/>
      <c r="RK142" s="1"/>
      <c r="RL142" s="1"/>
      <c r="RM142" s="1"/>
      <c r="RN142" s="1"/>
      <c r="RO142" s="1"/>
      <c r="RP142" s="1"/>
      <c r="RQ142" s="1"/>
      <c r="RR142" s="1"/>
      <c r="RS142" s="1"/>
      <c r="RT142" s="1"/>
      <c r="RU142" s="1"/>
      <c r="RV142" s="1"/>
      <c r="RW142" s="1"/>
      <c r="RX142" s="1"/>
      <c r="RY142" s="1"/>
      <c r="RZ142" s="1"/>
      <c r="SA142" s="1"/>
      <c r="SB142" s="1"/>
      <c r="SC142" s="1"/>
      <c r="SD142" s="1"/>
      <c r="SE142" s="1"/>
      <c r="SF142" s="1"/>
      <c r="SG142" s="1"/>
      <c r="SH142" s="1"/>
      <c r="SI142" s="1"/>
      <c r="SJ142" s="1"/>
      <c r="SK142" s="1"/>
      <c r="SL142" s="1"/>
      <c r="SM142" s="1"/>
      <c r="SN142" s="1"/>
      <c r="SO142" s="1"/>
      <c r="SP142" s="1"/>
      <c r="SQ142" s="1"/>
      <c r="SR142" s="1"/>
      <c r="SS142" s="1"/>
      <c r="ST142" s="1"/>
      <c r="SU142" s="1"/>
      <c r="SV142" s="1"/>
      <c r="SW142" s="1"/>
      <c r="SX142" s="1"/>
      <c r="SY142" s="1"/>
      <c r="SZ142" s="1"/>
      <c r="TA142" s="1"/>
      <c r="TB142" s="1"/>
      <c r="TC142" s="1"/>
      <c r="TD142" s="1"/>
      <c r="TE142" s="1"/>
      <c r="TF142" s="1"/>
      <c r="TG142" s="1"/>
      <c r="TH142" s="1"/>
      <c r="TI142" s="1"/>
      <c r="TJ142" s="1"/>
      <c r="TK142" s="1"/>
      <c r="TL142" s="1"/>
      <c r="TM142" s="1"/>
      <c r="TN142" s="1"/>
      <c r="TO142" s="1"/>
      <c r="TP142" s="1"/>
      <c r="TQ142" s="1"/>
      <c r="TR142" s="1"/>
      <c r="TS142" s="1"/>
      <c r="TT142" s="1"/>
      <c r="TU142" s="1"/>
      <c r="TV142" s="1"/>
      <c r="TW142" s="1"/>
      <c r="TX142" s="1"/>
      <c r="TY142" s="1"/>
      <c r="TZ142" s="1"/>
      <c r="UA142" s="1"/>
      <c r="UB142" s="1"/>
      <c r="UC142" s="1"/>
      <c r="UD142" s="1"/>
      <c r="UE142" s="1"/>
      <c r="UF142" s="1"/>
      <c r="UG142" s="1"/>
      <c r="UH142" s="1"/>
      <c r="UI142" s="1"/>
      <c r="UJ142" s="1"/>
      <c r="UK142" s="1"/>
      <c r="UL142" s="1"/>
      <c r="UM142" s="1"/>
      <c r="UN142" s="1"/>
      <c r="UO142" s="1"/>
      <c r="UP142" s="1"/>
      <c r="UQ142" s="1"/>
      <c r="UR142" s="1"/>
      <c r="US142" s="1"/>
      <c r="UT142" s="1"/>
      <c r="UU142" s="1"/>
      <c r="UV142" s="1"/>
      <c r="UW142" s="1"/>
      <c r="UX142" s="1"/>
      <c r="UY142" s="1"/>
      <c r="UZ142" s="1"/>
      <c r="VA142" s="1"/>
      <c r="VB142" s="1"/>
      <c r="VC142" s="1"/>
      <c r="VD142" s="1"/>
      <c r="VE142" s="1"/>
      <c r="VF142" s="1"/>
      <c r="VG142" s="1"/>
      <c r="VH142" s="1"/>
      <c r="VI142" s="1"/>
      <c r="VJ142" s="1"/>
      <c r="VK142" s="1"/>
      <c r="VL142" s="1"/>
      <c r="VM142" s="1"/>
      <c r="VN142" s="1"/>
      <c r="VO142" s="1"/>
      <c r="VP142" s="1"/>
      <c r="VQ142" s="1"/>
      <c r="VR142" s="1"/>
      <c r="VS142" s="1"/>
      <c r="VT142" s="1"/>
      <c r="VU142" s="1"/>
      <c r="VV142" s="1"/>
      <c r="VW142" s="1"/>
      <c r="VX142" s="1"/>
      <c r="VY142" s="1"/>
      <c r="VZ142" s="1"/>
      <c r="WA142" s="1"/>
      <c r="WB142" s="1"/>
      <c r="WC142" s="1"/>
      <c r="WD142" s="1"/>
      <c r="WE142" s="1"/>
      <c r="WF142" s="1"/>
      <c r="WG142" s="1"/>
      <c r="WH142" s="1"/>
      <c r="WI142" s="1"/>
      <c r="WJ142" s="1"/>
      <c r="WK142" s="1"/>
      <c r="WL142" s="1"/>
      <c r="WM142" s="1"/>
      <c r="WN142" s="1"/>
      <c r="WO142" s="1"/>
      <c r="WP142" s="1"/>
      <c r="WQ142" s="1"/>
      <c r="WR142" s="1"/>
      <c r="WS142" s="1"/>
      <c r="WT142" s="1"/>
      <c r="WU142" s="1"/>
      <c r="WV142" s="1"/>
      <c r="WW142" s="1"/>
      <c r="WX142" s="1"/>
      <c r="WY142" s="1"/>
      <c r="WZ142" s="1"/>
      <c r="XA142" s="1"/>
      <c r="XB142" s="1"/>
      <c r="XC142" s="1"/>
      <c r="XD142" s="1"/>
      <c r="XE142" s="1"/>
      <c r="XF142" s="1"/>
      <c r="XG142" s="1"/>
      <c r="XH142" s="1"/>
      <c r="XI142" s="1"/>
      <c r="XJ142" s="1"/>
      <c r="XK142" s="1"/>
      <c r="XL142" s="1"/>
      <c r="XM142" s="1"/>
      <c r="XN142" s="1"/>
      <c r="XO142" s="1"/>
      <c r="XP142" s="1"/>
      <c r="XQ142" s="1"/>
      <c r="XR142" s="1"/>
      <c r="XS142" s="1"/>
      <c r="XT142" s="1"/>
      <c r="XU142" s="1"/>
      <c r="XV142" s="1"/>
      <c r="XW142" s="1"/>
      <c r="XX142" s="1"/>
      <c r="XY142" s="1"/>
      <c r="XZ142" s="1"/>
      <c r="YA142" s="1"/>
      <c r="YB142" s="1"/>
      <c r="YC142" s="1"/>
      <c r="YD142" s="1"/>
      <c r="YE142" s="1"/>
      <c r="YF142" s="1"/>
      <c r="YG142" s="1"/>
      <c r="YH142" s="1"/>
      <c r="YI142" s="1"/>
      <c r="YJ142" s="1"/>
      <c r="YK142" s="1"/>
      <c r="YL142" s="1"/>
      <c r="YM142" s="1"/>
      <c r="YN142" s="1"/>
      <c r="YO142" s="1"/>
      <c r="YP142" s="1"/>
      <c r="YQ142" s="1"/>
      <c r="YR142" s="1"/>
      <c r="YS142" s="1"/>
      <c r="YT142" s="1"/>
      <c r="YU142" s="1"/>
      <c r="YV142" s="1"/>
      <c r="YW142" s="1"/>
      <c r="YX142" s="1"/>
      <c r="YY142" s="1"/>
      <c r="YZ142" s="1"/>
      <c r="ZA142" s="1"/>
      <c r="ZB142" s="1"/>
      <c r="ZC142" s="1"/>
      <c r="ZD142" s="1"/>
      <c r="ZE142" s="1"/>
      <c r="ZF142" s="1"/>
      <c r="ZG142" s="1"/>
      <c r="ZH142" s="1"/>
      <c r="ZI142" s="1"/>
      <c r="ZJ142" s="1"/>
      <c r="ZK142" s="1"/>
      <c r="ZL142" s="1"/>
      <c r="ZM142" s="1"/>
      <c r="ZN142" s="1"/>
      <c r="ZO142" s="1"/>
      <c r="ZP142" s="1"/>
      <c r="ZQ142" s="1"/>
      <c r="ZR142" s="1"/>
      <c r="ZS142" s="1"/>
      <c r="ZT142" s="1"/>
      <c r="ZU142" s="1"/>
      <c r="ZV142" s="1"/>
      <c r="ZW142" s="1"/>
      <c r="ZX142" s="1"/>
      <c r="ZY142" s="1"/>
      <c r="ZZ142" s="1"/>
      <c r="AAA142" s="1"/>
      <c r="AAB142" s="1"/>
      <c r="AAC142" s="1"/>
      <c r="AAD142" s="1"/>
      <c r="AAE142" s="1"/>
      <c r="AAF142" s="1"/>
      <c r="AAG142" s="1"/>
      <c r="AAH142" s="1"/>
      <c r="AAI142" s="1"/>
      <c r="AAJ142" s="1"/>
      <c r="AAK142" s="1"/>
      <c r="AAL142" s="1"/>
      <c r="AAM142" s="1"/>
      <c r="AAN142" s="1"/>
      <c r="AAO142" s="1"/>
      <c r="AAP142" s="1"/>
      <c r="AAQ142" s="1"/>
      <c r="AAR142" s="1"/>
      <c r="AAS142" s="1"/>
      <c r="AAT142" s="1"/>
      <c r="AAU142" s="1"/>
      <c r="AAV142" s="1"/>
      <c r="AAW142" s="1"/>
      <c r="AAX142" s="1"/>
      <c r="AAY142" s="1"/>
      <c r="AAZ142" s="1"/>
      <c r="ABA142" s="1"/>
      <c r="ABB142" s="1"/>
      <c r="ABC142" s="1"/>
      <c r="ABD142" s="1"/>
      <c r="ABE142" s="1"/>
      <c r="ABF142" s="1"/>
      <c r="ABG142" s="1"/>
      <c r="ABH142" s="1"/>
      <c r="ABI142" s="1"/>
      <c r="ABJ142" s="1"/>
      <c r="ABK142" s="1"/>
      <c r="ABL142" s="1"/>
      <c r="ABM142" s="1"/>
      <c r="ABN142" s="1"/>
      <c r="ABO142" s="1"/>
      <c r="ABP142" s="1"/>
      <c r="ABQ142" s="1"/>
      <c r="ABR142" s="1"/>
      <c r="ABS142" s="1"/>
      <c r="ABT142" s="1"/>
      <c r="ABU142" s="1"/>
      <c r="ABV142" s="1"/>
      <c r="ABW142" s="1"/>
      <c r="ABX142" s="1"/>
      <c r="ABY142" s="1"/>
      <c r="ABZ142" s="1"/>
      <c r="ACA142" s="1"/>
      <c r="ACB142" s="1"/>
      <c r="ACC142" s="1"/>
      <c r="ACD142" s="1"/>
      <c r="ACE142" s="1"/>
      <c r="ACF142" s="1"/>
      <c r="ACG142" s="1"/>
      <c r="ACH142" s="1"/>
      <c r="ACI142" s="1"/>
      <c r="ACJ142" s="1"/>
      <c r="ACK142" s="1"/>
      <c r="ACL142" s="1"/>
      <c r="ACM142" s="1"/>
      <c r="ACN142" s="1"/>
      <c r="ACO142" s="1"/>
      <c r="ACP142" s="1"/>
      <c r="ACQ142" s="1"/>
      <c r="ACR142" s="1"/>
      <c r="ACS142" s="1"/>
      <c r="ACT142" s="1"/>
      <c r="ACU142" s="1"/>
      <c r="ACV142" s="1"/>
      <c r="ACW142" s="1"/>
      <c r="ACX142" s="1"/>
      <c r="ACY142" s="1"/>
      <c r="ACZ142" s="1"/>
      <c r="ADA142" s="1"/>
      <c r="ADB142" s="1"/>
      <c r="ADC142" s="1"/>
      <c r="ADD142" s="1"/>
      <c r="ADE142" s="1"/>
      <c r="ADF142" s="1"/>
      <c r="ADG142" s="1"/>
      <c r="ADH142" s="1"/>
      <c r="ADI142" s="1"/>
      <c r="ADJ142" s="1"/>
      <c r="ADK142" s="1"/>
      <c r="ADL142" s="1"/>
      <c r="ADM142" s="1"/>
      <c r="ADN142" s="1"/>
      <c r="ADO142" s="1"/>
      <c r="ADP142" s="1"/>
      <c r="ADQ142" s="1"/>
      <c r="ADR142" s="1"/>
      <c r="ADS142" s="1"/>
      <c r="ADT142" s="1"/>
      <c r="ADU142" s="1"/>
      <c r="ADV142" s="1"/>
      <c r="ADW142" s="1"/>
      <c r="ADX142" s="1"/>
      <c r="ADY142" s="1"/>
      <c r="ADZ142" s="1"/>
      <c r="AEA142" s="1"/>
      <c r="AEB142" s="1"/>
      <c r="AEC142" s="1"/>
      <c r="AED142" s="1"/>
      <c r="AEE142" s="1"/>
      <c r="AEF142" s="1"/>
      <c r="AEG142" s="1"/>
      <c r="AEH142" s="1"/>
      <c r="AEI142" s="1"/>
      <c r="AEJ142" s="1"/>
      <c r="AEK142" s="1"/>
      <c r="AEL142" s="1"/>
      <c r="AEM142" s="1"/>
      <c r="AEN142" s="1"/>
      <c r="AEO142" s="1"/>
      <c r="AEP142" s="1"/>
      <c r="AEQ142" s="1"/>
      <c r="AER142" s="1"/>
      <c r="AES142" s="1"/>
      <c r="AET142" s="1"/>
      <c r="AEU142" s="1"/>
      <c r="AEV142" s="1"/>
      <c r="AEW142" s="1"/>
      <c r="AEX142" s="1"/>
      <c r="AEY142" s="1"/>
      <c r="AEZ142" s="1"/>
      <c r="AFA142" s="1"/>
      <c r="AFB142" s="1"/>
      <c r="AFC142" s="1"/>
      <c r="AFD142" s="1"/>
      <c r="AFE142" s="1"/>
      <c r="AFF142" s="1"/>
      <c r="AFG142" s="1"/>
      <c r="AFH142" s="1"/>
      <c r="AFI142" s="1"/>
      <c r="AFJ142" s="1"/>
      <c r="AFK142" s="1"/>
      <c r="AFL142" s="1"/>
      <c r="AFM142" s="1"/>
      <c r="AFN142" s="1"/>
      <c r="AFO142" s="1"/>
      <c r="AFP142" s="1"/>
      <c r="AFQ142" s="1"/>
      <c r="AFR142" s="1"/>
      <c r="AFS142" s="1"/>
      <c r="AFT142" s="1"/>
      <c r="AFU142" s="1"/>
      <c r="AFV142" s="1"/>
      <c r="AFW142" s="1"/>
      <c r="AFX142" s="1"/>
      <c r="AFY142" s="1"/>
      <c r="AFZ142" s="1"/>
      <c r="AGA142" s="1"/>
      <c r="AGB142" s="1"/>
      <c r="AGC142" s="1"/>
      <c r="AGD142" s="1"/>
      <c r="AGE142" s="1"/>
      <c r="AGF142" s="1"/>
      <c r="AGG142" s="1"/>
      <c r="AGH142" s="1"/>
      <c r="AGI142" s="1"/>
      <c r="AGJ142" s="1"/>
      <c r="AGK142" s="1"/>
      <c r="AGL142" s="1"/>
      <c r="AGM142" s="1"/>
      <c r="AGN142" s="1"/>
      <c r="AGO142" s="1"/>
      <c r="AGP142" s="1"/>
      <c r="AGQ142" s="1"/>
      <c r="AGR142" s="1"/>
      <c r="AGS142" s="1"/>
      <c r="AGT142" s="1"/>
      <c r="AGU142" s="1"/>
      <c r="AGV142" s="1"/>
      <c r="AGW142" s="1"/>
      <c r="AGX142" s="1"/>
      <c r="AGY142" s="1"/>
      <c r="AGZ142" s="1"/>
      <c r="AHA142" s="1"/>
      <c r="AHB142" s="1"/>
      <c r="AHC142" s="1"/>
      <c r="AHD142" s="1"/>
      <c r="AHE142" s="1"/>
      <c r="AHF142" s="1"/>
      <c r="AHG142" s="1"/>
      <c r="AHH142" s="1"/>
      <c r="AHI142" s="1"/>
      <c r="AHJ142" s="1"/>
      <c r="AHK142" s="1"/>
      <c r="AHL142" s="1"/>
      <c r="AHM142" s="1"/>
      <c r="AHN142" s="1"/>
      <c r="AHO142" s="1"/>
      <c r="AHP142" s="1"/>
      <c r="AHQ142" s="1"/>
      <c r="AHR142" s="1"/>
      <c r="AHS142" s="1"/>
      <c r="AHT142" s="1"/>
      <c r="AHU142" s="1"/>
      <c r="AHV142" s="1"/>
      <c r="AHW142" s="1"/>
      <c r="AHX142" s="1"/>
      <c r="AHY142" s="1"/>
      <c r="AHZ142" s="1"/>
      <c r="AIA142" s="1"/>
      <c r="AIB142" s="1"/>
      <c r="AIC142" s="1"/>
      <c r="AID142" s="1"/>
      <c r="AIE142" s="1"/>
      <c r="AIF142" s="1"/>
      <c r="AIG142" s="1"/>
      <c r="AIH142" s="1"/>
      <c r="AII142" s="1"/>
      <c r="AIJ142" s="1"/>
      <c r="AIK142" s="1"/>
      <c r="AIL142" s="1"/>
      <c r="AIM142" s="1"/>
      <c r="AIN142" s="1"/>
      <c r="AIO142" s="1"/>
      <c r="AIP142" s="1"/>
      <c r="AIQ142" s="1"/>
      <c r="AIR142" s="1"/>
      <c r="AIS142" s="1"/>
      <c r="AIT142" s="1"/>
      <c r="AIU142" s="1"/>
      <c r="AIV142" s="1"/>
      <c r="AIW142" s="1"/>
      <c r="AIX142" s="1"/>
      <c r="AIY142" s="1"/>
      <c r="AIZ142" s="1"/>
      <c r="AJA142" s="1"/>
      <c r="AJB142" s="1"/>
      <c r="AJC142" s="1"/>
      <c r="AJD142" s="1"/>
      <c r="AJE142" s="1"/>
      <c r="AJF142" s="1"/>
      <c r="AJG142" s="1"/>
      <c r="AJH142" s="1"/>
      <c r="AJI142" s="1"/>
      <c r="AJJ142" s="1"/>
      <c r="AJK142" s="1"/>
      <c r="AJL142" s="1"/>
      <c r="AJM142" s="1"/>
      <c r="AJN142" s="1"/>
      <c r="AJO142" s="1"/>
      <c r="AJP142" s="1"/>
      <c r="AJQ142" s="1"/>
      <c r="AJR142" s="1"/>
      <c r="AJS142" s="1"/>
      <c r="AJT142" s="1"/>
      <c r="AJU142" s="1"/>
      <c r="AJV142" s="1"/>
      <c r="AJW142" s="1"/>
      <c r="AJX142" s="1"/>
      <c r="AJY142" s="1"/>
      <c r="AJZ142" s="1"/>
      <c r="AKA142" s="1"/>
      <c r="AKB142" s="1"/>
      <c r="AKC142" s="1"/>
      <c r="AKD142" s="1"/>
      <c r="AKE142" s="1"/>
      <c r="AKF142" s="1"/>
      <c r="AKG142" s="1"/>
      <c r="AKH142" s="1"/>
      <c r="AKI142" s="1"/>
      <c r="AKJ142" s="1"/>
      <c r="AKK142" s="1"/>
      <c r="AKL142" s="1"/>
      <c r="AKM142" s="1"/>
      <c r="AKN142" s="1"/>
      <c r="AKO142" s="1"/>
      <c r="AKP142" s="1"/>
      <c r="AKQ142" s="1"/>
      <c r="AKR142" s="1"/>
      <c r="AKS142" s="1"/>
      <c r="AKT142" s="1"/>
      <c r="AKU142" s="1"/>
      <c r="AKV142" s="1"/>
      <c r="AKW142" s="1"/>
      <c r="AKX142" s="1"/>
      <c r="AKY142" s="1"/>
      <c r="AKZ142" s="1"/>
      <c r="ALA142" s="1"/>
      <c r="ALB142" s="1"/>
      <c r="ALC142" s="1"/>
      <c r="ALD142" s="1"/>
      <c r="ALE142" s="1"/>
      <c r="ALF142" s="1"/>
      <c r="ALG142" s="1"/>
      <c r="ALH142" s="1"/>
      <c r="ALI142" s="1"/>
      <c r="ALJ142" s="1"/>
      <c r="ALK142" s="1"/>
      <c r="ALL142" s="1"/>
      <c r="ALM142" s="1"/>
      <c r="ALN142" s="1"/>
      <c r="ALO142" s="1"/>
      <c r="ALP142" s="1"/>
      <c r="ALQ142" s="1"/>
      <c r="ALR142" s="1"/>
      <c r="ALS142" s="1"/>
      <c r="ALT142" s="1"/>
      <c r="ALU142" s="1"/>
      <c r="ALV142" s="1"/>
      <c r="ALW142" s="1"/>
      <c r="ALX142" s="1"/>
      <c r="ALY142" s="1"/>
      <c r="ALZ142" s="1"/>
      <c r="AMA142" s="1"/>
      <c r="AMB142" s="1"/>
      <c r="AMC142" s="1"/>
      <c r="AMD142" s="1"/>
      <c r="AME142" s="1"/>
      <c r="AMF142" s="1"/>
      <c r="AMG142" s="1"/>
      <c r="AMH142" s="1"/>
      <c r="AMI142" s="1"/>
      <c r="AMJ142" s="1"/>
      <c r="AMK142" s="1"/>
      <c r="AML142" s="1"/>
      <c r="AMM142" s="1"/>
      <c r="AMN142" s="1"/>
      <c r="AMO142" s="1"/>
      <c r="AMP142" s="1"/>
      <c r="AMQ142" s="1"/>
      <c r="AMR142" s="1"/>
      <c r="AMS142" s="1"/>
      <c r="AMT142" s="1"/>
      <c r="AMU142" s="1"/>
      <c r="AMV142" s="1"/>
      <c r="AMW142" s="1"/>
      <c r="AMX142" s="1"/>
      <c r="AMY142" s="1"/>
      <c r="AMZ142" s="1"/>
      <c r="ANA142" s="1"/>
      <c r="ANB142" s="1"/>
      <c r="ANC142" s="1"/>
      <c r="AND142" s="1"/>
      <c r="ANE142" s="1"/>
      <c r="ANF142" s="1"/>
      <c r="ANG142" s="1"/>
      <c r="ANH142" s="1"/>
      <c r="ANI142" s="1"/>
      <c r="ANJ142" s="1"/>
      <c r="ANK142" s="1"/>
      <c r="ANL142" s="1"/>
      <c r="ANM142" s="1"/>
      <c r="ANN142" s="1"/>
      <c r="ANO142" s="1"/>
      <c r="ANP142" s="1"/>
      <c r="ANQ142" s="1"/>
      <c r="ANR142" s="1"/>
      <c r="ANS142" s="1"/>
      <c r="ANT142" s="1"/>
      <c r="ANU142" s="1"/>
      <c r="ANV142" s="1"/>
      <c r="ANW142" s="1"/>
      <c r="ANX142" s="1"/>
      <c r="ANY142" s="1"/>
      <c r="ANZ142" s="1"/>
      <c r="AOA142" s="1"/>
      <c r="AOB142" s="1"/>
      <c r="AOC142" s="1"/>
      <c r="AOD142" s="1"/>
      <c r="AOE142" s="1"/>
      <c r="AOF142" s="1"/>
      <c r="AOG142" s="1"/>
      <c r="AOH142" s="1"/>
      <c r="AOI142" s="1"/>
      <c r="AOJ142" s="1"/>
      <c r="AOK142" s="1"/>
      <c r="AOL142" s="1"/>
      <c r="AOM142" s="1"/>
      <c r="AON142" s="1"/>
      <c r="AOO142" s="1"/>
      <c r="AOP142" s="1"/>
      <c r="AOQ142" s="1"/>
      <c r="AOR142" s="1"/>
      <c r="AOS142" s="1"/>
      <c r="AOT142" s="1"/>
      <c r="AOU142" s="1"/>
      <c r="AOV142" s="1"/>
      <c r="AOW142" s="1"/>
      <c r="AOX142" s="1"/>
      <c r="AOY142" s="1"/>
      <c r="AOZ142" s="1"/>
      <c r="APA142" s="1"/>
      <c r="APB142" s="1"/>
      <c r="APC142" s="1"/>
      <c r="APD142" s="1"/>
      <c r="APE142" s="1"/>
      <c r="APF142" s="1"/>
      <c r="APG142" s="1"/>
      <c r="APH142" s="1"/>
      <c r="API142" s="1"/>
      <c r="APJ142" s="1"/>
      <c r="APK142" s="1"/>
      <c r="APL142" s="1"/>
      <c r="APM142" s="1"/>
      <c r="APN142" s="1"/>
      <c r="APO142" s="1"/>
      <c r="APP142" s="1"/>
      <c r="APQ142" s="1"/>
      <c r="APR142" s="1"/>
      <c r="APS142" s="1"/>
      <c r="APT142" s="1"/>
      <c r="APU142" s="1"/>
      <c r="APV142" s="1"/>
      <c r="APW142" s="1"/>
      <c r="APX142" s="1"/>
      <c r="APY142" s="1"/>
      <c r="APZ142" s="1"/>
      <c r="AQA142" s="1"/>
      <c r="AQB142" s="1"/>
      <c r="AQC142" s="1"/>
      <c r="AQD142" s="1"/>
      <c r="AQE142" s="1"/>
      <c r="AQF142" s="1"/>
      <c r="AQG142" s="1"/>
      <c r="AQH142" s="1"/>
      <c r="AQI142" s="1"/>
      <c r="AQJ142" s="1"/>
      <c r="AQK142" s="1"/>
      <c r="AQL142" s="1"/>
      <c r="AQM142" s="1"/>
      <c r="AQN142" s="1"/>
      <c r="AQO142" s="1"/>
      <c r="AQP142" s="1"/>
      <c r="AQQ142" s="1"/>
      <c r="AQR142" s="1"/>
      <c r="AQS142" s="1"/>
      <c r="AQT142" s="1"/>
      <c r="AQU142" s="1"/>
      <c r="AQV142" s="1"/>
      <c r="AQW142" s="1"/>
      <c r="AQX142" s="1"/>
      <c r="AQY142" s="1"/>
      <c r="AQZ142" s="1"/>
      <c r="ARA142" s="1"/>
      <c r="ARB142" s="1"/>
      <c r="ARC142" s="1"/>
      <c r="ARD142" s="1"/>
      <c r="ARE142" s="1"/>
      <c r="ARF142" s="1"/>
      <c r="ARG142" s="1"/>
      <c r="ARH142" s="1"/>
      <c r="ARI142" s="1"/>
      <c r="ARJ142" s="1"/>
      <c r="ARK142" s="1"/>
      <c r="ARL142" s="1"/>
      <c r="ARM142" s="1"/>
      <c r="ARN142" s="1"/>
      <c r="ARO142" s="1"/>
      <c r="ARP142" s="1"/>
      <c r="ARQ142" s="1"/>
      <c r="ARR142" s="1"/>
      <c r="ARS142" s="1"/>
      <c r="ART142" s="1"/>
      <c r="ARU142" s="1"/>
      <c r="ARV142" s="1"/>
      <c r="ARW142" s="1"/>
      <c r="ARX142" s="1"/>
      <c r="ARY142" s="1"/>
      <c r="ARZ142" s="1"/>
      <c r="ASA142" s="1"/>
      <c r="ASB142" s="1"/>
      <c r="ASC142" s="1"/>
      <c r="ASD142" s="1"/>
      <c r="ASE142" s="1"/>
      <c r="ASF142" s="1"/>
      <c r="ASG142" s="1"/>
      <c r="ASH142" s="1"/>
      <c r="ASI142" s="1"/>
      <c r="ASJ142" s="1"/>
      <c r="ASK142" s="1"/>
      <c r="ASL142" s="1"/>
      <c r="ASM142" s="1"/>
      <c r="ASN142" s="1"/>
      <c r="ASO142" s="1"/>
      <c r="ASP142" s="1"/>
      <c r="ASQ142" s="1"/>
      <c r="ASR142" s="1"/>
      <c r="ASS142" s="1"/>
      <c r="AST142" s="1"/>
      <c r="ASU142" s="1"/>
      <c r="ASV142" s="1"/>
      <c r="ASW142" s="1"/>
      <c r="ASX142" s="1"/>
      <c r="ASY142" s="1"/>
      <c r="ASZ142" s="1"/>
      <c r="ATA142" s="1"/>
      <c r="ATB142" s="1"/>
      <c r="ATC142" s="1"/>
      <c r="ATD142" s="1"/>
      <c r="ATE142" s="1"/>
      <c r="ATF142" s="1"/>
      <c r="ATG142" s="1"/>
      <c r="ATH142" s="1"/>
      <c r="ATI142" s="1"/>
      <c r="ATJ142" s="1"/>
      <c r="ATK142" s="1"/>
      <c r="ATL142" s="1"/>
      <c r="ATM142" s="1"/>
      <c r="ATN142" s="1"/>
      <c r="ATO142" s="1"/>
      <c r="ATP142" s="1"/>
      <c r="ATQ142" s="1"/>
      <c r="ATR142" s="1"/>
      <c r="ATS142" s="1"/>
      <c r="ATT142" s="1"/>
      <c r="ATU142" s="1"/>
      <c r="ATV142" s="1"/>
      <c r="ATW142" s="1"/>
      <c r="ATX142" s="1"/>
      <c r="ATY142" s="1"/>
      <c r="ATZ142" s="1"/>
      <c r="AUA142" s="1"/>
      <c r="AUB142" s="1"/>
      <c r="AUC142" s="1"/>
      <c r="AUD142" s="1"/>
      <c r="AUE142" s="1"/>
      <c r="AUF142" s="1"/>
      <c r="AUG142" s="1"/>
      <c r="AUH142" s="1"/>
      <c r="AUI142" s="1"/>
      <c r="AUJ142" s="1"/>
      <c r="AUK142" s="1"/>
      <c r="AUL142" s="1"/>
      <c r="AUM142" s="1"/>
      <c r="AUN142" s="1"/>
      <c r="AUO142" s="1"/>
      <c r="AUP142" s="1"/>
      <c r="AUQ142" s="1"/>
      <c r="AUR142" s="1"/>
      <c r="AUS142" s="1"/>
      <c r="AUT142" s="1"/>
      <c r="AUU142" s="1"/>
      <c r="AUV142" s="1"/>
      <c r="AUW142" s="1"/>
      <c r="AUX142" s="1"/>
      <c r="AUY142" s="1"/>
      <c r="AUZ142" s="1"/>
      <c r="AVA142" s="1"/>
      <c r="AVB142" s="1"/>
      <c r="AVC142" s="1"/>
      <c r="AVD142" s="1"/>
      <c r="AVE142" s="1"/>
      <c r="AVF142" s="1"/>
      <c r="AVG142" s="1"/>
      <c r="AVH142" s="1"/>
      <c r="AVI142" s="1"/>
      <c r="AVJ142" s="1"/>
      <c r="AVK142" s="1"/>
      <c r="AVL142" s="1"/>
      <c r="AVM142" s="1"/>
      <c r="AVN142" s="1"/>
      <c r="AVO142" s="1"/>
      <c r="AVP142" s="1"/>
      <c r="AVQ142" s="1"/>
      <c r="AVR142" s="1"/>
      <c r="AVS142" s="1"/>
      <c r="AVT142" s="1"/>
      <c r="AVU142" s="1"/>
      <c r="AVV142" s="1"/>
      <c r="AVW142" s="1"/>
      <c r="AVX142" s="1"/>
      <c r="AVY142" s="1"/>
      <c r="AVZ142" s="1"/>
      <c r="AWA142" s="1"/>
      <c r="AWB142" s="1"/>
      <c r="AWC142" s="1"/>
      <c r="AWD142" s="1"/>
      <c r="AWE142" s="1"/>
      <c r="AWF142" s="1"/>
      <c r="AWG142" s="1"/>
      <c r="AWH142" s="1"/>
      <c r="AWI142" s="1"/>
      <c r="AWJ142" s="1"/>
      <c r="AWK142" s="1"/>
      <c r="AWL142" s="1"/>
      <c r="AWM142" s="1"/>
      <c r="AWN142" s="1"/>
      <c r="AWO142" s="1"/>
      <c r="AWP142" s="1"/>
      <c r="AWQ142" s="1"/>
      <c r="AWR142" s="1"/>
      <c r="AWS142" s="1"/>
      <c r="AWT142" s="1"/>
      <c r="AWU142" s="1"/>
      <c r="AWV142" s="1"/>
      <c r="AWW142" s="1"/>
      <c r="AWX142" s="1"/>
      <c r="AWY142" s="1"/>
      <c r="AWZ142" s="1"/>
      <c r="AXA142" s="1"/>
      <c r="AXB142" s="1"/>
      <c r="AXC142" s="1"/>
      <c r="AXD142" s="1"/>
      <c r="AXE142" s="1"/>
      <c r="AXF142" s="1"/>
      <c r="AXG142" s="1"/>
      <c r="AXH142" s="1"/>
      <c r="AXI142" s="1"/>
      <c r="AXJ142" s="1"/>
      <c r="AXK142" s="1"/>
      <c r="AXL142" s="1"/>
      <c r="AXM142" s="1"/>
      <c r="AXN142" s="1"/>
      <c r="AXO142" s="1"/>
      <c r="AXP142" s="1"/>
      <c r="AXQ142" s="1"/>
      <c r="AXR142" s="1"/>
      <c r="AXS142" s="1"/>
      <c r="AXT142" s="1"/>
      <c r="AXU142" s="1"/>
      <c r="AXV142" s="1"/>
      <c r="AXW142" s="1"/>
      <c r="AXX142" s="1"/>
      <c r="AXY142" s="1"/>
      <c r="AXZ142" s="1"/>
      <c r="AYA142" s="1"/>
      <c r="AYB142" s="1"/>
      <c r="AYC142" s="1"/>
      <c r="AYD142" s="1"/>
      <c r="AYE142" s="1"/>
      <c r="AYF142" s="1"/>
      <c r="AYG142" s="1"/>
      <c r="AYH142" s="1"/>
      <c r="AYI142" s="1"/>
      <c r="AYJ142" s="1"/>
      <c r="AYK142" s="1"/>
      <c r="AYL142" s="1"/>
      <c r="AYM142" s="1"/>
      <c r="AYN142" s="1"/>
      <c r="AYO142" s="1"/>
      <c r="AYP142" s="1"/>
      <c r="AYQ142" s="1"/>
      <c r="AYR142" s="1"/>
      <c r="AYS142" s="1"/>
      <c r="AYT142" s="1"/>
      <c r="AYU142" s="1"/>
      <c r="AYV142" s="1"/>
      <c r="AYW142" s="1"/>
      <c r="AYX142" s="1"/>
      <c r="AYY142" s="1"/>
      <c r="AYZ142" s="1"/>
      <c r="AZA142" s="1"/>
      <c r="AZB142" s="1"/>
      <c r="AZC142" s="1"/>
      <c r="AZD142" s="1"/>
      <c r="AZE142" s="1"/>
      <c r="AZF142" s="1"/>
      <c r="AZG142" s="1"/>
      <c r="AZH142" s="1"/>
      <c r="AZI142" s="1"/>
      <c r="AZJ142" s="1"/>
      <c r="AZK142" s="1"/>
      <c r="AZL142" s="1"/>
      <c r="AZM142" s="1"/>
      <c r="AZN142" s="1"/>
      <c r="AZO142" s="1"/>
      <c r="AZP142" s="1"/>
      <c r="AZQ142" s="1"/>
      <c r="AZR142" s="1"/>
      <c r="AZS142" s="1"/>
      <c r="AZT142" s="1"/>
      <c r="AZU142" s="1"/>
      <c r="AZV142" s="1"/>
      <c r="AZW142" s="1"/>
      <c r="AZX142" s="1"/>
      <c r="AZY142" s="1"/>
      <c r="AZZ142" s="1"/>
      <c r="BAA142" s="1"/>
      <c r="BAB142" s="1"/>
      <c r="BAC142" s="1"/>
      <c r="BAD142" s="1"/>
      <c r="BAE142" s="1"/>
      <c r="BAF142" s="1"/>
      <c r="BAG142" s="1"/>
      <c r="BAH142" s="1"/>
      <c r="BAI142" s="1"/>
      <c r="BAJ142" s="1"/>
      <c r="BAK142" s="1"/>
      <c r="BAL142" s="1"/>
      <c r="BAM142" s="1"/>
      <c r="BAN142" s="1"/>
      <c r="BAO142" s="1"/>
      <c r="BAP142" s="1"/>
      <c r="BAQ142" s="1"/>
      <c r="BAR142" s="1"/>
      <c r="BAS142" s="1"/>
      <c r="BAT142" s="1"/>
      <c r="BAU142" s="1"/>
      <c r="BAV142" s="1"/>
      <c r="BAW142" s="1"/>
      <c r="BAX142" s="1"/>
      <c r="BAY142" s="1"/>
      <c r="BAZ142" s="1"/>
      <c r="BBA142" s="1"/>
      <c r="BBB142" s="1"/>
      <c r="BBC142" s="1"/>
      <c r="BBD142" s="1"/>
      <c r="BBE142" s="1"/>
      <c r="BBF142" s="1"/>
      <c r="BBG142" s="1"/>
      <c r="BBH142" s="1"/>
      <c r="BBI142" s="1"/>
      <c r="BBJ142" s="1"/>
      <c r="BBK142" s="1"/>
      <c r="BBL142" s="1"/>
      <c r="BBM142" s="1"/>
      <c r="BBN142" s="1"/>
      <c r="BBO142" s="1"/>
      <c r="BBP142" s="1"/>
      <c r="BBQ142" s="1"/>
      <c r="BBR142" s="1"/>
      <c r="BBS142" s="1"/>
      <c r="BBT142" s="1"/>
      <c r="BBU142" s="1"/>
      <c r="BBV142" s="1"/>
      <c r="BBW142" s="1"/>
      <c r="BBX142" s="1"/>
      <c r="BBY142" s="1"/>
      <c r="BBZ142" s="1"/>
      <c r="BCA142" s="1"/>
      <c r="BCB142" s="1"/>
      <c r="BCC142" s="1"/>
      <c r="BCD142" s="1"/>
      <c r="BCE142" s="1"/>
      <c r="BCF142" s="1"/>
      <c r="BCG142" s="1"/>
      <c r="BCH142" s="1"/>
      <c r="BCI142" s="1"/>
      <c r="BCJ142" s="1"/>
      <c r="BCK142" s="1"/>
      <c r="BCL142" s="1"/>
      <c r="BCM142" s="1"/>
      <c r="BCN142" s="1"/>
      <c r="BCO142" s="1"/>
      <c r="BCP142" s="1"/>
      <c r="BCQ142" s="1"/>
      <c r="BCR142" s="1"/>
      <c r="BCS142" s="1"/>
      <c r="BCT142" s="1"/>
      <c r="BCU142" s="1"/>
      <c r="BCV142" s="1"/>
      <c r="BCW142" s="1"/>
      <c r="BCX142" s="1"/>
      <c r="BCY142" s="1"/>
      <c r="BCZ142" s="1"/>
      <c r="BDA142" s="1"/>
      <c r="BDB142" s="1"/>
      <c r="BDC142" s="1"/>
      <c r="BDD142" s="1"/>
      <c r="BDE142" s="1"/>
      <c r="BDF142" s="1"/>
      <c r="BDG142" s="1"/>
      <c r="BDH142" s="1"/>
      <c r="BDI142" s="1"/>
      <c r="BDJ142" s="1"/>
      <c r="BDK142" s="1"/>
      <c r="BDL142" s="1"/>
      <c r="BDM142" s="1"/>
      <c r="BDN142" s="1"/>
      <c r="BDO142" s="1"/>
      <c r="BDP142" s="1"/>
      <c r="BDQ142" s="1"/>
      <c r="BDR142" s="1"/>
      <c r="BDS142" s="1"/>
      <c r="BDT142" s="1"/>
      <c r="BDU142" s="1"/>
      <c r="BDV142" s="1"/>
      <c r="BDW142" s="1"/>
      <c r="BDX142" s="1"/>
      <c r="BDY142" s="1"/>
      <c r="BDZ142" s="1"/>
      <c r="BEA142" s="1"/>
      <c r="BEB142" s="1"/>
      <c r="BEC142" s="1"/>
      <c r="BED142" s="1"/>
      <c r="BEE142" s="1"/>
      <c r="BEF142" s="1"/>
      <c r="BEG142" s="1"/>
      <c r="BEH142" s="1"/>
      <c r="BEI142" s="1"/>
      <c r="BEJ142" s="1"/>
      <c r="BEK142" s="1"/>
      <c r="BEL142" s="1"/>
      <c r="BEM142" s="1"/>
      <c r="BEN142" s="1"/>
      <c r="BEO142" s="1"/>
      <c r="BEP142" s="1"/>
      <c r="BEQ142" s="1"/>
      <c r="BER142" s="1"/>
      <c r="BES142" s="1"/>
      <c r="BET142" s="1"/>
      <c r="BEU142" s="1"/>
      <c r="BEV142" s="1"/>
      <c r="BEW142" s="1"/>
      <c r="BEX142" s="1"/>
      <c r="BEY142" s="1"/>
      <c r="BEZ142" s="1"/>
      <c r="BFA142" s="1"/>
      <c r="BFB142" s="1"/>
      <c r="BFC142" s="1"/>
      <c r="BFD142" s="1"/>
      <c r="BFE142" s="1"/>
      <c r="BFF142" s="1"/>
      <c r="BFG142" s="1"/>
      <c r="BFH142" s="1"/>
      <c r="BFI142" s="1"/>
      <c r="BFJ142" s="1"/>
      <c r="BFK142" s="1"/>
      <c r="BFL142" s="1"/>
      <c r="BFM142" s="1"/>
      <c r="BFN142" s="1"/>
      <c r="BFO142" s="1"/>
      <c r="BFP142" s="1"/>
      <c r="BFQ142" s="1"/>
      <c r="BFR142" s="1"/>
      <c r="BFS142" s="1"/>
      <c r="BFT142" s="1"/>
      <c r="BFU142" s="1"/>
      <c r="BFV142" s="1"/>
      <c r="BFW142" s="1"/>
      <c r="BFX142" s="1"/>
      <c r="BFY142" s="1"/>
      <c r="BFZ142" s="1"/>
      <c r="BGA142" s="1"/>
      <c r="BGB142" s="1"/>
      <c r="BGC142" s="1"/>
      <c r="BGD142" s="1"/>
      <c r="BGE142" s="1"/>
      <c r="BGF142" s="1"/>
      <c r="BGG142" s="1"/>
      <c r="BGH142" s="1"/>
      <c r="BGI142" s="1"/>
      <c r="BGJ142" s="1"/>
      <c r="BGK142" s="1"/>
      <c r="BGL142" s="1"/>
      <c r="BGM142" s="1"/>
      <c r="BGN142" s="1"/>
      <c r="BGO142" s="1"/>
      <c r="BGP142" s="1"/>
      <c r="BGQ142" s="1"/>
      <c r="BGR142" s="1"/>
      <c r="BGS142" s="1"/>
      <c r="BGT142" s="1"/>
      <c r="BGU142" s="1"/>
      <c r="BGV142" s="1"/>
      <c r="BGW142" s="1"/>
      <c r="BGX142" s="1"/>
      <c r="BGY142" s="1"/>
      <c r="BGZ142" s="1"/>
      <c r="BHA142" s="1"/>
      <c r="BHB142" s="1"/>
      <c r="BHC142" s="1"/>
      <c r="BHD142" s="1"/>
      <c r="BHE142" s="1"/>
      <c r="BHF142" s="1"/>
      <c r="BHG142" s="1"/>
      <c r="BHH142" s="1"/>
      <c r="BHI142" s="1"/>
      <c r="BHJ142" s="1"/>
      <c r="BHK142" s="1"/>
      <c r="BHL142" s="1"/>
      <c r="BHM142" s="1"/>
      <c r="BHN142" s="1"/>
      <c r="BHO142" s="1"/>
      <c r="BHP142" s="1"/>
      <c r="BHQ142" s="1"/>
      <c r="BHR142" s="1"/>
      <c r="BHS142" s="1"/>
      <c r="BHT142" s="1"/>
      <c r="BHU142" s="1"/>
      <c r="BHV142" s="1"/>
      <c r="BHW142" s="1"/>
      <c r="BHX142" s="1"/>
      <c r="BHY142" s="1"/>
      <c r="BHZ142" s="1"/>
      <c r="BIA142" s="1"/>
      <c r="BIB142" s="1"/>
      <c r="BIC142" s="1"/>
      <c r="BID142" s="1"/>
      <c r="BIE142" s="1"/>
      <c r="BIF142" s="1"/>
      <c r="BIG142" s="1"/>
      <c r="BIH142" s="1"/>
      <c r="BII142" s="1"/>
      <c r="BIJ142" s="1"/>
      <c r="BIK142" s="1"/>
      <c r="BIL142" s="1"/>
      <c r="BIM142" s="1"/>
      <c r="BIN142" s="1"/>
      <c r="BIO142" s="1"/>
      <c r="BIP142" s="1"/>
      <c r="BIQ142" s="1"/>
      <c r="BIR142" s="1"/>
      <c r="BIS142" s="1"/>
      <c r="BIT142" s="1"/>
      <c r="BIU142" s="1"/>
      <c r="BIV142" s="1"/>
      <c r="BIW142" s="1"/>
      <c r="BIX142" s="1"/>
      <c r="BIY142" s="1"/>
      <c r="BIZ142" s="1"/>
      <c r="BJA142" s="1"/>
      <c r="BJB142" s="1"/>
      <c r="BJC142" s="1"/>
      <c r="BJD142" s="1"/>
      <c r="BJE142" s="1"/>
      <c r="BJF142" s="1"/>
      <c r="BJG142" s="1"/>
      <c r="BJH142" s="1"/>
      <c r="BJI142" s="1"/>
      <c r="BJJ142" s="1"/>
      <c r="BJK142" s="1"/>
      <c r="BJL142" s="1"/>
      <c r="BJM142" s="1"/>
      <c r="BJN142" s="1"/>
      <c r="BJO142" s="1"/>
      <c r="BJP142" s="1"/>
      <c r="BJQ142" s="1"/>
      <c r="BJR142" s="1"/>
      <c r="BJS142" s="1"/>
      <c r="BJT142" s="1"/>
      <c r="BJU142" s="1"/>
      <c r="BJV142" s="1"/>
      <c r="BJW142" s="1"/>
      <c r="BJX142" s="1"/>
      <c r="BJY142" s="1"/>
      <c r="BJZ142" s="1"/>
      <c r="BKA142" s="1"/>
      <c r="BKB142" s="1"/>
      <c r="BKC142" s="1"/>
      <c r="BKD142" s="1"/>
      <c r="BKE142" s="1"/>
      <c r="BKF142" s="1"/>
      <c r="BKG142" s="1"/>
      <c r="BKH142" s="1"/>
      <c r="BKI142" s="1"/>
      <c r="BKJ142" s="1"/>
      <c r="BKK142" s="1"/>
      <c r="BKL142" s="1"/>
      <c r="BKM142" s="1"/>
      <c r="BKN142" s="1"/>
      <c r="BKO142" s="1"/>
      <c r="BKP142" s="1"/>
      <c r="BKQ142" s="1"/>
      <c r="BKR142" s="1"/>
      <c r="BKS142" s="1"/>
      <c r="BKT142" s="1"/>
      <c r="BKU142" s="1"/>
      <c r="BKV142" s="1"/>
      <c r="BKW142" s="1"/>
      <c r="BKX142" s="1"/>
      <c r="BKY142" s="1"/>
      <c r="BKZ142" s="1"/>
      <c r="BLA142" s="1"/>
      <c r="BLB142" s="1"/>
      <c r="BLC142" s="1"/>
      <c r="BLD142" s="1"/>
      <c r="BLE142" s="1"/>
      <c r="BLF142" s="1"/>
      <c r="BLG142" s="1"/>
      <c r="BLH142" s="1"/>
      <c r="BLI142" s="1"/>
      <c r="BLJ142" s="1"/>
      <c r="BLK142" s="1"/>
      <c r="BLL142" s="1"/>
      <c r="BLM142" s="1"/>
      <c r="BLN142" s="1"/>
      <c r="BLO142" s="1"/>
      <c r="BLP142" s="1"/>
      <c r="BLQ142" s="1"/>
      <c r="BLR142" s="1"/>
      <c r="BLS142" s="1"/>
      <c r="BLT142" s="1"/>
      <c r="BLU142" s="1"/>
      <c r="BLV142" s="1"/>
      <c r="BLW142" s="1"/>
      <c r="BLX142" s="1"/>
      <c r="BLY142" s="1"/>
      <c r="BLZ142" s="1"/>
      <c r="BMA142" s="1"/>
      <c r="BMB142" s="1"/>
      <c r="BMC142" s="1"/>
      <c r="BMD142" s="1"/>
      <c r="BME142" s="1"/>
      <c r="BMF142" s="1"/>
      <c r="BMG142" s="1"/>
      <c r="BMH142" s="1"/>
      <c r="BMI142" s="1"/>
      <c r="BMJ142" s="1"/>
      <c r="BMK142" s="1"/>
      <c r="BML142" s="1"/>
      <c r="BMM142" s="1"/>
      <c r="BMN142" s="1"/>
      <c r="BMO142" s="1"/>
      <c r="BMP142" s="1"/>
      <c r="BMQ142" s="1"/>
      <c r="BMR142" s="1"/>
      <c r="BMS142" s="1"/>
      <c r="BMT142" s="1"/>
      <c r="BMU142" s="1"/>
      <c r="BMV142" s="1"/>
      <c r="BMW142" s="1"/>
      <c r="BMX142" s="1"/>
      <c r="BMY142" s="1"/>
      <c r="BMZ142" s="1"/>
      <c r="BNA142" s="1"/>
      <c r="BNB142" s="1"/>
      <c r="BNC142" s="1"/>
      <c r="BND142" s="1"/>
      <c r="BNE142" s="1"/>
      <c r="BNF142" s="1"/>
      <c r="BNG142" s="1"/>
      <c r="BNH142" s="1"/>
      <c r="BNI142" s="1"/>
      <c r="BNJ142" s="1"/>
      <c r="BNK142" s="1"/>
      <c r="BNL142" s="1"/>
      <c r="BNM142" s="1"/>
      <c r="BNN142" s="1"/>
      <c r="BNO142" s="1"/>
      <c r="BNP142" s="1"/>
      <c r="BNQ142" s="1"/>
      <c r="BNR142" s="1"/>
      <c r="BNS142" s="1"/>
      <c r="BNT142" s="1"/>
      <c r="BNU142" s="1"/>
      <c r="BNV142" s="1"/>
      <c r="BNW142" s="1"/>
      <c r="BNX142" s="1"/>
      <c r="BNY142" s="1"/>
      <c r="BNZ142" s="1"/>
      <c r="BOA142" s="1"/>
      <c r="BOB142" s="1"/>
      <c r="BOC142" s="1"/>
      <c r="BOD142" s="1"/>
      <c r="BOE142" s="1"/>
      <c r="BOF142" s="1"/>
      <c r="BOG142" s="1"/>
      <c r="BOH142" s="1"/>
      <c r="BOI142" s="1"/>
      <c r="BOJ142" s="1"/>
      <c r="BOK142" s="1"/>
      <c r="BOL142" s="1"/>
      <c r="BOM142" s="1"/>
      <c r="BON142" s="1"/>
      <c r="BOO142" s="1"/>
      <c r="BOP142" s="1"/>
      <c r="BOQ142" s="1"/>
      <c r="BOR142" s="1"/>
      <c r="BOS142" s="1"/>
      <c r="BOT142" s="1"/>
      <c r="BOU142" s="1"/>
      <c r="BOV142" s="1"/>
      <c r="BOW142" s="1"/>
      <c r="BOX142" s="1"/>
      <c r="BOY142" s="1"/>
      <c r="BOZ142" s="1"/>
      <c r="BPA142" s="1"/>
      <c r="BPB142" s="1"/>
      <c r="BPC142" s="1"/>
      <c r="BPD142" s="1"/>
      <c r="BPE142" s="1"/>
      <c r="BPF142" s="1"/>
      <c r="BPG142" s="1"/>
      <c r="BPH142" s="1"/>
      <c r="BPI142" s="1"/>
      <c r="BPJ142" s="1"/>
      <c r="BPK142" s="1"/>
      <c r="BPL142" s="1"/>
      <c r="BPM142" s="1"/>
      <c r="BPN142" s="1"/>
      <c r="BPO142" s="1"/>
      <c r="BPP142" s="1"/>
      <c r="BPQ142" s="1"/>
      <c r="BPR142" s="1"/>
      <c r="BPS142" s="1"/>
      <c r="BPT142" s="1"/>
      <c r="BPU142" s="1"/>
      <c r="BPV142" s="1"/>
      <c r="BPW142" s="1"/>
      <c r="BPX142" s="1"/>
      <c r="BPY142" s="1"/>
      <c r="BPZ142" s="1"/>
      <c r="BQA142" s="1"/>
      <c r="BQB142" s="1"/>
      <c r="BQC142" s="1"/>
      <c r="BQD142" s="1"/>
      <c r="BQE142" s="1"/>
      <c r="BQF142" s="1"/>
      <c r="BQG142" s="1"/>
      <c r="BQH142" s="1"/>
      <c r="BQI142" s="1"/>
      <c r="BQJ142" s="1"/>
      <c r="BQK142" s="1"/>
      <c r="BQL142" s="1"/>
      <c r="BQM142" s="1"/>
      <c r="BQN142" s="1"/>
      <c r="BQO142" s="1"/>
      <c r="BQP142" s="1"/>
      <c r="BQQ142" s="1"/>
      <c r="BQR142" s="1"/>
      <c r="BQS142" s="1"/>
      <c r="BQT142" s="1"/>
      <c r="BQU142" s="1"/>
      <c r="BQV142" s="1"/>
      <c r="BQW142" s="1"/>
      <c r="BQX142" s="1"/>
      <c r="BQY142" s="1"/>
      <c r="BQZ142" s="1"/>
      <c r="BRA142" s="1"/>
      <c r="BRB142" s="1"/>
      <c r="BRC142" s="1"/>
      <c r="BRD142" s="1"/>
      <c r="BRE142" s="1"/>
      <c r="BRF142" s="1"/>
      <c r="BRG142" s="1"/>
      <c r="BRH142" s="1"/>
      <c r="BRI142" s="1"/>
      <c r="BRJ142" s="1"/>
      <c r="BRK142" s="1"/>
      <c r="BRL142" s="1"/>
      <c r="BRM142" s="1"/>
      <c r="BRN142" s="1"/>
      <c r="BRO142" s="1"/>
      <c r="BRP142" s="1"/>
      <c r="BRQ142" s="1"/>
      <c r="BRR142" s="1"/>
      <c r="BRS142" s="1"/>
      <c r="BRT142" s="1"/>
      <c r="BRU142" s="1"/>
      <c r="BRV142" s="1"/>
      <c r="BRW142" s="1"/>
      <c r="BRX142" s="1"/>
      <c r="BRY142" s="1"/>
      <c r="BRZ142" s="1"/>
      <c r="BSA142" s="1"/>
      <c r="BSB142" s="1"/>
      <c r="BSC142" s="1"/>
      <c r="BSD142" s="1"/>
      <c r="BSE142" s="1"/>
      <c r="BSF142" s="1"/>
      <c r="BSG142" s="1"/>
      <c r="BSH142" s="1"/>
      <c r="BSI142" s="1"/>
      <c r="BSJ142" s="1"/>
      <c r="BSK142" s="1"/>
      <c r="BSL142" s="1"/>
      <c r="BSM142" s="1"/>
      <c r="BSN142" s="1"/>
      <c r="BSO142" s="1"/>
      <c r="BSP142" s="1"/>
      <c r="BSQ142" s="1"/>
      <c r="BSR142" s="1"/>
      <c r="BSS142" s="1"/>
      <c r="BST142" s="1"/>
      <c r="BSU142" s="1"/>
      <c r="BSV142" s="1"/>
      <c r="BSW142" s="1"/>
      <c r="BSX142" s="1"/>
      <c r="BSY142" s="1"/>
      <c r="BSZ142" s="1"/>
      <c r="BTA142" s="1"/>
      <c r="BTB142" s="1"/>
      <c r="BTC142" s="1"/>
      <c r="BTD142" s="1"/>
      <c r="BTE142" s="1"/>
      <c r="BTF142" s="1"/>
      <c r="BTG142" s="1"/>
      <c r="BTH142" s="1"/>
      <c r="BTI142" s="1"/>
      <c r="BTJ142" s="1"/>
      <c r="BTK142" s="1"/>
      <c r="BTL142" s="1"/>
      <c r="BTM142" s="1"/>
      <c r="BTN142" s="1"/>
      <c r="BTO142" s="1"/>
      <c r="BTP142" s="1"/>
      <c r="BTQ142" s="1"/>
      <c r="BTR142" s="1"/>
      <c r="BTS142" s="1"/>
      <c r="BTT142" s="1"/>
      <c r="BTU142" s="1"/>
      <c r="BTV142" s="1"/>
      <c r="BTW142" s="1"/>
      <c r="BTX142" s="1"/>
      <c r="BTY142" s="1"/>
      <c r="BTZ142" s="1"/>
      <c r="BUA142" s="1"/>
      <c r="BUB142" s="1"/>
      <c r="BUC142" s="1"/>
      <c r="BUD142" s="1"/>
      <c r="BUE142" s="1"/>
      <c r="BUF142" s="1"/>
      <c r="BUG142" s="1"/>
      <c r="BUH142" s="1"/>
      <c r="BUI142" s="1"/>
      <c r="BUJ142" s="1"/>
      <c r="BUK142" s="1"/>
      <c r="BUL142" s="1"/>
      <c r="BUM142" s="1"/>
      <c r="BUN142" s="1"/>
      <c r="BUO142" s="1"/>
      <c r="BUP142" s="1"/>
      <c r="BUQ142" s="1"/>
      <c r="BUR142" s="1"/>
      <c r="BUS142" s="1"/>
      <c r="BUT142" s="1"/>
      <c r="BUU142" s="1"/>
      <c r="BUV142" s="1"/>
      <c r="BUW142" s="1"/>
      <c r="BUX142" s="1"/>
      <c r="BUY142" s="1"/>
      <c r="BUZ142" s="1"/>
      <c r="BVA142" s="1"/>
      <c r="BVB142" s="1"/>
      <c r="BVC142" s="1"/>
      <c r="BVD142" s="1"/>
      <c r="BVE142" s="1"/>
      <c r="BVF142" s="1"/>
      <c r="BVG142" s="1"/>
      <c r="BVH142" s="1"/>
      <c r="BVI142" s="1"/>
      <c r="BVJ142" s="1"/>
      <c r="BVK142" s="1"/>
      <c r="BVL142" s="1"/>
      <c r="BVM142" s="1"/>
      <c r="BVN142" s="1"/>
      <c r="BVO142" s="1"/>
      <c r="BVP142" s="1"/>
      <c r="BVQ142" s="1"/>
      <c r="BVR142" s="1"/>
      <c r="BVS142" s="1"/>
      <c r="BVT142" s="1"/>
      <c r="BVU142" s="1"/>
      <c r="BVV142" s="1"/>
      <c r="BVW142" s="1"/>
      <c r="BVX142" s="1"/>
      <c r="BVY142" s="1"/>
      <c r="BVZ142" s="1"/>
      <c r="BWA142" s="1"/>
      <c r="BWB142" s="1"/>
      <c r="BWC142" s="1"/>
      <c r="BWD142" s="1"/>
      <c r="BWE142" s="1"/>
      <c r="BWF142" s="1"/>
      <c r="BWG142" s="1"/>
      <c r="BWH142" s="1"/>
      <c r="BWI142" s="1"/>
      <c r="BWJ142" s="1"/>
      <c r="BWK142" s="1"/>
      <c r="BWL142" s="1"/>
      <c r="BWM142" s="1"/>
      <c r="BWN142" s="1"/>
      <c r="BWO142" s="1"/>
      <c r="BWP142" s="1"/>
      <c r="BWQ142" s="1"/>
      <c r="BWR142" s="1"/>
      <c r="BWS142" s="1"/>
      <c r="BWT142" s="1"/>
      <c r="BWU142" s="1"/>
      <c r="BWV142" s="1"/>
      <c r="BWW142" s="1"/>
      <c r="BWX142" s="1"/>
      <c r="BWY142" s="1"/>
      <c r="BWZ142" s="1"/>
      <c r="BXA142" s="1"/>
      <c r="BXB142" s="1"/>
      <c r="BXC142" s="1"/>
      <c r="BXD142" s="1"/>
      <c r="BXE142" s="1"/>
      <c r="BXF142" s="1"/>
      <c r="BXG142" s="1"/>
      <c r="BXH142" s="1"/>
      <c r="BXI142" s="1"/>
      <c r="BXJ142" s="1"/>
      <c r="BXK142" s="1"/>
      <c r="BXL142" s="1"/>
      <c r="BXM142" s="1"/>
      <c r="BXN142" s="1"/>
      <c r="BXO142" s="1"/>
      <c r="BXP142" s="1"/>
      <c r="BXQ142" s="1"/>
      <c r="BXR142" s="1"/>
      <c r="BXS142" s="1"/>
      <c r="BXT142" s="1"/>
      <c r="BXU142" s="1"/>
      <c r="BXV142" s="1"/>
      <c r="BXW142" s="1"/>
      <c r="BXX142" s="1"/>
      <c r="BXY142" s="1"/>
      <c r="BXZ142" s="1"/>
      <c r="BYA142" s="1"/>
      <c r="BYB142" s="1"/>
      <c r="BYC142" s="1"/>
      <c r="BYD142" s="1"/>
      <c r="BYE142" s="1"/>
      <c r="BYF142" s="1"/>
      <c r="BYG142" s="1"/>
      <c r="BYH142" s="1"/>
      <c r="BYI142" s="1"/>
      <c r="BYJ142" s="1"/>
      <c r="BYK142" s="1"/>
      <c r="BYL142" s="1"/>
      <c r="BYM142" s="1"/>
      <c r="BYN142" s="1"/>
      <c r="BYO142" s="1"/>
      <c r="BYP142" s="1"/>
      <c r="BYQ142" s="1"/>
      <c r="BYR142" s="1"/>
      <c r="BYS142" s="1"/>
      <c r="BYT142" s="1"/>
      <c r="BYU142" s="1"/>
      <c r="BYV142" s="1"/>
      <c r="BYW142" s="1"/>
      <c r="BYX142" s="1"/>
      <c r="BYY142" s="1"/>
      <c r="BYZ142" s="1"/>
      <c r="BZA142" s="1"/>
      <c r="BZB142" s="1"/>
      <c r="BZC142" s="1"/>
      <c r="BZD142" s="1"/>
      <c r="BZE142" s="1"/>
      <c r="BZF142" s="1"/>
      <c r="BZG142" s="1"/>
      <c r="BZH142" s="1"/>
      <c r="BZI142" s="1"/>
      <c r="BZJ142" s="1"/>
      <c r="BZK142" s="1"/>
      <c r="BZL142" s="1"/>
      <c r="BZM142" s="1"/>
      <c r="BZN142" s="1"/>
      <c r="BZO142" s="1"/>
      <c r="BZP142" s="1"/>
      <c r="BZQ142" s="1"/>
      <c r="BZR142" s="1"/>
      <c r="BZS142" s="1"/>
      <c r="BZT142" s="1"/>
      <c r="BZU142" s="1"/>
      <c r="BZV142" s="1"/>
      <c r="BZW142" s="1"/>
      <c r="BZX142" s="1"/>
      <c r="BZY142" s="1"/>
      <c r="BZZ142" s="1"/>
      <c r="CAA142" s="1"/>
      <c r="CAB142" s="1"/>
      <c r="CAC142" s="1"/>
      <c r="CAD142" s="1"/>
      <c r="CAE142" s="1"/>
      <c r="CAF142" s="1"/>
      <c r="CAG142" s="1"/>
      <c r="CAH142" s="1"/>
      <c r="CAI142" s="1"/>
      <c r="CAJ142" s="1"/>
      <c r="CAK142" s="1"/>
      <c r="CAL142" s="1"/>
      <c r="CAM142" s="1"/>
      <c r="CAN142" s="1"/>
      <c r="CAO142" s="1"/>
      <c r="CAP142" s="1"/>
      <c r="CAQ142" s="1"/>
      <c r="CAR142" s="1"/>
      <c r="CAS142" s="1"/>
      <c r="CAT142" s="1"/>
      <c r="CAU142" s="1"/>
      <c r="CAV142" s="1"/>
      <c r="CAW142" s="1"/>
      <c r="CAX142" s="1"/>
      <c r="CAY142" s="1"/>
      <c r="CAZ142" s="1"/>
      <c r="CBA142" s="1"/>
      <c r="CBB142" s="1"/>
      <c r="CBC142" s="1"/>
      <c r="CBD142" s="1"/>
      <c r="CBE142" s="1"/>
      <c r="CBF142" s="1"/>
      <c r="CBG142" s="1"/>
      <c r="CBH142" s="1"/>
      <c r="CBI142" s="1"/>
      <c r="CBJ142" s="1"/>
      <c r="CBK142" s="1"/>
      <c r="CBL142" s="1"/>
      <c r="CBM142" s="1"/>
      <c r="CBN142" s="1"/>
      <c r="CBO142" s="1"/>
      <c r="CBP142" s="1"/>
      <c r="CBQ142" s="1"/>
      <c r="CBR142" s="1"/>
      <c r="CBS142" s="1"/>
      <c r="CBT142" s="1"/>
      <c r="CBU142" s="1"/>
      <c r="CBV142" s="1"/>
      <c r="CBW142" s="1"/>
      <c r="CBX142" s="1"/>
      <c r="CBY142" s="1"/>
      <c r="CBZ142" s="1"/>
      <c r="CCA142" s="1"/>
      <c r="CCB142" s="1"/>
      <c r="CCC142" s="1"/>
      <c r="CCD142" s="1"/>
      <c r="CCE142" s="1"/>
      <c r="CCF142" s="1"/>
      <c r="CCG142" s="1"/>
      <c r="CCH142" s="1"/>
      <c r="CCI142" s="1"/>
      <c r="CCJ142" s="1"/>
      <c r="CCK142" s="1"/>
      <c r="CCL142" s="1"/>
      <c r="CCM142" s="1"/>
      <c r="CCN142" s="1"/>
      <c r="CCO142" s="1"/>
      <c r="CCP142" s="1"/>
      <c r="CCQ142" s="1"/>
      <c r="CCR142" s="1"/>
      <c r="CCS142" s="1"/>
      <c r="CCT142" s="1"/>
      <c r="CCU142" s="1"/>
      <c r="CCV142" s="1"/>
      <c r="CCW142" s="1"/>
      <c r="CCX142" s="1"/>
      <c r="CCY142" s="1"/>
      <c r="CCZ142" s="1"/>
      <c r="CDA142" s="1"/>
      <c r="CDB142" s="1"/>
      <c r="CDC142" s="1"/>
      <c r="CDD142" s="1"/>
      <c r="CDE142" s="1"/>
      <c r="CDF142" s="1"/>
      <c r="CDG142" s="1"/>
      <c r="CDH142" s="1"/>
      <c r="CDI142" s="1"/>
      <c r="CDJ142" s="1"/>
      <c r="CDK142" s="1"/>
      <c r="CDL142" s="1"/>
      <c r="CDM142" s="1"/>
      <c r="CDN142" s="1"/>
      <c r="CDO142" s="1"/>
      <c r="CDP142" s="1"/>
      <c r="CDQ142" s="1"/>
      <c r="CDR142" s="1"/>
      <c r="CDS142" s="1"/>
      <c r="CDT142" s="1"/>
      <c r="CDU142" s="1"/>
      <c r="CDV142" s="1"/>
      <c r="CDW142" s="1"/>
      <c r="CDX142" s="1"/>
      <c r="CDY142" s="1"/>
      <c r="CDZ142" s="1"/>
      <c r="CEA142" s="1"/>
      <c r="CEB142" s="1"/>
      <c r="CEC142" s="1"/>
      <c r="CED142" s="1"/>
      <c r="CEE142" s="1"/>
      <c r="CEF142" s="1"/>
      <c r="CEG142" s="1"/>
      <c r="CEH142" s="1"/>
      <c r="CEI142" s="1"/>
      <c r="CEJ142" s="1"/>
      <c r="CEK142" s="1"/>
      <c r="CEL142" s="1"/>
      <c r="CEM142" s="1"/>
      <c r="CEN142" s="1"/>
      <c r="CEO142" s="1"/>
      <c r="CEP142" s="1"/>
      <c r="CEQ142" s="1"/>
      <c r="CER142" s="1"/>
      <c r="CES142" s="1"/>
      <c r="CET142" s="1"/>
      <c r="CEU142" s="1"/>
      <c r="CEV142" s="1"/>
      <c r="CEW142" s="1"/>
      <c r="CEX142" s="1"/>
      <c r="CEY142" s="1"/>
      <c r="CEZ142" s="1"/>
      <c r="CFA142" s="1"/>
      <c r="CFB142" s="1"/>
      <c r="CFC142" s="1"/>
      <c r="CFD142" s="1"/>
      <c r="CFE142" s="1"/>
      <c r="CFF142" s="1"/>
      <c r="CFG142" s="1"/>
      <c r="CFH142" s="1"/>
      <c r="CFI142" s="1"/>
      <c r="CFJ142" s="1"/>
      <c r="CFK142" s="1"/>
      <c r="CFL142" s="1"/>
      <c r="CFM142" s="1"/>
      <c r="CFN142" s="1"/>
      <c r="CFO142" s="1"/>
      <c r="CFP142" s="1"/>
      <c r="CFQ142" s="1"/>
      <c r="CFR142" s="1"/>
      <c r="CFS142" s="1"/>
      <c r="CFT142" s="1"/>
      <c r="CFU142" s="1"/>
      <c r="CFV142" s="1"/>
      <c r="CFW142" s="1"/>
      <c r="CFX142" s="1"/>
      <c r="CFY142" s="1"/>
      <c r="CFZ142" s="1"/>
      <c r="CGA142" s="1"/>
      <c r="CGB142" s="1"/>
      <c r="CGC142" s="1"/>
      <c r="CGD142" s="1"/>
      <c r="CGE142" s="1"/>
      <c r="CGF142" s="1"/>
      <c r="CGG142" s="1"/>
      <c r="CGH142" s="1"/>
      <c r="CGI142" s="1"/>
      <c r="CGJ142" s="1"/>
      <c r="CGK142" s="1"/>
      <c r="CGL142" s="1"/>
      <c r="CGM142" s="1"/>
      <c r="CGN142" s="1"/>
      <c r="CGO142" s="1"/>
      <c r="CGP142" s="1"/>
      <c r="CGQ142" s="1"/>
      <c r="CGR142" s="1"/>
      <c r="CGS142" s="1"/>
      <c r="CGT142" s="1"/>
      <c r="CGU142" s="1"/>
      <c r="CGV142" s="1"/>
      <c r="CGW142" s="1"/>
      <c r="CGX142" s="1"/>
      <c r="CGY142" s="1"/>
      <c r="CGZ142" s="1"/>
      <c r="CHA142" s="1"/>
      <c r="CHB142" s="1"/>
      <c r="CHC142" s="1"/>
      <c r="CHD142" s="1"/>
      <c r="CHE142" s="1"/>
      <c r="CHF142" s="1"/>
      <c r="CHG142" s="1"/>
      <c r="CHH142" s="1"/>
      <c r="CHI142" s="1"/>
      <c r="CHJ142" s="1"/>
      <c r="CHK142" s="1"/>
      <c r="CHL142" s="1"/>
      <c r="CHM142" s="1"/>
      <c r="CHN142" s="1"/>
      <c r="CHO142" s="1"/>
      <c r="CHP142" s="1"/>
      <c r="CHQ142" s="1"/>
      <c r="CHR142" s="1"/>
      <c r="CHS142" s="1"/>
      <c r="CHT142" s="1"/>
      <c r="CHU142" s="1"/>
      <c r="CHV142" s="1"/>
      <c r="CHW142" s="1"/>
      <c r="CHX142" s="1"/>
      <c r="CHY142" s="1"/>
      <c r="CHZ142" s="1"/>
      <c r="CIA142" s="1"/>
      <c r="CIB142" s="1"/>
      <c r="CIC142" s="1"/>
      <c r="CID142" s="1"/>
      <c r="CIE142" s="1"/>
      <c r="CIF142" s="1"/>
      <c r="CIG142" s="1"/>
      <c r="CIH142" s="1"/>
      <c r="CII142" s="1"/>
      <c r="CIJ142" s="1"/>
      <c r="CIK142" s="1"/>
      <c r="CIL142" s="1"/>
      <c r="CIM142" s="1"/>
      <c r="CIN142" s="1"/>
      <c r="CIO142" s="1"/>
      <c r="CIP142" s="1"/>
      <c r="CIQ142" s="1"/>
      <c r="CIR142" s="1"/>
      <c r="CIS142" s="1"/>
      <c r="CIT142" s="1"/>
      <c r="CIU142" s="1"/>
      <c r="CIV142" s="1"/>
      <c r="CIW142" s="1"/>
      <c r="CIX142" s="1"/>
      <c r="CIY142" s="1"/>
      <c r="CIZ142" s="1"/>
      <c r="CJA142" s="1"/>
      <c r="CJB142" s="1"/>
      <c r="CJC142" s="1"/>
      <c r="CJD142" s="1"/>
      <c r="CJE142" s="1"/>
      <c r="CJF142" s="1"/>
      <c r="CJG142" s="1"/>
      <c r="CJH142" s="1"/>
      <c r="CJI142" s="1"/>
      <c r="CJJ142" s="1"/>
      <c r="CJK142" s="1"/>
      <c r="CJL142" s="1"/>
      <c r="CJM142" s="1"/>
      <c r="CJN142" s="1"/>
      <c r="CJO142" s="1"/>
      <c r="CJP142" s="1"/>
      <c r="CJQ142" s="1"/>
      <c r="CJR142" s="1"/>
      <c r="CJS142" s="1"/>
      <c r="CJT142" s="1"/>
      <c r="CJU142" s="1"/>
      <c r="CJV142" s="1"/>
      <c r="CJW142" s="1"/>
      <c r="CJX142" s="1"/>
      <c r="CJY142" s="1"/>
      <c r="CJZ142" s="1"/>
      <c r="CKA142" s="1"/>
      <c r="CKB142" s="1"/>
      <c r="CKC142" s="1"/>
      <c r="CKD142" s="1"/>
      <c r="CKE142" s="1"/>
      <c r="CKF142" s="1"/>
      <c r="CKG142" s="1"/>
      <c r="CKH142" s="1"/>
      <c r="CKI142" s="1"/>
      <c r="CKJ142" s="1"/>
      <c r="CKK142" s="1"/>
      <c r="CKL142" s="1"/>
      <c r="CKM142" s="1"/>
      <c r="CKN142" s="1"/>
      <c r="CKO142" s="1"/>
      <c r="CKP142" s="1"/>
      <c r="CKQ142" s="1"/>
      <c r="CKR142" s="1"/>
      <c r="CKS142" s="1"/>
      <c r="CKT142" s="1"/>
      <c r="CKU142" s="1"/>
      <c r="CKV142" s="1"/>
      <c r="CKW142" s="1"/>
      <c r="CKX142" s="1"/>
      <c r="CKY142" s="1"/>
      <c r="CKZ142" s="1"/>
      <c r="CLA142" s="1"/>
      <c r="CLB142" s="1"/>
      <c r="CLC142" s="1"/>
      <c r="CLD142" s="1"/>
      <c r="CLE142" s="1"/>
      <c r="CLF142" s="1"/>
      <c r="CLG142" s="1"/>
      <c r="CLH142" s="1"/>
      <c r="CLI142" s="1"/>
      <c r="CLJ142" s="1"/>
      <c r="CLK142" s="1"/>
      <c r="CLL142" s="1"/>
      <c r="CLM142" s="1"/>
      <c r="CLN142" s="1"/>
      <c r="CLO142" s="1"/>
      <c r="CLP142" s="1"/>
      <c r="CLQ142" s="1"/>
      <c r="CLR142" s="1"/>
      <c r="CLS142" s="1"/>
      <c r="CLT142" s="1"/>
      <c r="CLU142" s="1"/>
      <c r="CLV142" s="1"/>
      <c r="CLW142" s="1"/>
      <c r="CLX142" s="1"/>
      <c r="CLY142" s="1"/>
      <c r="CLZ142" s="1"/>
      <c r="CMA142" s="1"/>
      <c r="CMB142" s="1"/>
      <c r="CMC142" s="1"/>
      <c r="CMD142" s="1"/>
      <c r="CME142" s="1"/>
      <c r="CMF142" s="1"/>
      <c r="CMG142" s="1"/>
      <c r="CMH142" s="1"/>
      <c r="CMI142" s="1"/>
      <c r="CMJ142" s="1"/>
      <c r="CMK142" s="1"/>
      <c r="CML142" s="1"/>
      <c r="CMM142" s="1"/>
      <c r="CMN142" s="1"/>
      <c r="CMO142" s="1"/>
      <c r="CMP142" s="1"/>
      <c r="CMQ142" s="1"/>
      <c r="CMR142" s="1"/>
      <c r="CMS142" s="1"/>
      <c r="CMT142" s="1"/>
      <c r="CMU142" s="1"/>
      <c r="CMV142" s="1"/>
      <c r="CMW142" s="1"/>
      <c r="CMX142" s="1"/>
      <c r="CMY142" s="1"/>
      <c r="CMZ142" s="1"/>
      <c r="CNA142" s="1"/>
      <c r="CNB142" s="1"/>
      <c r="CNC142" s="1"/>
      <c r="CND142" s="1"/>
      <c r="CNE142" s="1"/>
      <c r="CNF142" s="1"/>
      <c r="CNG142" s="1"/>
      <c r="CNH142" s="1"/>
      <c r="CNI142" s="1"/>
      <c r="CNJ142" s="1"/>
      <c r="CNK142" s="1"/>
      <c r="CNL142" s="1"/>
      <c r="CNM142" s="1"/>
      <c r="CNN142" s="1"/>
      <c r="CNO142" s="1"/>
      <c r="CNP142" s="1"/>
      <c r="CNQ142" s="1"/>
      <c r="CNR142" s="1"/>
      <c r="CNS142" s="1"/>
      <c r="CNT142" s="1"/>
      <c r="CNU142" s="1"/>
      <c r="CNV142" s="1"/>
      <c r="CNW142" s="1"/>
      <c r="CNX142" s="1"/>
      <c r="CNY142" s="1"/>
      <c r="CNZ142" s="1"/>
      <c r="COA142" s="1"/>
      <c r="COB142" s="1"/>
      <c r="COC142" s="1"/>
      <c r="COD142" s="1"/>
      <c r="COE142" s="1"/>
      <c r="COF142" s="1"/>
      <c r="COG142" s="1"/>
      <c r="COH142" s="1"/>
      <c r="COI142" s="1"/>
      <c r="COJ142" s="1"/>
      <c r="COK142" s="1"/>
      <c r="COL142" s="1"/>
      <c r="COM142" s="1"/>
      <c r="CON142" s="1"/>
      <c r="COO142" s="1"/>
      <c r="COP142" s="1"/>
      <c r="COQ142" s="1"/>
      <c r="COR142" s="1"/>
      <c r="COS142" s="1"/>
      <c r="COT142" s="1"/>
      <c r="COU142" s="1"/>
      <c r="COV142" s="1"/>
      <c r="COW142" s="1"/>
      <c r="COX142" s="1"/>
      <c r="COY142" s="1"/>
      <c r="COZ142" s="1"/>
      <c r="CPA142" s="1"/>
      <c r="CPB142" s="1"/>
      <c r="CPC142" s="1"/>
      <c r="CPD142" s="1"/>
      <c r="CPE142" s="1"/>
      <c r="CPF142" s="1"/>
      <c r="CPG142" s="1"/>
      <c r="CPH142" s="1"/>
      <c r="CPI142" s="1"/>
      <c r="CPJ142" s="1"/>
      <c r="CPK142" s="1"/>
      <c r="CPL142" s="1"/>
      <c r="CPM142" s="1"/>
      <c r="CPN142" s="1"/>
      <c r="CPO142" s="1"/>
      <c r="CPP142" s="1"/>
      <c r="CPQ142" s="1"/>
      <c r="CPR142" s="1"/>
      <c r="CPS142" s="1"/>
      <c r="CPT142" s="1"/>
      <c r="CPU142" s="1"/>
      <c r="CPV142" s="1"/>
      <c r="CPW142" s="1"/>
      <c r="CPX142" s="1"/>
      <c r="CPY142" s="1"/>
      <c r="CPZ142" s="1"/>
      <c r="CQA142" s="1"/>
      <c r="CQB142" s="1"/>
      <c r="CQC142" s="1"/>
      <c r="CQD142" s="1"/>
      <c r="CQE142" s="1"/>
      <c r="CQF142" s="1"/>
      <c r="CQG142" s="1"/>
      <c r="CQH142" s="1"/>
      <c r="CQI142" s="1"/>
      <c r="CQJ142" s="1"/>
      <c r="CQK142" s="1"/>
      <c r="CQL142" s="1"/>
      <c r="CQM142" s="1"/>
      <c r="CQN142" s="1"/>
      <c r="CQO142" s="1"/>
      <c r="CQP142" s="1"/>
      <c r="CQQ142" s="1"/>
      <c r="CQR142" s="1"/>
      <c r="CQS142" s="1"/>
      <c r="CQT142" s="1"/>
      <c r="CQU142" s="1"/>
      <c r="CQV142" s="1"/>
      <c r="CQW142" s="1"/>
      <c r="CQX142" s="1"/>
      <c r="CQY142" s="1"/>
      <c r="CQZ142" s="1"/>
      <c r="CRA142" s="1"/>
      <c r="CRB142" s="1"/>
      <c r="CRC142" s="1"/>
      <c r="CRD142" s="1"/>
      <c r="CRE142" s="1"/>
      <c r="CRF142" s="1"/>
      <c r="CRG142" s="1"/>
      <c r="CRH142" s="1"/>
      <c r="CRI142" s="1"/>
      <c r="CRJ142" s="1"/>
      <c r="CRK142" s="1"/>
      <c r="CRL142" s="1"/>
      <c r="CRM142" s="1"/>
      <c r="CRN142" s="1"/>
      <c r="CRO142" s="1"/>
      <c r="CRP142" s="1"/>
      <c r="CRQ142" s="1"/>
      <c r="CRR142" s="1"/>
      <c r="CRS142" s="1"/>
      <c r="CRT142" s="1"/>
      <c r="CRU142" s="1"/>
      <c r="CRV142" s="1"/>
      <c r="CRW142" s="1"/>
      <c r="CRX142" s="1"/>
      <c r="CRY142" s="1"/>
      <c r="CRZ142" s="1"/>
      <c r="CSA142" s="1"/>
      <c r="CSB142" s="1"/>
      <c r="CSC142" s="1"/>
      <c r="CSD142" s="1"/>
      <c r="CSE142" s="1"/>
      <c r="CSF142" s="1"/>
      <c r="CSG142" s="1"/>
      <c r="CSH142" s="1"/>
      <c r="CSI142" s="1"/>
      <c r="CSJ142" s="1"/>
      <c r="CSK142" s="1"/>
      <c r="CSL142" s="1"/>
      <c r="CSM142" s="1"/>
      <c r="CSN142" s="1"/>
      <c r="CSO142" s="1"/>
      <c r="CSP142" s="1"/>
      <c r="CSQ142" s="1"/>
      <c r="CSR142" s="1"/>
      <c r="CSS142" s="1"/>
      <c r="CST142" s="1"/>
      <c r="CSU142" s="1"/>
      <c r="CSV142" s="1"/>
      <c r="CSW142" s="1"/>
      <c r="CSX142" s="1"/>
      <c r="CSY142" s="1"/>
      <c r="CSZ142" s="1"/>
      <c r="CTA142" s="1"/>
      <c r="CTB142" s="1"/>
      <c r="CTC142" s="1"/>
      <c r="CTD142" s="1"/>
      <c r="CTE142" s="1"/>
      <c r="CTF142" s="1"/>
      <c r="CTG142" s="1"/>
      <c r="CTH142" s="1"/>
      <c r="CTI142" s="1"/>
      <c r="CTJ142" s="1"/>
      <c r="CTK142" s="1"/>
      <c r="CTL142" s="1"/>
      <c r="CTM142" s="1"/>
      <c r="CTN142" s="1"/>
      <c r="CTO142" s="1"/>
      <c r="CTP142" s="1"/>
      <c r="CTQ142" s="1"/>
      <c r="CTR142" s="1"/>
      <c r="CTS142" s="1"/>
      <c r="CTT142" s="1"/>
      <c r="CTU142" s="1"/>
      <c r="CTV142" s="1"/>
      <c r="CTW142" s="1"/>
      <c r="CTX142" s="1"/>
      <c r="CTY142" s="1"/>
      <c r="CTZ142" s="1"/>
      <c r="CUA142" s="1"/>
      <c r="CUB142" s="1"/>
      <c r="CUC142" s="1"/>
      <c r="CUD142" s="1"/>
      <c r="CUE142" s="1"/>
      <c r="CUF142" s="1"/>
      <c r="CUG142" s="1"/>
      <c r="CUH142" s="1"/>
      <c r="CUI142" s="1"/>
      <c r="CUJ142" s="1"/>
      <c r="CUK142" s="1"/>
      <c r="CUL142" s="1"/>
      <c r="CUM142" s="1"/>
      <c r="CUN142" s="1"/>
      <c r="CUO142" s="1"/>
      <c r="CUP142" s="1"/>
      <c r="CUQ142" s="1"/>
      <c r="CUR142" s="1"/>
      <c r="CUS142" s="1"/>
      <c r="CUT142" s="1"/>
      <c r="CUU142" s="1"/>
      <c r="CUV142" s="1"/>
      <c r="CUW142" s="1"/>
      <c r="CUX142" s="1"/>
      <c r="CUY142" s="1"/>
      <c r="CUZ142" s="1"/>
      <c r="CVA142" s="1"/>
      <c r="CVB142" s="1"/>
      <c r="CVC142" s="1"/>
      <c r="CVD142" s="1"/>
      <c r="CVE142" s="1"/>
      <c r="CVF142" s="1"/>
      <c r="CVG142" s="1"/>
      <c r="CVH142" s="1"/>
      <c r="CVI142" s="1"/>
      <c r="CVJ142" s="1"/>
      <c r="CVK142" s="1"/>
      <c r="CVL142" s="1"/>
      <c r="CVM142" s="1"/>
      <c r="CVN142" s="1"/>
      <c r="CVO142" s="1"/>
      <c r="CVP142" s="1"/>
      <c r="CVQ142" s="1"/>
      <c r="CVR142" s="1"/>
      <c r="CVS142" s="1"/>
      <c r="CVT142" s="1"/>
      <c r="CVU142" s="1"/>
      <c r="CVV142" s="1"/>
      <c r="CVW142" s="1"/>
      <c r="CVX142" s="1"/>
      <c r="CVY142" s="1"/>
      <c r="CVZ142" s="1"/>
      <c r="CWA142" s="1"/>
      <c r="CWB142" s="1"/>
      <c r="CWC142" s="1"/>
      <c r="CWD142" s="1"/>
      <c r="CWE142" s="1"/>
      <c r="CWF142" s="1"/>
      <c r="CWG142" s="1"/>
      <c r="CWH142" s="1"/>
      <c r="CWI142" s="1"/>
      <c r="CWJ142" s="1"/>
      <c r="CWK142" s="1"/>
      <c r="CWL142" s="1"/>
      <c r="CWM142" s="1"/>
      <c r="CWN142" s="1"/>
      <c r="CWO142" s="1"/>
      <c r="CWP142" s="1"/>
      <c r="CWQ142" s="1"/>
      <c r="CWR142" s="1"/>
      <c r="CWS142" s="1"/>
      <c r="CWT142" s="1"/>
      <c r="CWU142" s="1"/>
      <c r="CWV142" s="1"/>
      <c r="CWW142" s="1"/>
      <c r="CWX142" s="1"/>
      <c r="CWY142" s="1"/>
      <c r="CWZ142" s="1"/>
      <c r="CXA142" s="1"/>
      <c r="CXB142" s="1"/>
      <c r="CXC142" s="1"/>
      <c r="CXD142" s="1"/>
      <c r="CXE142" s="1"/>
      <c r="CXF142" s="1"/>
      <c r="CXG142" s="1"/>
      <c r="CXH142" s="1"/>
      <c r="CXI142" s="1"/>
      <c r="CXJ142" s="1"/>
      <c r="CXK142" s="1"/>
      <c r="CXL142" s="1"/>
      <c r="CXM142" s="1"/>
      <c r="CXN142" s="1"/>
      <c r="CXO142" s="1"/>
      <c r="CXP142" s="1"/>
      <c r="CXQ142" s="1"/>
      <c r="CXR142" s="1"/>
      <c r="CXS142" s="1"/>
      <c r="CXT142" s="1"/>
      <c r="CXU142" s="1"/>
      <c r="CXV142" s="1"/>
      <c r="CXW142" s="1"/>
      <c r="CXX142" s="1"/>
      <c r="CXY142" s="1"/>
      <c r="CXZ142" s="1"/>
      <c r="CYA142" s="1"/>
      <c r="CYB142" s="1"/>
      <c r="CYC142" s="1"/>
      <c r="CYD142" s="1"/>
      <c r="CYE142" s="1"/>
      <c r="CYF142" s="1"/>
      <c r="CYG142" s="1"/>
      <c r="CYH142" s="1"/>
      <c r="CYI142" s="1"/>
      <c r="CYJ142" s="1"/>
      <c r="CYK142" s="1"/>
      <c r="CYL142" s="1"/>
      <c r="CYM142" s="1"/>
      <c r="CYN142" s="1"/>
      <c r="CYO142" s="1"/>
      <c r="CYP142" s="1"/>
      <c r="CYQ142" s="1"/>
      <c r="CYR142" s="1"/>
      <c r="CYS142" s="1"/>
      <c r="CYT142" s="1"/>
      <c r="CYU142" s="1"/>
      <c r="CYV142" s="1"/>
      <c r="CYW142" s="1"/>
      <c r="CYX142" s="1"/>
      <c r="CYY142" s="1"/>
      <c r="CYZ142" s="1"/>
      <c r="CZA142" s="1"/>
      <c r="CZB142" s="1"/>
      <c r="CZC142" s="1"/>
      <c r="CZD142" s="1"/>
      <c r="CZE142" s="1"/>
      <c r="CZF142" s="1"/>
      <c r="CZG142" s="1"/>
      <c r="CZH142" s="1"/>
      <c r="CZI142" s="1"/>
      <c r="CZJ142" s="1"/>
      <c r="CZK142" s="1"/>
      <c r="CZL142" s="1"/>
      <c r="CZM142" s="1"/>
      <c r="CZN142" s="1"/>
      <c r="CZO142" s="1"/>
      <c r="CZP142" s="1"/>
      <c r="CZQ142" s="1"/>
      <c r="CZR142" s="1"/>
      <c r="CZS142" s="1"/>
      <c r="CZT142" s="1"/>
      <c r="CZU142" s="1"/>
      <c r="CZV142" s="1"/>
      <c r="CZW142" s="1"/>
      <c r="CZX142" s="1"/>
      <c r="CZY142" s="1"/>
      <c r="CZZ142" s="1"/>
      <c r="DAA142" s="1"/>
      <c r="DAB142" s="1"/>
      <c r="DAC142" s="1"/>
      <c r="DAD142" s="1"/>
      <c r="DAE142" s="1"/>
      <c r="DAF142" s="1"/>
      <c r="DAG142" s="1"/>
      <c r="DAH142" s="1"/>
      <c r="DAI142" s="1"/>
      <c r="DAJ142" s="1"/>
      <c r="DAK142" s="1"/>
      <c r="DAL142" s="1"/>
      <c r="DAM142" s="1"/>
      <c r="DAN142" s="1"/>
      <c r="DAO142" s="1"/>
      <c r="DAP142" s="1"/>
      <c r="DAQ142" s="1"/>
      <c r="DAR142" s="1"/>
      <c r="DAS142" s="1"/>
      <c r="DAT142" s="1"/>
      <c r="DAU142" s="1"/>
      <c r="DAV142" s="1"/>
      <c r="DAW142" s="1"/>
      <c r="DAX142" s="1"/>
      <c r="DAY142" s="1"/>
      <c r="DAZ142" s="1"/>
      <c r="DBA142" s="1"/>
      <c r="DBB142" s="1"/>
      <c r="DBC142" s="1"/>
      <c r="DBD142" s="1"/>
      <c r="DBE142" s="1"/>
      <c r="DBF142" s="1"/>
      <c r="DBG142" s="1"/>
      <c r="DBH142" s="1"/>
      <c r="DBI142" s="1"/>
      <c r="DBJ142" s="1"/>
      <c r="DBK142" s="1"/>
      <c r="DBL142" s="1"/>
      <c r="DBM142" s="1"/>
      <c r="DBN142" s="1"/>
      <c r="DBO142" s="1"/>
      <c r="DBP142" s="1"/>
      <c r="DBQ142" s="1"/>
      <c r="DBR142" s="1"/>
      <c r="DBS142" s="1"/>
      <c r="DBT142" s="1"/>
      <c r="DBU142" s="1"/>
      <c r="DBV142" s="1"/>
      <c r="DBW142" s="1"/>
      <c r="DBX142" s="1"/>
      <c r="DBY142" s="1"/>
      <c r="DBZ142" s="1"/>
      <c r="DCA142" s="1"/>
      <c r="DCB142" s="1"/>
      <c r="DCC142" s="1"/>
      <c r="DCD142" s="1"/>
      <c r="DCE142" s="1"/>
      <c r="DCF142" s="1"/>
      <c r="DCG142" s="1"/>
      <c r="DCH142" s="1"/>
      <c r="DCI142" s="1"/>
      <c r="DCJ142" s="1"/>
      <c r="DCK142" s="1"/>
      <c r="DCL142" s="1"/>
      <c r="DCM142" s="1"/>
      <c r="DCN142" s="1"/>
      <c r="DCO142" s="1"/>
      <c r="DCP142" s="1"/>
      <c r="DCQ142" s="1"/>
      <c r="DCR142" s="1"/>
      <c r="DCS142" s="1"/>
      <c r="DCT142" s="1"/>
      <c r="DCU142" s="1"/>
      <c r="DCV142" s="1"/>
      <c r="DCW142" s="1"/>
      <c r="DCX142" s="1"/>
      <c r="DCY142" s="1"/>
      <c r="DCZ142" s="1"/>
      <c r="DDA142" s="1"/>
      <c r="DDB142" s="1"/>
      <c r="DDC142" s="1"/>
      <c r="DDD142" s="1"/>
      <c r="DDE142" s="1"/>
      <c r="DDF142" s="1"/>
      <c r="DDG142" s="1"/>
      <c r="DDH142" s="1"/>
      <c r="DDI142" s="1"/>
      <c r="DDJ142" s="1"/>
      <c r="DDK142" s="1"/>
      <c r="DDL142" s="1"/>
      <c r="DDM142" s="1"/>
      <c r="DDN142" s="1"/>
      <c r="DDO142" s="1"/>
      <c r="DDP142" s="1"/>
      <c r="DDQ142" s="1"/>
      <c r="DDR142" s="1"/>
      <c r="DDS142" s="1"/>
      <c r="DDT142" s="1"/>
      <c r="DDU142" s="1"/>
      <c r="DDV142" s="1"/>
      <c r="DDW142" s="1"/>
      <c r="DDX142" s="1"/>
      <c r="DDY142" s="1"/>
      <c r="DDZ142" s="1"/>
      <c r="DEA142" s="1"/>
      <c r="DEB142" s="1"/>
      <c r="DEC142" s="1"/>
      <c r="DED142" s="1"/>
      <c r="DEE142" s="1"/>
      <c r="DEF142" s="1"/>
      <c r="DEG142" s="1"/>
      <c r="DEH142" s="1"/>
      <c r="DEI142" s="1"/>
      <c r="DEJ142" s="1"/>
      <c r="DEK142" s="1"/>
      <c r="DEL142" s="1"/>
      <c r="DEM142" s="1"/>
      <c r="DEN142" s="1"/>
      <c r="DEO142" s="1"/>
      <c r="DEP142" s="1"/>
      <c r="DEQ142" s="1"/>
      <c r="DER142" s="1"/>
      <c r="DES142" s="1"/>
      <c r="DET142" s="1"/>
      <c r="DEU142" s="1"/>
      <c r="DEV142" s="1"/>
      <c r="DEW142" s="1"/>
      <c r="DEX142" s="1"/>
      <c r="DEY142" s="1"/>
      <c r="DEZ142" s="1"/>
      <c r="DFA142" s="1"/>
      <c r="DFB142" s="1"/>
      <c r="DFC142" s="1"/>
      <c r="DFD142" s="1"/>
      <c r="DFE142" s="1"/>
      <c r="DFF142" s="1"/>
      <c r="DFG142" s="1"/>
      <c r="DFH142" s="1"/>
      <c r="DFI142" s="1"/>
      <c r="DFJ142" s="1"/>
      <c r="DFK142" s="1"/>
      <c r="DFL142" s="1"/>
      <c r="DFM142" s="1"/>
      <c r="DFN142" s="1"/>
      <c r="DFO142" s="1"/>
      <c r="DFP142" s="1"/>
      <c r="DFQ142" s="1"/>
      <c r="DFR142" s="1"/>
      <c r="DFS142" s="1"/>
      <c r="DFT142" s="1"/>
      <c r="DFU142" s="1"/>
      <c r="DFV142" s="1"/>
      <c r="DFW142" s="1"/>
      <c r="DFX142" s="1"/>
      <c r="DFY142" s="1"/>
      <c r="DFZ142" s="1"/>
      <c r="DGA142" s="1"/>
      <c r="DGB142" s="1"/>
      <c r="DGC142" s="1"/>
      <c r="DGD142" s="1"/>
      <c r="DGE142" s="1"/>
      <c r="DGF142" s="1"/>
      <c r="DGG142" s="1"/>
      <c r="DGH142" s="1"/>
      <c r="DGI142" s="1"/>
      <c r="DGJ142" s="1"/>
      <c r="DGK142" s="1"/>
      <c r="DGL142" s="1"/>
      <c r="DGM142" s="1"/>
      <c r="DGN142" s="1"/>
      <c r="DGO142" s="1"/>
      <c r="DGP142" s="1"/>
      <c r="DGQ142" s="1"/>
      <c r="DGR142" s="1"/>
      <c r="DGS142" s="1"/>
      <c r="DGT142" s="1"/>
      <c r="DGU142" s="1"/>
      <c r="DGV142" s="1"/>
      <c r="DGW142" s="1"/>
      <c r="DGX142" s="1"/>
      <c r="DGY142" s="1"/>
      <c r="DGZ142" s="1"/>
      <c r="DHA142" s="1"/>
      <c r="DHB142" s="1"/>
      <c r="DHC142" s="1"/>
      <c r="DHD142" s="1"/>
      <c r="DHE142" s="1"/>
      <c r="DHF142" s="1"/>
      <c r="DHG142" s="1"/>
      <c r="DHH142" s="1"/>
      <c r="DHI142" s="1"/>
      <c r="DHJ142" s="1"/>
      <c r="DHK142" s="1"/>
      <c r="DHL142" s="1"/>
      <c r="DHM142" s="1"/>
      <c r="DHN142" s="1"/>
      <c r="DHO142" s="1"/>
      <c r="DHP142" s="1"/>
      <c r="DHQ142" s="1"/>
      <c r="DHR142" s="1"/>
      <c r="DHS142" s="1"/>
      <c r="DHT142" s="1"/>
      <c r="DHU142" s="1"/>
      <c r="DHV142" s="1"/>
      <c r="DHW142" s="1"/>
      <c r="DHX142" s="1"/>
      <c r="DHY142" s="1"/>
      <c r="DHZ142" s="1"/>
      <c r="DIA142" s="1"/>
      <c r="DIB142" s="1"/>
      <c r="DIC142" s="1"/>
      <c r="DID142" s="1"/>
      <c r="DIE142" s="1"/>
      <c r="DIF142" s="1"/>
      <c r="DIG142" s="1"/>
      <c r="DIH142" s="1"/>
      <c r="DII142" s="1"/>
      <c r="DIJ142" s="1"/>
      <c r="DIK142" s="1"/>
      <c r="DIL142" s="1"/>
      <c r="DIM142" s="1"/>
      <c r="DIN142" s="1"/>
      <c r="DIO142" s="1"/>
      <c r="DIP142" s="1"/>
      <c r="DIQ142" s="1"/>
      <c r="DIR142" s="1"/>
      <c r="DIS142" s="1"/>
      <c r="DIT142" s="1"/>
      <c r="DIU142" s="1"/>
      <c r="DIV142" s="1"/>
      <c r="DIW142" s="1"/>
      <c r="DIX142" s="1"/>
      <c r="DIY142" s="1"/>
      <c r="DIZ142" s="1"/>
      <c r="DJA142" s="1"/>
      <c r="DJB142" s="1"/>
      <c r="DJC142" s="1"/>
      <c r="DJD142" s="1"/>
      <c r="DJE142" s="1"/>
      <c r="DJF142" s="1"/>
      <c r="DJG142" s="1"/>
      <c r="DJH142" s="1"/>
      <c r="DJI142" s="1"/>
      <c r="DJJ142" s="1"/>
      <c r="DJK142" s="1"/>
      <c r="DJL142" s="1"/>
      <c r="DJM142" s="1"/>
      <c r="DJN142" s="1"/>
      <c r="DJO142" s="1"/>
      <c r="DJP142" s="1"/>
      <c r="DJQ142" s="1"/>
      <c r="DJR142" s="1"/>
      <c r="DJS142" s="1"/>
      <c r="DJT142" s="1"/>
      <c r="DJU142" s="1"/>
      <c r="DJV142" s="1"/>
      <c r="DJW142" s="1"/>
      <c r="DJX142" s="1"/>
      <c r="DJY142" s="1"/>
      <c r="DJZ142" s="1"/>
      <c r="DKA142" s="1"/>
      <c r="DKB142" s="1"/>
      <c r="DKC142" s="1"/>
      <c r="DKD142" s="1"/>
      <c r="DKE142" s="1"/>
      <c r="DKF142" s="1"/>
      <c r="DKG142" s="1"/>
      <c r="DKH142" s="1"/>
      <c r="DKI142" s="1"/>
      <c r="DKJ142" s="1"/>
      <c r="DKK142" s="1"/>
      <c r="DKL142" s="1"/>
      <c r="DKM142" s="1"/>
      <c r="DKN142" s="1"/>
      <c r="DKO142" s="1"/>
      <c r="DKP142" s="1"/>
      <c r="DKQ142" s="1"/>
      <c r="DKR142" s="1"/>
      <c r="DKS142" s="1"/>
      <c r="DKT142" s="1"/>
      <c r="DKU142" s="1"/>
      <c r="DKV142" s="1"/>
      <c r="DKW142" s="1"/>
      <c r="DKX142" s="1"/>
      <c r="DKY142" s="1"/>
      <c r="DKZ142" s="1"/>
      <c r="DLA142" s="1"/>
      <c r="DLB142" s="1"/>
      <c r="DLC142" s="1"/>
      <c r="DLD142" s="1"/>
      <c r="DLE142" s="1"/>
      <c r="DLF142" s="1"/>
      <c r="DLG142" s="1"/>
      <c r="DLH142" s="1"/>
      <c r="DLI142" s="1"/>
      <c r="DLJ142" s="1"/>
      <c r="DLK142" s="1"/>
      <c r="DLL142" s="1"/>
      <c r="DLM142" s="1"/>
      <c r="DLN142" s="1"/>
      <c r="DLO142" s="1"/>
      <c r="DLP142" s="1"/>
      <c r="DLQ142" s="1"/>
      <c r="DLR142" s="1"/>
      <c r="DLS142" s="1"/>
      <c r="DLT142" s="1"/>
      <c r="DLU142" s="1"/>
      <c r="DLV142" s="1"/>
      <c r="DLW142" s="1"/>
      <c r="DLX142" s="1"/>
      <c r="DLY142" s="1"/>
      <c r="DLZ142" s="1"/>
      <c r="DMA142" s="1"/>
      <c r="DMB142" s="1"/>
      <c r="DMC142" s="1"/>
      <c r="DMD142" s="1"/>
      <c r="DME142" s="1"/>
      <c r="DMF142" s="1"/>
      <c r="DMG142" s="1"/>
      <c r="DMH142" s="1"/>
      <c r="DMI142" s="1"/>
      <c r="DMJ142" s="1"/>
      <c r="DMK142" s="1"/>
      <c r="DML142" s="1"/>
      <c r="DMM142" s="1"/>
      <c r="DMN142" s="1"/>
      <c r="DMO142" s="1"/>
      <c r="DMP142" s="1"/>
      <c r="DMQ142" s="1"/>
      <c r="DMR142" s="1"/>
      <c r="DMS142" s="1"/>
      <c r="DMT142" s="1"/>
      <c r="DMU142" s="1"/>
      <c r="DMV142" s="1"/>
      <c r="DMW142" s="1"/>
      <c r="DMX142" s="1"/>
      <c r="DMY142" s="1"/>
      <c r="DMZ142" s="1"/>
      <c r="DNA142" s="1"/>
      <c r="DNB142" s="1"/>
      <c r="DNC142" s="1"/>
      <c r="DND142" s="1"/>
      <c r="DNE142" s="1"/>
      <c r="DNF142" s="1"/>
      <c r="DNG142" s="1"/>
      <c r="DNH142" s="1"/>
      <c r="DNI142" s="1"/>
      <c r="DNJ142" s="1"/>
      <c r="DNK142" s="1"/>
      <c r="DNL142" s="1"/>
      <c r="DNM142" s="1"/>
      <c r="DNN142" s="1"/>
      <c r="DNO142" s="1"/>
      <c r="DNP142" s="1"/>
      <c r="DNQ142" s="1"/>
      <c r="DNR142" s="1"/>
      <c r="DNS142" s="1"/>
      <c r="DNT142" s="1"/>
      <c r="DNU142" s="1"/>
      <c r="DNV142" s="1"/>
      <c r="DNW142" s="1"/>
      <c r="DNX142" s="1"/>
      <c r="DNY142" s="1"/>
      <c r="DNZ142" s="1"/>
      <c r="DOA142" s="1"/>
      <c r="DOB142" s="1"/>
      <c r="DOC142" s="1"/>
      <c r="DOD142" s="1"/>
      <c r="DOE142" s="1"/>
      <c r="DOF142" s="1"/>
      <c r="DOG142" s="1"/>
      <c r="DOH142" s="1"/>
      <c r="DOI142" s="1"/>
      <c r="DOJ142" s="1"/>
      <c r="DOK142" s="1"/>
      <c r="DOL142" s="1"/>
      <c r="DOM142" s="1"/>
      <c r="DON142" s="1"/>
      <c r="DOO142" s="1"/>
      <c r="DOP142" s="1"/>
      <c r="DOQ142" s="1"/>
      <c r="DOR142" s="1"/>
      <c r="DOS142" s="1"/>
      <c r="DOT142" s="1"/>
      <c r="DOU142" s="1"/>
      <c r="DOV142" s="1"/>
      <c r="DOW142" s="1"/>
      <c r="DOX142" s="1"/>
      <c r="DOY142" s="1"/>
      <c r="DOZ142" s="1"/>
      <c r="DPA142" s="1"/>
      <c r="DPB142" s="1"/>
      <c r="DPC142" s="1"/>
      <c r="DPD142" s="1"/>
      <c r="DPE142" s="1"/>
      <c r="DPF142" s="1"/>
      <c r="DPG142" s="1"/>
      <c r="DPH142" s="1"/>
      <c r="DPI142" s="1"/>
      <c r="DPJ142" s="1"/>
      <c r="DPK142" s="1"/>
      <c r="DPL142" s="1"/>
      <c r="DPM142" s="1"/>
      <c r="DPN142" s="1"/>
      <c r="DPO142" s="1"/>
      <c r="DPP142" s="1"/>
      <c r="DPQ142" s="1"/>
      <c r="DPR142" s="1"/>
      <c r="DPS142" s="1"/>
      <c r="DPT142" s="1"/>
      <c r="DPU142" s="1"/>
      <c r="DPV142" s="1"/>
      <c r="DPW142" s="1"/>
      <c r="DPX142" s="1"/>
      <c r="DPY142" s="1"/>
      <c r="DPZ142" s="1"/>
      <c r="DQA142" s="1"/>
      <c r="DQB142" s="1"/>
      <c r="DQC142" s="1"/>
      <c r="DQD142" s="1"/>
      <c r="DQE142" s="1"/>
      <c r="DQF142" s="1"/>
      <c r="DQG142" s="1"/>
      <c r="DQH142" s="1"/>
      <c r="DQI142" s="1"/>
      <c r="DQJ142" s="1"/>
      <c r="DQK142" s="1"/>
      <c r="DQL142" s="1"/>
      <c r="DQM142" s="1"/>
      <c r="DQN142" s="1"/>
      <c r="DQO142" s="1"/>
      <c r="DQP142" s="1"/>
      <c r="DQQ142" s="1"/>
      <c r="DQR142" s="1"/>
      <c r="DQS142" s="1"/>
      <c r="DQT142" s="1"/>
      <c r="DQU142" s="1"/>
      <c r="DQV142" s="1"/>
      <c r="DQW142" s="1"/>
      <c r="DQX142" s="1"/>
      <c r="DQY142" s="1"/>
      <c r="DQZ142" s="1"/>
      <c r="DRA142" s="1"/>
      <c r="DRB142" s="1"/>
      <c r="DRC142" s="1"/>
      <c r="DRD142" s="1"/>
      <c r="DRE142" s="1"/>
      <c r="DRF142" s="1"/>
      <c r="DRG142" s="1"/>
      <c r="DRH142" s="1"/>
      <c r="DRI142" s="1"/>
      <c r="DRJ142" s="1"/>
      <c r="DRK142" s="1"/>
      <c r="DRL142" s="1"/>
      <c r="DRM142" s="1"/>
      <c r="DRN142" s="1"/>
      <c r="DRO142" s="1"/>
      <c r="DRP142" s="1"/>
      <c r="DRQ142" s="1"/>
      <c r="DRR142" s="1"/>
      <c r="DRS142" s="1"/>
      <c r="DRT142" s="1"/>
      <c r="DRU142" s="1"/>
      <c r="DRV142" s="1"/>
      <c r="DRW142" s="1"/>
      <c r="DRX142" s="1"/>
      <c r="DRY142" s="1"/>
      <c r="DRZ142" s="1"/>
      <c r="DSA142" s="1"/>
      <c r="DSB142" s="1"/>
      <c r="DSC142" s="1"/>
      <c r="DSD142" s="1"/>
      <c r="DSE142" s="1"/>
      <c r="DSF142" s="1"/>
      <c r="DSG142" s="1"/>
      <c r="DSH142" s="1"/>
      <c r="DSI142" s="1"/>
      <c r="DSJ142" s="1"/>
      <c r="DSK142" s="1"/>
      <c r="DSL142" s="1"/>
      <c r="DSM142" s="1"/>
      <c r="DSN142" s="1"/>
      <c r="DSO142" s="1"/>
      <c r="DSP142" s="1"/>
      <c r="DSQ142" s="1"/>
      <c r="DSR142" s="1"/>
      <c r="DSS142" s="1"/>
      <c r="DST142" s="1"/>
      <c r="DSU142" s="1"/>
      <c r="DSV142" s="1"/>
      <c r="DSW142" s="1"/>
      <c r="DSX142" s="1"/>
      <c r="DSY142" s="1"/>
      <c r="DSZ142" s="1"/>
      <c r="DTA142" s="1"/>
      <c r="DTB142" s="1"/>
      <c r="DTC142" s="1"/>
      <c r="DTD142" s="1"/>
      <c r="DTE142" s="1"/>
      <c r="DTF142" s="1"/>
      <c r="DTG142" s="1"/>
      <c r="DTH142" s="1"/>
      <c r="DTI142" s="1"/>
      <c r="DTJ142" s="1"/>
      <c r="DTK142" s="1"/>
      <c r="DTL142" s="1"/>
      <c r="DTM142" s="1"/>
      <c r="DTN142" s="1"/>
      <c r="DTO142" s="1"/>
      <c r="DTP142" s="1"/>
      <c r="DTQ142" s="1"/>
      <c r="DTR142" s="1"/>
      <c r="DTS142" s="1"/>
      <c r="DTT142" s="1"/>
      <c r="DTU142" s="1"/>
      <c r="DTV142" s="1"/>
      <c r="DTW142" s="1"/>
      <c r="DTX142" s="1"/>
      <c r="DTY142" s="1"/>
      <c r="DTZ142" s="1"/>
      <c r="DUA142" s="1"/>
      <c r="DUB142" s="1"/>
      <c r="DUC142" s="1"/>
      <c r="DUD142" s="1"/>
      <c r="DUE142" s="1"/>
      <c r="DUF142" s="1"/>
      <c r="DUG142" s="1"/>
      <c r="DUH142" s="1"/>
      <c r="DUI142" s="1"/>
      <c r="DUJ142" s="1"/>
      <c r="DUK142" s="1"/>
      <c r="DUL142" s="1"/>
      <c r="DUM142" s="1"/>
      <c r="DUN142" s="1"/>
      <c r="DUO142" s="1"/>
      <c r="DUP142" s="1"/>
      <c r="DUQ142" s="1"/>
      <c r="DUR142" s="1"/>
      <c r="DUS142" s="1"/>
      <c r="DUT142" s="1"/>
      <c r="DUU142" s="1"/>
      <c r="DUV142" s="1"/>
      <c r="DUW142" s="1"/>
      <c r="DUX142" s="1"/>
      <c r="DUY142" s="1"/>
      <c r="DUZ142" s="1"/>
      <c r="DVA142" s="1"/>
      <c r="DVB142" s="1"/>
      <c r="DVC142" s="1"/>
      <c r="DVD142" s="1"/>
      <c r="DVE142" s="1"/>
      <c r="DVF142" s="1"/>
      <c r="DVG142" s="1"/>
      <c r="DVH142" s="1"/>
      <c r="DVI142" s="1"/>
      <c r="DVJ142" s="1"/>
      <c r="DVK142" s="1"/>
      <c r="DVL142" s="1"/>
      <c r="DVM142" s="1"/>
      <c r="DVN142" s="1"/>
      <c r="DVO142" s="1"/>
      <c r="DVP142" s="1"/>
      <c r="DVQ142" s="1"/>
      <c r="DVR142" s="1"/>
      <c r="DVS142" s="1"/>
      <c r="DVT142" s="1"/>
      <c r="DVU142" s="1"/>
      <c r="DVV142" s="1"/>
      <c r="DVW142" s="1"/>
      <c r="DVX142" s="1"/>
      <c r="DVY142" s="1"/>
      <c r="DVZ142" s="1"/>
      <c r="DWA142" s="1"/>
      <c r="DWB142" s="1"/>
      <c r="DWC142" s="1"/>
      <c r="DWD142" s="1"/>
      <c r="DWE142" s="1"/>
      <c r="DWF142" s="1"/>
      <c r="DWG142" s="1"/>
      <c r="DWH142" s="1"/>
      <c r="DWI142" s="1"/>
      <c r="DWJ142" s="1"/>
      <c r="DWK142" s="1"/>
      <c r="DWL142" s="1"/>
      <c r="DWM142" s="1"/>
      <c r="DWN142" s="1"/>
      <c r="DWO142" s="1"/>
      <c r="DWP142" s="1"/>
      <c r="DWQ142" s="1"/>
      <c r="DWR142" s="1"/>
      <c r="DWS142" s="1"/>
      <c r="DWT142" s="1"/>
      <c r="DWU142" s="1"/>
      <c r="DWV142" s="1"/>
      <c r="DWW142" s="1"/>
      <c r="DWX142" s="1"/>
      <c r="DWY142" s="1"/>
      <c r="DWZ142" s="1"/>
      <c r="DXA142" s="1"/>
      <c r="DXB142" s="1"/>
      <c r="DXC142" s="1"/>
      <c r="DXD142" s="1"/>
      <c r="DXE142" s="1"/>
      <c r="DXF142" s="1"/>
      <c r="DXG142" s="1"/>
      <c r="DXH142" s="1"/>
      <c r="DXI142" s="1"/>
      <c r="DXJ142" s="1"/>
      <c r="DXK142" s="1"/>
      <c r="DXL142" s="1"/>
      <c r="DXM142" s="1"/>
      <c r="DXN142" s="1"/>
      <c r="DXO142" s="1"/>
      <c r="DXP142" s="1"/>
      <c r="DXQ142" s="1"/>
      <c r="DXR142" s="1"/>
      <c r="DXS142" s="1"/>
      <c r="DXT142" s="1"/>
      <c r="DXU142" s="1"/>
      <c r="DXV142" s="1"/>
      <c r="DXW142" s="1"/>
      <c r="DXX142" s="1"/>
      <c r="DXY142" s="1"/>
      <c r="DXZ142" s="1"/>
      <c r="DYA142" s="1"/>
      <c r="DYB142" s="1"/>
      <c r="DYC142" s="1"/>
      <c r="DYD142" s="1"/>
      <c r="DYE142" s="1"/>
      <c r="DYF142" s="1"/>
      <c r="DYG142" s="1"/>
      <c r="DYH142" s="1"/>
      <c r="DYI142" s="1"/>
      <c r="DYJ142" s="1"/>
      <c r="DYK142" s="1"/>
      <c r="DYL142" s="1"/>
      <c r="DYM142" s="1"/>
      <c r="DYN142" s="1"/>
      <c r="DYO142" s="1"/>
      <c r="DYP142" s="1"/>
      <c r="DYQ142" s="1"/>
      <c r="DYR142" s="1"/>
      <c r="DYS142" s="1"/>
      <c r="DYT142" s="1"/>
      <c r="DYU142" s="1"/>
      <c r="DYV142" s="1"/>
      <c r="DYW142" s="1"/>
      <c r="DYX142" s="1"/>
      <c r="DYY142" s="1"/>
      <c r="DYZ142" s="1"/>
      <c r="DZA142" s="1"/>
      <c r="DZB142" s="1"/>
      <c r="DZC142" s="1"/>
      <c r="DZD142" s="1"/>
      <c r="DZE142" s="1"/>
      <c r="DZF142" s="1"/>
      <c r="DZG142" s="1"/>
      <c r="DZH142" s="1"/>
      <c r="DZI142" s="1"/>
      <c r="DZJ142" s="1"/>
      <c r="DZK142" s="1"/>
      <c r="DZL142" s="1"/>
      <c r="DZM142" s="1"/>
      <c r="DZN142" s="1"/>
      <c r="DZO142" s="1"/>
      <c r="DZP142" s="1"/>
      <c r="DZQ142" s="1"/>
      <c r="DZR142" s="1"/>
      <c r="DZS142" s="1"/>
      <c r="DZT142" s="1"/>
      <c r="DZU142" s="1"/>
      <c r="DZV142" s="1"/>
      <c r="DZW142" s="1"/>
      <c r="DZX142" s="1"/>
      <c r="DZY142" s="1"/>
      <c r="DZZ142" s="1"/>
      <c r="EAA142" s="1"/>
      <c r="EAB142" s="1"/>
      <c r="EAC142" s="1"/>
      <c r="EAD142" s="1"/>
      <c r="EAE142" s="1"/>
      <c r="EAF142" s="1"/>
      <c r="EAG142" s="1"/>
      <c r="EAH142" s="1"/>
      <c r="EAI142" s="1"/>
      <c r="EAJ142" s="1"/>
      <c r="EAK142" s="1"/>
      <c r="EAL142" s="1"/>
      <c r="EAM142" s="1"/>
      <c r="EAN142" s="1"/>
      <c r="EAO142" s="1"/>
      <c r="EAP142" s="1"/>
      <c r="EAQ142" s="1"/>
      <c r="EAR142" s="1"/>
      <c r="EAS142" s="1"/>
      <c r="EAT142" s="1"/>
      <c r="EAU142" s="1"/>
      <c r="EAV142" s="1"/>
      <c r="EAW142" s="1"/>
      <c r="EAX142" s="1"/>
      <c r="EAY142" s="1"/>
      <c r="EAZ142" s="1"/>
      <c r="EBA142" s="1"/>
      <c r="EBB142" s="1"/>
      <c r="EBC142" s="1"/>
      <c r="EBD142" s="1"/>
      <c r="EBE142" s="1"/>
      <c r="EBF142" s="1"/>
      <c r="EBG142" s="1"/>
      <c r="EBH142" s="1"/>
      <c r="EBI142" s="1"/>
      <c r="EBJ142" s="1"/>
      <c r="EBK142" s="1"/>
      <c r="EBL142" s="1"/>
      <c r="EBM142" s="1"/>
      <c r="EBN142" s="1"/>
      <c r="EBO142" s="1"/>
      <c r="EBP142" s="1"/>
      <c r="EBQ142" s="1"/>
      <c r="EBR142" s="1"/>
      <c r="EBS142" s="1"/>
      <c r="EBT142" s="1"/>
      <c r="EBU142" s="1"/>
      <c r="EBV142" s="1"/>
      <c r="EBW142" s="1"/>
      <c r="EBX142" s="1"/>
      <c r="EBY142" s="1"/>
      <c r="EBZ142" s="1"/>
      <c r="ECA142" s="1"/>
      <c r="ECB142" s="1"/>
      <c r="ECC142" s="1"/>
      <c r="ECD142" s="1"/>
      <c r="ECE142" s="1"/>
      <c r="ECF142" s="1"/>
      <c r="ECG142" s="1"/>
      <c r="ECH142" s="1"/>
      <c r="ECI142" s="1"/>
      <c r="ECJ142" s="1"/>
      <c r="ECK142" s="1"/>
      <c r="ECL142" s="1"/>
      <c r="ECM142" s="1"/>
      <c r="ECN142" s="1"/>
      <c r="ECO142" s="1"/>
      <c r="ECP142" s="1"/>
      <c r="ECQ142" s="1"/>
      <c r="ECR142" s="1"/>
      <c r="ECS142" s="1"/>
      <c r="ECT142" s="1"/>
      <c r="ECU142" s="1"/>
      <c r="ECV142" s="1"/>
      <c r="ECW142" s="1"/>
      <c r="ECX142" s="1"/>
      <c r="ECY142" s="1"/>
      <c r="ECZ142" s="1"/>
      <c r="EDA142" s="1"/>
      <c r="EDB142" s="1"/>
      <c r="EDC142" s="1"/>
      <c r="EDD142" s="1"/>
      <c r="EDE142" s="1"/>
      <c r="EDF142" s="1"/>
      <c r="EDG142" s="1"/>
      <c r="EDH142" s="1"/>
      <c r="EDI142" s="1"/>
      <c r="EDJ142" s="1"/>
      <c r="EDK142" s="1"/>
      <c r="EDL142" s="1"/>
      <c r="EDM142" s="1"/>
      <c r="EDN142" s="1"/>
      <c r="EDO142" s="1"/>
      <c r="EDP142" s="1"/>
      <c r="EDQ142" s="1"/>
      <c r="EDR142" s="1"/>
      <c r="EDS142" s="1"/>
      <c r="EDT142" s="1"/>
      <c r="EDU142" s="1"/>
      <c r="EDV142" s="1"/>
      <c r="EDW142" s="1"/>
      <c r="EDX142" s="1"/>
      <c r="EDY142" s="1"/>
      <c r="EDZ142" s="1"/>
      <c r="EEA142" s="1"/>
      <c r="EEB142" s="1"/>
      <c r="EEC142" s="1"/>
      <c r="EED142" s="1"/>
      <c r="EEE142" s="1"/>
      <c r="EEF142" s="1"/>
      <c r="EEG142" s="1"/>
      <c r="EEH142" s="1"/>
      <c r="EEI142" s="1"/>
      <c r="EEJ142" s="1"/>
      <c r="EEK142" s="1"/>
      <c r="EEL142" s="1"/>
      <c r="EEM142" s="1"/>
      <c r="EEN142" s="1"/>
      <c r="EEO142" s="1"/>
      <c r="EEP142" s="1"/>
      <c r="EEQ142" s="1"/>
      <c r="EER142" s="1"/>
      <c r="EES142" s="1"/>
      <c r="EET142" s="1"/>
      <c r="EEU142" s="1"/>
      <c r="EEV142" s="1"/>
      <c r="EEW142" s="1"/>
      <c r="EEX142" s="1"/>
      <c r="EEY142" s="1"/>
      <c r="EEZ142" s="1"/>
      <c r="EFA142" s="1"/>
      <c r="EFB142" s="1"/>
      <c r="EFC142" s="1"/>
      <c r="EFD142" s="1"/>
      <c r="EFE142" s="1"/>
      <c r="EFF142" s="1"/>
      <c r="EFG142" s="1"/>
      <c r="EFH142" s="1"/>
      <c r="EFI142" s="1"/>
      <c r="EFJ142" s="1"/>
      <c r="EFK142" s="1"/>
      <c r="EFL142" s="1"/>
      <c r="EFM142" s="1"/>
      <c r="EFN142" s="1"/>
      <c r="EFO142" s="1"/>
      <c r="EFP142" s="1"/>
      <c r="EFQ142" s="1"/>
      <c r="EFR142" s="1"/>
      <c r="EFS142" s="1"/>
      <c r="EFT142" s="1"/>
      <c r="EFU142" s="1"/>
      <c r="EFV142" s="1"/>
      <c r="EFW142" s="1"/>
      <c r="EFX142" s="1"/>
      <c r="EFY142" s="1"/>
      <c r="EFZ142" s="1"/>
      <c r="EGA142" s="1"/>
      <c r="EGB142" s="1"/>
      <c r="EGC142" s="1"/>
      <c r="EGD142" s="1"/>
      <c r="EGE142" s="1"/>
      <c r="EGF142" s="1"/>
      <c r="EGG142" s="1"/>
      <c r="EGH142" s="1"/>
      <c r="EGI142" s="1"/>
      <c r="EGJ142" s="1"/>
      <c r="EGK142" s="1"/>
      <c r="EGL142" s="1"/>
      <c r="EGM142" s="1"/>
      <c r="EGN142" s="1"/>
      <c r="EGO142" s="1"/>
      <c r="EGP142" s="1"/>
      <c r="EGQ142" s="1"/>
      <c r="EGR142" s="1"/>
      <c r="EGS142" s="1"/>
      <c r="EGT142" s="1"/>
      <c r="EGU142" s="1"/>
      <c r="EGV142" s="1"/>
      <c r="EGW142" s="1"/>
      <c r="EGX142" s="1"/>
      <c r="EGY142" s="1"/>
      <c r="EGZ142" s="1"/>
      <c r="EHA142" s="1"/>
      <c r="EHB142" s="1"/>
      <c r="EHC142" s="1"/>
      <c r="EHD142" s="1"/>
      <c r="EHE142" s="1"/>
      <c r="EHF142" s="1"/>
      <c r="EHG142" s="1"/>
      <c r="EHH142" s="1"/>
      <c r="EHI142" s="1"/>
      <c r="EHJ142" s="1"/>
      <c r="EHK142" s="1"/>
      <c r="EHL142" s="1"/>
      <c r="EHM142" s="1"/>
      <c r="EHN142" s="1"/>
      <c r="EHO142" s="1"/>
      <c r="EHP142" s="1"/>
      <c r="EHQ142" s="1"/>
      <c r="EHR142" s="1"/>
      <c r="EHS142" s="1"/>
      <c r="EHT142" s="1"/>
      <c r="EHU142" s="1"/>
      <c r="EHV142" s="1"/>
      <c r="EHW142" s="1"/>
      <c r="EHX142" s="1"/>
      <c r="EHY142" s="1"/>
      <c r="EHZ142" s="1"/>
      <c r="EIA142" s="1"/>
      <c r="EIB142" s="1"/>
      <c r="EIC142" s="1"/>
      <c r="EID142" s="1"/>
      <c r="EIE142" s="1"/>
      <c r="EIF142" s="1"/>
      <c r="EIG142" s="1"/>
      <c r="EIH142" s="1"/>
      <c r="EII142" s="1"/>
      <c r="EIJ142" s="1"/>
      <c r="EIK142" s="1"/>
      <c r="EIL142" s="1"/>
      <c r="EIM142" s="1"/>
      <c r="EIN142" s="1"/>
      <c r="EIO142" s="1"/>
      <c r="EIP142" s="1"/>
      <c r="EIQ142" s="1"/>
      <c r="EIR142" s="1"/>
      <c r="EIS142" s="1"/>
      <c r="EIT142" s="1"/>
      <c r="EIU142" s="1"/>
      <c r="EIV142" s="1"/>
      <c r="EIW142" s="1"/>
      <c r="EIX142" s="1"/>
      <c r="EIY142" s="1"/>
      <c r="EIZ142" s="1"/>
      <c r="EJA142" s="1"/>
      <c r="EJB142" s="1"/>
      <c r="EJC142" s="1"/>
      <c r="EJD142" s="1"/>
      <c r="EJE142" s="1"/>
      <c r="EJF142" s="1"/>
      <c r="EJG142" s="1"/>
      <c r="EJH142" s="1"/>
      <c r="EJI142" s="1"/>
      <c r="EJJ142" s="1"/>
      <c r="EJK142" s="1"/>
      <c r="EJL142" s="1"/>
      <c r="EJM142" s="1"/>
      <c r="EJN142" s="1"/>
      <c r="EJO142" s="1"/>
      <c r="EJP142" s="1"/>
      <c r="EJQ142" s="1"/>
      <c r="EJR142" s="1"/>
      <c r="EJS142" s="1"/>
      <c r="EJT142" s="1"/>
      <c r="EJU142" s="1"/>
      <c r="EJV142" s="1"/>
      <c r="EJW142" s="1"/>
      <c r="EJX142" s="1"/>
      <c r="EJY142" s="1"/>
      <c r="EJZ142" s="1"/>
      <c r="EKA142" s="1"/>
      <c r="EKB142" s="1"/>
      <c r="EKC142" s="1"/>
      <c r="EKD142" s="1"/>
      <c r="EKE142" s="1"/>
      <c r="EKF142" s="1"/>
      <c r="EKG142" s="1"/>
      <c r="EKH142" s="1"/>
      <c r="EKI142" s="1"/>
      <c r="EKJ142" s="1"/>
      <c r="EKK142" s="1"/>
      <c r="EKL142" s="1"/>
      <c r="EKM142" s="1"/>
      <c r="EKN142" s="1"/>
      <c r="EKO142" s="1"/>
      <c r="EKP142" s="1"/>
      <c r="EKQ142" s="1"/>
      <c r="EKR142" s="1"/>
      <c r="EKS142" s="1"/>
      <c r="EKT142" s="1"/>
      <c r="EKU142" s="1"/>
      <c r="EKV142" s="1"/>
      <c r="EKW142" s="1"/>
      <c r="EKX142" s="1"/>
      <c r="EKY142" s="1"/>
      <c r="EKZ142" s="1"/>
      <c r="ELA142" s="1"/>
      <c r="ELB142" s="1"/>
      <c r="ELC142" s="1"/>
      <c r="ELD142" s="1"/>
      <c r="ELE142" s="1"/>
      <c r="ELF142" s="1"/>
      <c r="ELG142" s="1"/>
      <c r="ELH142" s="1"/>
      <c r="ELI142" s="1"/>
      <c r="ELJ142" s="1"/>
      <c r="ELK142" s="1"/>
      <c r="ELL142" s="1"/>
      <c r="ELM142" s="1"/>
      <c r="ELN142" s="1"/>
      <c r="ELO142" s="1"/>
      <c r="ELP142" s="1"/>
      <c r="ELQ142" s="1"/>
      <c r="ELR142" s="1"/>
      <c r="ELS142" s="1"/>
      <c r="ELT142" s="1"/>
      <c r="ELU142" s="1"/>
      <c r="ELV142" s="1"/>
      <c r="ELW142" s="1"/>
      <c r="ELX142" s="1"/>
      <c r="ELY142" s="1"/>
      <c r="ELZ142" s="1"/>
      <c r="EMA142" s="1"/>
      <c r="EMB142" s="1"/>
      <c r="EMC142" s="1"/>
      <c r="EMD142" s="1"/>
      <c r="EME142" s="1"/>
      <c r="EMF142" s="1"/>
      <c r="EMG142" s="1"/>
      <c r="EMH142" s="1"/>
      <c r="EMI142" s="1"/>
      <c r="EMJ142" s="1"/>
      <c r="EMK142" s="1"/>
      <c r="EML142" s="1"/>
      <c r="EMM142" s="1"/>
      <c r="EMN142" s="1"/>
      <c r="EMO142" s="1"/>
      <c r="EMP142" s="1"/>
      <c r="EMQ142" s="1"/>
      <c r="EMR142" s="1"/>
      <c r="EMS142" s="1"/>
      <c r="EMT142" s="1"/>
      <c r="EMU142" s="1"/>
      <c r="EMV142" s="1"/>
      <c r="EMW142" s="1"/>
      <c r="EMX142" s="1"/>
      <c r="EMY142" s="1"/>
      <c r="EMZ142" s="1"/>
      <c r="ENA142" s="1"/>
      <c r="ENB142" s="1"/>
      <c r="ENC142" s="1"/>
      <c r="END142" s="1"/>
      <c r="ENE142" s="1"/>
      <c r="ENF142" s="1"/>
      <c r="ENG142" s="1"/>
      <c r="ENH142" s="1"/>
      <c r="ENI142" s="1"/>
      <c r="ENJ142" s="1"/>
      <c r="ENK142" s="1"/>
      <c r="ENL142" s="1"/>
      <c r="ENM142" s="1"/>
      <c r="ENN142" s="1"/>
      <c r="ENO142" s="1"/>
      <c r="ENP142" s="1"/>
      <c r="ENQ142" s="1"/>
      <c r="ENR142" s="1"/>
      <c r="ENS142" s="1"/>
      <c r="ENT142" s="1"/>
      <c r="ENU142" s="1"/>
      <c r="ENV142" s="1"/>
      <c r="ENW142" s="1"/>
      <c r="ENX142" s="1"/>
      <c r="ENY142" s="1"/>
      <c r="ENZ142" s="1"/>
      <c r="EOA142" s="1"/>
      <c r="EOB142" s="1"/>
      <c r="EOC142" s="1"/>
      <c r="EOD142" s="1"/>
      <c r="EOE142" s="1"/>
      <c r="EOF142" s="1"/>
      <c r="EOG142" s="1"/>
      <c r="EOH142" s="1"/>
      <c r="EOI142" s="1"/>
      <c r="EOJ142" s="1"/>
      <c r="EOK142" s="1"/>
      <c r="EOL142" s="1"/>
      <c r="EOM142" s="1"/>
      <c r="EON142" s="1"/>
      <c r="EOO142" s="1"/>
      <c r="EOP142" s="1"/>
      <c r="EOQ142" s="1"/>
      <c r="EOR142" s="1"/>
      <c r="EOS142" s="1"/>
      <c r="EOT142" s="1"/>
      <c r="EOU142" s="1"/>
      <c r="EOV142" s="1"/>
      <c r="EOW142" s="1"/>
      <c r="EOX142" s="1"/>
      <c r="EOY142" s="1"/>
      <c r="EOZ142" s="1"/>
      <c r="EPA142" s="1"/>
      <c r="EPB142" s="1"/>
      <c r="EPC142" s="1"/>
      <c r="EPD142" s="1"/>
      <c r="EPE142" s="1"/>
      <c r="EPF142" s="1"/>
      <c r="EPG142" s="1"/>
      <c r="EPH142" s="1"/>
      <c r="EPI142" s="1"/>
      <c r="EPJ142" s="1"/>
      <c r="EPK142" s="1"/>
      <c r="EPL142" s="1"/>
      <c r="EPM142" s="1"/>
      <c r="EPN142" s="1"/>
      <c r="EPO142" s="1"/>
      <c r="EPP142" s="1"/>
      <c r="EPQ142" s="1"/>
      <c r="EPR142" s="1"/>
      <c r="EPS142" s="1"/>
      <c r="EPT142" s="1"/>
      <c r="EPU142" s="1"/>
      <c r="EPV142" s="1"/>
      <c r="EPW142" s="1"/>
      <c r="EPX142" s="1"/>
      <c r="EPY142" s="1"/>
      <c r="EPZ142" s="1"/>
      <c r="EQA142" s="1"/>
      <c r="EQB142" s="1"/>
      <c r="EQC142" s="1"/>
      <c r="EQD142" s="1"/>
      <c r="EQE142" s="1"/>
      <c r="EQF142" s="1"/>
      <c r="EQG142" s="1"/>
      <c r="EQH142" s="1"/>
      <c r="EQI142" s="1"/>
      <c r="EQJ142" s="1"/>
      <c r="EQK142" s="1"/>
      <c r="EQL142" s="1"/>
      <c r="EQM142" s="1"/>
      <c r="EQN142" s="1"/>
      <c r="EQO142" s="1"/>
      <c r="EQP142" s="1"/>
      <c r="EQQ142" s="1"/>
      <c r="EQR142" s="1"/>
      <c r="EQS142" s="1"/>
      <c r="EQT142" s="1"/>
      <c r="EQU142" s="1"/>
      <c r="EQV142" s="1"/>
      <c r="EQW142" s="1"/>
      <c r="EQX142" s="1"/>
      <c r="EQY142" s="1"/>
      <c r="EQZ142" s="1"/>
      <c r="ERA142" s="1"/>
      <c r="ERB142" s="1"/>
      <c r="ERC142" s="1"/>
      <c r="ERD142" s="1"/>
      <c r="ERE142" s="1"/>
      <c r="ERF142" s="1"/>
      <c r="ERG142" s="1"/>
      <c r="ERH142" s="1"/>
      <c r="ERI142" s="1"/>
      <c r="ERJ142" s="1"/>
      <c r="ERK142" s="1"/>
      <c r="ERL142" s="1"/>
      <c r="ERM142" s="1"/>
      <c r="ERN142" s="1"/>
      <c r="ERO142" s="1"/>
      <c r="ERP142" s="1"/>
      <c r="ERQ142" s="1"/>
      <c r="ERR142" s="1"/>
      <c r="ERS142" s="1"/>
      <c r="ERT142" s="1"/>
      <c r="ERU142" s="1"/>
      <c r="ERV142" s="1"/>
      <c r="ERW142" s="1"/>
      <c r="ERX142" s="1"/>
      <c r="ERY142" s="1"/>
      <c r="ERZ142" s="1"/>
      <c r="ESA142" s="1"/>
      <c r="ESB142" s="1"/>
      <c r="ESC142" s="1"/>
      <c r="ESD142" s="1"/>
      <c r="ESE142" s="1"/>
      <c r="ESF142" s="1"/>
      <c r="ESG142" s="1"/>
      <c r="ESH142" s="1"/>
      <c r="ESI142" s="1"/>
      <c r="ESJ142" s="1"/>
      <c r="ESK142" s="1"/>
      <c r="ESL142" s="1"/>
      <c r="ESM142" s="1"/>
      <c r="ESN142" s="1"/>
      <c r="ESO142" s="1"/>
      <c r="ESP142" s="1"/>
      <c r="ESQ142" s="1"/>
      <c r="ESR142" s="1"/>
      <c r="ESS142" s="1"/>
      <c r="EST142" s="1"/>
      <c r="ESU142" s="1"/>
      <c r="ESV142" s="1"/>
      <c r="ESW142" s="1"/>
      <c r="ESX142" s="1"/>
      <c r="ESY142" s="1"/>
      <c r="ESZ142" s="1"/>
      <c r="ETA142" s="1"/>
      <c r="ETB142" s="1"/>
      <c r="ETC142" s="1"/>
      <c r="ETD142" s="1"/>
      <c r="ETE142" s="1"/>
      <c r="ETF142" s="1"/>
      <c r="ETG142" s="1"/>
      <c r="ETH142" s="1"/>
      <c r="ETI142" s="1"/>
      <c r="ETJ142" s="1"/>
      <c r="ETK142" s="1"/>
      <c r="ETL142" s="1"/>
      <c r="ETM142" s="1"/>
      <c r="ETN142" s="1"/>
      <c r="ETO142" s="1"/>
      <c r="ETP142" s="1"/>
      <c r="ETQ142" s="1"/>
      <c r="ETR142" s="1"/>
      <c r="ETS142" s="1"/>
      <c r="ETT142" s="1"/>
      <c r="ETU142" s="1"/>
      <c r="ETV142" s="1"/>
      <c r="ETW142" s="1"/>
      <c r="ETX142" s="1"/>
      <c r="ETY142" s="1"/>
      <c r="ETZ142" s="1"/>
      <c r="EUA142" s="1"/>
      <c r="EUB142" s="1"/>
      <c r="EUC142" s="1"/>
      <c r="EUD142" s="1"/>
      <c r="EUE142" s="1"/>
      <c r="EUF142" s="1"/>
      <c r="EUG142" s="1"/>
      <c r="EUH142" s="1"/>
      <c r="EUI142" s="1"/>
      <c r="EUJ142" s="1"/>
      <c r="EUK142" s="1"/>
      <c r="EUL142" s="1"/>
      <c r="EUM142" s="1"/>
      <c r="EUN142" s="1"/>
      <c r="EUO142" s="1"/>
      <c r="EUP142" s="1"/>
      <c r="EUQ142" s="1"/>
      <c r="EUR142" s="1"/>
      <c r="EUS142" s="1"/>
      <c r="EUT142" s="1"/>
      <c r="EUU142" s="1"/>
      <c r="EUV142" s="1"/>
      <c r="EUW142" s="1"/>
      <c r="EUX142" s="1"/>
      <c r="EUY142" s="1"/>
      <c r="EUZ142" s="1"/>
      <c r="EVA142" s="1"/>
      <c r="EVB142" s="1"/>
      <c r="EVC142" s="1"/>
      <c r="EVD142" s="1"/>
      <c r="EVE142" s="1"/>
      <c r="EVF142" s="1"/>
      <c r="EVG142" s="1"/>
      <c r="EVH142" s="1"/>
      <c r="EVI142" s="1"/>
      <c r="EVJ142" s="1"/>
      <c r="EVK142" s="1"/>
      <c r="EVL142" s="1"/>
      <c r="EVM142" s="1"/>
      <c r="EVN142" s="1"/>
      <c r="EVO142" s="1"/>
      <c r="EVP142" s="1"/>
      <c r="EVQ142" s="1"/>
      <c r="EVR142" s="1"/>
      <c r="EVS142" s="1"/>
      <c r="EVT142" s="1"/>
      <c r="EVU142" s="1"/>
      <c r="EVV142" s="1"/>
      <c r="EVW142" s="1"/>
      <c r="EVX142" s="1"/>
      <c r="EVY142" s="1"/>
      <c r="EVZ142" s="1"/>
      <c r="EWA142" s="1"/>
      <c r="EWB142" s="1"/>
      <c r="EWC142" s="1"/>
      <c r="EWD142" s="1"/>
      <c r="EWE142" s="1"/>
      <c r="EWF142" s="1"/>
      <c r="EWG142" s="1"/>
      <c r="EWH142" s="1"/>
      <c r="EWI142" s="1"/>
      <c r="EWJ142" s="1"/>
      <c r="EWK142" s="1"/>
      <c r="EWL142" s="1"/>
      <c r="EWM142" s="1"/>
      <c r="EWN142" s="1"/>
      <c r="EWO142" s="1"/>
      <c r="EWP142" s="1"/>
      <c r="EWQ142" s="1"/>
      <c r="EWR142" s="1"/>
      <c r="EWS142" s="1"/>
      <c r="EWT142" s="1"/>
      <c r="EWU142" s="1"/>
      <c r="EWV142" s="1"/>
      <c r="EWW142" s="1"/>
      <c r="EWX142" s="1"/>
      <c r="EWY142" s="1"/>
      <c r="EWZ142" s="1"/>
      <c r="EXA142" s="1"/>
      <c r="EXB142" s="1"/>
      <c r="EXC142" s="1"/>
      <c r="EXD142" s="1"/>
      <c r="EXE142" s="1"/>
      <c r="EXF142" s="1"/>
      <c r="EXG142" s="1"/>
      <c r="EXH142" s="1"/>
      <c r="EXI142" s="1"/>
      <c r="EXJ142" s="1"/>
      <c r="EXK142" s="1"/>
      <c r="EXL142" s="1"/>
      <c r="EXM142" s="1"/>
      <c r="EXN142" s="1"/>
      <c r="EXO142" s="1"/>
      <c r="EXP142" s="1"/>
      <c r="EXQ142" s="1"/>
      <c r="EXR142" s="1"/>
      <c r="EXS142" s="1"/>
      <c r="EXT142" s="1"/>
      <c r="EXU142" s="1"/>
      <c r="EXV142" s="1"/>
      <c r="EXW142" s="1"/>
      <c r="EXX142" s="1"/>
      <c r="EXY142" s="1"/>
      <c r="EXZ142" s="1"/>
      <c r="EYA142" s="1"/>
      <c r="EYB142" s="1"/>
      <c r="EYC142" s="1"/>
      <c r="EYD142" s="1"/>
      <c r="EYE142" s="1"/>
      <c r="EYF142" s="1"/>
      <c r="EYG142" s="1"/>
      <c r="EYH142" s="1"/>
      <c r="EYI142" s="1"/>
      <c r="EYJ142" s="1"/>
      <c r="EYK142" s="1"/>
      <c r="EYL142" s="1"/>
      <c r="EYM142" s="1"/>
      <c r="EYN142" s="1"/>
      <c r="EYO142" s="1"/>
      <c r="EYP142" s="1"/>
      <c r="EYQ142" s="1"/>
      <c r="EYR142" s="1"/>
      <c r="EYS142" s="1"/>
      <c r="EYT142" s="1"/>
      <c r="EYU142" s="1"/>
      <c r="EYV142" s="1"/>
      <c r="EYW142" s="1"/>
      <c r="EYX142" s="1"/>
      <c r="EYY142" s="1"/>
      <c r="EYZ142" s="1"/>
      <c r="EZA142" s="1"/>
      <c r="EZB142" s="1"/>
      <c r="EZC142" s="1"/>
      <c r="EZD142" s="1"/>
      <c r="EZE142" s="1"/>
      <c r="EZF142" s="1"/>
      <c r="EZG142" s="1"/>
      <c r="EZH142" s="1"/>
      <c r="EZI142" s="1"/>
      <c r="EZJ142" s="1"/>
      <c r="EZK142" s="1"/>
      <c r="EZL142" s="1"/>
      <c r="EZM142" s="1"/>
      <c r="EZN142" s="1"/>
      <c r="EZO142" s="1"/>
      <c r="EZP142" s="1"/>
      <c r="EZQ142" s="1"/>
      <c r="EZR142" s="1"/>
      <c r="EZS142" s="1"/>
      <c r="EZT142" s="1"/>
      <c r="EZU142" s="1"/>
      <c r="EZV142" s="1"/>
      <c r="EZW142" s="1"/>
      <c r="EZX142" s="1"/>
      <c r="EZY142" s="1"/>
      <c r="EZZ142" s="1"/>
      <c r="FAA142" s="1"/>
      <c r="FAB142" s="1"/>
      <c r="FAC142" s="1"/>
      <c r="FAD142" s="1"/>
      <c r="FAE142" s="1"/>
      <c r="FAF142" s="1"/>
      <c r="FAG142" s="1"/>
      <c r="FAH142" s="1"/>
      <c r="FAI142" s="1"/>
      <c r="FAJ142" s="1"/>
      <c r="FAK142" s="1"/>
      <c r="FAL142" s="1"/>
      <c r="FAM142" s="1"/>
      <c r="FAN142" s="1"/>
      <c r="FAO142" s="1"/>
      <c r="FAP142" s="1"/>
      <c r="FAQ142" s="1"/>
      <c r="FAR142" s="1"/>
      <c r="FAS142" s="1"/>
      <c r="FAT142" s="1"/>
      <c r="FAU142" s="1"/>
      <c r="FAV142" s="1"/>
      <c r="FAW142" s="1"/>
      <c r="FAX142" s="1"/>
      <c r="FAY142" s="1"/>
      <c r="FAZ142" s="1"/>
      <c r="FBA142" s="1"/>
      <c r="FBB142" s="1"/>
      <c r="FBC142" s="1"/>
      <c r="FBD142" s="1"/>
      <c r="FBE142" s="1"/>
      <c r="FBF142" s="1"/>
      <c r="FBG142" s="1"/>
      <c r="FBH142" s="1"/>
      <c r="FBI142" s="1"/>
      <c r="FBJ142" s="1"/>
      <c r="FBK142" s="1"/>
      <c r="FBL142" s="1"/>
      <c r="FBM142" s="1"/>
      <c r="FBN142" s="1"/>
      <c r="FBO142" s="1"/>
      <c r="FBP142" s="1"/>
      <c r="FBQ142" s="1"/>
      <c r="FBR142" s="1"/>
      <c r="FBS142" s="1"/>
      <c r="FBT142" s="1"/>
      <c r="FBU142" s="1"/>
      <c r="FBV142" s="1"/>
      <c r="FBW142" s="1"/>
      <c r="FBX142" s="1"/>
      <c r="FBY142" s="1"/>
      <c r="FBZ142" s="1"/>
      <c r="FCA142" s="1"/>
      <c r="FCB142" s="1"/>
      <c r="FCC142" s="1"/>
      <c r="FCD142" s="1"/>
      <c r="FCE142" s="1"/>
      <c r="FCF142" s="1"/>
      <c r="FCG142" s="1"/>
      <c r="FCH142" s="1"/>
      <c r="FCI142" s="1"/>
      <c r="FCJ142" s="1"/>
      <c r="FCK142" s="1"/>
      <c r="FCL142" s="1"/>
      <c r="FCM142" s="1"/>
      <c r="FCN142" s="1"/>
      <c r="FCO142" s="1"/>
      <c r="FCP142" s="1"/>
      <c r="FCQ142" s="1"/>
      <c r="FCR142" s="1"/>
      <c r="FCS142" s="1"/>
      <c r="FCT142" s="1"/>
      <c r="FCU142" s="1"/>
      <c r="FCV142" s="1"/>
      <c r="FCW142" s="1"/>
      <c r="FCX142" s="1"/>
      <c r="FCY142" s="1"/>
      <c r="FCZ142" s="1"/>
      <c r="FDA142" s="1"/>
      <c r="FDB142" s="1"/>
      <c r="FDC142" s="1"/>
      <c r="FDD142" s="1"/>
      <c r="FDE142" s="1"/>
      <c r="FDF142" s="1"/>
      <c r="FDG142" s="1"/>
      <c r="FDH142" s="1"/>
      <c r="FDI142" s="1"/>
      <c r="FDJ142" s="1"/>
      <c r="FDK142" s="1"/>
      <c r="FDL142" s="1"/>
      <c r="FDM142" s="1"/>
      <c r="FDN142" s="1"/>
      <c r="FDO142" s="1"/>
      <c r="FDP142" s="1"/>
      <c r="FDQ142" s="1"/>
      <c r="FDR142" s="1"/>
      <c r="FDS142" s="1"/>
      <c r="FDT142" s="1"/>
      <c r="FDU142" s="1"/>
      <c r="FDV142" s="1"/>
      <c r="FDW142" s="1"/>
      <c r="FDX142" s="1"/>
      <c r="FDY142" s="1"/>
      <c r="FDZ142" s="1"/>
      <c r="FEA142" s="1"/>
      <c r="FEB142" s="1"/>
      <c r="FEC142" s="1"/>
      <c r="FED142" s="1"/>
      <c r="FEE142" s="1"/>
      <c r="FEF142" s="1"/>
      <c r="FEG142" s="1"/>
      <c r="FEH142" s="1"/>
      <c r="FEI142" s="1"/>
      <c r="FEJ142" s="1"/>
      <c r="FEK142" s="1"/>
      <c r="FEL142" s="1"/>
      <c r="FEM142" s="1"/>
      <c r="FEN142" s="1"/>
      <c r="FEO142" s="1"/>
      <c r="FEP142" s="1"/>
      <c r="FEQ142" s="1"/>
      <c r="FER142" s="1"/>
      <c r="FES142" s="1"/>
      <c r="FET142" s="1"/>
      <c r="FEU142" s="1"/>
      <c r="FEV142" s="1"/>
      <c r="FEW142" s="1"/>
      <c r="FEX142" s="1"/>
      <c r="FEY142" s="1"/>
      <c r="FEZ142" s="1"/>
      <c r="FFA142" s="1"/>
      <c r="FFB142" s="1"/>
      <c r="FFC142" s="1"/>
      <c r="FFD142" s="1"/>
      <c r="FFE142" s="1"/>
      <c r="FFF142" s="1"/>
      <c r="FFG142" s="1"/>
      <c r="FFH142" s="1"/>
      <c r="FFI142" s="1"/>
      <c r="FFJ142" s="1"/>
      <c r="FFK142" s="1"/>
      <c r="FFL142" s="1"/>
      <c r="FFM142" s="1"/>
      <c r="FFN142" s="1"/>
      <c r="FFO142" s="1"/>
      <c r="FFP142" s="1"/>
      <c r="FFQ142" s="1"/>
      <c r="FFR142" s="1"/>
      <c r="FFS142" s="1"/>
      <c r="FFT142" s="1"/>
      <c r="FFU142" s="1"/>
      <c r="FFV142" s="1"/>
      <c r="FFW142" s="1"/>
      <c r="FFX142" s="1"/>
      <c r="FFY142" s="1"/>
      <c r="FFZ142" s="1"/>
      <c r="FGA142" s="1"/>
      <c r="FGB142" s="1"/>
      <c r="FGC142" s="1"/>
      <c r="FGD142" s="1"/>
      <c r="FGE142" s="1"/>
      <c r="FGF142" s="1"/>
      <c r="FGG142" s="1"/>
      <c r="FGH142" s="1"/>
      <c r="FGI142" s="1"/>
      <c r="FGJ142" s="1"/>
      <c r="FGK142" s="1"/>
      <c r="FGL142" s="1"/>
      <c r="FGM142" s="1"/>
      <c r="FGN142" s="1"/>
      <c r="FGO142" s="1"/>
      <c r="FGP142" s="1"/>
      <c r="FGQ142" s="1"/>
      <c r="FGR142" s="1"/>
      <c r="FGS142" s="1"/>
      <c r="FGT142" s="1"/>
      <c r="FGU142" s="1"/>
      <c r="FGV142" s="1"/>
      <c r="FGW142" s="1"/>
      <c r="FGX142" s="1"/>
      <c r="FGY142" s="1"/>
      <c r="FGZ142" s="1"/>
      <c r="FHA142" s="1"/>
      <c r="FHB142" s="1"/>
      <c r="FHC142" s="1"/>
      <c r="FHD142" s="1"/>
      <c r="FHE142" s="1"/>
      <c r="FHF142" s="1"/>
      <c r="FHG142" s="1"/>
      <c r="FHH142" s="1"/>
      <c r="FHI142" s="1"/>
      <c r="FHJ142" s="1"/>
      <c r="FHK142" s="1"/>
      <c r="FHL142" s="1"/>
      <c r="FHM142" s="1"/>
      <c r="FHN142" s="1"/>
      <c r="FHO142" s="1"/>
      <c r="FHP142" s="1"/>
      <c r="FHQ142" s="1"/>
      <c r="FHR142" s="1"/>
      <c r="FHS142" s="1"/>
      <c r="FHT142" s="1"/>
      <c r="FHU142" s="1"/>
      <c r="FHV142" s="1"/>
      <c r="FHW142" s="1"/>
      <c r="FHX142" s="1"/>
      <c r="FHY142" s="1"/>
      <c r="FHZ142" s="1"/>
      <c r="FIA142" s="1"/>
      <c r="FIB142" s="1"/>
      <c r="FIC142" s="1"/>
      <c r="FID142" s="1"/>
      <c r="FIE142" s="1"/>
      <c r="FIF142" s="1"/>
      <c r="FIG142" s="1"/>
      <c r="FIH142" s="1"/>
      <c r="FII142" s="1"/>
      <c r="FIJ142" s="1"/>
      <c r="FIK142" s="1"/>
      <c r="FIL142" s="1"/>
      <c r="FIM142" s="1"/>
      <c r="FIN142" s="1"/>
      <c r="FIO142" s="1"/>
      <c r="FIP142" s="1"/>
      <c r="FIQ142" s="1"/>
      <c r="FIR142" s="1"/>
      <c r="FIS142" s="1"/>
      <c r="FIT142" s="1"/>
      <c r="FIU142" s="1"/>
      <c r="FIV142" s="1"/>
      <c r="FIW142" s="1"/>
      <c r="FIX142" s="1"/>
      <c r="FIY142" s="1"/>
      <c r="FIZ142" s="1"/>
      <c r="FJA142" s="1"/>
      <c r="FJB142" s="1"/>
      <c r="FJC142" s="1"/>
      <c r="FJD142" s="1"/>
      <c r="FJE142" s="1"/>
      <c r="FJF142" s="1"/>
      <c r="FJG142" s="1"/>
      <c r="FJH142" s="1"/>
      <c r="FJI142" s="1"/>
      <c r="FJJ142" s="1"/>
      <c r="FJK142" s="1"/>
      <c r="FJL142" s="1"/>
      <c r="FJM142" s="1"/>
      <c r="FJN142" s="1"/>
      <c r="FJO142" s="1"/>
      <c r="FJP142" s="1"/>
      <c r="FJQ142" s="1"/>
      <c r="FJR142" s="1"/>
      <c r="FJS142" s="1"/>
      <c r="FJT142" s="1"/>
      <c r="FJU142" s="1"/>
      <c r="FJV142" s="1"/>
      <c r="FJW142" s="1"/>
      <c r="FJX142" s="1"/>
      <c r="FJY142" s="1"/>
      <c r="FJZ142" s="1"/>
      <c r="FKA142" s="1"/>
      <c r="FKB142" s="1"/>
      <c r="FKC142" s="1"/>
      <c r="FKD142" s="1"/>
      <c r="FKE142" s="1"/>
      <c r="FKF142" s="1"/>
      <c r="FKG142" s="1"/>
      <c r="FKH142" s="1"/>
      <c r="FKI142" s="1"/>
      <c r="FKJ142" s="1"/>
      <c r="FKK142" s="1"/>
      <c r="FKL142" s="1"/>
      <c r="FKM142" s="1"/>
      <c r="FKN142" s="1"/>
      <c r="FKO142" s="1"/>
      <c r="FKP142" s="1"/>
      <c r="FKQ142" s="1"/>
      <c r="FKR142" s="1"/>
      <c r="FKS142" s="1"/>
      <c r="FKT142" s="1"/>
      <c r="FKU142" s="1"/>
      <c r="FKV142" s="1"/>
      <c r="FKW142" s="1"/>
      <c r="FKX142" s="1"/>
      <c r="FKY142" s="1"/>
      <c r="FKZ142" s="1"/>
      <c r="FLA142" s="1"/>
      <c r="FLB142" s="1"/>
      <c r="FLC142" s="1"/>
      <c r="FLD142" s="1"/>
      <c r="FLE142" s="1"/>
      <c r="FLF142" s="1"/>
      <c r="FLG142" s="1"/>
      <c r="FLH142" s="1"/>
      <c r="FLI142" s="1"/>
      <c r="FLJ142" s="1"/>
      <c r="FLK142" s="1"/>
      <c r="FLL142" s="1"/>
      <c r="FLM142" s="1"/>
      <c r="FLN142" s="1"/>
      <c r="FLO142" s="1"/>
      <c r="FLP142" s="1"/>
      <c r="FLQ142" s="1"/>
      <c r="FLR142" s="1"/>
      <c r="FLS142" s="1"/>
      <c r="FLT142" s="1"/>
      <c r="FLU142" s="1"/>
      <c r="FLV142" s="1"/>
      <c r="FLW142" s="1"/>
      <c r="FLX142" s="1"/>
      <c r="FLY142" s="1"/>
      <c r="FLZ142" s="1"/>
      <c r="FMA142" s="1"/>
      <c r="FMB142" s="1"/>
      <c r="FMC142" s="1"/>
      <c r="FMD142" s="1"/>
      <c r="FME142" s="1"/>
      <c r="FMF142" s="1"/>
      <c r="FMG142" s="1"/>
      <c r="FMH142" s="1"/>
      <c r="FMI142" s="1"/>
      <c r="FMJ142" s="1"/>
      <c r="FMK142" s="1"/>
      <c r="FML142" s="1"/>
      <c r="FMM142" s="1"/>
      <c r="FMN142" s="1"/>
      <c r="FMO142" s="1"/>
      <c r="FMP142" s="1"/>
      <c r="FMQ142" s="1"/>
      <c r="FMR142" s="1"/>
      <c r="FMS142" s="1"/>
      <c r="FMT142" s="1"/>
      <c r="FMU142" s="1"/>
      <c r="FMV142" s="1"/>
      <c r="FMW142" s="1"/>
      <c r="FMX142" s="1"/>
      <c r="FMY142" s="1"/>
      <c r="FMZ142" s="1"/>
      <c r="FNA142" s="1"/>
      <c r="FNB142" s="1"/>
      <c r="FNC142" s="1"/>
      <c r="FND142" s="1"/>
      <c r="FNE142" s="1"/>
      <c r="FNF142" s="1"/>
      <c r="FNG142" s="1"/>
      <c r="FNH142" s="1"/>
      <c r="FNI142" s="1"/>
      <c r="FNJ142" s="1"/>
      <c r="FNK142" s="1"/>
      <c r="FNL142" s="1"/>
      <c r="FNM142" s="1"/>
      <c r="FNN142" s="1"/>
      <c r="FNO142" s="1"/>
      <c r="FNP142" s="1"/>
      <c r="FNQ142" s="1"/>
      <c r="FNR142" s="1"/>
      <c r="FNS142" s="1"/>
      <c r="FNT142" s="1"/>
      <c r="FNU142" s="1"/>
      <c r="FNV142" s="1"/>
      <c r="FNW142" s="1"/>
      <c r="FNX142" s="1"/>
      <c r="FNY142" s="1"/>
      <c r="FNZ142" s="1"/>
      <c r="FOA142" s="1"/>
      <c r="FOB142" s="1"/>
      <c r="FOC142" s="1"/>
      <c r="FOD142" s="1"/>
      <c r="FOE142" s="1"/>
      <c r="FOF142" s="1"/>
      <c r="FOG142" s="1"/>
      <c r="FOH142" s="1"/>
      <c r="FOI142" s="1"/>
      <c r="FOJ142" s="1"/>
      <c r="FOK142" s="1"/>
      <c r="FOL142" s="1"/>
      <c r="FOM142" s="1"/>
      <c r="FON142" s="1"/>
      <c r="FOO142" s="1"/>
      <c r="FOP142" s="1"/>
      <c r="FOQ142" s="1"/>
      <c r="FOR142" s="1"/>
      <c r="FOS142" s="1"/>
      <c r="FOT142" s="1"/>
      <c r="FOU142" s="1"/>
      <c r="FOV142" s="1"/>
      <c r="FOW142" s="1"/>
      <c r="FOX142" s="1"/>
      <c r="FOY142" s="1"/>
      <c r="FOZ142" s="1"/>
      <c r="FPA142" s="1"/>
      <c r="FPB142" s="1"/>
      <c r="FPC142" s="1"/>
      <c r="FPD142" s="1"/>
      <c r="FPE142" s="1"/>
      <c r="FPF142" s="1"/>
      <c r="FPG142" s="1"/>
      <c r="FPH142" s="1"/>
      <c r="FPI142" s="1"/>
      <c r="FPJ142" s="1"/>
      <c r="FPK142" s="1"/>
      <c r="FPL142" s="1"/>
      <c r="FPM142" s="1"/>
      <c r="FPN142" s="1"/>
      <c r="FPO142" s="1"/>
      <c r="FPP142" s="1"/>
      <c r="FPQ142" s="1"/>
      <c r="FPR142" s="1"/>
      <c r="FPS142" s="1"/>
      <c r="FPT142" s="1"/>
      <c r="FPU142" s="1"/>
      <c r="FPV142" s="1"/>
      <c r="FPW142" s="1"/>
      <c r="FPX142" s="1"/>
      <c r="FPY142" s="1"/>
      <c r="FPZ142" s="1"/>
      <c r="FQA142" s="1"/>
      <c r="FQB142" s="1"/>
      <c r="FQC142" s="1"/>
      <c r="FQD142" s="1"/>
      <c r="FQE142" s="1"/>
      <c r="FQF142" s="1"/>
      <c r="FQG142" s="1"/>
      <c r="FQH142" s="1"/>
      <c r="FQI142" s="1"/>
      <c r="FQJ142" s="1"/>
      <c r="FQK142" s="1"/>
      <c r="FQL142" s="1"/>
      <c r="FQM142" s="1"/>
      <c r="FQN142" s="1"/>
      <c r="FQO142" s="1"/>
      <c r="FQP142" s="1"/>
      <c r="FQQ142" s="1"/>
      <c r="FQR142" s="1"/>
      <c r="FQS142" s="1"/>
      <c r="FQT142" s="1"/>
      <c r="FQU142" s="1"/>
      <c r="FQV142" s="1"/>
      <c r="FQW142" s="1"/>
      <c r="FQX142" s="1"/>
      <c r="FQY142" s="1"/>
      <c r="FQZ142" s="1"/>
      <c r="FRA142" s="1"/>
      <c r="FRB142" s="1"/>
      <c r="FRC142" s="1"/>
      <c r="FRD142" s="1"/>
      <c r="FRE142" s="1"/>
      <c r="FRF142" s="1"/>
      <c r="FRG142" s="1"/>
      <c r="FRH142" s="1"/>
      <c r="FRI142" s="1"/>
      <c r="FRJ142" s="1"/>
      <c r="FRK142" s="1"/>
      <c r="FRL142" s="1"/>
      <c r="FRM142" s="1"/>
      <c r="FRN142" s="1"/>
      <c r="FRO142" s="1"/>
      <c r="FRP142" s="1"/>
      <c r="FRQ142" s="1"/>
      <c r="FRR142" s="1"/>
      <c r="FRS142" s="1"/>
      <c r="FRT142" s="1"/>
      <c r="FRU142" s="1"/>
      <c r="FRV142" s="1"/>
      <c r="FRW142" s="1"/>
      <c r="FRX142" s="1"/>
      <c r="FRY142" s="1"/>
      <c r="FRZ142" s="1"/>
      <c r="FSA142" s="1"/>
      <c r="FSB142" s="1"/>
      <c r="FSC142" s="1"/>
      <c r="FSD142" s="1"/>
      <c r="FSE142" s="1"/>
      <c r="FSF142" s="1"/>
      <c r="FSG142" s="1"/>
      <c r="FSH142" s="1"/>
      <c r="FSI142" s="1"/>
      <c r="FSJ142" s="1"/>
      <c r="FSK142" s="1"/>
      <c r="FSL142" s="1"/>
      <c r="FSM142" s="1"/>
      <c r="FSN142" s="1"/>
      <c r="FSO142" s="1"/>
      <c r="FSP142" s="1"/>
      <c r="FSQ142" s="1"/>
      <c r="FSR142" s="1"/>
      <c r="FSS142" s="1"/>
      <c r="FST142" s="1"/>
      <c r="FSU142" s="1"/>
      <c r="FSV142" s="1"/>
      <c r="FSW142" s="1"/>
      <c r="FSX142" s="1"/>
      <c r="FSY142" s="1"/>
      <c r="FSZ142" s="1"/>
      <c r="FTA142" s="1"/>
      <c r="FTB142" s="1"/>
      <c r="FTC142" s="1"/>
      <c r="FTD142" s="1"/>
      <c r="FTE142" s="1"/>
      <c r="FTF142" s="1"/>
      <c r="FTG142" s="1"/>
      <c r="FTH142" s="1"/>
      <c r="FTI142" s="1"/>
      <c r="FTJ142" s="1"/>
      <c r="FTK142" s="1"/>
      <c r="FTL142" s="1"/>
      <c r="FTM142" s="1"/>
      <c r="FTN142" s="1"/>
      <c r="FTO142" s="1"/>
      <c r="FTP142" s="1"/>
      <c r="FTQ142" s="1"/>
      <c r="FTR142" s="1"/>
      <c r="FTS142" s="1"/>
      <c r="FTT142" s="1"/>
      <c r="FTU142" s="1"/>
      <c r="FTV142" s="1"/>
      <c r="FTW142" s="1"/>
      <c r="FTX142" s="1"/>
      <c r="FTY142" s="1"/>
      <c r="FTZ142" s="1"/>
      <c r="FUA142" s="1"/>
      <c r="FUB142" s="1"/>
      <c r="FUC142" s="1"/>
      <c r="FUD142" s="1"/>
      <c r="FUE142" s="1"/>
      <c r="FUF142" s="1"/>
      <c r="FUG142" s="1"/>
      <c r="FUH142" s="1"/>
      <c r="FUI142" s="1"/>
      <c r="FUJ142" s="1"/>
      <c r="FUK142" s="1"/>
      <c r="FUL142" s="1"/>
      <c r="FUM142" s="1"/>
      <c r="FUN142" s="1"/>
      <c r="FUO142" s="1"/>
      <c r="FUP142" s="1"/>
      <c r="FUQ142" s="1"/>
      <c r="FUR142" s="1"/>
      <c r="FUS142" s="1"/>
      <c r="FUT142" s="1"/>
      <c r="FUU142" s="1"/>
      <c r="FUV142" s="1"/>
      <c r="FUW142" s="1"/>
      <c r="FUX142" s="1"/>
      <c r="FUY142" s="1"/>
      <c r="FUZ142" s="1"/>
      <c r="FVA142" s="1"/>
      <c r="FVB142" s="1"/>
      <c r="FVC142" s="1"/>
      <c r="FVD142" s="1"/>
      <c r="FVE142" s="1"/>
      <c r="FVF142" s="1"/>
      <c r="FVG142" s="1"/>
      <c r="FVH142" s="1"/>
      <c r="FVI142" s="1"/>
      <c r="FVJ142" s="1"/>
      <c r="FVK142" s="1"/>
      <c r="FVL142" s="1"/>
      <c r="FVM142" s="1"/>
      <c r="FVN142" s="1"/>
      <c r="FVO142" s="1"/>
      <c r="FVP142" s="1"/>
      <c r="FVQ142" s="1"/>
      <c r="FVR142" s="1"/>
      <c r="FVS142" s="1"/>
      <c r="FVT142" s="1"/>
      <c r="FVU142" s="1"/>
      <c r="FVV142" s="1"/>
      <c r="FVW142" s="1"/>
      <c r="FVX142" s="1"/>
      <c r="FVY142" s="1"/>
      <c r="FVZ142" s="1"/>
      <c r="FWA142" s="1"/>
      <c r="FWB142" s="1"/>
      <c r="FWC142" s="1"/>
      <c r="FWD142" s="1"/>
      <c r="FWE142" s="1"/>
      <c r="FWF142" s="1"/>
      <c r="FWG142" s="1"/>
      <c r="FWH142" s="1"/>
      <c r="FWI142" s="1"/>
      <c r="FWJ142" s="1"/>
      <c r="FWK142" s="1"/>
      <c r="FWL142" s="1"/>
      <c r="FWM142" s="1"/>
      <c r="FWN142" s="1"/>
      <c r="FWO142" s="1"/>
      <c r="FWP142" s="1"/>
      <c r="FWQ142" s="1"/>
      <c r="FWR142" s="1"/>
      <c r="FWS142" s="1"/>
      <c r="FWT142" s="1"/>
      <c r="FWU142" s="1"/>
      <c r="FWV142" s="1"/>
      <c r="FWW142" s="1"/>
      <c r="FWX142" s="1"/>
      <c r="FWY142" s="1"/>
      <c r="FWZ142" s="1"/>
      <c r="FXA142" s="1"/>
      <c r="FXB142" s="1"/>
      <c r="FXC142" s="1"/>
      <c r="FXD142" s="1"/>
      <c r="FXE142" s="1"/>
      <c r="FXF142" s="1"/>
      <c r="FXG142" s="1"/>
      <c r="FXH142" s="1"/>
      <c r="FXI142" s="1"/>
      <c r="FXJ142" s="1"/>
      <c r="FXK142" s="1"/>
      <c r="FXL142" s="1"/>
      <c r="FXM142" s="1"/>
      <c r="FXN142" s="1"/>
      <c r="FXO142" s="1"/>
      <c r="FXP142" s="1"/>
      <c r="FXQ142" s="1"/>
      <c r="FXR142" s="1"/>
      <c r="FXS142" s="1"/>
      <c r="FXT142" s="1"/>
      <c r="FXU142" s="1"/>
      <c r="FXV142" s="1"/>
      <c r="FXW142" s="1"/>
      <c r="FXX142" s="1"/>
      <c r="FXY142" s="1"/>
      <c r="FXZ142" s="1"/>
      <c r="FYA142" s="1"/>
      <c r="FYB142" s="1"/>
      <c r="FYC142" s="1"/>
      <c r="FYD142" s="1"/>
      <c r="FYE142" s="1"/>
      <c r="FYF142" s="1"/>
      <c r="FYG142" s="1"/>
      <c r="FYH142" s="1"/>
      <c r="FYI142" s="1"/>
      <c r="FYJ142" s="1"/>
      <c r="FYK142" s="1"/>
      <c r="FYL142" s="1"/>
      <c r="FYM142" s="1"/>
      <c r="FYN142" s="1"/>
      <c r="FYO142" s="1"/>
      <c r="FYP142" s="1"/>
      <c r="FYQ142" s="1"/>
      <c r="FYR142" s="1"/>
      <c r="FYS142" s="1"/>
      <c r="FYT142" s="1"/>
      <c r="FYU142" s="1"/>
      <c r="FYV142" s="1"/>
      <c r="FYW142" s="1"/>
      <c r="FYX142" s="1"/>
      <c r="FYY142" s="1"/>
      <c r="FYZ142" s="1"/>
      <c r="FZA142" s="1"/>
      <c r="FZB142" s="1"/>
      <c r="FZC142" s="1"/>
      <c r="FZD142" s="1"/>
      <c r="FZE142" s="1"/>
      <c r="FZF142" s="1"/>
      <c r="FZG142" s="1"/>
      <c r="FZH142" s="1"/>
      <c r="FZI142" s="1"/>
      <c r="FZJ142" s="1"/>
      <c r="FZK142" s="1"/>
      <c r="FZL142" s="1"/>
      <c r="FZM142" s="1"/>
      <c r="FZN142" s="1"/>
      <c r="FZO142" s="1"/>
      <c r="FZP142" s="1"/>
      <c r="FZQ142" s="1"/>
      <c r="FZR142" s="1"/>
      <c r="FZS142" s="1"/>
      <c r="FZT142" s="1"/>
      <c r="FZU142" s="1"/>
      <c r="FZV142" s="1"/>
      <c r="FZW142" s="1"/>
      <c r="FZX142" s="1"/>
      <c r="FZY142" s="1"/>
      <c r="FZZ142" s="1"/>
      <c r="GAA142" s="1"/>
      <c r="GAB142" s="1"/>
      <c r="GAC142" s="1"/>
      <c r="GAD142" s="1"/>
      <c r="GAE142" s="1"/>
      <c r="GAF142" s="1"/>
      <c r="GAG142" s="1"/>
      <c r="GAH142" s="1"/>
      <c r="GAI142" s="1"/>
      <c r="GAJ142" s="1"/>
      <c r="GAK142" s="1"/>
      <c r="GAL142" s="1"/>
      <c r="GAM142" s="1"/>
      <c r="GAN142" s="1"/>
      <c r="GAO142" s="1"/>
      <c r="GAP142" s="1"/>
      <c r="GAQ142" s="1"/>
      <c r="GAR142" s="1"/>
      <c r="GAS142" s="1"/>
      <c r="GAT142" s="1"/>
      <c r="GAU142" s="1"/>
      <c r="GAV142" s="1"/>
      <c r="GAW142" s="1"/>
      <c r="GAX142" s="1"/>
      <c r="GAY142" s="1"/>
      <c r="GAZ142" s="1"/>
      <c r="GBA142" s="1"/>
      <c r="GBB142" s="1"/>
      <c r="GBC142" s="1"/>
      <c r="GBD142" s="1"/>
      <c r="GBE142" s="1"/>
      <c r="GBF142" s="1"/>
      <c r="GBG142" s="1"/>
      <c r="GBH142" s="1"/>
      <c r="GBI142" s="1"/>
      <c r="GBJ142" s="1"/>
      <c r="GBK142" s="1"/>
      <c r="GBL142" s="1"/>
      <c r="GBM142" s="1"/>
      <c r="GBN142" s="1"/>
      <c r="GBO142" s="1"/>
      <c r="GBP142" s="1"/>
      <c r="GBQ142" s="1"/>
      <c r="GBR142" s="1"/>
      <c r="GBS142" s="1"/>
      <c r="GBT142" s="1"/>
      <c r="GBU142" s="1"/>
      <c r="GBV142" s="1"/>
      <c r="GBW142" s="1"/>
      <c r="GBX142" s="1"/>
      <c r="GBY142" s="1"/>
      <c r="GBZ142" s="1"/>
      <c r="GCA142" s="1"/>
      <c r="GCB142" s="1"/>
      <c r="GCC142" s="1"/>
      <c r="GCD142" s="1"/>
      <c r="GCE142" s="1"/>
      <c r="GCF142" s="1"/>
      <c r="GCG142" s="1"/>
      <c r="GCH142" s="1"/>
      <c r="GCI142" s="1"/>
      <c r="GCJ142" s="1"/>
      <c r="GCK142" s="1"/>
      <c r="GCL142" s="1"/>
      <c r="GCM142" s="1"/>
      <c r="GCN142" s="1"/>
      <c r="GCO142" s="1"/>
      <c r="GCP142" s="1"/>
      <c r="GCQ142" s="1"/>
      <c r="GCR142" s="1"/>
      <c r="GCS142" s="1"/>
      <c r="GCT142" s="1"/>
      <c r="GCU142" s="1"/>
      <c r="GCV142" s="1"/>
      <c r="GCW142" s="1"/>
      <c r="GCX142" s="1"/>
      <c r="GCY142" s="1"/>
      <c r="GCZ142" s="1"/>
      <c r="GDA142" s="1"/>
      <c r="GDB142" s="1"/>
      <c r="GDC142" s="1"/>
      <c r="GDD142" s="1"/>
      <c r="GDE142" s="1"/>
      <c r="GDF142" s="1"/>
      <c r="GDG142" s="1"/>
      <c r="GDH142" s="1"/>
      <c r="GDI142" s="1"/>
      <c r="GDJ142" s="1"/>
      <c r="GDK142" s="1"/>
      <c r="GDL142" s="1"/>
      <c r="GDM142" s="1"/>
      <c r="GDN142" s="1"/>
      <c r="GDO142" s="1"/>
      <c r="GDP142" s="1"/>
      <c r="GDQ142" s="1"/>
      <c r="GDR142" s="1"/>
      <c r="GDS142" s="1"/>
      <c r="GDT142" s="1"/>
      <c r="GDU142" s="1"/>
      <c r="GDV142" s="1"/>
      <c r="GDW142" s="1"/>
      <c r="GDX142" s="1"/>
      <c r="GDY142" s="1"/>
      <c r="GDZ142" s="1"/>
      <c r="GEA142" s="1"/>
      <c r="GEB142" s="1"/>
      <c r="GEC142" s="1"/>
      <c r="GED142" s="1"/>
      <c r="GEE142" s="1"/>
      <c r="GEF142" s="1"/>
      <c r="GEG142" s="1"/>
      <c r="GEH142" s="1"/>
      <c r="GEI142" s="1"/>
      <c r="GEJ142" s="1"/>
      <c r="GEK142" s="1"/>
      <c r="GEL142" s="1"/>
      <c r="GEM142" s="1"/>
      <c r="GEN142" s="1"/>
      <c r="GEO142" s="1"/>
      <c r="GEP142" s="1"/>
      <c r="GEQ142" s="1"/>
      <c r="GER142" s="1"/>
      <c r="GES142" s="1"/>
      <c r="GET142" s="1"/>
      <c r="GEU142" s="1"/>
      <c r="GEV142" s="1"/>
      <c r="GEW142" s="1"/>
      <c r="GEX142" s="1"/>
      <c r="GEY142" s="1"/>
      <c r="GEZ142" s="1"/>
      <c r="GFA142" s="1"/>
      <c r="GFB142" s="1"/>
      <c r="GFC142" s="1"/>
      <c r="GFD142" s="1"/>
      <c r="GFE142" s="1"/>
      <c r="GFF142" s="1"/>
      <c r="GFG142" s="1"/>
      <c r="GFH142" s="1"/>
      <c r="GFI142" s="1"/>
      <c r="GFJ142" s="1"/>
      <c r="GFK142" s="1"/>
      <c r="GFL142" s="1"/>
      <c r="GFM142" s="1"/>
      <c r="GFN142" s="1"/>
      <c r="GFO142" s="1"/>
      <c r="GFP142" s="1"/>
      <c r="GFQ142" s="1"/>
      <c r="GFR142" s="1"/>
      <c r="GFS142" s="1"/>
      <c r="GFT142" s="1"/>
      <c r="GFU142" s="1"/>
      <c r="GFV142" s="1"/>
      <c r="GFW142" s="1"/>
      <c r="GFX142" s="1"/>
      <c r="GFY142" s="1"/>
      <c r="GFZ142" s="1"/>
      <c r="GGA142" s="1"/>
      <c r="GGB142" s="1"/>
      <c r="GGC142" s="1"/>
      <c r="GGD142" s="1"/>
      <c r="GGE142" s="1"/>
      <c r="GGF142" s="1"/>
      <c r="GGG142" s="1"/>
      <c r="GGH142" s="1"/>
      <c r="GGI142" s="1"/>
      <c r="GGJ142" s="1"/>
      <c r="GGK142" s="1"/>
      <c r="GGL142" s="1"/>
      <c r="GGM142" s="1"/>
      <c r="GGN142" s="1"/>
      <c r="GGO142" s="1"/>
      <c r="GGP142" s="1"/>
      <c r="GGQ142" s="1"/>
      <c r="GGR142" s="1"/>
      <c r="GGS142" s="1"/>
      <c r="GGT142" s="1"/>
      <c r="GGU142" s="1"/>
      <c r="GGV142" s="1"/>
      <c r="GGW142" s="1"/>
      <c r="GGX142" s="1"/>
      <c r="GGY142" s="1"/>
      <c r="GGZ142" s="1"/>
      <c r="GHA142" s="1"/>
      <c r="GHB142" s="1"/>
      <c r="GHC142" s="1"/>
      <c r="GHD142" s="1"/>
      <c r="GHE142" s="1"/>
      <c r="GHF142" s="1"/>
      <c r="GHG142" s="1"/>
      <c r="GHH142" s="1"/>
      <c r="GHI142" s="1"/>
      <c r="GHJ142" s="1"/>
      <c r="GHK142" s="1"/>
      <c r="GHL142" s="1"/>
      <c r="GHM142" s="1"/>
      <c r="GHN142" s="1"/>
      <c r="GHO142" s="1"/>
      <c r="GHP142" s="1"/>
      <c r="GHQ142" s="1"/>
      <c r="GHR142" s="1"/>
      <c r="GHS142" s="1"/>
      <c r="GHT142" s="1"/>
      <c r="GHU142" s="1"/>
      <c r="GHV142" s="1"/>
      <c r="GHW142" s="1"/>
      <c r="GHX142" s="1"/>
      <c r="GHY142" s="1"/>
      <c r="GHZ142" s="1"/>
      <c r="GIA142" s="1"/>
      <c r="GIB142" s="1"/>
      <c r="GIC142" s="1"/>
      <c r="GID142" s="1"/>
      <c r="GIE142" s="1"/>
      <c r="GIF142" s="1"/>
      <c r="GIG142" s="1"/>
      <c r="GIH142" s="1"/>
      <c r="GII142" s="1"/>
      <c r="GIJ142" s="1"/>
      <c r="GIK142" s="1"/>
      <c r="GIL142" s="1"/>
      <c r="GIM142" s="1"/>
      <c r="GIN142" s="1"/>
      <c r="GIO142" s="1"/>
      <c r="GIP142" s="1"/>
      <c r="GIQ142" s="1"/>
      <c r="GIR142" s="1"/>
      <c r="GIS142" s="1"/>
      <c r="GIT142" s="1"/>
      <c r="GIU142" s="1"/>
      <c r="GIV142" s="1"/>
      <c r="GIW142" s="1"/>
      <c r="GIX142" s="1"/>
      <c r="GIY142" s="1"/>
      <c r="GIZ142" s="1"/>
      <c r="GJA142" s="1"/>
      <c r="GJB142" s="1"/>
      <c r="GJC142" s="1"/>
      <c r="GJD142" s="1"/>
      <c r="GJE142" s="1"/>
      <c r="GJF142" s="1"/>
      <c r="GJG142" s="1"/>
      <c r="GJH142" s="1"/>
      <c r="GJI142" s="1"/>
      <c r="GJJ142" s="1"/>
      <c r="GJK142" s="1"/>
      <c r="GJL142" s="1"/>
      <c r="GJM142" s="1"/>
      <c r="GJN142" s="1"/>
      <c r="GJO142" s="1"/>
      <c r="GJP142" s="1"/>
      <c r="GJQ142" s="1"/>
      <c r="GJR142" s="1"/>
      <c r="GJS142" s="1"/>
      <c r="GJT142" s="1"/>
      <c r="GJU142" s="1"/>
      <c r="GJV142" s="1"/>
      <c r="GJW142" s="1"/>
      <c r="GJX142" s="1"/>
      <c r="GJY142" s="1"/>
      <c r="GJZ142" s="1"/>
      <c r="GKA142" s="1"/>
      <c r="GKB142" s="1"/>
      <c r="GKC142" s="1"/>
      <c r="GKD142" s="1"/>
      <c r="GKE142" s="1"/>
      <c r="GKF142" s="1"/>
      <c r="GKG142" s="1"/>
      <c r="GKH142" s="1"/>
      <c r="GKI142" s="1"/>
      <c r="GKJ142" s="1"/>
      <c r="GKK142" s="1"/>
      <c r="GKL142" s="1"/>
      <c r="GKM142" s="1"/>
      <c r="GKN142" s="1"/>
      <c r="GKO142" s="1"/>
      <c r="GKP142" s="1"/>
      <c r="GKQ142" s="1"/>
      <c r="GKR142" s="1"/>
      <c r="GKS142" s="1"/>
      <c r="GKT142" s="1"/>
      <c r="GKU142" s="1"/>
      <c r="GKV142" s="1"/>
      <c r="GKW142" s="1"/>
      <c r="GKX142" s="1"/>
      <c r="GKY142" s="1"/>
      <c r="GKZ142" s="1"/>
      <c r="GLA142" s="1"/>
      <c r="GLB142" s="1"/>
      <c r="GLC142" s="1"/>
      <c r="GLD142" s="1"/>
      <c r="GLE142" s="1"/>
      <c r="GLF142" s="1"/>
      <c r="GLG142" s="1"/>
      <c r="GLH142" s="1"/>
      <c r="GLI142" s="1"/>
      <c r="GLJ142" s="1"/>
      <c r="GLK142" s="1"/>
      <c r="GLL142" s="1"/>
      <c r="GLM142" s="1"/>
      <c r="GLN142" s="1"/>
      <c r="GLO142" s="1"/>
      <c r="GLP142" s="1"/>
      <c r="GLQ142" s="1"/>
      <c r="GLR142" s="1"/>
      <c r="GLS142" s="1"/>
      <c r="GLT142" s="1"/>
      <c r="GLU142" s="1"/>
      <c r="GLV142" s="1"/>
      <c r="GLW142" s="1"/>
      <c r="GLX142" s="1"/>
      <c r="GLY142" s="1"/>
      <c r="GLZ142" s="1"/>
      <c r="GMA142" s="1"/>
      <c r="GMB142" s="1"/>
      <c r="GMC142" s="1"/>
      <c r="GMD142" s="1"/>
      <c r="GME142" s="1"/>
      <c r="GMF142" s="1"/>
      <c r="GMG142" s="1"/>
      <c r="GMH142" s="1"/>
      <c r="GMI142" s="1"/>
      <c r="GMJ142" s="1"/>
      <c r="GMK142" s="1"/>
      <c r="GML142" s="1"/>
      <c r="GMM142" s="1"/>
      <c r="GMN142" s="1"/>
      <c r="GMO142" s="1"/>
      <c r="GMP142" s="1"/>
      <c r="GMQ142" s="1"/>
      <c r="GMR142" s="1"/>
      <c r="GMS142" s="1"/>
      <c r="GMT142" s="1"/>
      <c r="GMU142" s="1"/>
      <c r="GMV142" s="1"/>
      <c r="GMW142" s="1"/>
      <c r="GMX142" s="1"/>
      <c r="GMY142" s="1"/>
      <c r="GMZ142" s="1"/>
      <c r="GNA142" s="1"/>
      <c r="GNB142" s="1"/>
      <c r="GNC142" s="1"/>
      <c r="GND142" s="1"/>
      <c r="GNE142" s="1"/>
      <c r="GNF142" s="1"/>
      <c r="GNG142" s="1"/>
      <c r="GNH142" s="1"/>
      <c r="GNI142" s="1"/>
      <c r="GNJ142" s="1"/>
      <c r="GNK142" s="1"/>
      <c r="GNL142" s="1"/>
      <c r="GNM142" s="1"/>
      <c r="GNN142" s="1"/>
      <c r="GNO142" s="1"/>
      <c r="GNP142" s="1"/>
      <c r="GNQ142" s="1"/>
      <c r="GNR142" s="1"/>
      <c r="GNS142" s="1"/>
      <c r="GNT142" s="1"/>
      <c r="GNU142" s="1"/>
      <c r="GNV142" s="1"/>
      <c r="GNW142" s="1"/>
      <c r="GNX142" s="1"/>
      <c r="GNY142" s="1"/>
      <c r="GNZ142" s="1"/>
      <c r="GOA142" s="1"/>
      <c r="GOB142" s="1"/>
      <c r="GOC142" s="1"/>
      <c r="GOD142" s="1"/>
      <c r="GOE142" s="1"/>
      <c r="GOF142" s="1"/>
      <c r="GOG142" s="1"/>
      <c r="GOH142" s="1"/>
      <c r="GOI142" s="1"/>
      <c r="GOJ142" s="1"/>
      <c r="GOK142" s="1"/>
      <c r="GOL142" s="1"/>
      <c r="GOM142" s="1"/>
      <c r="GON142" s="1"/>
      <c r="GOO142" s="1"/>
      <c r="GOP142" s="1"/>
      <c r="GOQ142" s="1"/>
      <c r="GOR142" s="1"/>
      <c r="GOS142" s="1"/>
      <c r="GOT142" s="1"/>
      <c r="GOU142" s="1"/>
      <c r="GOV142" s="1"/>
      <c r="GOW142" s="1"/>
      <c r="GOX142" s="1"/>
      <c r="GOY142" s="1"/>
      <c r="GOZ142" s="1"/>
      <c r="GPA142" s="1"/>
      <c r="GPB142" s="1"/>
      <c r="GPC142" s="1"/>
      <c r="GPD142" s="1"/>
      <c r="GPE142" s="1"/>
      <c r="GPF142" s="1"/>
      <c r="GPG142" s="1"/>
      <c r="GPH142" s="1"/>
      <c r="GPI142" s="1"/>
      <c r="GPJ142" s="1"/>
      <c r="GPK142" s="1"/>
      <c r="GPL142" s="1"/>
      <c r="GPM142" s="1"/>
      <c r="GPN142" s="1"/>
      <c r="GPO142" s="1"/>
      <c r="GPP142" s="1"/>
      <c r="GPQ142" s="1"/>
      <c r="GPR142" s="1"/>
      <c r="GPS142" s="1"/>
      <c r="GPT142" s="1"/>
      <c r="GPU142" s="1"/>
      <c r="GPV142" s="1"/>
      <c r="GPW142" s="1"/>
      <c r="GPX142" s="1"/>
      <c r="GPY142" s="1"/>
      <c r="GPZ142" s="1"/>
      <c r="GQA142" s="1"/>
      <c r="GQB142" s="1"/>
      <c r="GQC142" s="1"/>
      <c r="GQD142" s="1"/>
      <c r="GQE142" s="1"/>
      <c r="GQF142" s="1"/>
      <c r="GQG142" s="1"/>
      <c r="GQH142" s="1"/>
      <c r="GQI142" s="1"/>
      <c r="GQJ142" s="1"/>
      <c r="GQK142" s="1"/>
      <c r="GQL142" s="1"/>
      <c r="GQM142" s="1"/>
      <c r="GQN142" s="1"/>
      <c r="GQO142" s="1"/>
      <c r="GQP142" s="1"/>
      <c r="GQQ142" s="1"/>
      <c r="GQR142" s="1"/>
      <c r="GQS142" s="1"/>
      <c r="GQT142" s="1"/>
      <c r="GQU142" s="1"/>
      <c r="GQV142" s="1"/>
      <c r="GQW142" s="1"/>
      <c r="GQX142" s="1"/>
      <c r="GQY142" s="1"/>
      <c r="GQZ142" s="1"/>
      <c r="GRA142" s="1"/>
      <c r="GRB142" s="1"/>
      <c r="GRC142" s="1"/>
      <c r="GRD142" s="1"/>
      <c r="GRE142" s="1"/>
      <c r="GRF142" s="1"/>
      <c r="GRG142" s="1"/>
      <c r="GRH142" s="1"/>
      <c r="GRI142" s="1"/>
      <c r="GRJ142" s="1"/>
      <c r="GRK142" s="1"/>
      <c r="GRL142" s="1"/>
      <c r="GRM142" s="1"/>
      <c r="GRN142" s="1"/>
      <c r="GRO142" s="1"/>
      <c r="GRP142" s="1"/>
      <c r="GRQ142" s="1"/>
      <c r="GRR142" s="1"/>
      <c r="GRS142" s="1"/>
      <c r="GRT142" s="1"/>
      <c r="GRU142" s="1"/>
      <c r="GRV142" s="1"/>
      <c r="GRW142" s="1"/>
      <c r="GRX142" s="1"/>
      <c r="GRY142" s="1"/>
      <c r="GRZ142" s="1"/>
      <c r="GSA142" s="1"/>
      <c r="GSB142" s="1"/>
      <c r="GSC142" s="1"/>
      <c r="GSD142" s="1"/>
      <c r="GSE142" s="1"/>
      <c r="GSF142" s="1"/>
      <c r="GSG142" s="1"/>
      <c r="GSH142" s="1"/>
      <c r="GSI142" s="1"/>
      <c r="GSJ142" s="1"/>
      <c r="GSK142" s="1"/>
      <c r="GSL142" s="1"/>
      <c r="GSM142" s="1"/>
      <c r="GSN142" s="1"/>
      <c r="GSO142" s="1"/>
      <c r="GSP142" s="1"/>
      <c r="GSQ142" s="1"/>
      <c r="GSR142" s="1"/>
      <c r="GSS142" s="1"/>
      <c r="GST142" s="1"/>
      <c r="GSU142" s="1"/>
      <c r="GSV142" s="1"/>
      <c r="GSW142" s="1"/>
      <c r="GSX142" s="1"/>
      <c r="GSY142" s="1"/>
      <c r="GSZ142" s="1"/>
      <c r="GTA142" s="1"/>
      <c r="GTB142" s="1"/>
      <c r="GTC142" s="1"/>
      <c r="GTD142" s="1"/>
      <c r="GTE142" s="1"/>
      <c r="GTF142" s="1"/>
      <c r="GTG142" s="1"/>
      <c r="GTH142" s="1"/>
      <c r="GTI142" s="1"/>
      <c r="GTJ142" s="1"/>
      <c r="GTK142" s="1"/>
      <c r="GTL142" s="1"/>
      <c r="GTM142" s="1"/>
      <c r="GTN142" s="1"/>
      <c r="GTO142" s="1"/>
      <c r="GTP142" s="1"/>
      <c r="GTQ142" s="1"/>
      <c r="GTR142" s="1"/>
      <c r="GTS142" s="1"/>
      <c r="GTT142" s="1"/>
      <c r="GTU142" s="1"/>
      <c r="GTV142" s="1"/>
      <c r="GTW142" s="1"/>
      <c r="GTX142" s="1"/>
      <c r="GTY142" s="1"/>
      <c r="GTZ142" s="1"/>
      <c r="GUA142" s="1"/>
      <c r="GUB142" s="1"/>
      <c r="GUC142" s="1"/>
      <c r="GUD142" s="1"/>
      <c r="GUE142" s="1"/>
      <c r="GUF142" s="1"/>
      <c r="GUG142" s="1"/>
      <c r="GUH142" s="1"/>
      <c r="GUI142" s="1"/>
      <c r="GUJ142" s="1"/>
      <c r="GUK142" s="1"/>
      <c r="GUL142" s="1"/>
      <c r="GUM142" s="1"/>
      <c r="GUN142" s="1"/>
      <c r="GUO142" s="1"/>
      <c r="GUP142" s="1"/>
      <c r="GUQ142" s="1"/>
      <c r="GUR142" s="1"/>
      <c r="GUS142" s="1"/>
      <c r="GUT142" s="1"/>
      <c r="GUU142" s="1"/>
      <c r="GUV142" s="1"/>
      <c r="GUW142" s="1"/>
      <c r="GUX142" s="1"/>
      <c r="GUY142" s="1"/>
      <c r="GUZ142" s="1"/>
      <c r="GVA142" s="1"/>
      <c r="GVB142" s="1"/>
      <c r="GVC142" s="1"/>
      <c r="GVD142" s="1"/>
      <c r="GVE142" s="1"/>
      <c r="GVF142" s="1"/>
      <c r="GVG142" s="1"/>
      <c r="GVH142" s="1"/>
      <c r="GVI142" s="1"/>
      <c r="GVJ142" s="1"/>
      <c r="GVK142" s="1"/>
      <c r="GVL142" s="1"/>
      <c r="GVM142" s="1"/>
      <c r="GVN142" s="1"/>
      <c r="GVO142" s="1"/>
      <c r="GVP142" s="1"/>
      <c r="GVQ142" s="1"/>
      <c r="GVR142" s="1"/>
      <c r="GVS142" s="1"/>
      <c r="GVT142" s="1"/>
      <c r="GVU142" s="1"/>
      <c r="GVV142" s="1"/>
      <c r="GVW142" s="1"/>
      <c r="GVX142" s="1"/>
      <c r="GVY142" s="1"/>
      <c r="GVZ142" s="1"/>
      <c r="GWA142" s="1"/>
      <c r="GWB142" s="1"/>
      <c r="GWC142" s="1"/>
      <c r="GWD142" s="1"/>
      <c r="GWE142" s="1"/>
      <c r="GWF142" s="1"/>
      <c r="GWG142" s="1"/>
      <c r="GWH142" s="1"/>
      <c r="GWI142" s="1"/>
      <c r="GWJ142" s="1"/>
      <c r="GWK142" s="1"/>
      <c r="GWL142" s="1"/>
      <c r="GWM142" s="1"/>
      <c r="GWN142" s="1"/>
      <c r="GWO142" s="1"/>
      <c r="GWP142" s="1"/>
      <c r="GWQ142" s="1"/>
      <c r="GWR142" s="1"/>
      <c r="GWS142" s="1"/>
      <c r="GWT142" s="1"/>
      <c r="GWU142" s="1"/>
      <c r="GWV142" s="1"/>
      <c r="GWW142" s="1"/>
      <c r="GWX142" s="1"/>
      <c r="GWY142" s="1"/>
      <c r="GWZ142" s="1"/>
      <c r="GXA142" s="1"/>
      <c r="GXB142" s="1"/>
      <c r="GXC142" s="1"/>
      <c r="GXD142" s="1"/>
      <c r="GXE142" s="1"/>
      <c r="GXF142" s="1"/>
      <c r="GXG142" s="1"/>
      <c r="GXH142" s="1"/>
      <c r="GXI142" s="1"/>
      <c r="GXJ142" s="1"/>
      <c r="GXK142" s="1"/>
      <c r="GXL142" s="1"/>
      <c r="GXM142" s="1"/>
      <c r="GXN142" s="1"/>
      <c r="GXO142" s="1"/>
      <c r="GXP142" s="1"/>
      <c r="GXQ142" s="1"/>
      <c r="GXR142" s="1"/>
      <c r="GXS142" s="1"/>
      <c r="GXT142" s="1"/>
      <c r="GXU142" s="1"/>
      <c r="GXV142" s="1"/>
      <c r="GXW142" s="1"/>
      <c r="GXX142" s="1"/>
      <c r="GXY142" s="1"/>
      <c r="GXZ142" s="1"/>
      <c r="GYA142" s="1"/>
      <c r="GYB142" s="1"/>
      <c r="GYC142" s="1"/>
      <c r="GYD142" s="1"/>
      <c r="GYE142" s="1"/>
      <c r="GYF142" s="1"/>
      <c r="GYG142" s="1"/>
      <c r="GYH142" s="1"/>
      <c r="GYI142" s="1"/>
      <c r="GYJ142" s="1"/>
      <c r="GYK142" s="1"/>
      <c r="GYL142" s="1"/>
      <c r="GYM142" s="1"/>
      <c r="GYN142" s="1"/>
      <c r="GYO142" s="1"/>
      <c r="GYP142" s="1"/>
      <c r="GYQ142" s="1"/>
      <c r="GYR142" s="1"/>
      <c r="GYS142" s="1"/>
      <c r="GYT142" s="1"/>
      <c r="GYU142" s="1"/>
      <c r="GYV142" s="1"/>
      <c r="GYW142" s="1"/>
      <c r="GYX142" s="1"/>
      <c r="GYY142" s="1"/>
      <c r="GYZ142" s="1"/>
      <c r="GZA142" s="1"/>
      <c r="GZB142" s="1"/>
      <c r="GZC142" s="1"/>
      <c r="GZD142" s="1"/>
      <c r="GZE142" s="1"/>
      <c r="GZF142" s="1"/>
      <c r="GZG142" s="1"/>
      <c r="GZH142" s="1"/>
      <c r="GZI142" s="1"/>
      <c r="GZJ142" s="1"/>
      <c r="GZK142" s="1"/>
      <c r="GZL142" s="1"/>
      <c r="GZM142" s="1"/>
      <c r="GZN142" s="1"/>
      <c r="GZO142" s="1"/>
      <c r="GZP142" s="1"/>
      <c r="GZQ142" s="1"/>
      <c r="GZR142" s="1"/>
      <c r="GZS142" s="1"/>
      <c r="GZT142" s="1"/>
      <c r="GZU142" s="1"/>
      <c r="GZV142" s="1"/>
      <c r="GZW142" s="1"/>
      <c r="GZX142" s="1"/>
      <c r="GZY142" s="1"/>
      <c r="GZZ142" s="1"/>
      <c r="HAA142" s="1"/>
      <c r="HAB142" s="1"/>
      <c r="HAC142" s="1"/>
      <c r="HAD142" s="1"/>
      <c r="HAE142" s="1"/>
      <c r="HAF142" s="1"/>
      <c r="HAG142" s="1"/>
      <c r="HAH142" s="1"/>
      <c r="HAI142" s="1"/>
      <c r="HAJ142" s="1"/>
      <c r="HAK142" s="1"/>
      <c r="HAL142" s="1"/>
      <c r="HAM142" s="1"/>
      <c r="HAN142" s="1"/>
      <c r="HAO142" s="1"/>
      <c r="HAP142" s="1"/>
      <c r="HAQ142" s="1"/>
      <c r="HAR142" s="1"/>
      <c r="HAS142" s="1"/>
      <c r="HAT142" s="1"/>
      <c r="HAU142" s="1"/>
      <c r="HAV142" s="1"/>
      <c r="HAW142" s="1"/>
      <c r="HAX142" s="1"/>
      <c r="HAY142" s="1"/>
      <c r="HAZ142" s="1"/>
      <c r="HBA142" s="1"/>
      <c r="HBB142" s="1"/>
      <c r="HBC142" s="1"/>
      <c r="HBD142" s="1"/>
      <c r="HBE142" s="1"/>
      <c r="HBF142" s="1"/>
      <c r="HBG142" s="1"/>
      <c r="HBH142" s="1"/>
      <c r="HBI142" s="1"/>
      <c r="HBJ142" s="1"/>
      <c r="HBK142" s="1"/>
      <c r="HBL142" s="1"/>
      <c r="HBM142" s="1"/>
      <c r="HBN142" s="1"/>
      <c r="HBO142" s="1"/>
      <c r="HBP142" s="1"/>
      <c r="HBQ142" s="1"/>
      <c r="HBR142" s="1"/>
      <c r="HBS142" s="1"/>
      <c r="HBT142" s="1"/>
      <c r="HBU142" s="1"/>
      <c r="HBV142" s="1"/>
      <c r="HBW142" s="1"/>
      <c r="HBX142" s="1"/>
      <c r="HBY142" s="1"/>
      <c r="HBZ142" s="1"/>
      <c r="HCA142" s="1"/>
      <c r="HCB142" s="1"/>
      <c r="HCC142" s="1"/>
      <c r="HCD142" s="1"/>
      <c r="HCE142" s="1"/>
      <c r="HCF142" s="1"/>
      <c r="HCG142" s="1"/>
      <c r="HCH142" s="1"/>
      <c r="HCI142" s="1"/>
      <c r="HCJ142" s="1"/>
      <c r="HCK142" s="1"/>
      <c r="HCL142" s="1"/>
      <c r="HCM142" s="1"/>
      <c r="HCN142" s="1"/>
      <c r="HCO142" s="1"/>
      <c r="HCP142" s="1"/>
      <c r="HCQ142" s="1"/>
      <c r="HCR142" s="1"/>
      <c r="HCS142" s="1"/>
      <c r="HCT142" s="1"/>
      <c r="HCU142" s="1"/>
      <c r="HCV142" s="1"/>
      <c r="HCW142" s="1"/>
      <c r="HCX142" s="1"/>
      <c r="HCY142" s="1"/>
      <c r="HCZ142" s="1"/>
      <c r="HDA142" s="1"/>
      <c r="HDB142" s="1"/>
      <c r="HDC142" s="1"/>
      <c r="HDD142" s="1"/>
      <c r="HDE142" s="1"/>
      <c r="HDF142" s="1"/>
      <c r="HDG142" s="1"/>
      <c r="HDH142" s="1"/>
      <c r="HDI142" s="1"/>
      <c r="HDJ142" s="1"/>
      <c r="HDK142" s="1"/>
      <c r="HDL142" s="1"/>
      <c r="HDM142" s="1"/>
      <c r="HDN142" s="1"/>
      <c r="HDO142" s="1"/>
      <c r="HDP142" s="1"/>
      <c r="HDQ142" s="1"/>
      <c r="HDR142" s="1"/>
      <c r="HDS142" s="1"/>
      <c r="HDT142" s="1"/>
      <c r="HDU142" s="1"/>
      <c r="HDV142" s="1"/>
      <c r="HDW142" s="1"/>
      <c r="HDX142" s="1"/>
      <c r="HDY142" s="1"/>
      <c r="HDZ142" s="1"/>
      <c r="HEA142" s="1"/>
      <c r="HEB142" s="1"/>
      <c r="HEC142" s="1"/>
      <c r="HED142" s="1"/>
      <c r="HEE142" s="1"/>
      <c r="HEF142" s="1"/>
      <c r="HEG142" s="1"/>
      <c r="HEH142" s="1"/>
      <c r="HEI142" s="1"/>
      <c r="HEJ142" s="1"/>
      <c r="HEK142" s="1"/>
      <c r="HEL142" s="1"/>
      <c r="HEM142" s="1"/>
      <c r="HEN142" s="1"/>
      <c r="HEO142" s="1"/>
      <c r="HEP142" s="1"/>
      <c r="HEQ142" s="1"/>
      <c r="HER142" s="1"/>
      <c r="HES142" s="1"/>
      <c r="HET142" s="1"/>
      <c r="HEU142" s="1"/>
      <c r="HEV142" s="1"/>
      <c r="HEW142" s="1"/>
      <c r="HEX142" s="1"/>
      <c r="HEY142" s="1"/>
      <c r="HEZ142" s="1"/>
      <c r="HFA142" s="1"/>
      <c r="HFB142" s="1"/>
      <c r="HFC142" s="1"/>
      <c r="HFD142" s="1"/>
      <c r="HFE142" s="1"/>
      <c r="HFF142" s="1"/>
      <c r="HFG142" s="1"/>
      <c r="HFH142" s="1"/>
      <c r="HFI142" s="1"/>
      <c r="HFJ142" s="1"/>
      <c r="HFK142" s="1"/>
      <c r="HFL142" s="1"/>
      <c r="HFM142" s="1"/>
      <c r="HFN142" s="1"/>
      <c r="HFO142" s="1"/>
      <c r="HFP142" s="1"/>
      <c r="HFQ142" s="1"/>
      <c r="HFR142" s="1"/>
      <c r="HFS142" s="1"/>
      <c r="HFT142" s="1"/>
      <c r="HFU142" s="1"/>
      <c r="HFV142" s="1"/>
      <c r="HFW142" s="1"/>
      <c r="HFX142" s="1"/>
      <c r="HFY142" s="1"/>
      <c r="HFZ142" s="1"/>
      <c r="HGA142" s="1"/>
      <c r="HGB142" s="1"/>
      <c r="HGC142" s="1"/>
      <c r="HGD142" s="1"/>
      <c r="HGE142" s="1"/>
      <c r="HGF142" s="1"/>
      <c r="HGG142" s="1"/>
      <c r="HGH142" s="1"/>
      <c r="HGI142" s="1"/>
      <c r="HGJ142" s="1"/>
      <c r="HGK142" s="1"/>
      <c r="HGL142" s="1"/>
      <c r="HGM142" s="1"/>
      <c r="HGN142" s="1"/>
      <c r="HGO142" s="1"/>
      <c r="HGP142" s="1"/>
      <c r="HGQ142" s="1"/>
      <c r="HGR142" s="1"/>
      <c r="HGS142" s="1"/>
      <c r="HGT142" s="1"/>
      <c r="HGU142" s="1"/>
      <c r="HGV142" s="1"/>
      <c r="HGW142" s="1"/>
      <c r="HGX142" s="1"/>
      <c r="HGY142" s="1"/>
      <c r="HGZ142" s="1"/>
      <c r="HHA142" s="1"/>
      <c r="HHB142" s="1"/>
      <c r="HHC142" s="1"/>
      <c r="HHD142" s="1"/>
      <c r="HHE142" s="1"/>
      <c r="HHF142" s="1"/>
      <c r="HHG142" s="1"/>
      <c r="HHH142" s="1"/>
      <c r="HHI142" s="1"/>
      <c r="HHJ142" s="1"/>
      <c r="HHK142" s="1"/>
      <c r="HHL142" s="1"/>
      <c r="HHM142" s="1"/>
      <c r="HHN142" s="1"/>
      <c r="HHO142" s="1"/>
      <c r="HHP142" s="1"/>
      <c r="HHQ142" s="1"/>
      <c r="HHR142" s="1"/>
      <c r="HHS142" s="1"/>
      <c r="HHT142" s="1"/>
      <c r="HHU142" s="1"/>
      <c r="HHV142" s="1"/>
      <c r="HHW142" s="1"/>
      <c r="HHX142" s="1"/>
      <c r="HHY142" s="1"/>
      <c r="HHZ142" s="1"/>
      <c r="HIA142" s="1"/>
      <c r="HIB142" s="1"/>
      <c r="HIC142" s="1"/>
      <c r="HID142" s="1"/>
      <c r="HIE142" s="1"/>
      <c r="HIF142" s="1"/>
      <c r="HIG142" s="1"/>
      <c r="HIH142" s="1"/>
      <c r="HII142" s="1"/>
      <c r="HIJ142" s="1"/>
      <c r="HIK142" s="1"/>
      <c r="HIL142" s="1"/>
      <c r="HIM142" s="1"/>
      <c r="HIN142" s="1"/>
      <c r="HIO142" s="1"/>
      <c r="HIP142" s="1"/>
      <c r="HIQ142" s="1"/>
      <c r="HIR142" s="1"/>
      <c r="HIS142" s="1"/>
      <c r="HIT142" s="1"/>
      <c r="HIU142" s="1"/>
      <c r="HIV142" s="1"/>
      <c r="HIW142" s="1"/>
      <c r="HIX142" s="1"/>
      <c r="HIY142" s="1"/>
      <c r="HIZ142" s="1"/>
      <c r="HJA142" s="1"/>
      <c r="HJB142" s="1"/>
      <c r="HJC142" s="1"/>
      <c r="HJD142" s="1"/>
      <c r="HJE142" s="1"/>
      <c r="HJF142" s="1"/>
      <c r="HJG142" s="1"/>
      <c r="HJH142" s="1"/>
      <c r="HJI142" s="1"/>
      <c r="HJJ142" s="1"/>
      <c r="HJK142" s="1"/>
      <c r="HJL142" s="1"/>
      <c r="HJM142" s="1"/>
      <c r="HJN142" s="1"/>
      <c r="HJO142" s="1"/>
      <c r="HJP142" s="1"/>
      <c r="HJQ142" s="1"/>
      <c r="HJR142" s="1"/>
      <c r="HJS142" s="1"/>
      <c r="HJT142" s="1"/>
      <c r="HJU142" s="1"/>
      <c r="HJV142" s="1"/>
      <c r="HJW142" s="1"/>
      <c r="HJX142" s="1"/>
      <c r="HJY142" s="1"/>
      <c r="HJZ142" s="1"/>
      <c r="HKA142" s="1"/>
      <c r="HKB142" s="1"/>
      <c r="HKC142" s="1"/>
      <c r="HKD142" s="1"/>
      <c r="HKE142" s="1"/>
      <c r="HKF142" s="1"/>
      <c r="HKG142" s="1"/>
      <c r="HKH142" s="1"/>
      <c r="HKI142" s="1"/>
      <c r="HKJ142" s="1"/>
      <c r="HKK142" s="1"/>
      <c r="HKL142" s="1"/>
      <c r="HKM142" s="1"/>
      <c r="HKN142" s="1"/>
      <c r="HKO142" s="1"/>
      <c r="HKP142" s="1"/>
      <c r="HKQ142" s="1"/>
      <c r="HKR142" s="1"/>
      <c r="HKS142" s="1"/>
      <c r="HKT142" s="1"/>
      <c r="HKU142" s="1"/>
      <c r="HKV142" s="1"/>
      <c r="HKW142" s="1"/>
      <c r="HKX142" s="1"/>
      <c r="HKY142" s="1"/>
      <c r="HKZ142" s="1"/>
      <c r="HLA142" s="1"/>
      <c r="HLB142" s="1"/>
      <c r="HLC142" s="1"/>
      <c r="HLD142" s="1"/>
      <c r="HLE142" s="1"/>
      <c r="HLF142" s="1"/>
      <c r="HLG142" s="1"/>
      <c r="HLH142" s="1"/>
      <c r="HLI142" s="1"/>
      <c r="HLJ142" s="1"/>
      <c r="HLK142" s="1"/>
      <c r="HLL142" s="1"/>
      <c r="HLM142" s="1"/>
      <c r="HLN142" s="1"/>
      <c r="HLO142" s="1"/>
      <c r="HLP142" s="1"/>
      <c r="HLQ142" s="1"/>
      <c r="HLR142" s="1"/>
      <c r="HLS142" s="1"/>
      <c r="HLT142" s="1"/>
      <c r="HLU142" s="1"/>
      <c r="HLV142" s="1"/>
      <c r="HLW142" s="1"/>
      <c r="HLX142" s="1"/>
      <c r="HLY142" s="1"/>
      <c r="HLZ142" s="1"/>
      <c r="HMA142" s="1"/>
      <c r="HMB142" s="1"/>
      <c r="HMC142" s="1"/>
      <c r="HMD142" s="1"/>
      <c r="HME142" s="1"/>
      <c r="HMF142" s="1"/>
      <c r="HMG142" s="1"/>
      <c r="HMH142" s="1"/>
      <c r="HMI142" s="1"/>
      <c r="HMJ142" s="1"/>
      <c r="HMK142" s="1"/>
      <c r="HML142" s="1"/>
      <c r="HMM142" s="1"/>
      <c r="HMN142" s="1"/>
      <c r="HMO142" s="1"/>
      <c r="HMP142" s="1"/>
      <c r="HMQ142" s="1"/>
      <c r="HMR142" s="1"/>
      <c r="HMS142" s="1"/>
      <c r="HMT142" s="1"/>
      <c r="HMU142" s="1"/>
      <c r="HMV142" s="1"/>
      <c r="HMW142" s="1"/>
      <c r="HMX142" s="1"/>
      <c r="HMY142" s="1"/>
      <c r="HMZ142" s="1"/>
      <c r="HNA142" s="1"/>
      <c r="HNB142" s="1"/>
      <c r="HNC142" s="1"/>
      <c r="HND142" s="1"/>
      <c r="HNE142" s="1"/>
      <c r="HNF142" s="1"/>
      <c r="HNG142" s="1"/>
      <c r="HNH142" s="1"/>
      <c r="HNI142" s="1"/>
      <c r="HNJ142" s="1"/>
      <c r="HNK142" s="1"/>
      <c r="HNL142" s="1"/>
      <c r="HNM142" s="1"/>
      <c r="HNN142" s="1"/>
      <c r="HNO142" s="1"/>
      <c r="HNP142" s="1"/>
      <c r="HNQ142" s="1"/>
      <c r="HNR142" s="1"/>
      <c r="HNS142" s="1"/>
      <c r="HNT142" s="1"/>
      <c r="HNU142" s="1"/>
      <c r="HNV142" s="1"/>
      <c r="HNW142" s="1"/>
      <c r="HNX142" s="1"/>
      <c r="HNY142" s="1"/>
      <c r="HNZ142" s="1"/>
      <c r="HOA142" s="1"/>
      <c r="HOB142" s="1"/>
      <c r="HOC142" s="1"/>
      <c r="HOD142" s="1"/>
      <c r="HOE142" s="1"/>
      <c r="HOF142" s="1"/>
      <c r="HOG142" s="1"/>
      <c r="HOH142" s="1"/>
      <c r="HOI142" s="1"/>
      <c r="HOJ142" s="1"/>
      <c r="HOK142" s="1"/>
      <c r="HOL142" s="1"/>
      <c r="HOM142" s="1"/>
      <c r="HON142" s="1"/>
      <c r="HOO142" s="1"/>
      <c r="HOP142" s="1"/>
      <c r="HOQ142" s="1"/>
      <c r="HOR142" s="1"/>
      <c r="HOS142" s="1"/>
      <c r="HOT142" s="1"/>
      <c r="HOU142" s="1"/>
      <c r="HOV142" s="1"/>
      <c r="HOW142" s="1"/>
      <c r="HOX142" s="1"/>
      <c r="HOY142" s="1"/>
      <c r="HOZ142" s="1"/>
      <c r="HPA142" s="1"/>
      <c r="HPB142" s="1"/>
      <c r="HPC142" s="1"/>
      <c r="HPD142" s="1"/>
      <c r="HPE142" s="1"/>
      <c r="HPF142" s="1"/>
      <c r="HPG142" s="1"/>
      <c r="HPH142" s="1"/>
      <c r="HPI142" s="1"/>
      <c r="HPJ142" s="1"/>
      <c r="HPK142" s="1"/>
      <c r="HPL142" s="1"/>
      <c r="HPM142" s="1"/>
      <c r="HPN142" s="1"/>
      <c r="HPO142" s="1"/>
      <c r="HPP142" s="1"/>
      <c r="HPQ142" s="1"/>
      <c r="HPR142" s="1"/>
      <c r="HPS142" s="1"/>
      <c r="HPT142" s="1"/>
      <c r="HPU142" s="1"/>
      <c r="HPV142" s="1"/>
      <c r="HPW142" s="1"/>
      <c r="HPX142" s="1"/>
      <c r="HPY142" s="1"/>
      <c r="HPZ142" s="1"/>
      <c r="HQA142" s="1"/>
      <c r="HQB142" s="1"/>
      <c r="HQC142" s="1"/>
      <c r="HQD142" s="1"/>
      <c r="HQE142" s="1"/>
      <c r="HQF142" s="1"/>
      <c r="HQG142" s="1"/>
      <c r="HQH142" s="1"/>
      <c r="HQI142" s="1"/>
      <c r="HQJ142" s="1"/>
      <c r="HQK142" s="1"/>
      <c r="HQL142" s="1"/>
      <c r="HQM142" s="1"/>
      <c r="HQN142" s="1"/>
      <c r="HQO142" s="1"/>
      <c r="HQP142" s="1"/>
      <c r="HQQ142" s="1"/>
      <c r="HQR142" s="1"/>
      <c r="HQS142" s="1"/>
      <c r="HQT142" s="1"/>
      <c r="HQU142" s="1"/>
      <c r="HQV142" s="1"/>
      <c r="HQW142" s="1"/>
      <c r="HQX142" s="1"/>
      <c r="HQY142" s="1"/>
      <c r="HQZ142" s="1"/>
      <c r="HRA142" s="1"/>
      <c r="HRB142" s="1"/>
      <c r="HRC142" s="1"/>
      <c r="HRD142" s="1"/>
      <c r="HRE142" s="1"/>
      <c r="HRF142" s="1"/>
      <c r="HRG142" s="1"/>
      <c r="HRH142" s="1"/>
      <c r="HRI142" s="1"/>
      <c r="HRJ142" s="1"/>
      <c r="HRK142" s="1"/>
      <c r="HRL142" s="1"/>
      <c r="HRM142" s="1"/>
      <c r="HRN142" s="1"/>
      <c r="HRO142" s="1"/>
      <c r="HRP142" s="1"/>
      <c r="HRQ142" s="1"/>
      <c r="HRR142" s="1"/>
      <c r="HRS142" s="1"/>
      <c r="HRT142" s="1"/>
      <c r="HRU142" s="1"/>
      <c r="HRV142" s="1"/>
      <c r="HRW142" s="1"/>
      <c r="HRX142" s="1"/>
      <c r="HRY142" s="1"/>
      <c r="HRZ142" s="1"/>
      <c r="HSA142" s="1"/>
      <c r="HSB142" s="1"/>
      <c r="HSC142" s="1"/>
      <c r="HSD142" s="1"/>
      <c r="HSE142" s="1"/>
      <c r="HSF142" s="1"/>
      <c r="HSG142" s="1"/>
      <c r="HSH142" s="1"/>
      <c r="HSI142" s="1"/>
      <c r="HSJ142" s="1"/>
      <c r="HSK142" s="1"/>
      <c r="HSL142" s="1"/>
      <c r="HSM142" s="1"/>
      <c r="HSN142" s="1"/>
      <c r="HSO142" s="1"/>
      <c r="HSP142" s="1"/>
      <c r="HSQ142" s="1"/>
      <c r="HSR142" s="1"/>
      <c r="HSS142" s="1"/>
      <c r="HST142" s="1"/>
      <c r="HSU142" s="1"/>
      <c r="HSV142" s="1"/>
      <c r="HSW142" s="1"/>
      <c r="HSX142" s="1"/>
      <c r="HSY142" s="1"/>
      <c r="HSZ142" s="1"/>
      <c r="HTA142" s="1"/>
      <c r="HTB142" s="1"/>
      <c r="HTC142" s="1"/>
      <c r="HTD142" s="1"/>
      <c r="HTE142" s="1"/>
      <c r="HTF142" s="1"/>
      <c r="HTG142" s="1"/>
      <c r="HTH142" s="1"/>
      <c r="HTI142" s="1"/>
      <c r="HTJ142" s="1"/>
      <c r="HTK142" s="1"/>
      <c r="HTL142" s="1"/>
      <c r="HTM142" s="1"/>
      <c r="HTN142" s="1"/>
      <c r="HTO142" s="1"/>
      <c r="HTP142" s="1"/>
      <c r="HTQ142" s="1"/>
      <c r="HTR142" s="1"/>
      <c r="HTS142" s="1"/>
      <c r="HTT142" s="1"/>
      <c r="HTU142" s="1"/>
      <c r="HTV142" s="1"/>
      <c r="HTW142" s="1"/>
      <c r="HTX142" s="1"/>
      <c r="HTY142" s="1"/>
      <c r="HTZ142" s="1"/>
      <c r="HUA142" s="1"/>
      <c r="HUB142" s="1"/>
      <c r="HUC142" s="1"/>
      <c r="HUD142" s="1"/>
      <c r="HUE142" s="1"/>
      <c r="HUF142" s="1"/>
      <c r="HUG142" s="1"/>
      <c r="HUH142" s="1"/>
      <c r="HUI142" s="1"/>
      <c r="HUJ142" s="1"/>
      <c r="HUK142" s="1"/>
      <c r="HUL142" s="1"/>
      <c r="HUM142" s="1"/>
      <c r="HUN142" s="1"/>
      <c r="HUO142" s="1"/>
      <c r="HUP142" s="1"/>
      <c r="HUQ142" s="1"/>
      <c r="HUR142" s="1"/>
      <c r="HUS142" s="1"/>
      <c r="HUT142" s="1"/>
      <c r="HUU142" s="1"/>
      <c r="HUV142" s="1"/>
      <c r="HUW142" s="1"/>
      <c r="HUX142" s="1"/>
      <c r="HUY142" s="1"/>
      <c r="HUZ142" s="1"/>
      <c r="HVA142" s="1"/>
      <c r="HVB142" s="1"/>
      <c r="HVC142" s="1"/>
      <c r="HVD142" s="1"/>
      <c r="HVE142" s="1"/>
      <c r="HVF142" s="1"/>
      <c r="HVG142" s="1"/>
      <c r="HVH142" s="1"/>
      <c r="HVI142" s="1"/>
      <c r="HVJ142" s="1"/>
      <c r="HVK142" s="1"/>
      <c r="HVL142" s="1"/>
      <c r="HVM142" s="1"/>
      <c r="HVN142" s="1"/>
      <c r="HVO142" s="1"/>
      <c r="HVP142" s="1"/>
      <c r="HVQ142" s="1"/>
      <c r="HVR142" s="1"/>
      <c r="HVS142" s="1"/>
      <c r="HVT142" s="1"/>
      <c r="HVU142" s="1"/>
      <c r="HVV142" s="1"/>
      <c r="HVW142" s="1"/>
      <c r="HVX142" s="1"/>
      <c r="HVY142" s="1"/>
      <c r="HVZ142" s="1"/>
      <c r="HWA142" s="1"/>
      <c r="HWB142" s="1"/>
      <c r="HWC142" s="1"/>
      <c r="HWD142" s="1"/>
      <c r="HWE142" s="1"/>
      <c r="HWF142" s="1"/>
      <c r="HWG142" s="1"/>
      <c r="HWH142" s="1"/>
      <c r="HWI142" s="1"/>
      <c r="HWJ142" s="1"/>
      <c r="HWK142" s="1"/>
      <c r="HWL142" s="1"/>
      <c r="HWM142" s="1"/>
      <c r="HWN142" s="1"/>
      <c r="HWO142" s="1"/>
      <c r="HWP142" s="1"/>
      <c r="HWQ142" s="1"/>
      <c r="HWR142" s="1"/>
      <c r="HWS142" s="1"/>
      <c r="HWT142" s="1"/>
      <c r="HWU142" s="1"/>
      <c r="HWV142" s="1"/>
      <c r="HWW142" s="1"/>
      <c r="HWX142" s="1"/>
      <c r="HWY142" s="1"/>
      <c r="HWZ142" s="1"/>
      <c r="HXA142" s="1"/>
      <c r="HXB142" s="1"/>
      <c r="HXC142" s="1"/>
      <c r="HXD142" s="1"/>
      <c r="HXE142" s="1"/>
      <c r="HXF142" s="1"/>
      <c r="HXG142" s="1"/>
      <c r="HXH142" s="1"/>
      <c r="HXI142" s="1"/>
      <c r="HXJ142" s="1"/>
      <c r="HXK142" s="1"/>
      <c r="HXL142" s="1"/>
      <c r="HXM142" s="1"/>
      <c r="HXN142" s="1"/>
      <c r="HXO142" s="1"/>
      <c r="HXP142" s="1"/>
      <c r="HXQ142" s="1"/>
      <c r="HXR142" s="1"/>
      <c r="HXS142" s="1"/>
      <c r="HXT142" s="1"/>
      <c r="HXU142" s="1"/>
      <c r="HXV142" s="1"/>
      <c r="HXW142" s="1"/>
      <c r="HXX142" s="1"/>
      <c r="HXY142" s="1"/>
      <c r="HXZ142" s="1"/>
      <c r="HYA142" s="1"/>
      <c r="HYB142" s="1"/>
      <c r="HYC142" s="1"/>
      <c r="HYD142" s="1"/>
      <c r="HYE142" s="1"/>
      <c r="HYF142" s="1"/>
      <c r="HYG142" s="1"/>
      <c r="HYH142" s="1"/>
      <c r="HYI142" s="1"/>
      <c r="HYJ142" s="1"/>
      <c r="HYK142" s="1"/>
      <c r="HYL142" s="1"/>
      <c r="HYM142" s="1"/>
      <c r="HYN142" s="1"/>
      <c r="HYO142" s="1"/>
      <c r="HYP142" s="1"/>
      <c r="HYQ142" s="1"/>
      <c r="HYR142" s="1"/>
      <c r="HYS142" s="1"/>
      <c r="HYT142" s="1"/>
      <c r="HYU142" s="1"/>
      <c r="HYV142" s="1"/>
      <c r="HYW142" s="1"/>
      <c r="HYX142" s="1"/>
      <c r="HYY142" s="1"/>
      <c r="HYZ142" s="1"/>
      <c r="HZA142" s="1"/>
      <c r="HZB142" s="1"/>
      <c r="HZC142" s="1"/>
      <c r="HZD142" s="1"/>
      <c r="HZE142" s="1"/>
      <c r="HZF142" s="1"/>
      <c r="HZG142" s="1"/>
      <c r="HZH142" s="1"/>
      <c r="HZI142" s="1"/>
      <c r="HZJ142" s="1"/>
      <c r="HZK142" s="1"/>
      <c r="HZL142" s="1"/>
      <c r="HZM142" s="1"/>
      <c r="HZN142" s="1"/>
      <c r="HZO142" s="1"/>
      <c r="HZP142" s="1"/>
      <c r="HZQ142" s="1"/>
      <c r="HZR142" s="1"/>
      <c r="HZS142" s="1"/>
      <c r="HZT142" s="1"/>
      <c r="HZU142" s="1"/>
      <c r="HZV142" s="1"/>
      <c r="HZW142" s="1"/>
      <c r="HZX142" s="1"/>
      <c r="HZY142" s="1"/>
      <c r="HZZ142" s="1"/>
      <c r="IAA142" s="1"/>
      <c r="IAB142" s="1"/>
      <c r="IAC142" s="1"/>
      <c r="IAD142" s="1"/>
      <c r="IAE142" s="1"/>
      <c r="IAF142" s="1"/>
      <c r="IAG142" s="1"/>
      <c r="IAH142" s="1"/>
      <c r="IAI142" s="1"/>
      <c r="IAJ142" s="1"/>
      <c r="IAK142" s="1"/>
      <c r="IAL142" s="1"/>
      <c r="IAM142" s="1"/>
      <c r="IAN142" s="1"/>
      <c r="IAO142" s="1"/>
      <c r="IAP142" s="1"/>
      <c r="IAQ142" s="1"/>
      <c r="IAR142" s="1"/>
      <c r="IAS142" s="1"/>
      <c r="IAT142" s="1"/>
      <c r="IAU142" s="1"/>
      <c r="IAV142" s="1"/>
      <c r="IAW142" s="1"/>
      <c r="IAX142" s="1"/>
      <c r="IAY142" s="1"/>
      <c r="IAZ142" s="1"/>
      <c r="IBA142" s="1"/>
      <c r="IBB142" s="1"/>
      <c r="IBC142" s="1"/>
      <c r="IBD142" s="1"/>
      <c r="IBE142" s="1"/>
      <c r="IBF142" s="1"/>
      <c r="IBG142" s="1"/>
      <c r="IBH142" s="1"/>
      <c r="IBI142" s="1"/>
      <c r="IBJ142" s="1"/>
      <c r="IBK142" s="1"/>
      <c r="IBL142" s="1"/>
      <c r="IBM142" s="1"/>
      <c r="IBN142" s="1"/>
      <c r="IBO142" s="1"/>
      <c r="IBP142" s="1"/>
      <c r="IBQ142" s="1"/>
      <c r="IBR142" s="1"/>
      <c r="IBS142" s="1"/>
      <c r="IBT142" s="1"/>
      <c r="IBU142" s="1"/>
      <c r="IBV142" s="1"/>
      <c r="IBW142" s="1"/>
      <c r="IBX142" s="1"/>
      <c r="IBY142" s="1"/>
      <c r="IBZ142" s="1"/>
      <c r="ICA142" s="1"/>
      <c r="ICB142" s="1"/>
      <c r="ICC142" s="1"/>
      <c r="ICD142" s="1"/>
      <c r="ICE142" s="1"/>
      <c r="ICF142" s="1"/>
      <c r="ICG142" s="1"/>
      <c r="ICH142" s="1"/>
      <c r="ICI142" s="1"/>
      <c r="ICJ142" s="1"/>
      <c r="ICK142" s="1"/>
      <c r="ICL142" s="1"/>
      <c r="ICM142" s="1"/>
      <c r="ICN142" s="1"/>
      <c r="ICO142" s="1"/>
      <c r="ICP142" s="1"/>
      <c r="ICQ142" s="1"/>
      <c r="ICR142" s="1"/>
      <c r="ICS142" s="1"/>
      <c r="ICT142" s="1"/>
      <c r="ICU142" s="1"/>
      <c r="ICV142" s="1"/>
      <c r="ICW142" s="1"/>
      <c r="ICX142" s="1"/>
      <c r="ICY142" s="1"/>
      <c r="ICZ142" s="1"/>
      <c r="IDA142" s="1"/>
      <c r="IDB142" s="1"/>
      <c r="IDC142" s="1"/>
      <c r="IDD142" s="1"/>
      <c r="IDE142" s="1"/>
      <c r="IDF142" s="1"/>
      <c r="IDG142" s="1"/>
      <c r="IDH142" s="1"/>
      <c r="IDI142" s="1"/>
      <c r="IDJ142" s="1"/>
      <c r="IDK142" s="1"/>
      <c r="IDL142" s="1"/>
      <c r="IDM142" s="1"/>
      <c r="IDN142" s="1"/>
      <c r="IDO142" s="1"/>
      <c r="IDP142" s="1"/>
      <c r="IDQ142" s="1"/>
      <c r="IDR142" s="1"/>
      <c r="IDS142" s="1"/>
      <c r="IDT142" s="1"/>
      <c r="IDU142" s="1"/>
      <c r="IDV142" s="1"/>
      <c r="IDW142" s="1"/>
      <c r="IDX142" s="1"/>
      <c r="IDY142" s="1"/>
      <c r="IDZ142" s="1"/>
      <c r="IEA142" s="1"/>
      <c r="IEB142" s="1"/>
      <c r="IEC142" s="1"/>
      <c r="IED142" s="1"/>
      <c r="IEE142" s="1"/>
      <c r="IEF142" s="1"/>
      <c r="IEG142" s="1"/>
      <c r="IEH142" s="1"/>
      <c r="IEI142" s="1"/>
      <c r="IEJ142" s="1"/>
      <c r="IEK142" s="1"/>
      <c r="IEL142" s="1"/>
      <c r="IEM142" s="1"/>
      <c r="IEN142" s="1"/>
      <c r="IEO142" s="1"/>
      <c r="IEP142" s="1"/>
      <c r="IEQ142" s="1"/>
      <c r="IER142" s="1"/>
      <c r="IES142" s="1"/>
      <c r="IET142" s="1"/>
      <c r="IEU142" s="1"/>
      <c r="IEV142" s="1"/>
      <c r="IEW142" s="1"/>
      <c r="IEX142" s="1"/>
      <c r="IEY142" s="1"/>
      <c r="IEZ142" s="1"/>
      <c r="IFA142" s="1"/>
      <c r="IFB142" s="1"/>
      <c r="IFC142" s="1"/>
      <c r="IFD142" s="1"/>
      <c r="IFE142" s="1"/>
      <c r="IFF142" s="1"/>
      <c r="IFG142" s="1"/>
      <c r="IFH142" s="1"/>
      <c r="IFI142" s="1"/>
      <c r="IFJ142" s="1"/>
      <c r="IFK142" s="1"/>
      <c r="IFL142" s="1"/>
      <c r="IFM142" s="1"/>
      <c r="IFN142" s="1"/>
      <c r="IFO142" s="1"/>
      <c r="IFP142" s="1"/>
      <c r="IFQ142" s="1"/>
      <c r="IFR142" s="1"/>
      <c r="IFS142" s="1"/>
      <c r="IFT142" s="1"/>
      <c r="IFU142" s="1"/>
      <c r="IFV142" s="1"/>
      <c r="IFW142" s="1"/>
      <c r="IFX142" s="1"/>
      <c r="IFY142" s="1"/>
      <c r="IFZ142" s="1"/>
      <c r="IGA142" s="1"/>
      <c r="IGB142" s="1"/>
      <c r="IGC142" s="1"/>
      <c r="IGD142" s="1"/>
      <c r="IGE142" s="1"/>
      <c r="IGF142" s="1"/>
      <c r="IGG142" s="1"/>
      <c r="IGH142" s="1"/>
      <c r="IGI142" s="1"/>
      <c r="IGJ142" s="1"/>
      <c r="IGK142" s="1"/>
      <c r="IGL142" s="1"/>
      <c r="IGM142" s="1"/>
      <c r="IGN142" s="1"/>
      <c r="IGO142" s="1"/>
      <c r="IGP142" s="1"/>
      <c r="IGQ142" s="1"/>
      <c r="IGR142" s="1"/>
      <c r="IGS142" s="1"/>
      <c r="IGT142" s="1"/>
      <c r="IGU142" s="1"/>
      <c r="IGV142" s="1"/>
      <c r="IGW142" s="1"/>
      <c r="IGX142" s="1"/>
      <c r="IGY142" s="1"/>
      <c r="IGZ142" s="1"/>
      <c r="IHA142" s="1"/>
      <c r="IHB142" s="1"/>
      <c r="IHC142" s="1"/>
      <c r="IHD142" s="1"/>
      <c r="IHE142" s="1"/>
      <c r="IHF142" s="1"/>
      <c r="IHG142" s="1"/>
      <c r="IHH142" s="1"/>
      <c r="IHI142" s="1"/>
      <c r="IHJ142" s="1"/>
      <c r="IHK142" s="1"/>
      <c r="IHL142" s="1"/>
      <c r="IHM142" s="1"/>
      <c r="IHN142" s="1"/>
      <c r="IHO142" s="1"/>
      <c r="IHP142" s="1"/>
      <c r="IHQ142" s="1"/>
      <c r="IHR142" s="1"/>
      <c r="IHS142" s="1"/>
      <c r="IHT142" s="1"/>
      <c r="IHU142" s="1"/>
      <c r="IHV142" s="1"/>
      <c r="IHW142" s="1"/>
      <c r="IHX142" s="1"/>
      <c r="IHY142" s="1"/>
      <c r="IHZ142" s="1"/>
      <c r="IIA142" s="1"/>
      <c r="IIB142" s="1"/>
      <c r="IIC142" s="1"/>
      <c r="IID142" s="1"/>
      <c r="IIE142" s="1"/>
      <c r="IIF142" s="1"/>
      <c r="IIG142" s="1"/>
      <c r="IIH142" s="1"/>
      <c r="III142" s="1"/>
      <c r="IIJ142" s="1"/>
      <c r="IIK142" s="1"/>
      <c r="IIL142" s="1"/>
      <c r="IIM142" s="1"/>
      <c r="IIN142" s="1"/>
      <c r="IIO142" s="1"/>
      <c r="IIP142" s="1"/>
      <c r="IIQ142" s="1"/>
      <c r="IIR142" s="1"/>
      <c r="IIS142" s="1"/>
      <c r="IIT142" s="1"/>
      <c r="IIU142" s="1"/>
      <c r="IIV142" s="1"/>
      <c r="IIW142" s="1"/>
      <c r="IIX142" s="1"/>
      <c r="IIY142" s="1"/>
      <c r="IIZ142" s="1"/>
      <c r="IJA142" s="1"/>
      <c r="IJB142" s="1"/>
      <c r="IJC142" s="1"/>
      <c r="IJD142" s="1"/>
      <c r="IJE142" s="1"/>
      <c r="IJF142" s="1"/>
      <c r="IJG142" s="1"/>
      <c r="IJH142" s="1"/>
      <c r="IJI142" s="1"/>
      <c r="IJJ142" s="1"/>
      <c r="IJK142" s="1"/>
      <c r="IJL142" s="1"/>
      <c r="IJM142" s="1"/>
      <c r="IJN142" s="1"/>
      <c r="IJO142" s="1"/>
      <c r="IJP142" s="1"/>
      <c r="IJQ142" s="1"/>
      <c r="IJR142" s="1"/>
      <c r="IJS142" s="1"/>
      <c r="IJT142" s="1"/>
      <c r="IJU142" s="1"/>
      <c r="IJV142" s="1"/>
      <c r="IJW142" s="1"/>
      <c r="IJX142" s="1"/>
      <c r="IJY142" s="1"/>
      <c r="IJZ142" s="1"/>
      <c r="IKA142" s="1"/>
      <c r="IKB142" s="1"/>
      <c r="IKC142" s="1"/>
      <c r="IKD142" s="1"/>
      <c r="IKE142" s="1"/>
      <c r="IKF142" s="1"/>
      <c r="IKG142" s="1"/>
      <c r="IKH142" s="1"/>
      <c r="IKI142" s="1"/>
      <c r="IKJ142" s="1"/>
      <c r="IKK142" s="1"/>
      <c r="IKL142" s="1"/>
      <c r="IKM142" s="1"/>
      <c r="IKN142" s="1"/>
      <c r="IKO142" s="1"/>
      <c r="IKP142" s="1"/>
      <c r="IKQ142" s="1"/>
      <c r="IKR142" s="1"/>
      <c r="IKS142" s="1"/>
      <c r="IKT142" s="1"/>
      <c r="IKU142" s="1"/>
      <c r="IKV142" s="1"/>
      <c r="IKW142" s="1"/>
      <c r="IKX142" s="1"/>
      <c r="IKY142" s="1"/>
      <c r="IKZ142" s="1"/>
      <c r="ILA142" s="1"/>
      <c r="ILB142" s="1"/>
      <c r="ILC142" s="1"/>
      <c r="ILD142" s="1"/>
      <c r="ILE142" s="1"/>
      <c r="ILF142" s="1"/>
      <c r="ILG142" s="1"/>
      <c r="ILH142" s="1"/>
      <c r="ILI142" s="1"/>
      <c r="ILJ142" s="1"/>
      <c r="ILK142" s="1"/>
      <c r="ILL142" s="1"/>
      <c r="ILM142" s="1"/>
      <c r="ILN142" s="1"/>
      <c r="ILO142" s="1"/>
      <c r="ILP142" s="1"/>
      <c r="ILQ142" s="1"/>
      <c r="ILR142" s="1"/>
      <c r="ILS142" s="1"/>
      <c r="ILT142" s="1"/>
      <c r="ILU142" s="1"/>
      <c r="ILV142" s="1"/>
      <c r="ILW142" s="1"/>
      <c r="ILX142" s="1"/>
      <c r="ILY142" s="1"/>
      <c r="ILZ142" s="1"/>
      <c r="IMA142" s="1"/>
      <c r="IMB142" s="1"/>
      <c r="IMC142" s="1"/>
      <c r="IMD142" s="1"/>
      <c r="IME142" s="1"/>
      <c r="IMF142" s="1"/>
      <c r="IMG142" s="1"/>
      <c r="IMH142" s="1"/>
      <c r="IMI142" s="1"/>
      <c r="IMJ142" s="1"/>
      <c r="IMK142" s="1"/>
      <c r="IML142" s="1"/>
      <c r="IMM142" s="1"/>
      <c r="IMN142" s="1"/>
      <c r="IMO142" s="1"/>
      <c r="IMP142" s="1"/>
      <c r="IMQ142" s="1"/>
      <c r="IMR142" s="1"/>
      <c r="IMS142" s="1"/>
      <c r="IMT142" s="1"/>
      <c r="IMU142" s="1"/>
      <c r="IMV142" s="1"/>
      <c r="IMW142" s="1"/>
      <c r="IMX142" s="1"/>
      <c r="IMY142" s="1"/>
      <c r="IMZ142" s="1"/>
      <c r="INA142" s="1"/>
      <c r="INB142" s="1"/>
      <c r="INC142" s="1"/>
      <c r="IND142" s="1"/>
      <c r="INE142" s="1"/>
      <c r="INF142" s="1"/>
      <c r="ING142" s="1"/>
      <c r="INH142" s="1"/>
      <c r="INI142" s="1"/>
      <c r="INJ142" s="1"/>
      <c r="INK142" s="1"/>
      <c r="INL142" s="1"/>
      <c r="INM142" s="1"/>
      <c r="INN142" s="1"/>
      <c r="INO142" s="1"/>
      <c r="INP142" s="1"/>
      <c r="INQ142" s="1"/>
      <c r="INR142" s="1"/>
      <c r="INS142" s="1"/>
      <c r="INT142" s="1"/>
      <c r="INU142" s="1"/>
      <c r="INV142" s="1"/>
      <c r="INW142" s="1"/>
      <c r="INX142" s="1"/>
      <c r="INY142" s="1"/>
      <c r="INZ142" s="1"/>
      <c r="IOA142" s="1"/>
      <c r="IOB142" s="1"/>
      <c r="IOC142" s="1"/>
      <c r="IOD142" s="1"/>
      <c r="IOE142" s="1"/>
      <c r="IOF142" s="1"/>
      <c r="IOG142" s="1"/>
      <c r="IOH142" s="1"/>
      <c r="IOI142" s="1"/>
      <c r="IOJ142" s="1"/>
      <c r="IOK142" s="1"/>
      <c r="IOL142" s="1"/>
      <c r="IOM142" s="1"/>
      <c r="ION142" s="1"/>
      <c r="IOO142" s="1"/>
      <c r="IOP142" s="1"/>
      <c r="IOQ142" s="1"/>
      <c r="IOR142" s="1"/>
      <c r="IOS142" s="1"/>
      <c r="IOT142" s="1"/>
      <c r="IOU142" s="1"/>
      <c r="IOV142" s="1"/>
      <c r="IOW142" s="1"/>
      <c r="IOX142" s="1"/>
      <c r="IOY142" s="1"/>
      <c r="IOZ142" s="1"/>
      <c r="IPA142" s="1"/>
      <c r="IPB142" s="1"/>
      <c r="IPC142" s="1"/>
      <c r="IPD142" s="1"/>
      <c r="IPE142" s="1"/>
      <c r="IPF142" s="1"/>
      <c r="IPG142" s="1"/>
      <c r="IPH142" s="1"/>
      <c r="IPI142" s="1"/>
      <c r="IPJ142" s="1"/>
      <c r="IPK142" s="1"/>
      <c r="IPL142" s="1"/>
      <c r="IPM142" s="1"/>
      <c r="IPN142" s="1"/>
      <c r="IPO142" s="1"/>
      <c r="IPP142" s="1"/>
      <c r="IPQ142" s="1"/>
      <c r="IPR142" s="1"/>
      <c r="IPS142" s="1"/>
      <c r="IPT142" s="1"/>
      <c r="IPU142" s="1"/>
      <c r="IPV142" s="1"/>
      <c r="IPW142" s="1"/>
      <c r="IPX142" s="1"/>
      <c r="IPY142" s="1"/>
      <c r="IPZ142" s="1"/>
      <c r="IQA142" s="1"/>
      <c r="IQB142" s="1"/>
      <c r="IQC142" s="1"/>
      <c r="IQD142" s="1"/>
      <c r="IQE142" s="1"/>
      <c r="IQF142" s="1"/>
      <c r="IQG142" s="1"/>
      <c r="IQH142" s="1"/>
      <c r="IQI142" s="1"/>
      <c r="IQJ142" s="1"/>
      <c r="IQK142" s="1"/>
      <c r="IQL142" s="1"/>
      <c r="IQM142" s="1"/>
      <c r="IQN142" s="1"/>
      <c r="IQO142" s="1"/>
      <c r="IQP142" s="1"/>
      <c r="IQQ142" s="1"/>
      <c r="IQR142" s="1"/>
      <c r="IQS142" s="1"/>
      <c r="IQT142" s="1"/>
      <c r="IQU142" s="1"/>
      <c r="IQV142" s="1"/>
      <c r="IQW142" s="1"/>
      <c r="IQX142" s="1"/>
      <c r="IQY142" s="1"/>
      <c r="IQZ142" s="1"/>
      <c r="IRA142" s="1"/>
      <c r="IRB142" s="1"/>
      <c r="IRC142" s="1"/>
      <c r="IRD142" s="1"/>
      <c r="IRE142" s="1"/>
      <c r="IRF142" s="1"/>
      <c r="IRG142" s="1"/>
      <c r="IRH142" s="1"/>
      <c r="IRI142" s="1"/>
      <c r="IRJ142" s="1"/>
      <c r="IRK142" s="1"/>
      <c r="IRL142" s="1"/>
      <c r="IRM142" s="1"/>
      <c r="IRN142" s="1"/>
      <c r="IRO142" s="1"/>
      <c r="IRP142" s="1"/>
      <c r="IRQ142" s="1"/>
      <c r="IRR142" s="1"/>
      <c r="IRS142" s="1"/>
      <c r="IRT142" s="1"/>
      <c r="IRU142" s="1"/>
      <c r="IRV142" s="1"/>
      <c r="IRW142" s="1"/>
      <c r="IRX142" s="1"/>
      <c r="IRY142" s="1"/>
      <c r="IRZ142" s="1"/>
      <c r="ISA142" s="1"/>
      <c r="ISB142" s="1"/>
      <c r="ISC142" s="1"/>
      <c r="ISD142" s="1"/>
      <c r="ISE142" s="1"/>
      <c r="ISF142" s="1"/>
      <c r="ISG142" s="1"/>
      <c r="ISH142" s="1"/>
      <c r="ISI142" s="1"/>
      <c r="ISJ142" s="1"/>
      <c r="ISK142" s="1"/>
      <c r="ISL142" s="1"/>
      <c r="ISM142" s="1"/>
      <c r="ISN142" s="1"/>
      <c r="ISO142" s="1"/>
      <c r="ISP142" s="1"/>
      <c r="ISQ142" s="1"/>
      <c r="ISR142" s="1"/>
      <c r="ISS142" s="1"/>
      <c r="IST142" s="1"/>
      <c r="ISU142" s="1"/>
      <c r="ISV142" s="1"/>
      <c r="ISW142" s="1"/>
      <c r="ISX142" s="1"/>
      <c r="ISY142" s="1"/>
      <c r="ISZ142" s="1"/>
      <c r="ITA142" s="1"/>
      <c r="ITB142" s="1"/>
      <c r="ITC142" s="1"/>
      <c r="ITD142" s="1"/>
      <c r="ITE142" s="1"/>
      <c r="ITF142" s="1"/>
      <c r="ITG142" s="1"/>
      <c r="ITH142" s="1"/>
      <c r="ITI142" s="1"/>
      <c r="ITJ142" s="1"/>
      <c r="ITK142" s="1"/>
      <c r="ITL142" s="1"/>
      <c r="ITM142" s="1"/>
      <c r="ITN142" s="1"/>
      <c r="ITO142" s="1"/>
      <c r="ITP142" s="1"/>
      <c r="ITQ142" s="1"/>
      <c r="ITR142" s="1"/>
      <c r="ITS142" s="1"/>
      <c r="ITT142" s="1"/>
      <c r="ITU142" s="1"/>
      <c r="ITV142" s="1"/>
      <c r="ITW142" s="1"/>
      <c r="ITX142" s="1"/>
      <c r="ITY142" s="1"/>
      <c r="ITZ142" s="1"/>
      <c r="IUA142" s="1"/>
      <c r="IUB142" s="1"/>
      <c r="IUC142" s="1"/>
      <c r="IUD142" s="1"/>
      <c r="IUE142" s="1"/>
      <c r="IUF142" s="1"/>
      <c r="IUG142" s="1"/>
      <c r="IUH142" s="1"/>
      <c r="IUI142" s="1"/>
      <c r="IUJ142" s="1"/>
      <c r="IUK142" s="1"/>
      <c r="IUL142" s="1"/>
      <c r="IUM142" s="1"/>
      <c r="IUN142" s="1"/>
      <c r="IUO142" s="1"/>
      <c r="IUP142" s="1"/>
      <c r="IUQ142" s="1"/>
      <c r="IUR142" s="1"/>
      <c r="IUS142" s="1"/>
      <c r="IUT142" s="1"/>
      <c r="IUU142" s="1"/>
      <c r="IUV142" s="1"/>
      <c r="IUW142" s="1"/>
      <c r="IUX142" s="1"/>
      <c r="IUY142" s="1"/>
      <c r="IUZ142" s="1"/>
      <c r="IVA142" s="1"/>
      <c r="IVB142" s="1"/>
      <c r="IVC142" s="1"/>
      <c r="IVD142" s="1"/>
      <c r="IVE142" s="1"/>
      <c r="IVF142" s="1"/>
      <c r="IVG142" s="1"/>
      <c r="IVH142" s="1"/>
      <c r="IVI142" s="1"/>
      <c r="IVJ142" s="1"/>
      <c r="IVK142" s="1"/>
      <c r="IVL142" s="1"/>
      <c r="IVM142" s="1"/>
      <c r="IVN142" s="1"/>
      <c r="IVO142" s="1"/>
      <c r="IVP142" s="1"/>
      <c r="IVQ142" s="1"/>
      <c r="IVR142" s="1"/>
      <c r="IVS142" s="1"/>
      <c r="IVT142" s="1"/>
      <c r="IVU142" s="1"/>
      <c r="IVV142" s="1"/>
      <c r="IVW142" s="1"/>
      <c r="IVX142" s="1"/>
      <c r="IVY142" s="1"/>
      <c r="IVZ142" s="1"/>
      <c r="IWA142" s="1"/>
      <c r="IWB142" s="1"/>
      <c r="IWC142" s="1"/>
      <c r="IWD142" s="1"/>
      <c r="IWE142" s="1"/>
      <c r="IWF142" s="1"/>
      <c r="IWG142" s="1"/>
      <c r="IWH142" s="1"/>
      <c r="IWI142" s="1"/>
      <c r="IWJ142" s="1"/>
      <c r="IWK142" s="1"/>
      <c r="IWL142" s="1"/>
      <c r="IWM142" s="1"/>
      <c r="IWN142" s="1"/>
      <c r="IWO142" s="1"/>
      <c r="IWP142" s="1"/>
      <c r="IWQ142" s="1"/>
      <c r="IWR142" s="1"/>
      <c r="IWS142" s="1"/>
      <c r="IWT142" s="1"/>
      <c r="IWU142" s="1"/>
      <c r="IWV142" s="1"/>
      <c r="IWW142" s="1"/>
      <c r="IWX142" s="1"/>
      <c r="IWY142" s="1"/>
      <c r="IWZ142" s="1"/>
      <c r="IXA142" s="1"/>
      <c r="IXB142" s="1"/>
      <c r="IXC142" s="1"/>
      <c r="IXD142" s="1"/>
      <c r="IXE142" s="1"/>
      <c r="IXF142" s="1"/>
      <c r="IXG142" s="1"/>
      <c r="IXH142" s="1"/>
      <c r="IXI142" s="1"/>
      <c r="IXJ142" s="1"/>
      <c r="IXK142" s="1"/>
      <c r="IXL142" s="1"/>
      <c r="IXM142" s="1"/>
      <c r="IXN142" s="1"/>
      <c r="IXO142" s="1"/>
      <c r="IXP142" s="1"/>
      <c r="IXQ142" s="1"/>
      <c r="IXR142" s="1"/>
      <c r="IXS142" s="1"/>
      <c r="IXT142" s="1"/>
      <c r="IXU142" s="1"/>
      <c r="IXV142" s="1"/>
      <c r="IXW142" s="1"/>
      <c r="IXX142" s="1"/>
      <c r="IXY142" s="1"/>
      <c r="IXZ142" s="1"/>
      <c r="IYA142" s="1"/>
      <c r="IYB142" s="1"/>
      <c r="IYC142" s="1"/>
      <c r="IYD142" s="1"/>
      <c r="IYE142" s="1"/>
      <c r="IYF142" s="1"/>
      <c r="IYG142" s="1"/>
      <c r="IYH142" s="1"/>
      <c r="IYI142" s="1"/>
      <c r="IYJ142" s="1"/>
      <c r="IYK142" s="1"/>
      <c r="IYL142" s="1"/>
      <c r="IYM142" s="1"/>
      <c r="IYN142" s="1"/>
      <c r="IYO142" s="1"/>
      <c r="IYP142" s="1"/>
      <c r="IYQ142" s="1"/>
      <c r="IYR142" s="1"/>
      <c r="IYS142" s="1"/>
      <c r="IYT142" s="1"/>
      <c r="IYU142" s="1"/>
      <c r="IYV142" s="1"/>
      <c r="IYW142" s="1"/>
      <c r="IYX142" s="1"/>
      <c r="IYY142" s="1"/>
      <c r="IYZ142" s="1"/>
      <c r="IZA142" s="1"/>
      <c r="IZB142" s="1"/>
      <c r="IZC142" s="1"/>
      <c r="IZD142" s="1"/>
      <c r="IZE142" s="1"/>
      <c r="IZF142" s="1"/>
      <c r="IZG142" s="1"/>
      <c r="IZH142" s="1"/>
      <c r="IZI142" s="1"/>
      <c r="IZJ142" s="1"/>
      <c r="IZK142" s="1"/>
      <c r="IZL142" s="1"/>
      <c r="IZM142" s="1"/>
      <c r="IZN142" s="1"/>
      <c r="IZO142" s="1"/>
      <c r="IZP142" s="1"/>
      <c r="IZQ142" s="1"/>
      <c r="IZR142" s="1"/>
      <c r="IZS142" s="1"/>
      <c r="IZT142" s="1"/>
      <c r="IZU142" s="1"/>
      <c r="IZV142" s="1"/>
      <c r="IZW142" s="1"/>
      <c r="IZX142" s="1"/>
      <c r="IZY142" s="1"/>
      <c r="IZZ142" s="1"/>
      <c r="JAA142" s="1"/>
      <c r="JAB142" s="1"/>
      <c r="JAC142" s="1"/>
      <c r="JAD142" s="1"/>
      <c r="JAE142" s="1"/>
      <c r="JAF142" s="1"/>
      <c r="JAG142" s="1"/>
      <c r="JAH142" s="1"/>
      <c r="JAI142" s="1"/>
      <c r="JAJ142" s="1"/>
      <c r="JAK142" s="1"/>
      <c r="JAL142" s="1"/>
      <c r="JAM142" s="1"/>
      <c r="JAN142" s="1"/>
      <c r="JAO142" s="1"/>
      <c r="JAP142" s="1"/>
      <c r="JAQ142" s="1"/>
      <c r="JAR142" s="1"/>
      <c r="JAS142" s="1"/>
      <c r="JAT142" s="1"/>
      <c r="JAU142" s="1"/>
      <c r="JAV142" s="1"/>
      <c r="JAW142" s="1"/>
      <c r="JAX142" s="1"/>
      <c r="JAY142" s="1"/>
      <c r="JAZ142" s="1"/>
      <c r="JBA142" s="1"/>
      <c r="JBB142" s="1"/>
      <c r="JBC142" s="1"/>
      <c r="JBD142" s="1"/>
      <c r="JBE142" s="1"/>
      <c r="JBF142" s="1"/>
      <c r="JBG142" s="1"/>
      <c r="JBH142" s="1"/>
      <c r="JBI142" s="1"/>
      <c r="JBJ142" s="1"/>
      <c r="JBK142" s="1"/>
      <c r="JBL142" s="1"/>
      <c r="JBM142" s="1"/>
      <c r="JBN142" s="1"/>
      <c r="JBO142" s="1"/>
      <c r="JBP142" s="1"/>
      <c r="JBQ142" s="1"/>
      <c r="JBR142" s="1"/>
      <c r="JBS142" s="1"/>
      <c r="JBT142" s="1"/>
      <c r="JBU142" s="1"/>
      <c r="JBV142" s="1"/>
      <c r="JBW142" s="1"/>
      <c r="JBX142" s="1"/>
      <c r="JBY142" s="1"/>
      <c r="JBZ142" s="1"/>
      <c r="JCA142" s="1"/>
      <c r="JCB142" s="1"/>
      <c r="JCC142" s="1"/>
      <c r="JCD142" s="1"/>
      <c r="JCE142" s="1"/>
      <c r="JCF142" s="1"/>
      <c r="JCG142" s="1"/>
      <c r="JCH142" s="1"/>
      <c r="JCI142" s="1"/>
      <c r="JCJ142" s="1"/>
      <c r="JCK142" s="1"/>
      <c r="JCL142" s="1"/>
      <c r="JCM142" s="1"/>
      <c r="JCN142" s="1"/>
      <c r="JCO142" s="1"/>
      <c r="JCP142" s="1"/>
      <c r="JCQ142" s="1"/>
      <c r="JCR142" s="1"/>
      <c r="JCS142" s="1"/>
      <c r="JCT142" s="1"/>
      <c r="JCU142" s="1"/>
      <c r="JCV142" s="1"/>
      <c r="JCW142" s="1"/>
      <c r="JCX142" s="1"/>
      <c r="JCY142" s="1"/>
      <c r="JCZ142" s="1"/>
      <c r="JDA142" s="1"/>
      <c r="JDB142" s="1"/>
      <c r="JDC142" s="1"/>
      <c r="JDD142" s="1"/>
      <c r="JDE142" s="1"/>
      <c r="JDF142" s="1"/>
      <c r="JDG142" s="1"/>
      <c r="JDH142" s="1"/>
      <c r="JDI142" s="1"/>
      <c r="JDJ142" s="1"/>
      <c r="JDK142" s="1"/>
      <c r="JDL142" s="1"/>
      <c r="JDM142" s="1"/>
      <c r="JDN142" s="1"/>
      <c r="JDO142" s="1"/>
      <c r="JDP142" s="1"/>
      <c r="JDQ142" s="1"/>
      <c r="JDR142" s="1"/>
      <c r="JDS142" s="1"/>
      <c r="JDT142" s="1"/>
      <c r="JDU142" s="1"/>
      <c r="JDV142" s="1"/>
      <c r="JDW142" s="1"/>
      <c r="JDX142" s="1"/>
      <c r="JDY142" s="1"/>
      <c r="JDZ142" s="1"/>
      <c r="JEA142" s="1"/>
      <c r="JEB142" s="1"/>
      <c r="JEC142" s="1"/>
      <c r="JED142" s="1"/>
      <c r="JEE142" s="1"/>
      <c r="JEF142" s="1"/>
      <c r="JEG142" s="1"/>
      <c r="JEH142" s="1"/>
      <c r="JEI142" s="1"/>
      <c r="JEJ142" s="1"/>
      <c r="JEK142" s="1"/>
      <c r="JEL142" s="1"/>
      <c r="JEM142" s="1"/>
      <c r="JEN142" s="1"/>
      <c r="JEO142" s="1"/>
      <c r="JEP142" s="1"/>
      <c r="JEQ142" s="1"/>
      <c r="JER142" s="1"/>
      <c r="JES142" s="1"/>
      <c r="JET142" s="1"/>
      <c r="JEU142" s="1"/>
      <c r="JEV142" s="1"/>
      <c r="JEW142" s="1"/>
      <c r="JEX142" s="1"/>
      <c r="JEY142" s="1"/>
      <c r="JEZ142" s="1"/>
      <c r="JFA142" s="1"/>
      <c r="JFB142" s="1"/>
      <c r="JFC142" s="1"/>
      <c r="JFD142" s="1"/>
      <c r="JFE142" s="1"/>
      <c r="JFF142" s="1"/>
      <c r="JFG142" s="1"/>
      <c r="JFH142" s="1"/>
      <c r="JFI142" s="1"/>
      <c r="JFJ142" s="1"/>
      <c r="JFK142" s="1"/>
      <c r="JFL142" s="1"/>
      <c r="JFM142" s="1"/>
      <c r="JFN142" s="1"/>
      <c r="JFO142" s="1"/>
      <c r="JFP142" s="1"/>
      <c r="JFQ142" s="1"/>
      <c r="JFR142" s="1"/>
      <c r="JFS142" s="1"/>
      <c r="JFT142" s="1"/>
      <c r="JFU142" s="1"/>
      <c r="JFV142" s="1"/>
      <c r="JFW142" s="1"/>
      <c r="JFX142" s="1"/>
      <c r="JFY142" s="1"/>
      <c r="JFZ142" s="1"/>
      <c r="JGA142" s="1"/>
      <c r="JGB142" s="1"/>
      <c r="JGC142" s="1"/>
      <c r="JGD142" s="1"/>
      <c r="JGE142" s="1"/>
      <c r="JGF142" s="1"/>
      <c r="JGG142" s="1"/>
      <c r="JGH142" s="1"/>
      <c r="JGI142" s="1"/>
      <c r="JGJ142" s="1"/>
      <c r="JGK142" s="1"/>
      <c r="JGL142" s="1"/>
      <c r="JGM142" s="1"/>
      <c r="JGN142" s="1"/>
      <c r="JGO142" s="1"/>
      <c r="JGP142" s="1"/>
      <c r="JGQ142" s="1"/>
      <c r="JGR142" s="1"/>
      <c r="JGS142" s="1"/>
      <c r="JGT142" s="1"/>
      <c r="JGU142" s="1"/>
      <c r="JGV142" s="1"/>
      <c r="JGW142" s="1"/>
      <c r="JGX142" s="1"/>
      <c r="JGY142" s="1"/>
      <c r="JGZ142" s="1"/>
      <c r="JHA142" s="1"/>
      <c r="JHB142" s="1"/>
      <c r="JHC142" s="1"/>
      <c r="JHD142" s="1"/>
      <c r="JHE142" s="1"/>
      <c r="JHF142" s="1"/>
      <c r="JHG142" s="1"/>
      <c r="JHH142" s="1"/>
      <c r="JHI142" s="1"/>
      <c r="JHJ142" s="1"/>
      <c r="JHK142" s="1"/>
      <c r="JHL142" s="1"/>
      <c r="JHM142" s="1"/>
      <c r="JHN142" s="1"/>
      <c r="JHO142" s="1"/>
      <c r="JHP142" s="1"/>
      <c r="JHQ142" s="1"/>
      <c r="JHR142" s="1"/>
      <c r="JHS142" s="1"/>
      <c r="JHT142" s="1"/>
      <c r="JHU142" s="1"/>
      <c r="JHV142" s="1"/>
      <c r="JHW142" s="1"/>
      <c r="JHX142" s="1"/>
      <c r="JHY142" s="1"/>
      <c r="JHZ142" s="1"/>
      <c r="JIA142" s="1"/>
      <c r="JIB142" s="1"/>
      <c r="JIC142" s="1"/>
      <c r="JID142" s="1"/>
      <c r="JIE142" s="1"/>
      <c r="JIF142" s="1"/>
      <c r="JIG142" s="1"/>
      <c r="JIH142" s="1"/>
      <c r="JII142" s="1"/>
      <c r="JIJ142" s="1"/>
      <c r="JIK142" s="1"/>
      <c r="JIL142" s="1"/>
      <c r="JIM142" s="1"/>
      <c r="JIN142" s="1"/>
      <c r="JIO142" s="1"/>
      <c r="JIP142" s="1"/>
      <c r="JIQ142" s="1"/>
      <c r="JIR142" s="1"/>
      <c r="JIS142" s="1"/>
      <c r="JIT142" s="1"/>
      <c r="JIU142" s="1"/>
      <c r="JIV142" s="1"/>
      <c r="JIW142" s="1"/>
      <c r="JIX142" s="1"/>
      <c r="JIY142" s="1"/>
      <c r="JIZ142" s="1"/>
      <c r="JJA142" s="1"/>
      <c r="JJB142" s="1"/>
      <c r="JJC142" s="1"/>
      <c r="JJD142" s="1"/>
      <c r="JJE142" s="1"/>
      <c r="JJF142" s="1"/>
      <c r="JJG142" s="1"/>
      <c r="JJH142" s="1"/>
      <c r="JJI142" s="1"/>
      <c r="JJJ142" s="1"/>
      <c r="JJK142" s="1"/>
      <c r="JJL142" s="1"/>
      <c r="JJM142" s="1"/>
      <c r="JJN142" s="1"/>
      <c r="JJO142" s="1"/>
      <c r="JJP142" s="1"/>
      <c r="JJQ142" s="1"/>
      <c r="JJR142" s="1"/>
      <c r="JJS142" s="1"/>
      <c r="JJT142" s="1"/>
      <c r="JJU142" s="1"/>
      <c r="JJV142" s="1"/>
      <c r="JJW142" s="1"/>
      <c r="JJX142" s="1"/>
      <c r="JJY142" s="1"/>
      <c r="JJZ142" s="1"/>
      <c r="JKA142" s="1"/>
      <c r="JKB142" s="1"/>
      <c r="JKC142" s="1"/>
      <c r="JKD142" s="1"/>
      <c r="JKE142" s="1"/>
      <c r="JKF142" s="1"/>
      <c r="JKG142" s="1"/>
      <c r="JKH142" s="1"/>
      <c r="JKI142" s="1"/>
      <c r="JKJ142" s="1"/>
      <c r="JKK142" s="1"/>
      <c r="JKL142" s="1"/>
      <c r="JKM142" s="1"/>
      <c r="JKN142" s="1"/>
      <c r="JKO142" s="1"/>
      <c r="JKP142" s="1"/>
      <c r="JKQ142" s="1"/>
      <c r="JKR142" s="1"/>
      <c r="JKS142" s="1"/>
      <c r="JKT142" s="1"/>
      <c r="JKU142" s="1"/>
      <c r="JKV142" s="1"/>
      <c r="JKW142" s="1"/>
      <c r="JKX142" s="1"/>
      <c r="JKY142" s="1"/>
      <c r="JKZ142" s="1"/>
      <c r="JLA142" s="1"/>
      <c r="JLB142" s="1"/>
      <c r="JLC142" s="1"/>
      <c r="JLD142" s="1"/>
      <c r="JLE142" s="1"/>
      <c r="JLF142" s="1"/>
      <c r="JLG142" s="1"/>
      <c r="JLH142" s="1"/>
      <c r="JLI142" s="1"/>
      <c r="JLJ142" s="1"/>
      <c r="JLK142" s="1"/>
      <c r="JLL142" s="1"/>
      <c r="JLM142" s="1"/>
      <c r="JLN142" s="1"/>
      <c r="JLO142" s="1"/>
      <c r="JLP142" s="1"/>
      <c r="JLQ142" s="1"/>
      <c r="JLR142" s="1"/>
      <c r="JLS142" s="1"/>
      <c r="JLT142" s="1"/>
      <c r="JLU142" s="1"/>
      <c r="JLV142" s="1"/>
      <c r="JLW142" s="1"/>
      <c r="JLX142" s="1"/>
      <c r="JLY142" s="1"/>
      <c r="JLZ142" s="1"/>
      <c r="JMA142" s="1"/>
      <c r="JMB142" s="1"/>
      <c r="JMC142" s="1"/>
      <c r="JMD142" s="1"/>
      <c r="JME142" s="1"/>
      <c r="JMF142" s="1"/>
      <c r="JMG142" s="1"/>
      <c r="JMH142" s="1"/>
      <c r="JMI142" s="1"/>
      <c r="JMJ142" s="1"/>
      <c r="JMK142" s="1"/>
      <c r="JML142" s="1"/>
      <c r="JMM142" s="1"/>
      <c r="JMN142" s="1"/>
      <c r="JMO142" s="1"/>
      <c r="JMP142" s="1"/>
      <c r="JMQ142" s="1"/>
      <c r="JMR142" s="1"/>
      <c r="JMS142" s="1"/>
      <c r="JMT142" s="1"/>
      <c r="JMU142" s="1"/>
      <c r="JMV142" s="1"/>
      <c r="JMW142" s="1"/>
      <c r="JMX142" s="1"/>
      <c r="JMY142" s="1"/>
      <c r="JMZ142" s="1"/>
      <c r="JNA142" s="1"/>
      <c r="JNB142" s="1"/>
      <c r="JNC142" s="1"/>
      <c r="JND142" s="1"/>
      <c r="JNE142" s="1"/>
      <c r="JNF142" s="1"/>
      <c r="JNG142" s="1"/>
      <c r="JNH142" s="1"/>
      <c r="JNI142" s="1"/>
      <c r="JNJ142" s="1"/>
      <c r="JNK142" s="1"/>
      <c r="JNL142" s="1"/>
      <c r="JNM142" s="1"/>
      <c r="JNN142" s="1"/>
      <c r="JNO142" s="1"/>
      <c r="JNP142" s="1"/>
      <c r="JNQ142" s="1"/>
      <c r="JNR142" s="1"/>
      <c r="JNS142" s="1"/>
      <c r="JNT142" s="1"/>
      <c r="JNU142" s="1"/>
      <c r="JNV142" s="1"/>
      <c r="JNW142" s="1"/>
      <c r="JNX142" s="1"/>
      <c r="JNY142" s="1"/>
      <c r="JNZ142" s="1"/>
      <c r="JOA142" s="1"/>
      <c r="JOB142" s="1"/>
      <c r="JOC142" s="1"/>
      <c r="JOD142" s="1"/>
      <c r="JOE142" s="1"/>
      <c r="JOF142" s="1"/>
      <c r="JOG142" s="1"/>
      <c r="JOH142" s="1"/>
      <c r="JOI142" s="1"/>
      <c r="JOJ142" s="1"/>
      <c r="JOK142" s="1"/>
      <c r="JOL142" s="1"/>
      <c r="JOM142" s="1"/>
      <c r="JON142" s="1"/>
      <c r="JOO142" s="1"/>
      <c r="JOP142" s="1"/>
      <c r="JOQ142" s="1"/>
      <c r="JOR142" s="1"/>
      <c r="JOS142" s="1"/>
      <c r="JOT142" s="1"/>
      <c r="JOU142" s="1"/>
      <c r="JOV142" s="1"/>
      <c r="JOW142" s="1"/>
      <c r="JOX142" s="1"/>
      <c r="JOY142" s="1"/>
      <c r="JOZ142" s="1"/>
      <c r="JPA142" s="1"/>
      <c r="JPB142" s="1"/>
      <c r="JPC142" s="1"/>
      <c r="JPD142" s="1"/>
      <c r="JPE142" s="1"/>
      <c r="JPF142" s="1"/>
      <c r="JPG142" s="1"/>
      <c r="JPH142" s="1"/>
      <c r="JPI142" s="1"/>
      <c r="JPJ142" s="1"/>
      <c r="JPK142" s="1"/>
      <c r="JPL142" s="1"/>
      <c r="JPM142" s="1"/>
      <c r="JPN142" s="1"/>
      <c r="JPO142" s="1"/>
      <c r="JPP142" s="1"/>
      <c r="JPQ142" s="1"/>
      <c r="JPR142" s="1"/>
      <c r="JPS142" s="1"/>
      <c r="JPT142" s="1"/>
      <c r="JPU142" s="1"/>
      <c r="JPV142" s="1"/>
      <c r="JPW142" s="1"/>
      <c r="JPX142" s="1"/>
      <c r="JPY142" s="1"/>
      <c r="JPZ142" s="1"/>
      <c r="JQA142" s="1"/>
      <c r="JQB142" s="1"/>
      <c r="JQC142" s="1"/>
      <c r="JQD142" s="1"/>
      <c r="JQE142" s="1"/>
      <c r="JQF142" s="1"/>
      <c r="JQG142" s="1"/>
      <c r="JQH142" s="1"/>
      <c r="JQI142" s="1"/>
      <c r="JQJ142" s="1"/>
      <c r="JQK142" s="1"/>
      <c r="JQL142" s="1"/>
      <c r="JQM142" s="1"/>
      <c r="JQN142" s="1"/>
      <c r="JQO142" s="1"/>
      <c r="JQP142" s="1"/>
      <c r="JQQ142" s="1"/>
      <c r="JQR142" s="1"/>
      <c r="JQS142" s="1"/>
      <c r="JQT142" s="1"/>
      <c r="JQU142" s="1"/>
      <c r="JQV142" s="1"/>
      <c r="JQW142" s="1"/>
      <c r="JQX142" s="1"/>
      <c r="JQY142" s="1"/>
      <c r="JQZ142" s="1"/>
      <c r="JRA142" s="1"/>
      <c r="JRB142" s="1"/>
      <c r="JRC142" s="1"/>
      <c r="JRD142" s="1"/>
      <c r="JRE142" s="1"/>
      <c r="JRF142" s="1"/>
      <c r="JRG142" s="1"/>
      <c r="JRH142" s="1"/>
      <c r="JRI142" s="1"/>
      <c r="JRJ142" s="1"/>
      <c r="JRK142" s="1"/>
      <c r="JRL142" s="1"/>
      <c r="JRM142" s="1"/>
      <c r="JRN142" s="1"/>
      <c r="JRO142" s="1"/>
      <c r="JRP142" s="1"/>
      <c r="JRQ142" s="1"/>
      <c r="JRR142" s="1"/>
      <c r="JRS142" s="1"/>
      <c r="JRT142" s="1"/>
      <c r="JRU142" s="1"/>
      <c r="JRV142" s="1"/>
      <c r="JRW142" s="1"/>
      <c r="JRX142" s="1"/>
      <c r="JRY142" s="1"/>
      <c r="JRZ142" s="1"/>
      <c r="JSA142" s="1"/>
      <c r="JSB142" s="1"/>
      <c r="JSC142" s="1"/>
      <c r="JSD142" s="1"/>
      <c r="JSE142" s="1"/>
      <c r="JSF142" s="1"/>
      <c r="JSG142" s="1"/>
      <c r="JSH142" s="1"/>
      <c r="JSI142" s="1"/>
      <c r="JSJ142" s="1"/>
      <c r="JSK142" s="1"/>
      <c r="JSL142" s="1"/>
      <c r="JSM142" s="1"/>
      <c r="JSN142" s="1"/>
      <c r="JSO142" s="1"/>
      <c r="JSP142" s="1"/>
      <c r="JSQ142" s="1"/>
      <c r="JSR142" s="1"/>
      <c r="JSS142" s="1"/>
      <c r="JST142" s="1"/>
      <c r="JSU142" s="1"/>
      <c r="JSV142" s="1"/>
      <c r="JSW142" s="1"/>
      <c r="JSX142" s="1"/>
      <c r="JSY142" s="1"/>
      <c r="JSZ142" s="1"/>
      <c r="JTA142" s="1"/>
      <c r="JTB142" s="1"/>
      <c r="JTC142" s="1"/>
      <c r="JTD142" s="1"/>
      <c r="JTE142" s="1"/>
      <c r="JTF142" s="1"/>
      <c r="JTG142" s="1"/>
      <c r="JTH142" s="1"/>
      <c r="JTI142" s="1"/>
      <c r="JTJ142" s="1"/>
      <c r="JTK142" s="1"/>
      <c r="JTL142" s="1"/>
      <c r="JTM142" s="1"/>
      <c r="JTN142" s="1"/>
      <c r="JTO142" s="1"/>
      <c r="JTP142" s="1"/>
      <c r="JTQ142" s="1"/>
      <c r="JTR142" s="1"/>
      <c r="JTS142" s="1"/>
      <c r="JTT142" s="1"/>
      <c r="JTU142" s="1"/>
      <c r="JTV142" s="1"/>
      <c r="JTW142" s="1"/>
      <c r="JTX142" s="1"/>
      <c r="JTY142" s="1"/>
      <c r="JTZ142" s="1"/>
      <c r="JUA142" s="1"/>
      <c r="JUB142" s="1"/>
      <c r="JUC142" s="1"/>
      <c r="JUD142" s="1"/>
      <c r="JUE142" s="1"/>
      <c r="JUF142" s="1"/>
      <c r="JUG142" s="1"/>
      <c r="JUH142" s="1"/>
      <c r="JUI142" s="1"/>
      <c r="JUJ142" s="1"/>
      <c r="JUK142" s="1"/>
      <c r="JUL142" s="1"/>
      <c r="JUM142" s="1"/>
      <c r="JUN142" s="1"/>
      <c r="JUO142" s="1"/>
      <c r="JUP142" s="1"/>
      <c r="JUQ142" s="1"/>
      <c r="JUR142" s="1"/>
      <c r="JUS142" s="1"/>
      <c r="JUT142" s="1"/>
      <c r="JUU142" s="1"/>
      <c r="JUV142" s="1"/>
      <c r="JUW142" s="1"/>
      <c r="JUX142" s="1"/>
      <c r="JUY142" s="1"/>
      <c r="JUZ142" s="1"/>
      <c r="JVA142" s="1"/>
      <c r="JVB142" s="1"/>
      <c r="JVC142" s="1"/>
      <c r="JVD142" s="1"/>
      <c r="JVE142" s="1"/>
      <c r="JVF142" s="1"/>
      <c r="JVG142" s="1"/>
      <c r="JVH142" s="1"/>
      <c r="JVI142" s="1"/>
      <c r="JVJ142" s="1"/>
      <c r="JVK142" s="1"/>
      <c r="JVL142" s="1"/>
      <c r="JVM142" s="1"/>
      <c r="JVN142" s="1"/>
      <c r="JVO142" s="1"/>
      <c r="JVP142" s="1"/>
      <c r="JVQ142" s="1"/>
      <c r="JVR142" s="1"/>
      <c r="JVS142" s="1"/>
      <c r="JVT142" s="1"/>
      <c r="JVU142" s="1"/>
      <c r="JVV142" s="1"/>
      <c r="JVW142" s="1"/>
      <c r="JVX142" s="1"/>
      <c r="JVY142" s="1"/>
      <c r="JVZ142" s="1"/>
      <c r="JWA142" s="1"/>
      <c r="JWB142" s="1"/>
      <c r="JWC142" s="1"/>
      <c r="JWD142" s="1"/>
      <c r="JWE142" s="1"/>
      <c r="JWF142" s="1"/>
      <c r="JWG142" s="1"/>
      <c r="JWH142" s="1"/>
      <c r="JWI142" s="1"/>
      <c r="JWJ142" s="1"/>
      <c r="JWK142" s="1"/>
      <c r="JWL142" s="1"/>
      <c r="JWM142" s="1"/>
      <c r="JWN142" s="1"/>
      <c r="JWO142" s="1"/>
      <c r="JWP142" s="1"/>
      <c r="JWQ142" s="1"/>
      <c r="JWR142" s="1"/>
      <c r="JWS142" s="1"/>
      <c r="JWT142" s="1"/>
      <c r="JWU142" s="1"/>
      <c r="JWV142" s="1"/>
      <c r="JWW142" s="1"/>
      <c r="JWX142" s="1"/>
      <c r="JWY142" s="1"/>
      <c r="JWZ142" s="1"/>
      <c r="JXA142" s="1"/>
      <c r="JXB142" s="1"/>
      <c r="JXC142" s="1"/>
      <c r="JXD142" s="1"/>
      <c r="JXE142" s="1"/>
      <c r="JXF142" s="1"/>
      <c r="JXG142" s="1"/>
      <c r="JXH142" s="1"/>
      <c r="JXI142" s="1"/>
      <c r="JXJ142" s="1"/>
      <c r="JXK142" s="1"/>
      <c r="JXL142" s="1"/>
      <c r="JXM142" s="1"/>
      <c r="JXN142" s="1"/>
      <c r="JXO142" s="1"/>
      <c r="JXP142" s="1"/>
      <c r="JXQ142" s="1"/>
      <c r="JXR142" s="1"/>
      <c r="JXS142" s="1"/>
      <c r="JXT142" s="1"/>
      <c r="JXU142" s="1"/>
      <c r="JXV142" s="1"/>
      <c r="JXW142" s="1"/>
      <c r="JXX142" s="1"/>
      <c r="JXY142" s="1"/>
      <c r="JXZ142" s="1"/>
      <c r="JYA142" s="1"/>
      <c r="JYB142" s="1"/>
      <c r="JYC142" s="1"/>
      <c r="JYD142" s="1"/>
      <c r="JYE142" s="1"/>
      <c r="JYF142" s="1"/>
      <c r="JYG142" s="1"/>
      <c r="JYH142" s="1"/>
      <c r="JYI142" s="1"/>
      <c r="JYJ142" s="1"/>
      <c r="JYK142" s="1"/>
      <c r="JYL142" s="1"/>
      <c r="JYM142" s="1"/>
      <c r="JYN142" s="1"/>
      <c r="JYO142" s="1"/>
      <c r="JYP142" s="1"/>
      <c r="JYQ142" s="1"/>
      <c r="JYR142" s="1"/>
      <c r="JYS142" s="1"/>
      <c r="JYT142" s="1"/>
      <c r="JYU142" s="1"/>
      <c r="JYV142" s="1"/>
      <c r="JYW142" s="1"/>
      <c r="JYX142" s="1"/>
      <c r="JYY142" s="1"/>
      <c r="JYZ142" s="1"/>
      <c r="JZA142" s="1"/>
      <c r="JZB142" s="1"/>
      <c r="JZC142" s="1"/>
      <c r="JZD142" s="1"/>
      <c r="JZE142" s="1"/>
      <c r="JZF142" s="1"/>
      <c r="JZG142" s="1"/>
      <c r="JZH142" s="1"/>
      <c r="JZI142" s="1"/>
      <c r="JZJ142" s="1"/>
      <c r="JZK142" s="1"/>
      <c r="JZL142" s="1"/>
      <c r="JZM142" s="1"/>
      <c r="JZN142" s="1"/>
      <c r="JZO142" s="1"/>
      <c r="JZP142" s="1"/>
      <c r="JZQ142" s="1"/>
      <c r="JZR142" s="1"/>
      <c r="JZS142" s="1"/>
      <c r="JZT142" s="1"/>
      <c r="JZU142" s="1"/>
      <c r="JZV142" s="1"/>
      <c r="JZW142" s="1"/>
      <c r="JZX142" s="1"/>
      <c r="JZY142" s="1"/>
      <c r="JZZ142" s="1"/>
      <c r="KAA142" s="1"/>
      <c r="KAB142" s="1"/>
      <c r="KAC142" s="1"/>
      <c r="KAD142" s="1"/>
      <c r="KAE142" s="1"/>
      <c r="KAF142" s="1"/>
      <c r="KAG142" s="1"/>
      <c r="KAH142" s="1"/>
      <c r="KAI142" s="1"/>
      <c r="KAJ142" s="1"/>
      <c r="KAK142" s="1"/>
      <c r="KAL142" s="1"/>
      <c r="KAM142" s="1"/>
      <c r="KAN142" s="1"/>
      <c r="KAO142" s="1"/>
      <c r="KAP142" s="1"/>
      <c r="KAQ142" s="1"/>
      <c r="KAR142" s="1"/>
      <c r="KAS142" s="1"/>
      <c r="KAT142" s="1"/>
      <c r="KAU142" s="1"/>
      <c r="KAV142" s="1"/>
      <c r="KAW142" s="1"/>
      <c r="KAX142" s="1"/>
      <c r="KAY142" s="1"/>
      <c r="KAZ142" s="1"/>
      <c r="KBA142" s="1"/>
      <c r="KBB142" s="1"/>
      <c r="KBC142" s="1"/>
      <c r="KBD142" s="1"/>
      <c r="KBE142" s="1"/>
      <c r="KBF142" s="1"/>
      <c r="KBG142" s="1"/>
      <c r="KBH142" s="1"/>
      <c r="KBI142" s="1"/>
      <c r="KBJ142" s="1"/>
      <c r="KBK142" s="1"/>
      <c r="KBL142" s="1"/>
      <c r="KBM142" s="1"/>
      <c r="KBN142" s="1"/>
      <c r="KBO142" s="1"/>
      <c r="KBP142" s="1"/>
      <c r="KBQ142" s="1"/>
      <c r="KBR142" s="1"/>
      <c r="KBS142" s="1"/>
      <c r="KBT142" s="1"/>
      <c r="KBU142" s="1"/>
      <c r="KBV142" s="1"/>
      <c r="KBW142" s="1"/>
      <c r="KBX142" s="1"/>
      <c r="KBY142" s="1"/>
      <c r="KBZ142" s="1"/>
      <c r="KCA142" s="1"/>
      <c r="KCB142" s="1"/>
      <c r="KCC142" s="1"/>
      <c r="KCD142" s="1"/>
      <c r="KCE142" s="1"/>
      <c r="KCF142" s="1"/>
      <c r="KCG142" s="1"/>
      <c r="KCH142" s="1"/>
      <c r="KCI142" s="1"/>
      <c r="KCJ142" s="1"/>
      <c r="KCK142" s="1"/>
      <c r="KCL142" s="1"/>
      <c r="KCM142" s="1"/>
      <c r="KCN142" s="1"/>
      <c r="KCO142" s="1"/>
      <c r="KCP142" s="1"/>
      <c r="KCQ142" s="1"/>
      <c r="KCR142" s="1"/>
      <c r="KCS142" s="1"/>
      <c r="KCT142" s="1"/>
      <c r="KCU142" s="1"/>
      <c r="KCV142" s="1"/>
      <c r="KCW142" s="1"/>
      <c r="KCX142" s="1"/>
      <c r="KCY142" s="1"/>
      <c r="KCZ142" s="1"/>
      <c r="KDA142" s="1"/>
      <c r="KDB142" s="1"/>
      <c r="KDC142" s="1"/>
      <c r="KDD142" s="1"/>
      <c r="KDE142" s="1"/>
      <c r="KDF142" s="1"/>
      <c r="KDG142" s="1"/>
      <c r="KDH142" s="1"/>
      <c r="KDI142" s="1"/>
      <c r="KDJ142" s="1"/>
      <c r="KDK142" s="1"/>
      <c r="KDL142" s="1"/>
      <c r="KDM142" s="1"/>
      <c r="KDN142" s="1"/>
      <c r="KDO142" s="1"/>
      <c r="KDP142" s="1"/>
      <c r="KDQ142" s="1"/>
      <c r="KDR142" s="1"/>
      <c r="KDS142" s="1"/>
      <c r="KDT142" s="1"/>
      <c r="KDU142" s="1"/>
      <c r="KDV142" s="1"/>
      <c r="KDW142" s="1"/>
      <c r="KDX142" s="1"/>
      <c r="KDY142" s="1"/>
      <c r="KDZ142" s="1"/>
      <c r="KEA142" s="1"/>
      <c r="KEB142" s="1"/>
      <c r="KEC142" s="1"/>
      <c r="KED142" s="1"/>
      <c r="KEE142" s="1"/>
      <c r="KEF142" s="1"/>
      <c r="KEG142" s="1"/>
      <c r="KEH142" s="1"/>
      <c r="KEI142" s="1"/>
      <c r="KEJ142" s="1"/>
      <c r="KEK142" s="1"/>
      <c r="KEL142" s="1"/>
      <c r="KEM142" s="1"/>
      <c r="KEN142" s="1"/>
      <c r="KEO142" s="1"/>
      <c r="KEP142" s="1"/>
      <c r="KEQ142" s="1"/>
      <c r="KER142" s="1"/>
      <c r="KES142" s="1"/>
      <c r="KET142" s="1"/>
      <c r="KEU142" s="1"/>
      <c r="KEV142" s="1"/>
      <c r="KEW142" s="1"/>
      <c r="KEX142" s="1"/>
      <c r="KEY142" s="1"/>
      <c r="KEZ142" s="1"/>
      <c r="KFA142" s="1"/>
      <c r="KFB142" s="1"/>
      <c r="KFC142" s="1"/>
      <c r="KFD142" s="1"/>
      <c r="KFE142" s="1"/>
      <c r="KFF142" s="1"/>
      <c r="KFG142" s="1"/>
      <c r="KFH142" s="1"/>
      <c r="KFI142" s="1"/>
      <c r="KFJ142" s="1"/>
      <c r="KFK142" s="1"/>
      <c r="KFL142" s="1"/>
      <c r="KFM142" s="1"/>
      <c r="KFN142" s="1"/>
      <c r="KFO142" s="1"/>
      <c r="KFP142" s="1"/>
      <c r="KFQ142" s="1"/>
      <c r="KFR142" s="1"/>
      <c r="KFS142" s="1"/>
      <c r="KFT142" s="1"/>
      <c r="KFU142" s="1"/>
      <c r="KFV142" s="1"/>
      <c r="KFW142" s="1"/>
      <c r="KFX142" s="1"/>
      <c r="KFY142" s="1"/>
      <c r="KFZ142" s="1"/>
      <c r="KGA142" s="1"/>
      <c r="KGB142" s="1"/>
      <c r="KGC142" s="1"/>
      <c r="KGD142" s="1"/>
      <c r="KGE142" s="1"/>
      <c r="KGF142" s="1"/>
      <c r="KGG142" s="1"/>
      <c r="KGH142" s="1"/>
      <c r="KGI142" s="1"/>
      <c r="KGJ142" s="1"/>
      <c r="KGK142" s="1"/>
      <c r="KGL142" s="1"/>
      <c r="KGM142" s="1"/>
      <c r="KGN142" s="1"/>
      <c r="KGO142" s="1"/>
      <c r="KGP142" s="1"/>
      <c r="KGQ142" s="1"/>
      <c r="KGR142" s="1"/>
      <c r="KGS142" s="1"/>
      <c r="KGT142" s="1"/>
      <c r="KGU142" s="1"/>
      <c r="KGV142" s="1"/>
      <c r="KGW142" s="1"/>
      <c r="KGX142" s="1"/>
      <c r="KGY142" s="1"/>
      <c r="KGZ142" s="1"/>
      <c r="KHA142" s="1"/>
      <c r="KHB142" s="1"/>
      <c r="KHC142" s="1"/>
      <c r="KHD142" s="1"/>
      <c r="KHE142" s="1"/>
      <c r="KHF142" s="1"/>
      <c r="KHG142" s="1"/>
      <c r="KHH142" s="1"/>
      <c r="KHI142" s="1"/>
      <c r="KHJ142" s="1"/>
      <c r="KHK142" s="1"/>
      <c r="KHL142" s="1"/>
      <c r="KHM142" s="1"/>
      <c r="KHN142" s="1"/>
      <c r="KHO142" s="1"/>
      <c r="KHP142" s="1"/>
      <c r="KHQ142" s="1"/>
      <c r="KHR142" s="1"/>
      <c r="KHS142" s="1"/>
      <c r="KHT142" s="1"/>
      <c r="KHU142" s="1"/>
      <c r="KHV142" s="1"/>
      <c r="KHW142" s="1"/>
      <c r="KHX142" s="1"/>
      <c r="KHY142" s="1"/>
      <c r="KHZ142" s="1"/>
      <c r="KIA142" s="1"/>
      <c r="KIB142" s="1"/>
      <c r="KIC142" s="1"/>
      <c r="KID142" s="1"/>
      <c r="KIE142" s="1"/>
      <c r="KIF142" s="1"/>
      <c r="KIG142" s="1"/>
      <c r="KIH142" s="1"/>
      <c r="KII142" s="1"/>
      <c r="KIJ142" s="1"/>
      <c r="KIK142" s="1"/>
      <c r="KIL142" s="1"/>
      <c r="KIM142" s="1"/>
      <c r="KIN142" s="1"/>
      <c r="KIO142" s="1"/>
      <c r="KIP142" s="1"/>
      <c r="KIQ142" s="1"/>
      <c r="KIR142" s="1"/>
      <c r="KIS142" s="1"/>
      <c r="KIT142" s="1"/>
      <c r="KIU142" s="1"/>
      <c r="KIV142" s="1"/>
      <c r="KIW142" s="1"/>
      <c r="KIX142" s="1"/>
      <c r="KIY142" s="1"/>
      <c r="KIZ142" s="1"/>
      <c r="KJA142" s="1"/>
      <c r="KJB142" s="1"/>
      <c r="KJC142" s="1"/>
      <c r="KJD142" s="1"/>
      <c r="KJE142" s="1"/>
      <c r="KJF142" s="1"/>
      <c r="KJG142" s="1"/>
      <c r="KJH142" s="1"/>
      <c r="KJI142" s="1"/>
      <c r="KJJ142" s="1"/>
      <c r="KJK142" s="1"/>
      <c r="KJL142" s="1"/>
      <c r="KJM142" s="1"/>
      <c r="KJN142" s="1"/>
      <c r="KJO142" s="1"/>
      <c r="KJP142" s="1"/>
      <c r="KJQ142" s="1"/>
      <c r="KJR142" s="1"/>
      <c r="KJS142" s="1"/>
      <c r="KJT142" s="1"/>
      <c r="KJU142" s="1"/>
      <c r="KJV142" s="1"/>
      <c r="KJW142" s="1"/>
      <c r="KJX142" s="1"/>
      <c r="KJY142" s="1"/>
      <c r="KJZ142" s="1"/>
      <c r="KKA142" s="1"/>
      <c r="KKB142" s="1"/>
      <c r="KKC142" s="1"/>
      <c r="KKD142" s="1"/>
      <c r="KKE142" s="1"/>
      <c r="KKF142" s="1"/>
      <c r="KKG142" s="1"/>
      <c r="KKH142" s="1"/>
      <c r="KKI142" s="1"/>
      <c r="KKJ142" s="1"/>
      <c r="KKK142" s="1"/>
      <c r="KKL142" s="1"/>
      <c r="KKM142" s="1"/>
      <c r="KKN142" s="1"/>
      <c r="KKO142" s="1"/>
      <c r="KKP142" s="1"/>
      <c r="KKQ142" s="1"/>
      <c r="KKR142" s="1"/>
      <c r="KKS142" s="1"/>
      <c r="KKT142" s="1"/>
      <c r="KKU142" s="1"/>
      <c r="KKV142" s="1"/>
      <c r="KKW142" s="1"/>
      <c r="KKX142" s="1"/>
      <c r="KKY142" s="1"/>
      <c r="KKZ142" s="1"/>
      <c r="KLA142" s="1"/>
      <c r="KLB142" s="1"/>
      <c r="KLC142" s="1"/>
      <c r="KLD142" s="1"/>
      <c r="KLE142" s="1"/>
      <c r="KLF142" s="1"/>
      <c r="KLG142" s="1"/>
      <c r="KLH142" s="1"/>
      <c r="KLI142" s="1"/>
      <c r="KLJ142" s="1"/>
      <c r="KLK142" s="1"/>
      <c r="KLL142" s="1"/>
      <c r="KLM142" s="1"/>
      <c r="KLN142" s="1"/>
      <c r="KLO142" s="1"/>
      <c r="KLP142" s="1"/>
      <c r="KLQ142" s="1"/>
      <c r="KLR142" s="1"/>
      <c r="KLS142" s="1"/>
      <c r="KLT142" s="1"/>
      <c r="KLU142" s="1"/>
      <c r="KLV142" s="1"/>
      <c r="KLW142" s="1"/>
      <c r="KLX142" s="1"/>
      <c r="KLY142" s="1"/>
      <c r="KLZ142" s="1"/>
      <c r="KMA142" s="1"/>
      <c r="KMB142" s="1"/>
      <c r="KMC142" s="1"/>
      <c r="KMD142" s="1"/>
      <c r="KME142" s="1"/>
      <c r="KMF142" s="1"/>
      <c r="KMG142" s="1"/>
      <c r="KMH142" s="1"/>
      <c r="KMI142" s="1"/>
      <c r="KMJ142" s="1"/>
      <c r="KMK142" s="1"/>
      <c r="KML142" s="1"/>
      <c r="KMM142" s="1"/>
      <c r="KMN142" s="1"/>
      <c r="KMO142" s="1"/>
      <c r="KMP142" s="1"/>
      <c r="KMQ142" s="1"/>
      <c r="KMR142" s="1"/>
      <c r="KMS142" s="1"/>
      <c r="KMT142" s="1"/>
      <c r="KMU142" s="1"/>
      <c r="KMV142" s="1"/>
      <c r="KMW142" s="1"/>
      <c r="KMX142" s="1"/>
      <c r="KMY142" s="1"/>
      <c r="KMZ142" s="1"/>
      <c r="KNA142" s="1"/>
      <c r="KNB142" s="1"/>
      <c r="KNC142" s="1"/>
      <c r="KND142" s="1"/>
      <c r="KNE142" s="1"/>
      <c r="KNF142" s="1"/>
      <c r="KNG142" s="1"/>
      <c r="KNH142" s="1"/>
      <c r="KNI142" s="1"/>
      <c r="KNJ142" s="1"/>
      <c r="KNK142" s="1"/>
      <c r="KNL142" s="1"/>
      <c r="KNM142" s="1"/>
      <c r="KNN142" s="1"/>
      <c r="KNO142" s="1"/>
      <c r="KNP142" s="1"/>
      <c r="KNQ142" s="1"/>
      <c r="KNR142" s="1"/>
      <c r="KNS142" s="1"/>
      <c r="KNT142" s="1"/>
      <c r="KNU142" s="1"/>
      <c r="KNV142" s="1"/>
      <c r="KNW142" s="1"/>
      <c r="KNX142" s="1"/>
      <c r="KNY142" s="1"/>
      <c r="KNZ142" s="1"/>
      <c r="KOA142" s="1"/>
      <c r="KOB142" s="1"/>
      <c r="KOC142" s="1"/>
      <c r="KOD142" s="1"/>
      <c r="KOE142" s="1"/>
      <c r="KOF142" s="1"/>
      <c r="KOG142" s="1"/>
      <c r="KOH142" s="1"/>
      <c r="KOI142" s="1"/>
      <c r="KOJ142" s="1"/>
      <c r="KOK142" s="1"/>
      <c r="KOL142" s="1"/>
      <c r="KOM142" s="1"/>
      <c r="KON142" s="1"/>
      <c r="KOO142" s="1"/>
      <c r="KOP142" s="1"/>
      <c r="KOQ142" s="1"/>
      <c r="KOR142" s="1"/>
      <c r="KOS142" s="1"/>
      <c r="KOT142" s="1"/>
      <c r="KOU142" s="1"/>
      <c r="KOV142" s="1"/>
      <c r="KOW142" s="1"/>
      <c r="KOX142" s="1"/>
      <c r="KOY142" s="1"/>
      <c r="KOZ142" s="1"/>
      <c r="KPA142" s="1"/>
      <c r="KPB142" s="1"/>
      <c r="KPC142" s="1"/>
      <c r="KPD142" s="1"/>
      <c r="KPE142" s="1"/>
      <c r="KPF142" s="1"/>
      <c r="KPG142" s="1"/>
      <c r="KPH142" s="1"/>
      <c r="KPI142" s="1"/>
      <c r="KPJ142" s="1"/>
      <c r="KPK142" s="1"/>
      <c r="KPL142" s="1"/>
      <c r="KPM142" s="1"/>
      <c r="KPN142" s="1"/>
      <c r="KPO142" s="1"/>
      <c r="KPP142" s="1"/>
      <c r="KPQ142" s="1"/>
      <c r="KPR142" s="1"/>
      <c r="KPS142" s="1"/>
      <c r="KPT142" s="1"/>
      <c r="KPU142" s="1"/>
      <c r="KPV142" s="1"/>
      <c r="KPW142" s="1"/>
      <c r="KPX142" s="1"/>
      <c r="KPY142" s="1"/>
      <c r="KPZ142" s="1"/>
      <c r="KQA142" s="1"/>
      <c r="KQB142" s="1"/>
      <c r="KQC142" s="1"/>
      <c r="KQD142" s="1"/>
      <c r="KQE142" s="1"/>
      <c r="KQF142" s="1"/>
      <c r="KQG142" s="1"/>
      <c r="KQH142" s="1"/>
      <c r="KQI142" s="1"/>
      <c r="KQJ142" s="1"/>
      <c r="KQK142" s="1"/>
      <c r="KQL142" s="1"/>
      <c r="KQM142" s="1"/>
      <c r="KQN142" s="1"/>
      <c r="KQO142" s="1"/>
      <c r="KQP142" s="1"/>
      <c r="KQQ142" s="1"/>
      <c r="KQR142" s="1"/>
      <c r="KQS142" s="1"/>
      <c r="KQT142" s="1"/>
      <c r="KQU142" s="1"/>
      <c r="KQV142" s="1"/>
      <c r="KQW142" s="1"/>
      <c r="KQX142" s="1"/>
      <c r="KQY142" s="1"/>
      <c r="KQZ142" s="1"/>
      <c r="KRA142" s="1"/>
      <c r="KRB142" s="1"/>
      <c r="KRC142" s="1"/>
      <c r="KRD142" s="1"/>
      <c r="KRE142" s="1"/>
      <c r="KRF142" s="1"/>
      <c r="KRG142" s="1"/>
      <c r="KRH142" s="1"/>
      <c r="KRI142" s="1"/>
      <c r="KRJ142" s="1"/>
      <c r="KRK142" s="1"/>
      <c r="KRL142" s="1"/>
      <c r="KRM142" s="1"/>
      <c r="KRN142" s="1"/>
      <c r="KRO142" s="1"/>
      <c r="KRP142" s="1"/>
      <c r="KRQ142" s="1"/>
      <c r="KRR142" s="1"/>
      <c r="KRS142" s="1"/>
      <c r="KRT142" s="1"/>
      <c r="KRU142" s="1"/>
      <c r="KRV142" s="1"/>
      <c r="KRW142" s="1"/>
      <c r="KRX142" s="1"/>
      <c r="KRY142" s="1"/>
      <c r="KRZ142" s="1"/>
      <c r="KSA142" s="1"/>
      <c r="KSB142" s="1"/>
      <c r="KSC142" s="1"/>
      <c r="KSD142" s="1"/>
      <c r="KSE142" s="1"/>
      <c r="KSF142" s="1"/>
      <c r="KSG142" s="1"/>
      <c r="KSH142" s="1"/>
      <c r="KSI142" s="1"/>
      <c r="KSJ142" s="1"/>
      <c r="KSK142" s="1"/>
      <c r="KSL142" s="1"/>
      <c r="KSM142" s="1"/>
      <c r="KSN142" s="1"/>
      <c r="KSO142" s="1"/>
      <c r="KSP142" s="1"/>
      <c r="KSQ142" s="1"/>
      <c r="KSR142" s="1"/>
      <c r="KSS142" s="1"/>
      <c r="KST142" s="1"/>
      <c r="KSU142" s="1"/>
      <c r="KSV142" s="1"/>
      <c r="KSW142" s="1"/>
      <c r="KSX142" s="1"/>
      <c r="KSY142" s="1"/>
      <c r="KSZ142" s="1"/>
      <c r="KTA142" s="1"/>
      <c r="KTB142" s="1"/>
      <c r="KTC142" s="1"/>
      <c r="KTD142" s="1"/>
      <c r="KTE142" s="1"/>
      <c r="KTF142" s="1"/>
      <c r="KTG142" s="1"/>
      <c r="KTH142" s="1"/>
      <c r="KTI142" s="1"/>
      <c r="KTJ142" s="1"/>
      <c r="KTK142" s="1"/>
      <c r="KTL142" s="1"/>
      <c r="KTM142" s="1"/>
      <c r="KTN142" s="1"/>
      <c r="KTO142" s="1"/>
      <c r="KTP142" s="1"/>
      <c r="KTQ142" s="1"/>
      <c r="KTR142" s="1"/>
      <c r="KTS142" s="1"/>
      <c r="KTT142" s="1"/>
      <c r="KTU142" s="1"/>
      <c r="KTV142" s="1"/>
      <c r="KTW142" s="1"/>
      <c r="KTX142" s="1"/>
      <c r="KTY142" s="1"/>
      <c r="KTZ142" s="1"/>
      <c r="KUA142" s="1"/>
      <c r="KUB142" s="1"/>
      <c r="KUC142" s="1"/>
      <c r="KUD142" s="1"/>
      <c r="KUE142" s="1"/>
      <c r="KUF142" s="1"/>
      <c r="KUG142" s="1"/>
      <c r="KUH142" s="1"/>
      <c r="KUI142" s="1"/>
      <c r="KUJ142" s="1"/>
      <c r="KUK142" s="1"/>
      <c r="KUL142" s="1"/>
      <c r="KUM142" s="1"/>
      <c r="KUN142" s="1"/>
      <c r="KUO142" s="1"/>
      <c r="KUP142" s="1"/>
      <c r="KUQ142" s="1"/>
      <c r="KUR142" s="1"/>
      <c r="KUS142" s="1"/>
      <c r="KUT142" s="1"/>
      <c r="KUU142" s="1"/>
      <c r="KUV142" s="1"/>
      <c r="KUW142" s="1"/>
      <c r="KUX142" s="1"/>
      <c r="KUY142" s="1"/>
      <c r="KUZ142" s="1"/>
      <c r="KVA142" s="1"/>
      <c r="KVB142" s="1"/>
      <c r="KVC142" s="1"/>
      <c r="KVD142" s="1"/>
      <c r="KVE142" s="1"/>
      <c r="KVF142" s="1"/>
      <c r="KVG142" s="1"/>
      <c r="KVH142" s="1"/>
      <c r="KVI142" s="1"/>
      <c r="KVJ142" s="1"/>
      <c r="KVK142" s="1"/>
      <c r="KVL142" s="1"/>
      <c r="KVM142" s="1"/>
      <c r="KVN142" s="1"/>
      <c r="KVO142" s="1"/>
      <c r="KVP142" s="1"/>
      <c r="KVQ142" s="1"/>
      <c r="KVR142" s="1"/>
      <c r="KVS142" s="1"/>
      <c r="KVT142" s="1"/>
      <c r="KVU142" s="1"/>
      <c r="KVV142" s="1"/>
      <c r="KVW142" s="1"/>
      <c r="KVX142" s="1"/>
      <c r="KVY142" s="1"/>
      <c r="KVZ142" s="1"/>
      <c r="KWA142" s="1"/>
      <c r="KWB142" s="1"/>
      <c r="KWC142" s="1"/>
      <c r="KWD142" s="1"/>
      <c r="KWE142" s="1"/>
      <c r="KWF142" s="1"/>
      <c r="KWG142" s="1"/>
      <c r="KWH142" s="1"/>
      <c r="KWI142" s="1"/>
      <c r="KWJ142" s="1"/>
      <c r="KWK142" s="1"/>
      <c r="KWL142" s="1"/>
      <c r="KWM142" s="1"/>
      <c r="KWN142" s="1"/>
      <c r="KWO142" s="1"/>
      <c r="KWP142" s="1"/>
      <c r="KWQ142" s="1"/>
      <c r="KWR142" s="1"/>
      <c r="KWS142" s="1"/>
      <c r="KWT142" s="1"/>
      <c r="KWU142" s="1"/>
      <c r="KWV142" s="1"/>
      <c r="KWW142" s="1"/>
      <c r="KWX142" s="1"/>
      <c r="KWY142" s="1"/>
      <c r="KWZ142" s="1"/>
      <c r="KXA142" s="1"/>
      <c r="KXB142" s="1"/>
      <c r="KXC142" s="1"/>
      <c r="KXD142" s="1"/>
      <c r="KXE142" s="1"/>
      <c r="KXF142" s="1"/>
      <c r="KXG142" s="1"/>
      <c r="KXH142" s="1"/>
      <c r="KXI142" s="1"/>
      <c r="KXJ142" s="1"/>
      <c r="KXK142" s="1"/>
      <c r="KXL142" s="1"/>
      <c r="KXM142" s="1"/>
      <c r="KXN142" s="1"/>
      <c r="KXO142" s="1"/>
      <c r="KXP142" s="1"/>
      <c r="KXQ142" s="1"/>
      <c r="KXR142" s="1"/>
      <c r="KXS142" s="1"/>
      <c r="KXT142" s="1"/>
      <c r="KXU142" s="1"/>
      <c r="KXV142" s="1"/>
      <c r="KXW142" s="1"/>
      <c r="KXX142" s="1"/>
      <c r="KXY142" s="1"/>
      <c r="KXZ142" s="1"/>
      <c r="KYA142" s="1"/>
      <c r="KYB142" s="1"/>
      <c r="KYC142" s="1"/>
      <c r="KYD142" s="1"/>
      <c r="KYE142" s="1"/>
      <c r="KYF142" s="1"/>
      <c r="KYG142" s="1"/>
      <c r="KYH142" s="1"/>
      <c r="KYI142" s="1"/>
      <c r="KYJ142" s="1"/>
      <c r="KYK142" s="1"/>
      <c r="KYL142" s="1"/>
      <c r="KYM142" s="1"/>
      <c r="KYN142" s="1"/>
      <c r="KYO142" s="1"/>
      <c r="KYP142" s="1"/>
      <c r="KYQ142" s="1"/>
      <c r="KYR142" s="1"/>
      <c r="KYS142" s="1"/>
      <c r="KYT142" s="1"/>
      <c r="KYU142" s="1"/>
      <c r="KYV142" s="1"/>
      <c r="KYW142" s="1"/>
      <c r="KYX142" s="1"/>
      <c r="KYY142" s="1"/>
      <c r="KYZ142" s="1"/>
      <c r="KZA142" s="1"/>
      <c r="KZB142" s="1"/>
      <c r="KZC142" s="1"/>
      <c r="KZD142" s="1"/>
      <c r="KZE142" s="1"/>
      <c r="KZF142" s="1"/>
      <c r="KZG142" s="1"/>
      <c r="KZH142" s="1"/>
      <c r="KZI142" s="1"/>
      <c r="KZJ142" s="1"/>
      <c r="KZK142" s="1"/>
      <c r="KZL142" s="1"/>
      <c r="KZM142" s="1"/>
      <c r="KZN142" s="1"/>
      <c r="KZO142" s="1"/>
      <c r="KZP142" s="1"/>
      <c r="KZQ142" s="1"/>
      <c r="KZR142" s="1"/>
      <c r="KZS142" s="1"/>
      <c r="KZT142" s="1"/>
      <c r="KZU142" s="1"/>
      <c r="KZV142" s="1"/>
      <c r="KZW142" s="1"/>
      <c r="KZX142" s="1"/>
      <c r="KZY142" s="1"/>
      <c r="KZZ142" s="1"/>
      <c r="LAA142" s="1"/>
      <c r="LAB142" s="1"/>
      <c r="LAC142" s="1"/>
      <c r="LAD142" s="1"/>
      <c r="LAE142" s="1"/>
      <c r="LAF142" s="1"/>
      <c r="LAG142" s="1"/>
      <c r="LAH142" s="1"/>
      <c r="LAI142" s="1"/>
      <c r="LAJ142" s="1"/>
      <c r="LAK142" s="1"/>
      <c r="LAL142" s="1"/>
      <c r="LAM142" s="1"/>
      <c r="LAN142" s="1"/>
      <c r="LAO142" s="1"/>
      <c r="LAP142" s="1"/>
      <c r="LAQ142" s="1"/>
      <c r="LAR142" s="1"/>
      <c r="LAS142" s="1"/>
      <c r="LAT142" s="1"/>
      <c r="LAU142" s="1"/>
      <c r="LAV142" s="1"/>
      <c r="LAW142" s="1"/>
      <c r="LAX142" s="1"/>
      <c r="LAY142" s="1"/>
      <c r="LAZ142" s="1"/>
      <c r="LBA142" s="1"/>
      <c r="LBB142" s="1"/>
      <c r="LBC142" s="1"/>
      <c r="LBD142" s="1"/>
      <c r="LBE142" s="1"/>
      <c r="LBF142" s="1"/>
      <c r="LBG142" s="1"/>
      <c r="LBH142" s="1"/>
      <c r="LBI142" s="1"/>
      <c r="LBJ142" s="1"/>
      <c r="LBK142" s="1"/>
      <c r="LBL142" s="1"/>
      <c r="LBM142" s="1"/>
      <c r="LBN142" s="1"/>
      <c r="LBO142" s="1"/>
      <c r="LBP142" s="1"/>
      <c r="LBQ142" s="1"/>
      <c r="LBR142" s="1"/>
      <c r="LBS142" s="1"/>
      <c r="LBT142" s="1"/>
      <c r="LBU142" s="1"/>
      <c r="LBV142" s="1"/>
      <c r="LBW142" s="1"/>
      <c r="LBX142" s="1"/>
      <c r="LBY142" s="1"/>
      <c r="LBZ142" s="1"/>
      <c r="LCA142" s="1"/>
      <c r="LCB142" s="1"/>
      <c r="LCC142" s="1"/>
      <c r="LCD142" s="1"/>
      <c r="LCE142" s="1"/>
      <c r="LCF142" s="1"/>
      <c r="LCG142" s="1"/>
      <c r="LCH142" s="1"/>
      <c r="LCI142" s="1"/>
      <c r="LCJ142" s="1"/>
      <c r="LCK142" s="1"/>
      <c r="LCL142" s="1"/>
      <c r="LCM142" s="1"/>
      <c r="LCN142" s="1"/>
      <c r="LCO142" s="1"/>
      <c r="LCP142" s="1"/>
      <c r="LCQ142" s="1"/>
      <c r="LCR142" s="1"/>
      <c r="LCS142" s="1"/>
      <c r="LCT142" s="1"/>
      <c r="LCU142" s="1"/>
      <c r="LCV142" s="1"/>
      <c r="LCW142" s="1"/>
      <c r="LCX142" s="1"/>
      <c r="LCY142" s="1"/>
      <c r="LCZ142" s="1"/>
      <c r="LDA142" s="1"/>
      <c r="LDB142" s="1"/>
      <c r="LDC142" s="1"/>
      <c r="LDD142" s="1"/>
      <c r="LDE142" s="1"/>
      <c r="LDF142" s="1"/>
      <c r="LDG142" s="1"/>
      <c r="LDH142" s="1"/>
      <c r="LDI142" s="1"/>
      <c r="LDJ142" s="1"/>
      <c r="LDK142" s="1"/>
      <c r="LDL142" s="1"/>
      <c r="LDM142" s="1"/>
      <c r="LDN142" s="1"/>
      <c r="LDO142" s="1"/>
      <c r="LDP142" s="1"/>
      <c r="LDQ142" s="1"/>
      <c r="LDR142" s="1"/>
      <c r="LDS142" s="1"/>
      <c r="LDT142" s="1"/>
      <c r="LDU142" s="1"/>
      <c r="LDV142" s="1"/>
      <c r="LDW142" s="1"/>
      <c r="LDX142" s="1"/>
      <c r="LDY142" s="1"/>
      <c r="LDZ142" s="1"/>
      <c r="LEA142" s="1"/>
      <c r="LEB142" s="1"/>
      <c r="LEC142" s="1"/>
      <c r="LED142" s="1"/>
      <c r="LEE142" s="1"/>
      <c r="LEF142" s="1"/>
      <c r="LEG142" s="1"/>
      <c r="LEH142" s="1"/>
      <c r="LEI142" s="1"/>
      <c r="LEJ142" s="1"/>
      <c r="LEK142" s="1"/>
      <c r="LEL142" s="1"/>
      <c r="LEM142" s="1"/>
      <c r="LEN142" s="1"/>
      <c r="LEO142" s="1"/>
      <c r="LEP142" s="1"/>
      <c r="LEQ142" s="1"/>
      <c r="LER142" s="1"/>
      <c r="LES142" s="1"/>
      <c r="LET142" s="1"/>
      <c r="LEU142" s="1"/>
      <c r="LEV142" s="1"/>
      <c r="LEW142" s="1"/>
      <c r="LEX142" s="1"/>
      <c r="LEY142" s="1"/>
      <c r="LEZ142" s="1"/>
      <c r="LFA142" s="1"/>
      <c r="LFB142" s="1"/>
      <c r="LFC142" s="1"/>
      <c r="LFD142" s="1"/>
      <c r="LFE142" s="1"/>
      <c r="LFF142" s="1"/>
      <c r="LFG142" s="1"/>
      <c r="LFH142" s="1"/>
      <c r="LFI142" s="1"/>
      <c r="LFJ142" s="1"/>
      <c r="LFK142" s="1"/>
      <c r="LFL142" s="1"/>
      <c r="LFM142" s="1"/>
      <c r="LFN142" s="1"/>
      <c r="LFO142" s="1"/>
      <c r="LFP142" s="1"/>
      <c r="LFQ142" s="1"/>
      <c r="LFR142" s="1"/>
      <c r="LFS142" s="1"/>
      <c r="LFT142" s="1"/>
      <c r="LFU142" s="1"/>
      <c r="LFV142" s="1"/>
      <c r="LFW142" s="1"/>
      <c r="LFX142" s="1"/>
      <c r="LFY142" s="1"/>
      <c r="LFZ142" s="1"/>
      <c r="LGA142" s="1"/>
      <c r="LGB142" s="1"/>
      <c r="LGC142" s="1"/>
      <c r="LGD142" s="1"/>
      <c r="LGE142" s="1"/>
      <c r="LGF142" s="1"/>
      <c r="LGG142" s="1"/>
      <c r="LGH142" s="1"/>
      <c r="LGI142" s="1"/>
      <c r="LGJ142" s="1"/>
      <c r="LGK142" s="1"/>
      <c r="LGL142" s="1"/>
      <c r="LGM142" s="1"/>
      <c r="LGN142" s="1"/>
      <c r="LGO142" s="1"/>
      <c r="LGP142" s="1"/>
      <c r="LGQ142" s="1"/>
      <c r="LGR142" s="1"/>
      <c r="LGS142" s="1"/>
      <c r="LGT142" s="1"/>
      <c r="LGU142" s="1"/>
      <c r="LGV142" s="1"/>
      <c r="LGW142" s="1"/>
      <c r="LGX142" s="1"/>
      <c r="LGY142" s="1"/>
      <c r="LGZ142" s="1"/>
      <c r="LHA142" s="1"/>
      <c r="LHB142" s="1"/>
      <c r="LHC142" s="1"/>
      <c r="LHD142" s="1"/>
      <c r="LHE142" s="1"/>
      <c r="LHF142" s="1"/>
      <c r="LHG142" s="1"/>
      <c r="LHH142" s="1"/>
      <c r="LHI142" s="1"/>
      <c r="LHJ142" s="1"/>
      <c r="LHK142" s="1"/>
      <c r="LHL142" s="1"/>
      <c r="LHM142" s="1"/>
      <c r="LHN142" s="1"/>
      <c r="LHO142" s="1"/>
      <c r="LHP142" s="1"/>
      <c r="LHQ142" s="1"/>
      <c r="LHR142" s="1"/>
      <c r="LHS142" s="1"/>
      <c r="LHT142" s="1"/>
      <c r="LHU142" s="1"/>
      <c r="LHV142" s="1"/>
      <c r="LHW142" s="1"/>
      <c r="LHX142" s="1"/>
      <c r="LHY142" s="1"/>
      <c r="LHZ142" s="1"/>
      <c r="LIA142" s="1"/>
      <c r="LIB142" s="1"/>
      <c r="LIC142" s="1"/>
      <c r="LID142" s="1"/>
      <c r="LIE142" s="1"/>
      <c r="LIF142" s="1"/>
      <c r="LIG142" s="1"/>
      <c r="LIH142" s="1"/>
      <c r="LII142" s="1"/>
      <c r="LIJ142" s="1"/>
      <c r="LIK142" s="1"/>
      <c r="LIL142" s="1"/>
      <c r="LIM142" s="1"/>
      <c r="LIN142" s="1"/>
      <c r="LIO142" s="1"/>
      <c r="LIP142" s="1"/>
      <c r="LIQ142" s="1"/>
      <c r="LIR142" s="1"/>
      <c r="LIS142" s="1"/>
      <c r="LIT142" s="1"/>
      <c r="LIU142" s="1"/>
      <c r="LIV142" s="1"/>
      <c r="LIW142" s="1"/>
      <c r="LIX142" s="1"/>
      <c r="LIY142" s="1"/>
      <c r="LIZ142" s="1"/>
      <c r="LJA142" s="1"/>
      <c r="LJB142" s="1"/>
      <c r="LJC142" s="1"/>
      <c r="LJD142" s="1"/>
      <c r="LJE142" s="1"/>
      <c r="LJF142" s="1"/>
      <c r="LJG142" s="1"/>
      <c r="LJH142" s="1"/>
      <c r="LJI142" s="1"/>
      <c r="LJJ142" s="1"/>
      <c r="LJK142" s="1"/>
      <c r="LJL142" s="1"/>
      <c r="LJM142" s="1"/>
      <c r="LJN142" s="1"/>
      <c r="LJO142" s="1"/>
      <c r="LJP142" s="1"/>
      <c r="LJQ142" s="1"/>
      <c r="LJR142" s="1"/>
      <c r="LJS142" s="1"/>
      <c r="LJT142" s="1"/>
      <c r="LJU142" s="1"/>
      <c r="LJV142" s="1"/>
      <c r="LJW142" s="1"/>
      <c r="LJX142" s="1"/>
      <c r="LJY142" s="1"/>
      <c r="LJZ142" s="1"/>
      <c r="LKA142" s="1"/>
      <c r="LKB142" s="1"/>
      <c r="LKC142" s="1"/>
      <c r="LKD142" s="1"/>
      <c r="LKE142" s="1"/>
      <c r="LKF142" s="1"/>
      <c r="LKG142" s="1"/>
      <c r="LKH142" s="1"/>
      <c r="LKI142" s="1"/>
      <c r="LKJ142" s="1"/>
      <c r="LKK142" s="1"/>
      <c r="LKL142" s="1"/>
      <c r="LKM142" s="1"/>
      <c r="LKN142" s="1"/>
      <c r="LKO142" s="1"/>
      <c r="LKP142" s="1"/>
      <c r="LKQ142" s="1"/>
      <c r="LKR142" s="1"/>
      <c r="LKS142" s="1"/>
      <c r="LKT142" s="1"/>
      <c r="LKU142" s="1"/>
      <c r="LKV142" s="1"/>
      <c r="LKW142" s="1"/>
      <c r="LKX142" s="1"/>
      <c r="LKY142" s="1"/>
      <c r="LKZ142" s="1"/>
      <c r="LLA142" s="1"/>
      <c r="LLB142" s="1"/>
      <c r="LLC142" s="1"/>
      <c r="LLD142" s="1"/>
      <c r="LLE142" s="1"/>
      <c r="LLF142" s="1"/>
      <c r="LLG142" s="1"/>
      <c r="LLH142" s="1"/>
      <c r="LLI142" s="1"/>
      <c r="LLJ142" s="1"/>
      <c r="LLK142" s="1"/>
      <c r="LLL142" s="1"/>
      <c r="LLM142" s="1"/>
      <c r="LLN142" s="1"/>
      <c r="LLO142" s="1"/>
      <c r="LLP142" s="1"/>
      <c r="LLQ142" s="1"/>
      <c r="LLR142" s="1"/>
      <c r="LLS142" s="1"/>
      <c r="LLT142" s="1"/>
      <c r="LLU142" s="1"/>
      <c r="LLV142" s="1"/>
      <c r="LLW142" s="1"/>
      <c r="LLX142" s="1"/>
      <c r="LLY142" s="1"/>
      <c r="LLZ142" s="1"/>
      <c r="LMA142" s="1"/>
      <c r="LMB142" s="1"/>
      <c r="LMC142" s="1"/>
      <c r="LMD142" s="1"/>
      <c r="LME142" s="1"/>
      <c r="LMF142" s="1"/>
      <c r="LMG142" s="1"/>
      <c r="LMH142" s="1"/>
      <c r="LMI142" s="1"/>
      <c r="LMJ142" s="1"/>
      <c r="LMK142" s="1"/>
      <c r="LML142" s="1"/>
      <c r="LMM142" s="1"/>
      <c r="LMN142" s="1"/>
      <c r="LMO142" s="1"/>
      <c r="LMP142" s="1"/>
      <c r="LMQ142" s="1"/>
      <c r="LMR142" s="1"/>
      <c r="LMS142" s="1"/>
      <c r="LMT142" s="1"/>
      <c r="LMU142" s="1"/>
      <c r="LMV142" s="1"/>
      <c r="LMW142" s="1"/>
      <c r="LMX142" s="1"/>
      <c r="LMY142" s="1"/>
      <c r="LMZ142" s="1"/>
      <c r="LNA142" s="1"/>
      <c r="LNB142" s="1"/>
      <c r="LNC142" s="1"/>
      <c r="LND142" s="1"/>
      <c r="LNE142" s="1"/>
      <c r="LNF142" s="1"/>
      <c r="LNG142" s="1"/>
      <c r="LNH142" s="1"/>
      <c r="LNI142" s="1"/>
      <c r="LNJ142" s="1"/>
      <c r="LNK142" s="1"/>
      <c r="LNL142" s="1"/>
      <c r="LNM142" s="1"/>
      <c r="LNN142" s="1"/>
      <c r="LNO142" s="1"/>
      <c r="LNP142" s="1"/>
      <c r="LNQ142" s="1"/>
      <c r="LNR142" s="1"/>
      <c r="LNS142" s="1"/>
      <c r="LNT142" s="1"/>
      <c r="LNU142" s="1"/>
      <c r="LNV142" s="1"/>
      <c r="LNW142" s="1"/>
      <c r="LNX142" s="1"/>
      <c r="LNY142" s="1"/>
      <c r="LNZ142" s="1"/>
      <c r="LOA142" s="1"/>
      <c r="LOB142" s="1"/>
      <c r="LOC142" s="1"/>
      <c r="LOD142" s="1"/>
      <c r="LOE142" s="1"/>
      <c r="LOF142" s="1"/>
      <c r="LOG142" s="1"/>
      <c r="LOH142" s="1"/>
      <c r="LOI142" s="1"/>
      <c r="LOJ142" s="1"/>
      <c r="LOK142" s="1"/>
      <c r="LOL142" s="1"/>
      <c r="LOM142" s="1"/>
      <c r="LON142" s="1"/>
      <c r="LOO142" s="1"/>
      <c r="LOP142" s="1"/>
      <c r="LOQ142" s="1"/>
      <c r="LOR142" s="1"/>
      <c r="LOS142" s="1"/>
      <c r="LOT142" s="1"/>
      <c r="LOU142" s="1"/>
      <c r="LOV142" s="1"/>
      <c r="LOW142" s="1"/>
      <c r="LOX142" s="1"/>
      <c r="LOY142" s="1"/>
      <c r="LOZ142" s="1"/>
      <c r="LPA142" s="1"/>
      <c r="LPB142" s="1"/>
      <c r="LPC142" s="1"/>
      <c r="LPD142" s="1"/>
      <c r="LPE142" s="1"/>
      <c r="LPF142" s="1"/>
      <c r="LPG142" s="1"/>
      <c r="LPH142" s="1"/>
      <c r="LPI142" s="1"/>
      <c r="LPJ142" s="1"/>
      <c r="LPK142" s="1"/>
      <c r="LPL142" s="1"/>
      <c r="LPM142" s="1"/>
      <c r="LPN142" s="1"/>
      <c r="LPO142" s="1"/>
      <c r="LPP142" s="1"/>
      <c r="LPQ142" s="1"/>
      <c r="LPR142" s="1"/>
      <c r="LPS142" s="1"/>
      <c r="LPT142" s="1"/>
      <c r="LPU142" s="1"/>
      <c r="LPV142" s="1"/>
      <c r="LPW142" s="1"/>
      <c r="LPX142" s="1"/>
      <c r="LPY142" s="1"/>
      <c r="LPZ142" s="1"/>
      <c r="LQA142" s="1"/>
      <c r="LQB142" s="1"/>
      <c r="LQC142" s="1"/>
      <c r="LQD142" s="1"/>
      <c r="LQE142" s="1"/>
      <c r="LQF142" s="1"/>
      <c r="LQG142" s="1"/>
      <c r="LQH142" s="1"/>
      <c r="LQI142" s="1"/>
      <c r="LQJ142" s="1"/>
      <c r="LQK142" s="1"/>
      <c r="LQL142" s="1"/>
      <c r="LQM142" s="1"/>
      <c r="LQN142" s="1"/>
      <c r="LQO142" s="1"/>
      <c r="LQP142" s="1"/>
      <c r="LQQ142" s="1"/>
      <c r="LQR142" s="1"/>
      <c r="LQS142" s="1"/>
      <c r="LQT142" s="1"/>
      <c r="LQU142" s="1"/>
      <c r="LQV142" s="1"/>
      <c r="LQW142" s="1"/>
      <c r="LQX142" s="1"/>
      <c r="LQY142" s="1"/>
      <c r="LQZ142" s="1"/>
      <c r="LRA142" s="1"/>
      <c r="LRB142" s="1"/>
      <c r="LRC142" s="1"/>
      <c r="LRD142" s="1"/>
      <c r="LRE142" s="1"/>
      <c r="LRF142" s="1"/>
      <c r="LRG142" s="1"/>
      <c r="LRH142" s="1"/>
      <c r="LRI142" s="1"/>
      <c r="LRJ142" s="1"/>
      <c r="LRK142" s="1"/>
      <c r="LRL142" s="1"/>
      <c r="LRM142" s="1"/>
      <c r="LRN142" s="1"/>
      <c r="LRO142" s="1"/>
      <c r="LRP142" s="1"/>
      <c r="LRQ142" s="1"/>
      <c r="LRR142" s="1"/>
      <c r="LRS142" s="1"/>
      <c r="LRT142" s="1"/>
      <c r="LRU142" s="1"/>
      <c r="LRV142" s="1"/>
      <c r="LRW142" s="1"/>
      <c r="LRX142" s="1"/>
      <c r="LRY142" s="1"/>
      <c r="LRZ142" s="1"/>
      <c r="LSA142" s="1"/>
      <c r="LSB142" s="1"/>
      <c r="LSC142" s="1"/>
      <c r="LSD142" s="1"/>
      <c r="LSE142" s="1"/>
      <c r="LSF142" s="1"/>
      <c r="LSG142" s="1"/>
      <c r="LSH142" s="1"/>
      <c r="LSI142" s="1"/>
      <c r="LSJ142" s="1"/>
      <c r="LSK142" s="1"/>
      <c r="LSL142" s="1"/>
      <c r="LSM142" s="1"/>
      <c r="LSN142" s="1"/>
      <c r="LSO142" s="1"/>
      <c r="LSP142" s="1"/>
      <c r="LSQ142" s="1"/>
      <c r="LSR142" s="1"/>
      <c r="LSS142" s="1"/>
      <c r="LST142" s="1"/>
      <c r="LSU142" s="1"/>
      <c r="LSV142" s="1"/>
      <c r="LSW142" s="1"/>
      <c r="LSX142" s="1"/>
      <c r="LSY142" s="1"/>
      <c r="LSZ142" s="1"/>
      <c r="LTA142" s="1"/>
      <c r="LTB142" s="1"/>
      <c r="LTC142" s="1"/>
      <c r="LTD142" s="1"/>
      <c r="LTE142" s="1"/>
      <c r="LTF142" s="1"/>
      <c r="LTG142" s="1"/>
      <c r="LTH142" s="1"/>
      <c r="LTI142" s="1"/>
      <c r="LTJ142" s="1"/>
      <c r="LTK142" s="1"/>
      <c r="LTL142" s="1"/>
      <c r="LTM142" s="1"/>
      <c r="LTN142" s="1"/>
      <c r="LTO142" s="1"/>
      <c r="LTP142" s="1"/>
      <c r="LTQ142" s="1"/>
      <c r="LTR142" s="1"/>
      <c r="LTS142" s="1"/>
      <c r="LTT142" s="1"/>
      <c r="LTU142" s="1"/>
      <c r="LTV142" s="1"/>
      <c r="LTW142" s="1"/>
      <c r="LTX142" s="1"/>
      <c r="LTY142" s="1"/>
      <c r="LTZ142" s="1"/>
      <c r="LUA142" s="1"/>
      <c r="LUB142" s="1"/>
      <c r="LUC142" s="1"/>
      <c r="LUD142" s="1"/>
      <c r="LUE142" s="1"/>
      <c r="LUF142" s="1"/>
      <c r="LUG142" s="1"/>
      <c r="LUH142" s="1"/>
      <c r="LUI142" s="1"/>
      <c r="LUJ142" s="1"/>
      <c r="LUK142" s="1"/>
      <c r="LUL142" s="1"/>
      <c r="LUM142" s="1"/>
      <c r="LUN142" s="1"/>
      <c r="LUO142" s="1"/>
      <c r="LUP142" s="1"/>
      <c r="LUQ142" s="1"/>
      <c r="LUR142" s="1"/>
      <c r="LUS142" s="1"/>
      <c r="LUT142" s="1"/>
      <c r="LUU142" s="1"/>
      <c r="LUV142" s="1"/>
      <c r="LUW142" s="1"/>
      <c r="LUX142" s="1"/>
      <c r="LUY142" s="1"/>
      <c r="LUZ142" s="1"/>
      <c r="LVA142" s="1"/>
      <c r="LVB142" s="1"/>
      <c r="LVC142" s="1"/>
      <c r="LVD142" s="1"/>
      <c r="LVE142" s="1"/>
      <c r="LVF142" s="1"/>
      <c r="LVG142" s="1"/>
      <c r="LVH142" s="1"/>
      <c r="LVI142" s="1"/>
      <c r="LVJ142" s="1"/>
      <c r="LVK142" s="1"/>
      <c r="LVL142" s="1"/>
      <c r="LVM142" s="1"/>
      <c r="LVN142" s="1"/>
      <c r="LVO142" s="1"/>
      <c r="LVP142" s="1"/>
      <c r="LVQ142" s="1"/>
      <c r="LVR142" s="1"/>
      <c r="LVS142" s="1"/>
      <c r="LVT142" s="1"/>
      <c r="LVU142" s="1"/>
      <c r="LVV142" s="1"/>
      <c r="LVW142" s="1"/>
      <c r="LVX142" s="1"/>
      <c r="LVY142" s="1"/>
      <c r="LVZ142" s="1"/>
      <c r="LWA142" s="1"/>
      <c r="LWB142" s="1"/>
      <c r="LWC142" s="1"/>
      <c r="LWD142" s="1"/>
      <c r="LWE142" s="1"/>
      <c r="LWF142" s="1"/>
      <c r="LWG142" s="1"/>
      <c r="LWH142" s="1"/>
      <c r="LWI142" s="1"/>
      <c r="LWJ142" s="1"/>
      <c r="LWK142" s="1"/>
      <c r="LWL142" s="1"/>
      <c r="LWM142" s="1"/>
      <c r="LWN142" s="1"/>
      <c r="LWO142" s="1"/>
      <c r="LWP142" s="1"/>
      <c r="LWQ142" s="1"/>
      <c r="LWR142" s="1"/>
      <c r="LWS142" s="1"/>
      <c r="LWT142" s="1"/>
      <c r="LWU142" s="1"/>
      <c r="LWV142" s="1"/>
      <c r="LWW142" s="1"/>
      <c r="LWX142" s="1"/>
      <c r="LWY142" s="1"/>
      <c r="LWZ142" s="1"/>
      <c r="LXA142" s="1"/>
      <c r="LXB142" s="1"/>
      <c r="LXC142" s="1"/>
      <c r="LXD142" s="1"/>
      <c r="LXE142" s="1"/>
      <c r="LXF142" s="1"/>
      <c r="LXG142" s="1"/>
      <c r="LXH142" s="1"/>
      <c r="LXI142" s="1"/>
      <c r="LXJ142" s="1"/>
      <c r="LXK142" s="1"/>
      <c r="LXL142" s="1"/>
      <c r="LXM142" s="1"/>
      <c r="LXN142" s="1"/>
      <c r="LXO142" s="1"/>
      <c r="LXP142" s="1"/>
      <c r="LXQ142" s="1"/>
      <c r="LXR142" s="1"/>
      <c r="LXS142" s="1"/>
      <c r="LXT142" s="1"/>
      <c r="LXU142" s="1"/>
      <c r="LXV142" s="1"/>
      <c r="LXW142" s="1"/>
      <c r="LXX142" s="1"/>
      <c r="LXY142" s="1"/>
      <c r="LXZ142" s="1"/>
      <c r="LYA142" s="1"/>
      <c r="LYB142" s="1"/>
      <c r="LYC142" s="1"/>
      <c r="LYD142" s="1"/>
      <c r="LYE142" s="1"/>
      <c r="LYF142" s="1"/>
      <c r="LYG142" s="1"/>
      <c r="LYH142" s="1"/>
      <c r="LYI142" s="1"/>
      <c r="LYJ142" s="1"/>
      <c r="LYK142" s="1"/>
      <c r="LYL142" s="1"/>
      <c r="LYM142" s="1"/>
      <c r="LYN142" s="1"/>
      <c r="LYO142" s="1"/>
      <c r="LYP142" s="1"/>
      <c r="LYQ142" s="1"/>
      <c r="LYR142" s="1"/>
      <c r="LYS142" s="1"/>
      <c r="LYT142" s="1"/>
      <c r="LYU142" s="1"/>
      <c r="LYV142" s="1"/>
      <c r="LYW142" s="1"/>
      <c r="LYX142" s="1"/>
      <c r="LYY142" s="1"/>
      <c r="LYZ142" s="1"/>
      <c r="LZA142" s="1"/>
      <c r="LZB142" s="1"/>
      <c r="LZC142" s="1"/>
      <c r="LZD142" s="1"/>
      <c r="LZE142" s="1"/>
      <c r="LZF142" s="1"/>
      <c r="LZG142" s="1"/>
      <c r="LZH142" s="1"/>
      <c r="LZI142" s="1"/>
      <c r="LZJ142" s="1"/>
      <c r="LZK142" s="1"/>
      <c r="LZL142" s="1"/>
      <c r="LZM142" s="1"/>
      <c r="LZN142" s="1"/>
      <c r="LZO142" s="1"/>
      <c r="LZP142" s="1"/>
      <c r="LZQ142" s="1"/>
      <c r="LZR142" s="1"/>
      <c r="LZS142" s="1"/>
      <c r="LZT142" s="1"/>
      <c r="LZU142" s="1"/>
      <c r="LZV142" s="1"/>
      <c r="LZW142" s="1"/>
      <c r="LZX142" s="1"/>
      <c r="LZY142" s="1"/>
      <c r="LZZ142" s="1"/>
      <c r="MAA142" s="1"/>
      <c r="MAB142" s="1"/>
      <c r="MAC142" s="1"/>
      <c r="MAD142" s="1"/>
      <c r="MAE142" s="1"/>
      <c r="MAF142" s="1"/>
      <c r="MAG142" s="1"/>
      <c r="MAH142" s="1"/>
      <c r="MAI142" s="1"/>
      <c r="MAJ142" s="1"/>
      <c r="MAK142" s="1"/>
      <c r="MAL142" s="1"/>
      <c r="MAM142" s="1"/>
      <c r="MAN142" s="1"/>
      <c r="MAO142" s="1"/>
      <c r="MAP142" s="1"/>
      <c r="MAQ142" s="1"/>
      <c r="MAR142" s="1"/>
      <c r="MAS142" s="1"/>
      <c r="MAT142" s="1"/>
      <c r="MAU142" s="1"/>
      <c r="MAV142" s="1"/>
      <c r="MAW142" s="1"/>
      <c r="MAX142" s="1"/>
      <c r="MAY142" s="1"/>
      <c r="MAZ142" s="1"/>
      <c r="MBA142" s="1"/>
      <c r="MBB142" s="1"/>
      <c r="MBC142" s="1"/>
      <c r="MBD142" s="1"/>
      <c r="MBE142" s="1"/>
      <c r="MBF142" s="1"/>
      <c r="MBG142" s="1"/>
      <c r="MBH142" s="1"/>
      <c r="MBI142" s="1"/>
      <c r="MBJ142" s="1"/>
      <c r="MBK142" s="1"/>
      <c r="MBL142" s="1"/>
      <c r="MBM142" s="1"/>
      <c r="MBN142" s="1"/>
      <c r="MBO142" s="1"/>
      <c r="MBP142" s="1"/>
      <c r="MBQ142" s="1"/>
      <c r="MBR142" s="1"/>
      <c r="MBS142" s="1"/>
      <c r="MBT142" s="1"/>
      <c r="MBU142" s="1"/>
      <c r="MBV142" s="1"/>
      <c r="MBW142" s="1"/>
      <c r="MBX142" s="1"/>
      <c r="MBY142" s="1"/>
      <c r="MBZ142" s="1"/>
      <c r="MCA142" s="1"/>
      <c r="MCB142" s="1"/>
      <c r="MCC142" s="1"/>
      <c r="MCD142" s="1"/>
      <c r="MCE142" s="1"/>
      <c r="MCF142" s="1"/>
      <c r="MCG142" s="1"/>
      <c r="MCH142" s="1"/>
      <c r="MCI142" s="1"/>
      <c r="MCJ142" s="1"/>
      <c r="MCK142" s="1"/>
      <c r="MCL142" s="1"/>
      <c r="MCM142" s="1"/>
      <c r="MCN142" s="1"/>
      <c r="MCO142" s="1"/>
      <c r="MCP142" s="1"/>
      <c r="MCQ142" s="1"/>
      <c r="MCR142" s="1"/>
      <c r="MCS142" s="1"/>
      <c r="MCT142" s="1"/>
      <c r="MCU142" s="1"/>
      <c r="MCV142" s="1"/>
      <c r="MCW142" s="1"/>
      <c r="MCX142" s="1"/>
      <c r="MCY142" s="1"/>
      <c r="MCZ142" s="1"/>
      <c r="MDA142" s="1"/>
      <c r="MDB142" s="1"/>
      <c r="MDC142" s="1"/>
      <c r="MDD142" s="1"/>
      <c r="MDE142" s="1"/>
      <c r="MDF142" s="1"/>
      <c r="MDG142" s="1"/>
      <c r="MDH142" s="1"/>
      <c r="MDI142" s="1"/>
      <c r="MDJ142" s="1"/>
      <c r="MDK142" s="1"/>
      <c r="MDL142" s="1"/>
      <c r="MDM142" s="1"/>
      <c r="MDN142" s="1"/>
      <c r="MDO142" s="1"/>
      <c r="MDP142" s="1"/>
      <c r="MDQ142" s="1"/>
      <c r="MDR142" s="1"/>
      <c r="MDS142" s="1"/>
      <c r="MDT142" s="1"/>
      <c r="MDU142" s="1"/>
      <c r="MDV142" s="1"/>
      <c r="MDW142" s="1"/>
      <c r="MDX142" s="1"/>
      <c r="MDY142" s="1"/>
      <c r="MDZ142" s="1"/>
      <c r="MEA142" s="1"/>
      <c r="MEB142" s="1"/>
      <c r="MEC142" s="1"/>
      <c r="MED142" s="1"/>
      <c r="MEE142" s="1"/>
      <c r="MEF142" s="1"/>
      <c r="MEG142" s="1"/>
      <c r="MEH142" s="1"/>
      <c r="MEI142" s="1"/>
      <c r="MEJ142" s="1"/>
      <c r="MEK142" s="1"/>
      <c r="MEL142" s="1"/>
      <c r="MEM142" s="1"/>
      <c r="MEN142" s="1"/>
      <c r="MEO142" s="1"/>
      <c r="MEP142" s="1"/>
      <c r="MEQ142" s="1"/>
      <c r="MER142" s="1"/>
      <c r="MES142" s="1"/>
      <c r="MET142" s="1"/>
      <c r="MEU142" s="1"/>
      <c r="MEV142" s="1"/>
      <c r="MEW142" s="1"/>
      <c r="MEX142" s="1"/>
      <c r="MEY142" s="1"/>
      <c r="MEZ142" s="1"/>
      <c r="MFA142" s="1"/>
      <c r="MFB142" s="1"/>
      <c r="MFC142" s="1"/>
      <c r="MFD142" s="1"/>
      <c r="MFE142" s="1"/>
      <c r="MFF142" s="1"/>
      <c r="MFG142" s="1"/>
      <c r="MFH142" s="1"/>
      <c r="MFI142" s="1"/>
      <c r="MFJ142" s="1"/>
      <c r="MFK142" s="1"/>
      <c r="MFL142" s="1"/>
      <c r="MFM142" s="1"/>
      <c r="MFN142" s="1"/>
      <c r="MFO142" s="1"/>
      <c r="MFP142" s="1"/>
      <c r="MFQ142" s="1"/>
      <c r="MFR142" s="1"/>
      <c r="MFS142" s="1"/>
      <c r="MFT142" s="1"/>
      <c r="MFU142" s="1"/>
      <c r="MFV142" s="1"/>
      <c r="MFW142" s="1"/>
      <c r="MFX142" s="1"/>
      <c r="MFY142" s="1"/>
      <c r="MFZ142" s="1"/>
      <c r="MGA142" s="1"/>
      <c r="MGB142" s="1"/>
      <c r="MGC142" s="1"/>
      <c r="MGD142" s="1"/>
      <c r="MGE142" s="1"/>
      <c r="MGF142" s="1"/>
      <c r="MGG142" s="1"/>
      <c r="MGH142" s="1"/>
      <c r="MGI142" s="1"/>
      <c r="MGJ142" s="1"/>
      <c r="MGK142" s="1"/>
      <c r="MGL142" s="1"/>
      <c r="MGM142" s="1"/>
      <c r="MGN142" s="1"/>
      <c r="MGO142" s="1"/>
      <c r="MGP142" s="1"/>
      <c r="MGQ142" s="1"/>
      <c r="MGR142" s="1"/>
      <c r="MGS142" s="1"/>
      <c r="MGT142" s="1"/>
      <c r="MGU142" s="1"/>
      <c r="MGV142" s="1"/>
      <c r="MGW142" s="1"/>
      <c r="MGX142" s="1"/>
      <c r="MGY142" s="1"/>
      <c r="MGZ142" s="1"/>
      <c r="MHA142" s="1"/>
      <c r="MHB142" s="1"/>
      <c r="MHC142" s="1"/>
      <c r="MHD142" s="1"/>
      <c r="MHE142" s="1"/>
      <c r="MHF142" s="1"/>
      <c r="MHG142" s="1"/>
      <c r="MHH142" s="1"/>
      <c r="MHI142" s="1"/>
      <c r="MHJ142" s="1"/>
      <c r="MHK142" s="1"/>
      <c r="MHL142" s="1"/>
      <c r="MHM142" s="1"/>
      <c r="MHN142" s="1"/>
      <c r="MHO142" s="1"/>
      <c r="MHP142" s="1"/>
      <c r="MHQ142" s="1"/>
      <c r="MHR142" s="1"/>
      <c r="MHS142" s="1"/>
      <c r="MHT142" s="1"/>
      <c r="MHU142" s="1"/>
      <c r="MHV142" s="1"/>
      <c r="MHW142" s="1"/>
      <c r="MHX142" s="1"/>
      <c r="MHY142" s="1"/>
      <c r="MHZ142" s="1"/>
      <c r="MIA142" s="1"/>
      <c r="MIB142" s="1"/>
      <c r="MIC142" s="1"/>
      <c r="MID142" s="1"/>
      <c r="MIE142" s="1"/>
      <c r="MIF142" s="1"/>
      <c r="MIG142" s="1"/>
      <c r="MIH142" s="1"/>
      <c r="MII142" s="1"/>
      <c r="MIJ142" s="1"/>
      <c r="MIK142" s="1"/>
      <c r="MIL142" s="1"/>
      <c r="MIM142" s="1"/>
      <c r="MIN142" s="1"/>
      <c r="MIO142" s="1"/>
      <c r="MIP142" s="1"/>
      <c r="MIQ142" s="1"/>
      <c r="MIR142" s="1"/>
      <c r="MIS142" s="1"/>
      <c r="MIT142" s="1"/>
      <c r="MIU142" s="1"/>
      <c r="MIV142" s="1"/>
      <c r="MIW142" s="1"/>
      <c r="MIX142" s="1"/>
      <c r="MIY142" s="1"/>
      <c r="MIZ142" s="1"/>
      <c r="MJA142" s="1"/>
      <c r="MJB142" s="1"/>
      <c r="MJC142" s="1"/>
      <c r="MJD142" s="1"/>
      <c r="MJE142" s="1"/>
      <c r="MJF142" s="1"/>
      <c r="MJG142" s="1"/>
      <c r="MJH142" s="1"/>
      <c r="MJI142" s="1"/>
      <c r="MJJ142" s="1"/>
      <c r="MJK142" s="1"/>
      <c r="MJL142" s="1"/>
      <c r="MJM142" s="1"/>
      <c r="MJN142" s="1"/>
      <c r="MJO142" s="1"/>
      <c r="MJP142" s="1"/>
      <c r="MJQ142" s="1"/>
      <c r="MJR142" s="1"/>
      <c r="MJS142" s="1"/>
      <c r="MJT142" s="1"/>
      <c r="MJU142" s="1"/>
      <c r="MJV142" s="1"/>
      <c r="MJW142" s="1"/>
      <c r="MJX142" s="1"/>
      <c r="MJY142" s="1"/>
      <c r="MJZ142" s="1"/>
      <c r="MKA142" s="1"/>
      <c r="MKB142" s="1"/>
      <c r="MKC142" s="1"/>
      <c r="MKD142" s="1"/>
      <c r="MKE142" s="1"/>
      <c r="MKF142" s="1"/>
      <c r="MKG142" s="1"/>
      <c r="MKH142" s="1"/>
      <c r="MKI142" s="1"/>
      <c r="MKJ142" s="1"/>
      <c r="MKK142" s="1"/>
      <c r="MKL142" s="1"/>
      <c r="MKM142" s="1"/>
      <c r="MKN142" s="1"/>
      <c r="MKO142" s="1"/>
      <c r="MKP142" s="1"/>
      <c r="MKQ142" s="1"/>
      <c r="MKR142" s="1"/>
      <c r="MKS142" s="1"/>
      <c r="MKT142" s="1"/>
      <c r="MKU142" s="1"/>
      <c r="MKV142" s="1"/>
      <c r="MKW142" s="1"/>
      <c r="MKX142" s="1"/>
      <c r="MKY142" s="1"/>
      <c r="MKZ142" s="1"/>
      <c r="MLA142" s="1"/>
      <c r="MLB142" s="1"/>
      <c r="MLC142" s="1"/>
      <c r="MLD142" s="1"/>
      <c r="MLE142" s="1"/>
      <c r="MLF142" s="1"/>
      <c r="MLG142" s="1"/>
      <c r="MLH142" s="1"/>
      <c r="MLI142" s="1"/>
      <c r="MLJ142" s="1"/>
      <c r="MLK142" s="1"/>
      <c r="MLL142" s="1"/>
      <c r="MLM142" s="1"/>
      <c r="MLN142" s="1"/>
      <c r="MLO142" s="1"/>
      <c r="MLP142" s="1"/>
      <c r="MLQ142" s="1"/>
      <c r="MLR142" s="1"/>
      <c r="MLS142" s="1"/>
      <c r="MLT142" s="1"/>
      <c r="MLU142" s="1"/>
      <c r="MLV142" s="1"/>
      <c r="MLW142" s="1"/>
      <c r="MLX142" s="1"/>
      <c r="MLY142" s="1"/>
      <c r="MLZ142" s="1"/>
      <c r="MMA142" s="1"/>
      <c r="MMB142" s="1"/>
      <c r="MMC142" s="1"/>
      <c r="MMD142" s="1"/>
      <c r="MME142" s="1"/>
      <c r="MMF142" s="1"/>
      <c r="MMG142" s="1"/>
      <c r="MMH142" s="1"/>
      <c r="MMI142" s="1"/>
      <c r="MMJ142" s="1"/>
      <c r="MMK142" s="1"/>
      <c r="MML142" s="1"/>
      <c r="MMM142" s="1"/>
      <c r="MMN142" s="1"/>
      <c r="MMO142" s="1"/>
      <c r="MMP142" s="1"/>
      <c r="MMQ142" s="1"/>
      <c r="MMR142" s="1"/>
      <c r="MMS142" s="1"/>
      <c r="MMT142" s="1"/>
      <c r="MMU142" s="1"/>
      <c r="MMV142" s="1"/>
      <c r="MMW142" s="1"/>
      <c r="MMX142" s="1"/>
      <c r="MMY142" s="1"/>
      <c r="MMZ142" s="1"/>
      <c r="MNA142" s="1"/>
      <c r="MNB142" s="1"/>
      <c r="MNC142" s="1"/>
      <c r="MND142" s="1"/>
      <c r="MNE142" s="1"/>
      <c r="MNF142" s="1"/>
      <c r="MNG142" s="1"/>
      <c r="MNH142" s="1"/>
      <c r="MNI142" s="1"/>
      <c r="MNJ142" s="1"/>
      <c r="MNK142" s="1"/>
      <c r="MNL142" s="1"/>
      <c r="MNM142" s="1"/>
      <c r="MNN142" s="1"/>
      <c r="MNO142" s="1"/>
      <c r="MNP142" s="1"/>
      <c r="MNQ142" s="1"/>
      <c r="MNR142" s="1"/>
      <c r="MNS142" s="1"/>
      <c r="MNT142" s="1"/>
      <c r="MNU142" s="1"/>
      <c r="MNV142" s="1"/>
      <c r="MNW142" s="1"/>
      <c r="MNX142" s="1"/>
      <c r="MNY142" s="1"/>
      <c r="MNZ142" s="1"/>
      <c r="MOA142" s="1"/>
      <c r="MOB142" s="1"/>
      <c r="MOC142" s="1"/>
      <c r="MOD142" s="1"/>
      <c r="MOE142" s="1"/>
      <c r="MOF142" s="1"/>
      <c r="MOG142" s="1"/>
      <c r="MOH142" s="1"/>
      <c r="MOI142" s="1"/>
      <c r="MOJ142" s="1"/>
      <c r="MOK142" s="1"/>
      <c r="MOL142" s="1"/>
      <c r="MOM142" s="1"/>
      <c r="MON142" s="1"/>
      <c r="MOO142" s="1"/>
      <c r="MOP142" s="1"/>
      <c r="MOQ142" s="1"/>
      <c r="MOR142" s="1"/>
      <c r="MOS142" s="1"/>
      <c r="MOT142" s="1"/>
      <c r="MOU142" s="1"/>
      <c r="MOV142" s="1"/>
      <c r="MOW142" s="1"/>
      <c r="MOX142" s="1"/>
      <c r="MOY142" s="1"/>
      <c r="MOZ142" s="1"/>
      <c r="MPA142" s="1"/>
      <c r="MPB142" s="1"/>
      <c r="MPC142" s="1"/>
      <c r="MPD142" s="1"/>
      <c r="MPE142" s="1"/>
      <c r="MPF142" s="1"/>
      <c r="MPG142" s="1"/>
      <c r="MPH142" s="1"/>
      <c r="MPI142" s="1"/>
      <c r="MPJ142" s="1"/>
      <c r="MPK142" s="1"/>
      <c r="MPL142" s="1"/>
      <c r="MPM142" s="1"/>
      <c r="MPN142" s="1"/>
      <c r="MPO142" s="1"/>
      <c r="MPP142" s="1"/>
      <c r="MPQ142" s="1"/>
      <c r="MPR142" s="1"/>
      <c r="MPS142" s="1"/>
      <c r="MPT142" s="1"/>
      <c r="MPU142" s="1"/>
      <c r="MPV142" s="1"/>
      <c r="MPW142" s="1"/>
      <c r="MPX142" s="1"/>
      <c r="MPY142" s="1"/>
      <c r="MPZ142" s="1"/>
      <c r="MQA142" s="1"/>
      <c r="MQB142" s="1"/>
      <c r="MQC142" s="1"/>
      <c r="MQD142" s="1"/>
      <c r="MQE142" s="1"/>
      <c r="MQF142" s="1"/>
      <c r="MQG142" s="1"/>
      <c r="MQH142" s="1"/>
      <c r="MQI142" s="1"/>
      <c r="MQJ142" s="1"/>
      <c r="MQK142" s="1"/>
      <c r="MQL142" s="1"/>
      <c r="MQM142" s="1"/>
      <c r="MQN142" s="1"/>
      <c r="MQO142" s="1"/>
      <c r="MQP142" s="1"/>
      <c r="MQQ142" s="1"/>
      <c r="MQR142" s="1"/>
      <c r="MQS142" s="1"/>
      <c r="MQT142" s="1"/>
      <c r="MQU142" s="1"/>
      <c r="MQV142" s="1"/>
      <c r="MQW142" s="1"/>
      <c r="MQX142" s="1"/>
      <c r="MQY142" s="1"/>
      <c r="MQZ142" s="1"/>
      <c r="MRA142" s="1"/>
      <c r="MRB142" s="1"/>
      <c r="MRC142" s="1"/>
      <c r="MRD142" s="1"/>
      <c r="MRE142" s="1"/>
      <c r="MRF142" s="1"/>
      <c r="MRG142" s="1"/>
      <c r="MRH142" s="1"/>
      <c r="MRI142" s="1"/>
      <c r="MRJ142" s="1"/>
      <c r="MRK142" s="1"/>
      <c r="MRL142" s="1"/>
      <c r="MRM142" s="1"/>
      <c r="MRN142" s="1"/>
      <c r="MRO142" s="1"/>
      <c r="MRP142" s="1"/>
      <c r="MRQ142" s="1"/>
      <c r="MRR142" s="1"/>
      <c r="MRS142" s="1"/>
      <c r="MRT142" s="1"/>
      <c r="MRU142" s="1"/>
      <c r="MRV142" s="1"/>
      <c r="MRW142" s="1"/>
      <c r="MRX142" s="1"/>
      <c r="MRY142" s="1"/>
      <c r="MRZ142" s="1"/>
      <c r="MSA142" s="1"/>
      <c r="MSB142" s="1"/>
      <c r="MSC142" s="1"/>
      <c r="MSD142" s="1"/>
      <c r="MSE142" s="1"/>
      <c r="MSF142" s="1"/>
      <c r="MSG142" s="1"/>
      <c r="MSH142" s="1"/>
      <c r="MSI142" s="1"/>
      <c r="MSJ142" s="1"/>
      <c r="MSK142" s="1"/>
      <c r="MSL142" s="1"/>
      <c r="MSM142" s="1"/>
      <c r="MSN142" s="1"/>
      <c r="MSO142" s="1"/>
      <c r="MSP142" s="1"/>
      <c r="MSQ142" s="1"/>
      <c r="MSR142" s="1"/>
      <c r="MSS142" s="1"/>
      <c r="MST142" s="1"/>
      <c r="MSU142" s="1"/>
      <c r="MSV142" s="1"/>
      <c r="MSW142" s="1"/>
      <c r="MSX142" s="1"/>
      <c r="MSY142" s="1"/>
      <c r="MSZ142" s="1"/>
      <c r="MTA142" s="1"/>
      <c r="MTB142" s="1"/>
      <c r="MTC142" s="1"/>
      <c r="MTD142" s="1"/>
      <c r="MTE142" s="1"/>
      <c r="MTF142" s="1"/>
      <c r="MTG142" s="1"/>
      <c r="MTH142" s="1"/>
      <c r="MTI142" s="1"/>
      <c r="MTJ142" s="1"/>
      <c r="MTK142" s="1"/>
      <c r="MTL142" s="1"/>
      <c r="MTM142" s="1"/>
      <c r="MTN142" s="1"/>
      <c r="MTO142" s="1"/>
      <c r="MTP142" s="1"/>
      <c r="MTQ142" s="1"/>
      <c r="MTR142" s="1"/>
      <c r="MTS142" s="1"/>
      <c r="MTT142" s="1"/>
      <c r="MTU142" s="1"/>
      <c r="MTV142" s="1"/>
      <c r="MTW142" s="1"/>
      <c r="MTX142" s="1"/>
      <c r="MTY142" s="1"/>
      <c r="MTZ142" s="1"/>
      <c r="MUA142" s="1"/>
      <c r="MUB142" s="1"/>
      <c r="MUC142" s="1"/>
      <c r="MUD142" s="1"/>
      <c r="MUE142" s="1"/>
      <c r="MUF142" s="1"/>
      <c r="MUG142" s="1"/>
      <c r="MUH142" s="1"/>
      <c r="MUI142" s="1"/>
      <c r="MUJ142" s="1"/>
      <c r="MUK142" s="1"/>
      <c r="MUL142" s="1"/>
      <c r="MUM142" s="1"/>
      <c r="MUN142" s="1"/>
      <c r="MUO142" s="1"/>
      <c r="MUP142" s="1"/>
      <c r="MUQ142" s="1"/>
      <c r="MUR142" s="1"/>
      <c r="MUS142" s="1"/>
      <c r="MUT142" s="1"/>
      <c r="MUU142" s="1"/>
      <c r="MUV142" s="1"/>
      <c r="MUW142" s="1"/>
      <c r="MUX142" s="1"/>
      <c r="MUY142" s="1"/>
      <c r="MUZ142" s="1"/>
      <c r="MVA142" s="1"/>
      <c r="MVB142" s="1"/>
      <c r="MVC142" s="1"/>
      <c r="MVD142" s="1"/>
      <c r="MVE142" s="1"/>
      <c r="MVF142" s="1"/>
      <c r="MVG142" s="1"/>
      <c r="MVH142" s="1"/>
      <c r="MVI142" s="1"/>
      <c r="MVJ142" s="1"/>
      <c r="MVK142" s="1"/>
      <c r="MVL142" s="1"/>
      <c r="MVM142" s="1"/>
      <c r="MVN142" s="1"/>
      <c r="MVO142" s="1"/>
      <c r="MVP142" s="1"/>
      <c r="MVQ142" s="1"/>
      <c r="MVR142" s="1"/>
      <c r="MVS142" s="1"/>
      <c r="MVT142" s="1"/>
      <c r="MVU142" s="1"/>
      <c r="MVV142" s="1"/>
      <c r="MVW142" s="1"/>
      <c r="MVX142" s="1"/>
      <c r="MVY142" s="1"/>
      <c r="MVZ142" s="1"/>
      <c r="MWA142" s="1"/>
      <c r="MWB142" s="1"/>
      <c r="MWC142" s="1"/>
      <c r="MWD142" s="1"/>
      <c r="MWE142" s="1"/>
      <c r="MWF142" s="1"/>
      <c r="MWG142" s="1"/>
      <c r="MWH142" s="1"/>
      <c r="MWI142" s="1"/>
      <c r="MWJ142" s="1"/>
      <c r="MWK142" s="1"/>
      <c r="MWL142" s="1"/>
      <c r="MWM142" s="1"/>
      <c r="MWN142" s="1"/>
      <c r="MWO142" s="1"/>
      <c r="MWP142" s="1"/>
      <c r="MWQ142" s="1"/>
      <c r="MWR142" s="1"/>
      <c r="MWS142" s="1"/>
      <c r="MWT142" s="1"/>
      <c r="MWU142" s="1"/>
      <c r="MWV142" s="1"/>
      <c r="MWW142" s="1"/>
      <c r="MWX142" s="1"/>
      <c r="MWY142" s="1"/>
      <c r="MWZ142" s="1"/>
      <c r="MXA142" s="1"/>
      <c r="MXB142" s="1"/>
      <c r="MXC142" s="1"/>
      <c r="MXD142" s="1"/>
      <c r="MXE142" s="1"/>
      <c r="MXF142" s="1"/>
      <c r="MXG142" s="1"/>
      <c r="MXH142" s="1"/>
      <c r="MXI142" s="1"/>
      <c r="MXJ142" s="1"/>
      <c r="MXK142" s="1"/>
      <c r="MXL142" s="1"/>
      <c r="MXM142" s="1"/>
      <c r="MXN142" s="1"/>
      <c r="MXO142" s="1"/>
      <c r="MXP142" s="1"/>
      <c r="MXQ142" s="1"/>
      <c r="MXR142" s="1"/>
      <c r="MXS142" s="1"/>
      <c r="MXT142" s="1"/>
      <c r="MXU142" s="1"/>
      <c r="MXV142" s="1"/>
      <c r="MXW142" s="1"/>
      <c r="MXX142" s="1"/>
      <c r="MXY142" s="1"/>
      <c r="MXZ142" s="1"/>
      <c r="MYA142" s="1"/>
      <c r="MYB142" s="1"/>
      <c r="MYC142" s="1"/>
      <c r="MYD142" s="1"/>
      <c r="MYE142" s="1"/>
      <c r="MYF142" s="1"/>
      <c r="MYG142" s="1"/>
      <c r="MYH142" s="1"/>
      <c r="MYI142" s="1"/>
      <c r="MYJ142" s="1"/>
      <c r="MYK142" s="1"/>
      <c r="MYL142" s="1"/>
      <c r="MYM142" s="1"/>
      <c r="MYN142" s="1"/>
      <c r="MYO142" s="1"/>
      <c r="MYP142" s="1"/>
      <c r="MYQ142" s="1"/>
      <c r="MYR142" s="1"/>
      <c r="MYS142" s="1"/>
      <c r="MYT142" s="1"/>
      <c r="MYU142" s="1"/>
      <c r="MYV142" s="1"/>
      <c r="MYW142" s="1"/>
      <c r="MYX142" s="1"/>
      <c r="MYY142" s="1"/>
      <c r="MYZ142" s="1"/>
      <c r="MZA142" s="1"/>
      <c r="MZB142" s="1"/>
      <c r="MZC142" s="1"/>
      <c r="MZD142" s="1"/>
      <c r="MZE142" s="1"/>
      <c r="MZF142" s="1"/>
      <c r="MZG142" s="1"/>
      <c r="MZH142" s="1"/>
      <c r="MZI142" s="1"/>
      <c r="MZJ142" s="1"/>
      <c r="MZK142" s="1"/>
      <c r="MZL142" s="1"/>
      <c r="MZM142" s="1"/>
      <c r="MZN142" s="1"/>
      <c r="MZO142" s="1"/>
      <c r="MZP142" s="1"/>
      <c r="MZQ142" s="1"/>
      <c r="MZR142" s="1"/>
      <c r="MZS142" s="1"/>
      <c r="MZT142" s="1"/>
      <c r="MZU142" s="1"/>
      <c r="MZV142" s="1"/>
      <c r="MZW142" s="1"/>
      <c r="MZX142" s="1"/>
      <c r="MZY142" s="1"/>
      <c r="MZZ142" s="1"/>
      <c r="NAA142" s="1"/>
      <c r="NAB142" s="1"/>
      <c r="NAC142" s="1"/>
      <c r="NAD142" s="1"/>
      <c r="NAE142" s="1"/>
      <c r="NAF142" s="1"/>
      <c r="NAG142" s="1"/>
      <c r="NAH142" s="1"/>
      <c r="NAI142" s="1"/>
      <c r="NAJ142" s="1"/>
      <c r="NAK142" s="1"/>
      <c r="NAL142" s="1"/>
      <c r="NAM142" s="1"/>
      <c r="NAN142" s="1"/>
      <c r="NAO142" s="1"/>
      <c r="NAP142" s="1"/>
      <c r="NAQ142" s="1"/>
      <c r="NAR142" s="1"/>
      <c r="NAS142" s="1"/>
      <c r="NAT142" s="1"/>
      <c r="NAU142" s="1"/>
      <c r="NAV142" s="1"/>
      <c r="NAW142" s="1"/>
      <c r="NAX142" s="1"/>
      <c r="NAY142" s="1"/>
      <c r="NAZ142" s="1"/>
      <c r="NBA142" s="1"/>
      <c r="NBB142" s="1"/>
      <c r="NBC142" s="1"/>
      <c r="NBD142" s="1"/>
      <c r="NBE142" s="1"/>
      <c r="NBF142" s="1"/>
      <c r="NBG142" s="1"/>
      <c r="NBH142" s="1"/>
      <c r="NBI142" s="1"/>
      <c r="NBJ142" s="1"/>
      <c r="NBK142" s="1"/>
      <c r="NBL142" s="1"/>
      <c r="NBM142" s="1"/>
      <c r="NBN142" s="1"/>
      <c r="NBO142" s="1"/>
      <c r="NBP142" s="1"/>
      <c r="NBQ142" s="1"/>
      <c r="NBR142" s="1"/>
      <c r="NBS142" s="1"/>
      <c r="NBT142" s="1"/>
      <c r="NBU142" s="1"/>
      <c r="NBV142" s="1"/>
      <c r="NBW142" s="1"/>
      <c r="NBX142" s="1"/>
      <c r="NBY142" s="1"/>
      <c r="NBZ142" s="1"/>
      <c r="NCA142" s="1"/>
      <c r="NCB142" s="1"/>
      <c r="NCC142" s="1"/>
      <c r="NCD142" s="1"/>
      <c r="NCE142" s="1"/>
      <c r="NCF142" s="1"/>
      <c r="NCG142" s="1"/>
      <c r="NCH142" s="1"/>
      <c r="NCI142" s="1"/>
      <c r="NCJ142" s="1"/>
      <c r="NCK142" s="1"/>
      <c r="NCL142" s="1"/>
      <c r="NCM142" s="1"/>
      <c r="NCN142" s="1"/>
      <c r="NCO142" s="1"/>
      <c r="NCP142" s="1"/>
      <c r="NCQ142" s="1"/>
      <c r="NCR142" s="1"/>
      <c r="NCS142" s="1"/>
      <c r="NCT142" s="1"/>
      <c r="NCU142" s="1"/>
      <c r="NCV142" s="1"/>
      <c r="NCW142" s="1"/>
      <c r="NCX142" s="1"/>
      <c r="NCY142" s="1"/>
      <c r="NCZ142" s="1"/>
      <c r="NDA142" s="1"/>
      <c r="NDB142" s="1"/>
      <c r="NDC142" s="1"/>
      <c r="NDD142" s="1"/>
      <c r="NDE142" s="1"/>
      <c r="NDF142" s="1"/>
      <c r="NDG142" s="1"/>
      <c r="NDH142" s="1"/>
      <c r="NDI142" s="1"/>
      <c r="NDJ142" s="1"/>
      <c r="NDK142" s="1"/>
      <c r="NDL142" s="1"/>
      <c r="NDM142" s="1"/>
      <c r="NDN142" s="1"/>
      <c r="NDO142" s="1"/>
      <c r="NDP142" s="1"/>
      <c r="NDQ142" s="1"/>
      <c r="NDR142" s="1"/>
      <c r="NDS142" s="1"/>
      <c r="NDT142" s="1"/>
      <c r="NDU142" s="1"/>
      <c r="NDV142" s="1"/>
      <c r="NDW142" s="1"/>
      <c r="NDX142" s="1"/>
      <c r="NDY142" s="1"/>
      <c r="NDZ142" s="1"/>
      <c r="NEA142" s="1"/>
      <c r="NEB142" s="1"/>
      <c r="NEC142" s="1"/>
      <c r="NED142" s="1"/>
      <c r="NEE142" s="1"/>
      <c r="NEF142" s="1"/>
      <c r="NEG142" s="1"/>
      <c r="NEH142" s="1"/>
      <c r="NEI142" s="1"/>
      <c r="NEJ142" s="1"/>
      <c r="NEK142" s="1"/>
      <c r="NEL142" s="1"/>
      <c r="NEM142" s="1"/>
      <c r="NEN142" s="1"/>
      <c r="NEO142" s="1"/>
      <c r="NEP142" s="1"/>
      <c r="NEQ142" s="1"/>
      <c r="NER142" s="1"/>
      <c r="NES142" s="1"/>
      <c r="NET142" s="1"/>
      <c r="NEU142" s="1"/>
      <c r="NEV142" s="1"/>
      <c r="NEW142" s="1"/>
      <c r="NEX142" s="1"/>
      <c r="NEY142" s="1"/>
      <c r="NEZ142" s="1"/>
      <c r="NFA142" s="1"/>
      <c r="NFB142" s="1"/>
      <c r="NFC142" s="1"/>
      <c r="NFD142" s="1"/>
      <c r="NFE142" s="1"/>
      <c r="NFF142" s="1"/>
      <c r="NFG142" s="1"/>
      <c r="NFH142" s="1"/>
      <c r="NFI142" s="1"/>
      <c r="NFJ142" s="1"/>
      <c r="NFK142" s="1"/>
      <c r="NFL142" s="1"/>
      <c r="NFM142" s="1"/>
      <c r="NFN142" s="1"/>
      <c r="NFO142" s="1"/>
      <c r="NFP142" s="1"/>
      <c r="NFQ142" s="1"/>
      <c r="NFR142" s="1"/>
      <c r="NFS142" s="1"/>
      <c r="NFT142" s="1"/>
      <c r="NFU142" s="1"/>
      <c r="NFV142" s="1"/>
      <c r="NFW142" s="1"/>
      <c r="NFX142" s="1"/>
      <c r="NFY142" s="1"/>
      <c r="NFZ142" s="1"/>
      <c r="NGA142" s="1"/>
      <c r="NGB142" s="1"/>
      <c r="NGC142" s="1"/>
      <c r="NGD142" s="1"/>
      <c r="NGE142" s="1"/>
      <c r="NGF142" s="1"/>
      <c r="NGG142" s="1"/>
      <c r="NGH142" s="1"/>
      <c r="NGI142" s="1"/>
      <c r="NGJ142" s="1"/>
      <c r="NGK142" s="1"/>
      <c r="NGL142" s="1"/>
      <c r="NGM142" s="1"/>
      <c r="NGN142" s="1"/>
      <c r="NGO142" s="1"/>
      <c r="NGP142" s="1"/>
      <c r="NGQ142" s="1"/>
      <c r="NGR142" s="1"/>
      <c r="NGS142" s="1"/>
      <c r="NGT142" s="1"/>
      <c r="NGU142" s="1"/>
      <c r="NGV142" s="1"/>
      <c r="NGW142" s="1"/>
      <c r="NGX142" s="1"/>
      <c r="NGY142" s="1"/>
      <c r="NGZ142" s="1"/>
      <c r="NHA142" s="1"/>
      <c r="NHB142" s="1"/>
      <c r="NHC142" s="1"/>
      <c r="NHD142" s="1"/>
      <c r="NHE142" s="1"/>
      <c r="NHF142" s="1"/>
      <c r="NHG142" s="1"/>
      <c r="NHH142" s="1"/>
      <c r="NHI142" s="1"/>
      <c r="NHJ142" s="1"/>
      <c r="NHK142" s="1"/>
      <c r="NHL142" s="1"/>
      <c r="NHM142" s="1"/>
      <c r="NHN142" s="1"/>
      <c r="NHO142" s="1"/>
      <c r="NHP142" s="1"/>
      <c r="NHQ142" s="1"/>
      <c r="NHR142" s="1"/>
      <c r="NHS142" s="1"/>
      <c r="NHT142" s="1"/>
      <c r="NHU142" s="1"/>
      <c r="NHV142" s="1"/>
      <c r="NHW142" s="1"/>
      <c r="NHX142" s="1"/>
      <c r="NHY142" s="1"/>
      <c r="NHZ142" s="1"/>
      <c r="NIA142" s="1"/>
      <c r="NIB142" s="1"/>
      <c r="NIC142" s="1"/>
      <c r="NID142" s="1"/>
      <c r="NIE142" s="1"/>
      <c r="NIF142" s="1"/>
      <c r="NIG142" s="1"/>
      <c r="NIH142" s="1"/>
      <c r="NII142" s="1"/>
      <c r="NIJ142" s="1"/>
      <c r="NIK142" s="1"/>
      <c r="NIL142" s="1"/>
      <c r="NIM142" s="1"/>
      <c r="NIN142" s="1"/>
      <c r="NIO142" s="1"/>
      <c r="NIP142" s="1"/>
      <c r="NIQ142" s="1"/>
      <c r="NIR142" s="1"/>
      <c r="NIS142" s="1"/>
      <c r="NIT142" s="1"/>
      <c r="NIU142" s="1"/>
      <c r="NIV142" s="1"/>
      <c r="NIW142" s="1"/>
      <c r="NIX142" s="1"/>
      <c r="NIY142" s="1"/>
      <c r="NIZ142" s="1"/>
      <c r="NJA142" s="1"/>
      <c r="NJB142" s="1"/>
      <c r="NJC142" s="1"/>
      <c r="NJD142" s="1"/>
      <c r="NJE142" s="1"/>
      <c r="NJF142" s="1"/>
      <c r="NJG142" s="1"/>
      <c r="NJH142" s="1"/>
      <c r="NJI142" s="1"/>
      <c r="NJJ142" s="1"/>
      <c r="NJK142" s="1"/>
      <c r="NJL142" s="1"/>
      <c r="NJM142" s="1"/>
      <c r="NJN142" s="1"/>
      <c r="NJO142" s="1"/>
      <c r="NJP142" s="1"/>
      <c r="NJQ142" s="1"/>
      <c r="NJR142" s="1"/>
      <c r="NJS142" s="1"/>
      <c r="NJT142" s="1"/>
      <c r="NJU142" s="1"/>
      <c r="NJV142" s="1"/>
      <c r="NJW142" s="1"/>
      <c r="NJX142" s="1"/>
      <c r="NJY142" s="1"/>
      <c r="NJZ142" s="1"/>
      <c r="NKA142" s="1"/>
      <c r="NKB142" s="1"/>
      <c r="NKC142" s="1"/>
      <c r="NKD142" s="1"/>
      <c r="NKE142" s="1"/>
      <c r="NKF142" s="1"/>
      <c r="NKG142" s="1"/>
      <c r="NKH142" s="1"/>
      <c r="NKI142" s="1"/>
      <c r="NKJ142" s="1"/>
      <c r="NKK142" s="1"/>
      <c r="NKL142" s="1"/>
      <c r="NKM142" s="1"/>
      <c r="NKN142" s="1"/>
      <c r="NKO142" s="1"/>
      <c r="NKP142" s="1"/>
      <c r="NKQ142" s="1"/>
      <c r="NKR142" s="1"/>
      <c r="NKS142" s="1"/>
      <c r="NKT142" s="1"/>
      <c r="NKU142" s="1"/>
      <c r="NKV142" s="1"/>
      <c r="NKW142" s="1"/>
      <c r="NKX142" s="1"/>
      <c r="NKY142" s="1"/>
      <c r="NKZ142" s="1"/>
      <c r="NLA142" s="1"/>
      <c r="NLB142" s="1"/>
      <c r="NLC142" s="1"/>
      <c r="NLD142" s="1"/>
      <c r="NLE142" s="1"/>
      <c r="NLF142" s="1"/>
      <c r="NLG142" s="1"/>
      <c r="NLH142" s="1"/>
      <c r="NLI142" s="1"/>
      <c r="NLJ142" s="1"/>
      <c r="NLK142" s="1"/>
      <c r="NLL142" s="1"/>
      <c r="NLM142" s="1"/>
      <c r="NLN142" s="1"/>
      <c r="NLO142" s="1"/>
      <c r="NLP142" s="1"/>
      <c r="NLQ142" s="1"/>
      <c r="NLR142" s="1"/>
      <c r="NLS142" s="1"/>
      <c r="NLT142" s="1"/>
      <c r="NLU142" s="1"/>
      <c r="NLV142" s="1"/>
      <c r="NLW142" s="1"/>
      <c r="NLX142" s="1"/>
      <c r="NLY142" s="1"/>
      <c r="NLZ142" s="1"/>
      <c r="NMA142" s="1"/>
      <c r="NMB142" s="1"/>
      <c r="NMC142" s="1"/>
      <c r="NMD142" s="1"/>
      <c r="NME142" s="1"/>
      <c r="NMF142" s="1"/>
      <c r="NMG142" s="1"/>
      <c r="NMH142" s="1"/>
      <c r="NMI142" s="1"/>
      <c r="NMJ142" s="1"/>
      <c r="NMK142" s="1"/>
      <c r="NML142" s="1"/>
      <c r="NMM142" s="1"/>
      <c r="NMN142" s="1"/>
      <c r="NMO142" s="1"/>
      <c r="NMP142" s="1"/>
      <c r="NMQ142" s="1"/>
      <c r="NMR142" s="1"/>
      <c r="NMS142" s="1"/>
      <c r="NMT142" s="1"/>
      <c r="NMU142" s="1"/>
      <c r="NMV142" s="1"/>
      <c r="NMW142" s="1"/>
      <c r="NMX142" s="1"/>
      <c r="NMY142" s="1"/>
      <c r="NMZ142" s="1"/>
      <c r="NNA142" s="1"/>
      <c r="NNB142" s="1"/>
      <c r="NNC142" s="1"/>
      <c r="NND142" s="1"/>
      <c r="NNE142" s="1"/>
      <c r="NNF142" s="1"/>
      <c r="NNG142" s="1"/>
      <c r="NNH142" s="1"/>
      <c r="NNI142" s="1"/>
      <c r="NNJ142" s="1"/>
      <c r="NNK142" s="1"/>
      <c r="NNL142" s="1"/>
      <c r="NNM142" s="1"/>
      <c r="NNN142" s="1"/>
      <c r="NNO142" s="1"/>
      <c r="NNP142" s="1"/>
      <c r="NNQ142" s="1"/>
      <c r="NNR142" s="1"/>
      <c r="NNS142" s="1"/>
      <c r="NNT142" s="1"/>
      <c r="NNU142" s="1"/>
      <c r="NNV142" s="1"/>
      <c r="NNW142" s="1"/>
      <c r="NNX142" s="1"/>
      <c r="NNY142" s="1"/>
      <c r="NNZ142" s="1"/>
      <c r="NOA142" s="1"/>
      <c r="NOB142" s="1"/>
      <c r="NOC142" s="1"/>
      <c r="NOD142" s="1"/>
      <c r="NOE142" s="1"/>
      <c r="NOF142" s="1"/>
      <c r="NOG142" s="1"/>
      <c r="NOH142" s="1"/>
      <c r="NOI142" s="1"/>
      <c r="NOJ142" s="1"/>
      <c r="NOK142" s="1"/>
      <c r="NOL142" s="1"/>
      <c r="NOM142" s="1"/>
      <c r="NON142" s="1"/>
      <c r="NOO142" s="1"/>
      <c r="NOP142" s="1"/>
      <c r="NOQ142" s="1"/>
      <c r="NOR142" s="1"/>
      <c r="NOS142" s="1"/>
      <c r="NOT142" s="1"/>
      <c r="NOU142" s="1"/>
      <c r="NOV142" s="1"/>
      <c r="NOW142" s="1"/>
      <c r="NOX142" s="1"/>
      <c r="NOY142" s="1"/>
      <c r="NOZ142" s="1"/>
      <c r="NPA142" s="1"/>
      <c r="NPB142" s="1"/>
      <c r="NPC142" s="1"/>
      <c r="NPD142" s="1"/>
      <c r="NPE142" s="1"/>
      <c r="NPF142" s="1"/>
      <c r="NPG142" s="1"/>
      <c r="NPH142" s="1"/>
      <c r="NPI142" s="1"/>
      <c r="NPJ142" s="1"/>
      <c r="NPK142" s="1"/>
      <c r="NPL142" s="1"/>
      <c r="NPM142" s="1"/>
      <c r="NPN142" s="1"/>
      <c r="NPO142" s="1"/>
      <c r="NPP142" s="1"/>
      <c r="NPQ142" s="1"/>
      <c r="NPR142" s="1"/>
      <c r="NPS142" s="1"/>
      <c r="NPT142" s="1"/>
      <c r="NPU142" s="1"/>
      <c r="NPV142" s="1"/>
      <c r="NPW142" s="1"/>
      <c r="NPX142" s="1"/>
      <c r="NPY142" s="1"/>
      <c r="NPZ142" s="1"/>
      <c r="NQA142" s="1"/>
      <c r="NQB142" s="1"/>
      <c r="NQC142" s="1"/>
      <c r="NQD142" s="1"/>
      <c r="NQE142" s="1"/>
      <c r="NQF142" s="1"/>
      <c r="NQG142" s="1"/>
      <c r="NQH142" s="1"/>
      <c r="NQI142" s="1"/>
      <c r="NQJ142" s="1"/>
      <c r="NQK142" s="1"/>
      <c r="NQL142" s="1"/>
      <c r="NQM142" s="1"/>
      <c r="NQN142" s="1"/>
      <c r="NQO142" s="1"/>
      <c r="NQP142" s="1"/>
      <c r="NQQ142" s="1"/>
      <c r="NQR142" s="1"/>
      <c r="NQS142" s="1"/>
      <c r="NQT142" s="1"/>
      <c r="NQU142" s="1"/>
      <c r="NQV142" s="1"/>
      <c r="NQW142" s="1"/>
      <c r="NQX142" s="1"/>
      <c r="NQY142" s="1"/>
      <c r="NQZ142" s="1"/>
      <c r="NRA142" s="1"/>
      <c r="NRB142" s="1"/>
      <c r="NRC142" s="1"/>
      <c r="NRD142" s="1"/>
      <c r="NRE142" s="1"/>
      <c r="NRF142" s="1"/>
      <c r="NRG142" s="1"/>
      <c r="NRH142" s="1"/>
      <c r="NRI142" s="1"/>
      <c r="NRJ142" s="1"/>
      <c r="NRK142" s="1"/>
      <c r="NRL142" s="1"/>
      <c r="NRM142" s="1"/>
      <c r="NRN142" s="1"/>
      <c r="NRO142" s="1"/>
      <c r="NRP142" s="1"/>
      <c r="NRQ142" s="1"/>
      <c r="NRR142" s="1"/>
      <c r="NRS142" s="1"/>
      <c r="NRT142" s="1"/>
      <c r="NRU142" s="1"/>
      <c r="NRV142" s="1"/>
      <c r="NRW142" s="1"/>
      <c r="NRX142" s="1"/>
      <c r="NRY142" s="1"/>
      <c r="NRZ142" s="1"/>
      <c r="NSA142" s="1"/>
      <c r="NSB142" s="1"/>
      <c r="NSC142" s="1"/>
      <c r="NSD142" s="1"/>
      <c r="NSE142" s="1"/>
      <c r="NSF142" s="1"/>
      <c r="NSG142" s="1"/>
      <c r="NSH142" s="1"/>
      <c r="NSI142" s="1"/>
      <c r="NSJ142" s="1"/>
      <c r="NSK142" s="1"/>
      <c r="NSL142" s="1"/>
      <c r="NSM142" s="1"/>
      <c r="NSN142" s="1"/>
      <c r="NSO142" s="1"/>
      <c r="NSP142" s="1"/>
      <c r="NSQ142" s="1"/>
      <c r="NSR142" s="1"/>
      <c r="NSS142" s="1"/>
      <c r="NST142" s="1"/>
      <c r="NSU142" s="1"/>
      <c r="NSV142" s="1"/>
      <c r="NSW142" s="1"/>
      <c r="NSX142" s="1"/>
      <c r="NSY142" s="1"/>
      <c r="NSZ142" s="1"/>
      <c r="NTA142" s="1"/>
      <c r="NTB142" s="1"/>
      <c r="NTC142" s="1"/>
      <c r="NTD142" s="1"/>
      <c r="NTE142" s="1"/>
      <c r="NTF142" s="1"/>
      <c r="NTG142" s="1"/>
      <c r="NTH142" s="1"/>
      <c r="NTI142" s="1"/>
      <c r="NTJ142" s="1"/>
      <c r="NTK142" s="1"/>
      <c r="NTL142" s="1"/>
      <c r="NTM142" s="1"/>
      <c r="NTN142" s="1"/>
      <c r="NTO142" s="1"/>
      <c r="NTP142" s="1"/>
      <c r="NTQ142" s="1"/>
      <c r="NTR142" s="1"/>
      <c r="NTS142" s="1"/>
      <c r="NTT142" s="1"/>
      <c r="NTU142" s="1"/>
      <c r="NTV142" s="1"/>
      <c r="NTW142" s="1"/>
      <c r="NTX142" s="1"/>
      <c r="NTY142" s="1"/>
      <c r="NTZ142" s="1"/>
      <c r="NUA142" s="1"/>
      <c r="NUB142" s="1"/>
      <c r="NUC142" s="1"/>
      <c r="NUD142" s="1"/>
      <c r="NUE142" s="1"/>
      <c r="NUF142" s="1"/>
      <c r="NUG142" s="1"/>
      <c r="NUH142" s="1"/>
      <c r="NUI142" s="1"/>
      <c r="NUJ142" s="1"/>
      <c r="NUK142" s="1"/>
      <c r="NUL142" s="1"/>
      <c r="NUM142" s="1"/>
      <c r="NUN142" s="1"/>
      <c r="NUO142" s="1"/>
      <c r="NUP142" s="1"/>
      <c r="NUQ142" s="1"/>
      <c r="NUR142" s="1"/>
      <c r="NUS142" s="1"/>
      <c r="NUT142" s="1"/>
      <c r="NUU142" s="1"/>
      <c r="NUV142" s="1"/>
      <c r="NUW142" s="1"/>
      <c r="NUX142" s="1"/>
      <c r="NUY142" s="1"/>
      <c r="NUZ142" s="1"/>
      <c r="NVA142" s="1"/>
      <c r="NVB142" s="1"/>
      <c r="NVC142" s="1"/>
      <c r="NVD142" s="1"/>
      <c r="NVE142" s="1"/>
      <c r="NVF142" s="1"/>
      <c r="NVG142" s="1"/>
      <c r="NVH142" s="1"/>
      <c r="NVI142" s="1"/>
      <c r="NVJ142" s="1"/>
      <c r="NVK142" s="1"/>
      <c r="NVL142" s="1"/>
      <c r="NVM142" s="1"/>
      <c r="NVN142" s="1"/>
      <c r="NVO142" s="1"/>
      <c r="NVP142" s="1"/>
      <c r="NVQ142" s="1"/>
      <c r="NVR142" s="1"/>
      <c r="NVS142" s="1"/>
      <c r="NVT142" s="1"/>
      <c r="NVU142" s="1"/>
      <c r="NVV142" s="1"/>
      <c r="NVW142" s="1"/>
      <c r="NVX142" s="1"/>
      <c r="NVY142" s="1"/>
      <c r="NVZ142" s="1"/>
      <c r="NWA142" s="1"/>
      <c r="NWB142" s="1"/>
      <c r="NWC142" s="1"/>
      <c r="NWD142" s="1"/>
      <c r="NWE142" s="1"/>
      <c r="NWF142" s="1"/>
      <c r="NWG142" s="1"/>
      <c r="NWH142" s="1"/>
      <c r="NWI142" s="1"/>
      <c r="NWJ142" s="1"/>
      <c r="NWK142" s="1"/>
      <c r="NWL142" s="1"/>
      <c r="NWM142" s="1"/>
      <c r="NWN142" s="1"/>
      <c r="NWO142" s="1"/>
      <c r="NWP142" s="1"/>
      <c r="NWQ142" s="1"/>
      <c r="NWR142" s="1"/>
      <c r="NWS142" s="1"/>
      <c r="NWT142" s="1"/>
      <c r="NWU142" s="1"/>
      <c r="NWV142" s="1"/>
      <c r="NWW142" s="1"/>
      <c r="NWX142" s="1"/>
      <c r="NWY142" s="1"/>
      <c r="NWZ142" s="1"/>
      <c r="NXA142" s="1"/>
      <c r="NXB142" s="1"/>
      <c r="NXC142" s="1"/>
      <c r="NXD142" s="1"/>
      <c r="NXE142" s="1"/>
      <c r="NXF142" s="1"/>
      <c r="NXG142" s="1"/>
      <c r="NXH142" s="1"/>
      <c r="NXI142" s="1"/>
      <c r="NXJ142" s="1"/>
      <c r="NXK142" s="1"/>
      <c r="NXL142" s="1"/>
      <c r="NXM142" s="1"/>
      <c r="NXN142" s="1"/>
      <c r="NXO142" s="1"/>
      <c r="NXP142" s="1"/>
      <c r="NXQ142" s="1"/>
      <c r="NXR142" s="1"/>
      <c r="NXS142" s="1"/>
      <c r="NXT142" s="1"/>
      <c r="NXU142" s="1"/>
      <c r="NXV142" s="1"/>
      <c r="NXW142" s="1"/>
      <c r="NXX142" s="1"/>
      <c r="NXY142" s="1"/>
      <c r="NXZ142" s="1"/>
      <c r="NYA142" s="1"/>
      <c r="NYB142" s="1"/>
      <c r="NYC142" s="1"/>
      <c r="NYD142" s="1"/>
      <c r="NYE142" s="1"/>
      <c r="NYF142" s="1"/>
      <c r="NYG142" s="1"/>
      <c r="NYH142" s="1"/>
      <c r="NYI142" s="1"/>
      <c r="NYJ142" s="1"/>
      <c r="NYK142" s="1"/>
      <c r="NYL142" s="1"/>
      <c r="NYM142" s="1"/>
      <c r="NYN142" s="1"/>
      <c r="NYO142" s="1"/>
      <c r="NYP142" s="1"/>
      <c r="NYQ142" s="1"/>
      <c r="NYR142" s="1"/>
      <c r="NYS142" s="1"/>
      <c r="NYT142" s="1"/>
      <c r="NYU142" s="1"/>
      <c r="NYV142" s="1"/>
      <c r="NYW142" s="1"/>
      <c r="NYX142" s="1"/>
      <c r="NYY142" s="1"/>
      <c r="NYZ142" s="1"/>
      <c r="NZA142" s="1"/>
      <c r="NZB142" s="1"/>
      <c r="NZC142" s="1"/>
      <c r="NZD142" s="1"/>
      <c r="NZE142" s="1"/>
      <c r="NZF142" s="1"/>
      <c r="NZG142" s="1"/>
      <c r="NZH142" s="1"/>
      <c r="NZI142" s="1"/>
      <c r="NZJ142" s="1"/>
      <c r="NZK142" s="1"/>
      <c r="NZL142" s="1"/>
      <c r="NZM142" s="1"/>
      <c r="NZN142" s="1"/>
      <c r="NZO142" s="1"/>
      <c r="NZP142" s="1"/>
      <c r="NZQ142" s="1"/>
      <c r="NZR142" s="1"/>
      <c r="NZS142" s="1"/>
      <c r="NZT142" s="1"/>
      <c r="NZU142" s="1"/>
      <c r="NZV142" s="1"/>
      <c r="NZW142" s="1"/>
      <c r="NZX142" s="1"/>
      <c r="NZY142" s="1"/>
      <c r="NZZ142" s="1"/>
      <c r="OAA142" s="1"/>
      <c r="OAB142" s="1"/>
      <c r="OAC142" s="1"/>
      <c r="OAD142" s="1"/>
      <c r="OAE142" s="1"/>
      <c r="OAF142" s="1"/>
      <c r="OAG142" s="1"/>
      <c r="OAH142" s="1"/>
      <c r="OAI142" s="1"/>
      <c r="OAJ142" s="1"/>
      <c r="OAK142" s="1"/>
      <c r="OAL142" s="1"/>
      <c r="OAM142" s="1"/>
      <c r="OAN142" s="1"/>
      <c r="OAO142" s="1"/>
      <c r="OAP142" s="1"/>
      <c r="OAQ142" s="1"/>
      <c r="OAR142" s="1"/>
      <c r="OAS142" s="1"/>
      <c r="OAT142" s="1"/>
      <c r="OAU142" s="1"/>
      <c r="OAV142" s="1"/>
      <c r="OAW142" s="1"/>
      <c r="OAX142" s="1"/>
      <c r="OAY142" s="1"/>
      <c r="OAZ142" s="1"/>
      <c r="OBA142" s="1"/>
      <c r="OBB142" s="1"/>
      <c r="OBC142" s="1"/>
      <c r="OBD142" s="1"/>
      <c r="OBE142" s="1"/>
      <c r="OBF142" s="1"/>
      <c r="OBG142" s="1"/>
      <c r="OBH142" s="1"/>
      <c r="OBI142" s="1"/>
      <c r="OBJ142" s="1"/>
      <c r="OBK142" s="1"/>
      <c r="OBL142" s="1"/>
      <c r="OBM142" s="1"/>
      <c r="OBN142" s="1"/>
      <c r="OBO142" s="1"/>
      <c r="OBP142" s="1"/>
      <c r="OBQ142" s="1"/>
      <c r="OBR142" s="1"/>
      <c r="OBS142" s="1"/>
      <c r="OBT142" s="1"/>
      <c r="OBU142" s="1"/>
      <c r="OBV142" s="1"/>
      <c r="OBW142" s="1"/>
      <c r="OBX142" s="1"/>
      <c r="OBY142" s="1"/>
      <c r="OBZ142" s="1"/>
      <c r="OCA142" s="1"/>
      <c r="OCB142" s="1"/>
      <c r="OCC142" s="1"/>
      <c r="OCD142" s="1"/>
      <c r="OCE142" s="1"/>
      <c r="OCF142" s="1"/>
      <c r="OCG142" s="1"/>
      <c r="OCH142" s="1"/>
      <c r="OCI142" s="1"/>
      <c r="OCJ142" s="1"/>
      <c r="OCK142" s="1"/>
      <c r="OCL142" s="1"/>
      <c r="OCM142" s="1"/>
      <c r="OCN142" s="1"/>
      <c r="OCO142" s="1"/>
      <c r="OCP142" s="1"/>
      <c r="OCQ142" s="1"/>
      <c r="OCR142" s="1"/>
      <c r="OCS142" s="1"/>
      <c r="OCT142" s="1"/>
      <c r="OCU142" s="1"/>
      <c r="OCV142" s="1"/>
      <c r="OCW142" s="1"/>
      <c r="OCX142" s="1"/>
      <c r="OCY142" s="1"/>
      <c r="OCZ142" s="1"/>
      <c r="ODA142" s="1"/>
      <c r="ODB142" s="1"/>
      <c r="ODC142" s="1"/>
      <c r="ODD142" s="1"/>
      <c r="ODE142" s="1"/>
      <c r="ODF142" s="1"/>
      <c r="ODG142" s="1"/>
      <c r="ODH142" s="1"/>
      <c r="ODI142" s="1"/>
      <c r="ODJ142" s="1"/>
      <c r="ODK142" s="1"/>
      <c r="ODL142" s="1"/>
      <c r="ODM142" s="1"/>
      <c r="ODN142" s="1"/>
      <c r="ODO142" s="1"/>
      <c r="ODP142" s="1"/>
      <c r="ODQ142" s="1"/>
      <c r="ODR142" s="1"/>
      <c r="ODS142" s="1"/>
      <c r="ODT142" s="1"/>
      <c r="ODU142" s="1"/>
      <c r="ODV142" s="1"/>
      <c r="ODW142" s="1"/>
      <c r="ODX142" s="1"/>
      <c r="ODY142" s="1"/>
      <c r="ODZ142" s="1"/>
      <c r="OEA142" s="1"/>
      <c r="OEB142" s="1"/>
      <c r="OEC142" s="1"/>
      <c r="OED142" s="1"/>
      <c r="OEE142" s="1"/>
      <c r="OEF142" s="1"/>
      <c r="OEG142" s="1"/>
      <c r="OEH142" s="1"/>
      <c r="OEI142" s="1"/>
      <c r="OEJ142" s="1"/>
      <c r="OEK142" s="1"/>
      <c r="OEL142" s="1"/>
      <c r="OEM142" s="1"/>
      <c r="OEN142" s="1"/>
      <c r="OEO142" s="1"/>
      <c r="OEP142" s="1"/>
      <c r="OEQ142" s="1"/>
      <c r="OER142" s="1"/>
      <c r="OES142" s="1"/>
      <c r="OET142" s="1"/>
      <c r="OEU142" s="1"/>
      <c r="OEV142" s="1"/>
      <c r="OEW142" s="1"/>
      <c r="OEX142" s="1"/>
      <c r="OEY142" s="1"/>
      <c r="OEZ142" s="1"/>
      <c r="OFA142" s="1"/>
      <c r="OFB142" s="1"/>
      <c r="OFC142" s="1"/>
      <c r="OFD142" s="1"/>
      <c r="OFE142" s="1"/>
      <c r="OFF142" s="1"/>
      <c r="OFG142" s="1"/>
      <c r="OFH142" s="1"/>
      <c r="OFI142" s="1"/>
      <c r="OFJ142" s="1"/>
      <c r="OFK142" s="1"/>
      <c r="OFL142" s="1"/>
      <c r="OFM142" s="1"/>
      <c r="OFN142" s="1"/>
      <c r="OFO142" s="1"/>
      <c r="OFP142" s="1"/>
      <c r="OFQ142" s="1"/>
      <c r="OFR142" s="1"/>
      <c r="OFS142" s="1"/>
      <c r="OFT142" s="1"/>
      <c r="OFU142" s="1"/>
      <c r="OFV142" s="1"/>
      <c r="OFW142" s="1"/>
      <c r="OFX142" s="1"/>
      <c r="OFY142" s="1"/>
      <c r="OFZ142" s="1"/>
      <c r="OGA142" s="1"/>
      <c r="OGB142" s="1"/>
      <c r="OGC142" s="1"/>
      <c r="OGD142" s="1"/>
      <c r="OGE142" s="1"/>
      <c r="OGF142" s="1"/>
      <c r="OGG142" s="1"/>
      <c r="OGH142" s="1"/>
      <c r="OGI142" s="1"/>
      <c r="OGJ142" s="1"/>
      <c r="OGK142" s="1"/>
      <c r="OGL142" s="1"/>
      <c r="OGM142" s="1"/>
      <c r="OGN142" s="1"/>
      <c r="OGO142" s="1"/>
      <c r="OGP142" s="1"/>
      <c r="OGQ142" s="1"/>
      <c r="OGR142" s="1"/>
      <c r="OGS142" s="1"/>
      <c r="OGT142" s="1"/>
      <c r="OGU142" s="1"/>
      <c r="OGV142" s="1"/>
      <c r="OGW142" s="1"/>
      <c r="OGX142" s="1"/>
      <c r="OGY142" s="1"/>
      <c r="OGZ142" s="1"/>
      <c r="OHA142" s="1"/>
      <c r="OHB142" s="1"/>
      <c r="OHC142" s="1"/>
      <c r="OHD142" s="1"/>
      <c r="OHE142" s="1"/>
      <c r="OHF142" s="1"/>
      <c r="OHG142" s="1"/>
      <c r="OHH142" s="1"/>
      <c r="OHI142" s="1"/>
      <c r="OHJ142" s="1"/>
      <c r="OHK142" s="1"/>
      <c r="OHL142" s="1"/>
      <c r="OHM142" s="1"/>
      <c r="OHN142" s="1"/>
      <c r="OHO142" s="1"/>
      <c r="OHP142" s="1"/>
      <c r="OHQ142" s="1"/>
      <c r="OHR142" s="1"/>
      <c r="OHS142" s="1"/>
      <c r="OHT142" s="1"/>
      <c r="OHU142" s="1"/>
      <c r="OHV142" s="1"/>
      <c r="OHW142" s="1"/>
      <c r="OHX142" s="1"/>
      <c r="OHY142" s="1"/>
      <c r="OHZ142" s="1"/>
      <c r="OIA142" s="1"/>
      <c r="OIB142" s="1"/>
      <c r="OIC142" s="1"/>
      <c r="OID142" s="1"/>
      <c r="OIE142" s="1"/>
      <c r="OIF142" s="1"/>
      <c r="OIG142" s="1"/>
      <c r="OIH142" s="1"/>
      <c r="OII142" s="1"/>
      <c r="OIJ142" s="1"/>
      <c r="OIK142" s="1"/>
      <c r="OIL142" s="1"/>
      <c r="OIM142" s="1"/>
      <c r="OIN142" s="1"/>
      <c r="OIO142" s="1"/>
      <c r="OIP142" s="1"/>
      <c r="OIQ142" s="1"/>
      <c r="OIR142" s="1"/>
      <c r="OIS142" s="1"/>
      <c r="OIT142" s="1"/>
      <c r="OIU142" s="1"/>
      <c r="OIV142" s="1"/>
      <c r="OIW142" s="1"/>
      <c r="OIX142" s="1"/>
      <c r="OIY142" s="1"/>
      <c r="OIZ142" s="1"/>
      <c r="OJA142" s="1"/>
      <c r="OJB142" s="1"/>
      <c r="OJC142" s="1"/>
      <c r="OJD142" s="1"/>
      <c r="OJE142" s="1"/>
      <c r="OJF142" s="1"/>
      <c r="OJG142" s="1"/>
      <c r="OJH142" s="1"/>
      <c r="OJI142" s="1"/>
      <c r="OJJ142" s="1"/>
      <c r="OJK142" s="1"/>
      <c r="OJL142" s="1"/>
      <c r="OJM142" s="1"/>
      <c r="OJN142" s="1"/>
      <c r="OJO142" s="1"/>
      <c r="OJP142" s="1"/>
      <c r="OJQ142" s="1"/>
      <c r="OJR142" s="1"/>
      <c r="OJS142" s="1"/>
      <c r="OJT142" s="1"/>
      <c r="OJU142" s="1"/>
      <c r="OJV142" s="1"/>
      <c r="OJW142" s="1"/>
      <c r="OJX142" s="1"/>
      <c r="OJY142" s="1"/>
      <c r="OJZ142" s="1"/>
      <c r="OKA142" s="1"/>
      <c r="OKB142" s="1"/>
      <c r="OKC142" s="1"/>
      <c r="OKD142" s="1"/>
      <c r="OKE142" s="1"/>
      <c r="OKF142" s="1"/>
      <c r="OKG142" s="1"/>
      <c r="OKH142" s="1"/>
      <c r="OKI142" s="1"/>
      <c r="OKJ142" s="1"/>
      <c r="OKK142" s="1"/>
      <c r="OKL142" s="1"/>
      <c r="OKM142" s="1"/>
      <c r="OKN142" s="1"/>
      <c r="OKO142" s="1"/>
      <c r="OKP142" s="1"/>
      <c r="OKQ142" s="1"/>
      <c r="OKR142" s="1"/>
      <c r="OKS142" s="1"/>
      <c r="OKT142" s="1"/>
      <c r="OKU142" s="1"/>
      <c r="OKV142" s="1"/>
      <c r="OKW142" s="1"/>
      <c r="OKX142" s="1"/>
      <c r="OKY142" s="1"/>
      <c r="OKZ142" s="1"/>
      <c r="OLA142" s="1"/>
      <c r="OLB142" s="1"/>
      <c r="OLC142" s="1"/>
      <c r="OLD142" s="1"/>
      <c r="OLE142" s="1"/>
      <c r="OLF142" s="1"/>
      <c r="OLG142" s="1"/>
      <c r="OLH142" s="1"/>
      <c r="OLI142" s="1"/>
      <c r="OLJ142" s="1"/>
      <c r="OLK142" s="1"/>
      <c r="OLL142" s="1"/>
      <c r="OLM142" s="1"/>
      <c r="OLN142" s="1"/>
      <c r="OLO142" s="1"/>
      <c r="OLP142" s="1"/>
      <c r="OLQ142" s="1"/>
      <c r="OLR142" s="1"/>
      <c r="OLS142" s="1"/>
      <c r="OLT142" s="1"/>
      <c r="OLU142" s="1"/>
      <c r="OLV142" s="1"/>
      <c r="OLW142" s="1"/>
      <c r="OLX142" s="1"/>
      <c r="OLY142" s="1"/>
      <c r="OLZ142" s="1"/>
      <c r="OMA142" s="1"/>
      <c r="OMB142" s="1"/>
      <c r="OMC142" s="1"/>
      <c r="OMD142" s="1"/>
      <c r="OME142" s="1"/>
      <c r="OMF142" s="1"/>
      <c r="OMG142" s="1"/>
      <c r="OMH142" s="1"/>
      <c r="OMI142" s="1"/>
      <c r="OMJ142" s="1"/>
      <c r="OMK142" s="1"/>
      <c r="OML142" s="1"/>
      <c r="OMM142" s="1"/>
      <c r="OMN142" s="1"/>
      <c r="OMO142" s="1"/>
      <c r="OMP142" s="1"/>
      <c r="OMQ142" s="1"/>
      <c r="OMR142" s="1"/>
      <c r="OMS142" s="1"/>
      <c r="OMT142" s="1"/>
      <c r="OMU142" s="1"/>
      <c r="OMV142" s="1"/>
      <c r="OMW142" s="1"/>
      <c r="OMX142" s="1"/>
      <c r="OMY142" s="1"/>
      <c r="OMZ142" s="1"/>
      <c r="ONA142" s="1"/>
      <c r="ONB142" s="1"/>
      <c r="ONC142" s="1"/>
      <c r="OND142" s="1"/>
      <c r="ONE142" s="1"/>
      <c r="ONF142" s="1"/>
      <c r="ONG142" s="1"/>
      <c r="ONH142" s="1"/>
      <c r="ONI142" s="1"/>
      <c r="ONJ142" s="1"/>
      <c r="ONK142" s="1"/>
      <c r="ONL142" s="1"/>
      <c r="ONM142" s="1"/>
      <c r="ONN142" s="1"/>
      <c r="ONO142" s="1"/>
      <c r="ONP142" s="1"/>
      <c r="ONQ142" s="1"/>
      <c r="ONR142" s="1"/>
      <c r="ONS142" s="1"/>
      <c r="ONT142" s="1"/>
      <c r="ONU142" s="1"/>
      <c r="ONV142" s="1"/>
      <c r="ONW142" s="1"/>
      <c r="ONX142" s="1"/>
      <c r="ONY142" s="1"/>
      <c r="ONZ142" s="1"/>
      <c r="OOA142" s="1"/>
      <c r="OOB142" s="1"/>
      <c r="OOC142" s="1"/>
      <c r="OOD142" s="1"/>
      <c r="OOE142" s="1"/>
      <c r="OOF142" s="1"/>
      <c r="OOG142" s="1"/>
      <c r="OOH142" s="1"/>
      <c r="OOI142" s="1"/>
      <c r="OOJ142" s="1"/>
      <c r="OOK142" s="1"/>
      <c r="OOL142" s="1"/>
      <c r="OOM142" s="1"/>
      <c r="OON142" s="1"/>
      <c r="OOO142" s="1"/>
      <c r="OOP142" s="1"/>
      <c r="OOQ142" s="1"/>
      <c r="OOR142" s="1"/>
      <c r="OOS142" s="1"/>
      <c r="OOT142" s="1"/>
      <c r="OOU142" s="1"/>
      <c r="OOV142" s="1"/>
      <c r="OOW142" s="1"/>
      <c r="OOX142" s="1"/>
      <c r="OOY142" s="1"/>
      <c r="OOZ142" s="1"/>
      <c r="OPA142" s="1"/>
      <c r="OPB142" s="1"/>
      <c r="OPC142" s="1"/>
      <c r="OPD142" s="1"/>
      <c r="OPE142" s="1"/>
      <c r="OPF142" s="1"/>
      <c r="OPG142" s="1"/>
      <c r="OPH142" s="1"/>
      <c r="OPI142" s="1"/>
      <c r="OPJ142" s="1"/>
      <c r="OPK142" s="1"/>
      <c r="OPL142" s="1"/>
      <c r="OPM142" s="1"/>
      <c r="OPN142" s="1"/>
      <c r="OPO142" s="1"/>
      <c r="OPP142" s="1"/>
      <c r="OPQ142" s="1"/>
      <c r="OPR142" s="1"/>
      <c r="OPS142" s="1"/>
      <c r="OPT142" s="1"/>
      <c r="OPU142" s="1"/>
      <c r="OPV142" s="1"/>
      <c r="OPW142" s="1"/>
      <c r="OPX142" s="1"/>
      <c r="OPY142" s="1"/>
      <c r="OPZ142" s="1"/>
      <c r="OQA142" s="1"/>
      <c r="OQB142" s="1"/>
      <c r="OQC142" s="1"/>
      <c r="OQD142" s="1"/>
      <c r="OQE142" s="1"/>
      <c r="OQF142" s="1"/>
      <c r="OQG142" s="1"/>
      <c r="OQH142" s="1"/>
      <c r="OQI142" s="1"/>
      <c r="OQJ142" s="1"/>
      <c r="OQK142" s="1"/>
      <c r="OQL142" s="1"/>
      <c r="OQM142" s="1"/>
      <c r="OQN142" s="1"/>
      <c r="OQO142" s="1"/>
      <c r="OQP142" s="1"/>
      <c r="OQQ142" s="1"/>
      <c r="OQR142" s="1"/>
      <c r="OQS142" s="1"/>
      <c r="OQT142" s="1"/>
      <c r="OQU142" s="1"/>
      <c r="OQV142" s="1"/>
      <c r="OQW142" s="1"/>
      <c r="OQX142" s="1"/>
      <c r="OQY142" s="1"/>
      <c r="OQZ142" s="1"/>
      <c r="ORA142" s="1"/>
      <c r="ORB142" s="1"/>
      <c r="ORC142" s="1"/>
      <c r="ORD142" s="1"/>
      <c r="ORE142" s="1"/>
      <c r="ORF142" s="1"/>
      <c r="ORG142" s="1"/>
      <c r="ORH142" s="1"/>
      <c r="ORI142" s="1"/>
      <c r="ORJ142" s="1"/>
      <c r="ORK142" s="1"/>
      <c r="ORL142" s="1"/>
      <c r="ORM142" s="1"/>
      <c r="ORN142" s="1"/>
      <c r="ORO142" s="1"/>
      <c r="ORP142" s="1"/>
      <c r="ORQ142" s="1"/>
      <c r="ORR142" s="1"/>
      <c r="ORS142" s="1"/>
      <c r="ORT142" s="1"/>
      <c r="ORU142" s="1"/>
      <c r="ORV142" s="1"/>
      <c r="ORW142" s="1"/>
      <c r="ORX142" s="1"/>
      <c r="ORY142" s="1"/>
      <c r="ORZ142" s="1"/>
      <c r="OSA142" s="1"/>
      <c r="OSB142" s="1"/>
      <c r="OSC142" s="1"/>
      <c r="OSD142" s="1"/>
      <c r="OSE142" s="1"/>
      <c r="OSF142" s="1"/>
      <c r="OSG142" s="1"/>
      <c r="OSH142" s="1"/>
      <c r="OSI142" s="1"/>
      <c r="OSJ142" s="1"/>
      <c r="OSK142" s="1"/>
      <c r="OSL142" s="1"/>
      <c r="OSM142" s="1"/>
      <c r="OSN142" s="1"/>
      <c r="OSO142" s="1"/>
      <c r="OSP142" s="1"/>
      <c r="OSQ142" s="1"/>
      <c r="OSR142" s="1"/>
      <c r="OSS142" s="1"/>
      <c r="OST142" s="1"/>
      <c r="OSU142" s="1"/>
      <c r="OSV142" s="1"/>
      <c r="OSW142" s="1"/>
      <c r="OSX142" s="1"/>
      <c r="OSY142" s="1"/>
      <c r="OSZ142" s="1"/>
      <c r="OTA142" s="1"/>
      <c r="OTB142" s="1"/>
      <c r="OTC142" s="1"/>
      <c r="OTD142" s="1"/>
      <c r="OTE142" s="1"/>
      <c r="OTF142" s="1"/>
      <c r="OTG142" s="1"/>
      <c r="OTH142" s="1"/>
      <c r="OTI142" s="1"/>
      <c r="OTJ142" s="1"/>
      <c r="OTK142" s="1"/>
      <c r="OTL142" s="1"/>
      <c r="OTM142" s="1"/>
      <c r="OTN142" s="1"/>
      <c r="OTO142" s="1"/>
      <c r="OTP142" s="1"/>
      <c r="OTQ142" s="1"/>
      <c r="OTR142" s="1"/>
      <c r="OTS142" s="1"/>
      <c r="OTT142" s="1"/>
      <c r="OTU142" s="1"/>
      <c r="OTV142" s="1"/>
      <c r="OTW142" s="1"/>
      <c r="OTX142" s="1"/>
      <c r="OTY142" s="1"/>
      <c r="OTZ142" s="1"/>
      <c r="OUA142" s="1"/>
      <c r="OUB142" s="1"/>
      <c r="OUC142" s="1"/>
      <c r="OUD142" s="1"/>
      <c r="OUE142" s="1"/>
      <c r="OUF142" s="1"/>
      <c r="OUG142" s="1"/>
      <c r="OUH142" s="1"/>
      <c r="OUI142" s="1"/>
      <c r="OUJ142" s="1"/>
      <c r="OUK142" s="1"/>
      <c r="OUL142" s="1"/>
      <c r="OUM142" s="1"/>
      <c r="OUN142" s="1"/>
      <c r="OUO142" s="1"/>
      <c r="OUP142" s="1"/>
      <c r="OUQ142" s="1"/>
      <c r="OUR142" s="1"/>
      <c r="OUS142" s="1"/>
      <c r="OUT142" s="1"/>
      <c r="OUU142" s="1"/>
      <c r="OUV142" s="1"/>
      <c r="OUW142" s="1"/>
      <c r="OUX142" s="1"/>
      <c r="OUY142" s="1"/>
      <c r="OUZ142" s="1"/>
      <c r="OVA142" s="1"/>
      <c r="OVB142" s="1"/>
      <c r="OVC142" s="1"/>
      <c r="OVD142" s="1"/>
      <c r="OVE142" s="1"/>
      <c r="OVF142" s="1"/>
      <c r="OVG142" s="1"/>
      <c r="OVH142" s="1"/>
      <c r="OVI142" s="1"/>
      <c r="OVJ142" s="1"/>
      <c r="OVK142" s="1"/>
      <c r="OVL142" s="1"/>
      <c r="OVM142" s="1"/>
      <c r="OVN142" s="1"/>
      <c r="OVO142" s="1"/>
      <c r="OVP142" s="1"/>
      <c r="OVQ142" s="1"/>
      <c r="OVR142" s="1"/>
      <c r="OVS142" s="1"/>
      <c r="OVT142" s="1"/>
      <c r="OVU142" s="1"/>
      <c r="OVV142" s="1"/>
      <c r="OVW142" s="1"/>
      <c r="OVX142" s="1"/>
      <c r="OVY142" s="1"/>
      <c r="OVZ142" s="1"/>
      <c r="OWA142" s="1"/>
      <c r="OWB142" s="1"/>
      <c r="OWC142" s="1"/>
      <c r="OWD142" s="1"/>
      <c r="OWE142" s="1"/>
      <c r="OWF142" s="1"/>
      <c r="OWG142" s="1"/>
      <c r="OWH142" s="1"/>
      <c r="OWI142" s="1"/>
      <c r="OWJ142" s="1"/>
      <c r="OWK142" s="1"/>
      <c r="OWL142" s="1"/>
      <c r="OWM142" s="1"/>
      <c r="OWN142" s="1"/>
      <c r="OWO142" s="1"/>
      <c r="OWP142" s="1"/>
      <c r="OWQ142" s="1"/>
      <c r="OWR142" s="1"/>
      <c r="OWS142" s="1"/>
      <c r="OWT142" s="1"/>
      <c r="OWU142" s="1"/>
      <c r="OWV142" s="1"/>
      <c r="OWW142" s="1"/>
      <c r="OWX142" s="1"/>
      <c r="OWY142" s="1"/>
      <c r="OWZ142" s="1"/>
      <c r="OXA142" s="1"/>
      <c r="OXB142" s="1"/>
      <c r="OXC142" s="1"/>
      <c r="OXD142" s="1"/>
      <c r="OXE142" s="1"/>
      <c r="OXF142" s="1"/>
      <c r="OXG142" s="1"/>
      <c r="OXH142" s="1"/>
      <c r="OXI142" s="1"/>
      <c r="OXJ142" s="1"/>
      <c r="OXK142" s="1"/>
      <c r="OXL142" s="1"/>
      <c r="OXM142" s="1"/>
      <c r="OXN142" s="1"/>
      <c r="OXO142" s="1"/>
      <c r="OXP142" s="1"/>
      <c r="OXQ142" s="1"/>
      <c r="OXR142" s="1"/>
      <c r="OXS142" s="1"/>
      <c r="OXT142" s="1"/>
      <c r="OXU142" s="1"/>
      <c r="OXV142" s="1"/>
      <c r="OXW142" s="1"/>
      <c r="OXX142" s="1"/>
      <c r="OXY142" s="1"/>
      <c r="OXZ142" s="1"/>
      <c r="OYA142" s="1"/>
      <c r="OYB142" s="1"/>
      <c r="OYC142" s="1"/>
      <c r="OYD142" s="1"/>
      <c r="OYE142" s="1"/>
      <c r="OYF142" s="1"/>
      <c r="OYG142" s="1"/>
      <c r="OYH142" s="1"/>
      <c r="OYI142" s="1"/>
      <c r="OYJ142" s="1"/>
      <c r="OYK142" s="1"/>
      <c r="OYL142" s="1"/>
      <c r="OYM142" s="1"/>
      <c r="OYN142" s="1"/>
      <c r="OYO142" s="1"/>
      <c r="OYP142" s="1"/>
      <c r="OYQ142" s="1"/>
      <c r="OYR142" s="1"/>
      <c r="OYS142" s="1"/>
      <c r="OYT142" s="1"/>
      <c r="OYU142" s="1"/>
      <c r="OYV142" s="1"/>
      <c r="OYW142" s="1"/>
      <c r="OYX142" s="1"/>
      <c r="OYY142" s="1"/>
      <c r="OYZ142" s="1"/>
      <c r="OZA142" s="1"/>
      <c r="OZB142" s="1"/>
      <c r="OZC142" s="1"/>
      <c r="OZD142" s="1"/>
      <c r="OZE142" s="1"/>
      <c r="OZF142" s="1"/>
      <c r="OZG142" s="1"/>
      <c r="OZH142" s="1"/>
      <c r="OZI142" s="1"/>
      <c r="OZJ142" s="1"/>
      <c r="OZK142" s="1"/>
      <c r="OZL142" s="1"/>
      <c r="OZM142" s="1"/>
      <c r="OZN142" s="1"/>
      <c r="OZO142" s="1"/>
      <c r="OZP142" s="1"/>
      <c r="OZQ142" s="1"/>
      <c r="OZR142" s="1"/>
      <c r="OZS142" s="1"/>
      <c r="OZT142" s="1"/>
      <c r="OZU142" s="1"/>
      <c r="OZV142" s="1"/>
      <c r="OZW142" s="1"/>
      <c r="OZX142" s="1"/>
      <c r="OZY142" s="1"/>
      <c r="OZZ142" s="1"/>
      <c r="PAA142" s="1"/>
      <c r="PAB142" s="1"/>
      <c r="PAC142" s="1"/>
      <c r="PAD142" s="1"/>
      <c r="PAE142" s="1"/>
      <c r="PAF142" s="1"/>
      <c r="PAG142" s="1"/>
      <c r="PAH142" s="1"/>
      <c r="PAI142" s="1"/>
      <c r="PAJ142" s="1"/>
      <c r="PAK142" s="1"/>
      <c r="PAL142" s="1"/>
      <c r="PAM142" s="1"/>
      <c r="PAN142" s="1"/>
      <c r="PAO142" s="1"/>
      <c r="PAP142" s="1"/>
      <c r="PAQ142" s="1"/>
      <c r="PAR142" s="1"/>
      <c r="PAS142" s="1"/>
      <c r="PAT142" s="1"/>
      <c r="PAU142" s="1"/>
      <c r="PAV142" s="1"/>
      <c r="PAW142" s="1"/>
      <c r="PAX142" s="1"/>
      <c r="PAY142" s="1"/>
      <c r="PAZ142" s="1"/>
      <c r="PBA142" s="1"/>
      <c r="PBB142" s="1"/>
      <c r="PBC142" s="1"/>
      <c r="PBD142" s="1"/>
      <c r="PBE142" s="1"/>
      <c r="PBF142" s="1"/>
      <c r="PBG142" s="1"/>
      <c r="PBH142" s="1"/>
      <c r="PBI142" s="1"/>
      <c r="PBJ142" s="1"/>
      <c r="PBK142" s="1"/>
      <c r="PBL142" s="1"/>
      <c r="PBM142" s="1"/>
      <c r="PBN142" s="1"/>
      <c r="PBO142" s="1"/>
      <c r="PBP142" s="1"/>
      <c r="PBQ142" s="1"/>
      <c r="PBR142" s="1"/>
      <c r="PBS142" s="1"/>
      <c r="PBT142" s="1"/>
      <c r="PBU142" s="1"/>
      <c r="PBV142" s="1"/>
      <c r="PBW142" s="1"/>
      <c r="PBX142" s="1"/>
      <c r="PBY142" s="1"/>
      <c r="PBZ142" s="1"/>
      <c r="PCA142" s="1"/>
      <c r="PCB142" s="1"/>
      <c r="PCC142" s="1"/>
      <c r="PCD142" s="1"/>
      <c r="PCE142" s="1"/>
      <c r="PCF142" s="1"/>
      <c r="PCG142" s="1"/>
      <c r="PCH142" s="1"/>
      <c r="PCI142" s="1"/>
      <c r="PCJ142" s="1"/>
      <c r="PCK142" s="1"/>
      <c r="PCL142" s="1"/>
      <c r="PCM142" s="1"/>
      <c r="PCN142" s="1"/>
      <c r="PCO142" s="1"/>
      <c r="PCP142" s="1"/>
      <c r="PCQ142" s="1"/>
      <c r="PCR142" s="1"/>
      <c r="PCS142" s="1"/>
      <c r="PCT142" s="1"/>
      <c r="PCU142" s="1"/>
      <c r="PCV142" s="1"/>
      <c r="PCW142" s="1"/>
      <c r="PCX142" s="1"/>
      <c r="PCY142" s="1"/>
      <c r="PCZ142" s="1"/>
      <c r="PDA142" s="1"/>
      <c r="PDB142" s="1"/>
      <c r="PDC142" s="1"/>
      <c r="PDD142" s="1"/>
      <c r="PDE142" s="1"/>
      <c r="PDF142" s="1"/>
      <c r="PDG142" s="1"/>
      <c r="PDH142" s="1"/>
      <c r="PDI142" s="1"/>
      <c r="PDJ142" s="1"/>
      <c r="PDK142" s="1"/>
      <c r="PDL142" s="1"/>
      <c r="PDM142" s="1"/>
      <c r="PDN142" s="1"/>
      <c r="PDO142" s="1"/>
      <c r="PDP142" s="1"/>
      <c r="PDQ142" s="1"/>
      <c r="PDR142" s="1"/>
      <c r="PDS142" s="1"/>
      <c r="PDT142" s="1"/>
      <c r="PDU142" s="1"/>
      <c r="PDV142" s="1"/>
      <c r="PDW142" s="1"/>
      <c r="PDX142" s="1"/>
      <c r="PDY142" s="1"/>
      <c r="PDZ142" s="1"/>
      <c r="PEA142" s="1"/>
      <c r="PEB142" s="1"/>
      <c r="PEC142" s="1"/>
      <c r="PED142" s="1"/>
      <c r="PEE142" s="1"/>
      <c r="PEF142" s="1"/>
      <c r="PEG142" s="1"/>
      <c r="PEH142" s="1"/>
      <c r="PEI142" s="1"/>
      <c r="PEJ142" s="1"/>
      <c r="PEK142" s="1"/>
      <c r="PEL142" s="1"/>
      <c r="PEM142" s="1"/>
      <c r="PEN142" s="1"/>
      <c r="PEO142" s="1"/>
      <c r="PEP142" s="1"/>
      <c r="PEQ142" s="1"/>
      <c r="PER142" s="1"/>
      <c r="PES142" s="1"/>
      <c r="PET142" s="1"/>
      <c r="PEU142" s="1"/>
      <c r="PEV142" s="1"/>
      <c r="PEW142" s="1"/>
      <c r="PEX142" s="1"/>
      <c r="PEY142" s="1"/>
      <c r="PEZ142" s="1"/>
      <c r="PFA142" s="1"/>
      <c r="PFB142" s="1"/>
      <c r="PFC142" s="1"/>
      <c r="PFD142" s="1"/>
      <c r="PFE142" s="1"/>
      <c r="PFF142" s="1"/>
      <c r="PFG142" s="1"/>
      <c r="PFH142" s="1"/>
      <c r="PFI142" s="1"/>
      <c r="PFJ142" s="1"/>
      <c r="PFK142" s="1"/>
      <c r="PFL142" s="1"/>
      <c r="PFM142" s="1"/>
      <c r="PFN142" s="1"/>
      <c r="PFO142" s="1"/>
      <c r="PFP142" s="1"/>
      <c r="PFQ142" s="1"/>
      <c r="PFR142" s="1"/>
      <c r="PFS142" s="1"/>
      <c r="PFT142" s="1"/>
      <c r="PFU142" s="1"/>
      <c r="PFV142" s="1"/>
      <c r="PFW142" s="1"/>
      <c r="PFX142" s="1"/>
      <c r="PFY142" s="1"/>
      <c r="PFZ142" s="1"/>
      <c r="PGA142" s="1"/>
      <c r="PGB142" s="1"/>
      <c r="PGC142" s="1"/>
      <c r="PGD142" s="1"/>
      <c r="PGE142" s="1"/>
      <c r="PGF142" s="1"/>
      <c r="PGG142" s="1"/>
      <c r="PGH142" s="1"/>
      <c r="PGI142" s="1"/>
      <c r="PGJ142" s="1"/>
      <c r="PGK142" s="1"/>
      <c r="PGL142" s="1"/>
      <c r="PGM142" s="1"/>
      <c r="PGN142" s="1"/>
      <c r="PGO142" s="1"/>
      <c r="PGP142" s="1"/>
      <c r="PGQ142" s="1"/>
      <c r="PGR142" s="1"/>
      <c r="PGS142" s="1"/>
      <c r="PGT142" s="1"/>
      <c r="PGU142" s="1"/>
      <c r="PGV142" s="1"/>
      <c r="PGW142" s="1"/>
      <c r="PGX142" s="1"/>
      <c r="PGY142" s="1"/>
      <c r="PGZ142" s="1"/>
      <c r="PHA142" s="1"/>
      <c r="PHB142" s="1"/>
      <c r="PHC142" s="1"/>
      <c r="PHD142" s="1"/>
      <c r="PHE142" s="1"/>
      <c r="PHF142" s="1"/>
      <c r="PHG142" s="1"/>
      <c r="PHH142" s="1"/>
      <c r="PHI142" s="1"/>
      <c r="PHJ142" s="1"/>
      <c r="PHK142" s="1"/>
      <c r="PHL142" s="1"/>
      <c r="PHM142" s="1"/>
      <c r="PHN142" s="1"/>
      <c r="PHO142" s="1"/>
      <c r="PHP142" s="1"/>
      <c r="PHQ142" s="1"/>
      <c r="PHR142" s="1"/>
      <c r="PHS142" s="1"/>
      <c r="PHT142" s="1"/>
      <c r="PHU142" s="1"/>
      <c r="PHV142" s="1"/>
      <c r="PHW142" s="1"/>
      <c r="PHX142" s="1"/>
      <c r="PHY142" s="1"/>
      <c r="PHZ142" s="1"/>
      <c r="PIA142" s="1"/>
      <c r="PIB142" s="1"/>
      <c r="PIC142" s="1"/>
      <c r="PID142" s="1"/>
      <c r="PIE142" s="1"/>
      <c r="PIF142" s="1"/>
      <c r="PIG142" s="1"/>
      <c r="PIH142" s="1"/>
      <c r="PII142" s="1"/>
      <c r="PIJ142" s="1"/>
      <c r="PIK142" s="1"/>
      <c r="PIL142" s="1"/>
      <c r="PIM142" s="1"/>
      <c r="PIN142" s="1"/>
      <c r="PIO142" s="1"/>
      <c r="PIP142" s="1"/>
      <c r="PIQ142" s="1"/>
      <c r="PIR142" s="1"/>
      <c r="PIS142" s="1"/>
      <c r="PIT142" s="1"/>
      <c r="PIU142" s="1"/>
      <c r="PIV142" s="1"/>
      <c r="PIW142" s="1"/>
      <c r="PIX142" s="1"/>
      <c r="PIY142" s="1"/>
      <c r="PIZ142" s="1"/>
      <c r="PJA142" s="1"/>
      <c r="PJB142" s="1"/>
      <c r="PJC142" s="1"/>
      <c r="PJD142" s="1"/>
      <c r="PJE142" s="1"/>
      <c r="PJF142" s="1"/>
      <c r="PJG142" s="1"/>
      <c r="PJH142" s="1"/>
      <c r="PJI142" s="1"/>
      <c r="PJJ142" s="1"/>
      <c r="PJK142" s="1"/>
      <c r="PJL142" s="1"/>
      <c r="PJM142" s="1"/>
      <c r="PJN142" s="1"/>
      <c r="PJO142" s="1"/>
      <c r="PJP142" s="1"/>
      <c r="PJQ142" s="1"/>
      <c r="PJR142" s="1"/>
      <c r="PJS142" s="1"/>
      <c r="PJT142" s="1"/>
      <c r="PJU142" s="1"/>
      <c r="PJV142" s="1"/>
      <c r="PJW142" s="1"/>
      <c r="PJX142" s="1"/>
      <c r="PJY142" s="1"/>
      <c r="PJZ142" s="1"/>
      <c r="PKA142" s="1"/>
      <c r="PKB142" s="1"/>
      <c r="PKC142" s="1"/>
      <c r="PKD142" s="1"/>
      <c r="PKE142" s="1"/>
      <c r="PKF142" s="1"/>
      <c r="PKG142" s="1"/>
      <c r="PKH142" s="1"/>
      <c r="PKI142" s="1"/>
      <c r="PKJ142" s="1"/>
      <c r="PKK142" s="1"/>
      <c r="PKL142" s="1"/>
      <c r="PKM142" s="1"/>
      <c r="PKN142" s="1"/>
      <c r="PKO142" s="1"/>
      <c r="PKP142" s="1"/>
      <c r="PKQ142" s="1"/>
      <c r="PKR142" s="1"/>
      <c r="PKS142" s="1"/>
      <c r="PKT142" s="1"/>
      <c r="PKU142" s="1"/>
      <c r="PKV142" s="1"/>
      <c r="PKW142" s="1"/>
      <c r="PKX142" s="1"/>
      <c r="PKY142" s="1"/>
      <c r="PKZ142" s="1"/>
      <c r="PLA142" s="1"/>
      <c r="PLB142" s="1"/>
      <c r="PLC142" s="1"/>
      <c r="PLD142" s="1"/>
      <c r="PLE142" s="1"/>
      <c r="PLF142" s="1"/>
      <c r="PLG142" s="1"/>
      <c r="PLH142" s="1"/>
      <c r="PLI142" s="1"/>
      <c r="PLJ142" s="1"/>
      <c r="PLK142" s="1"/>
      <c r="PLL142" s="1"/>
      <c r="PLM142" s="1"/>
      <c r="PLN142" s="1"/>
      <c r="PLO142" s="1"/>
      <c r="PLP142" s="1"/>
      <c r="PLQ142" s="1"/>
      <c r="PLR142" s="1"/>
      <c r="PLS142" s="1"/>
      <c r="PLT142" s="1"/>
      <c r="PLU142" s="1"/>
      <c r="PLV142" s="1"/>
      <c r="PLW142" s="1"/>
      <c r="PLX142" s="1"/>
      <c r="PLY142" s="1"/>
      <c r="PLZ142" s="1"/>
      <c r="PMA142" s="1"/>
      <c r="PMB142" s="1"/>
      <c r="PMC142" s="1"/>
      <c r="PMD142" s="1"/>
      <c r="PME142" s="1"/>
      <c r="PMF142" s="1"/>
      <c r="PMG142" s="1"/>
      <c r="PMH142" s="1"/>
      <c r="PMI142" s="1"/>
      <c r="PMJ142" s="1"/>
      <c r="PMK142" s="1"/>
      <c r="PML142" s="1"/>
      <c r="PMM142" s="1"/>
      <c r="PMN142" s="1"/>
      <c r="PMO142" s="1"/>
      <c r="PMP142" s="1"/>
      <c r="PMQ142" s="1"/>
      <c r="PMR142" s="1"/>
      <c r="PMS142" s="1"/>
      <c r="PMT142" s="1"/>
      <c r="PMU142" s="1"/>
      <c r="PMV142" s="1"/>
      <c r="PMW142" s="1"/>
      <c r="PMX142" s="1"/>
      <c r="PMY142" s="1"/>
      <c r="PMZ142" s="1"/>
      <c r="PNA142" s="1"/>
      <c r="PNB142" s="1"/>
      <c r="PNC142" s="1"/>
      <c r="PND142" s="1"/>
      <c r="PNE142" s="1"/>
      <c r="PNF142" s="1"/>
      <c r="PNG142" s="1"/>
      <c r="PNH142" s="1"/>
      <c r="PNI142" s="1"/>
      <c r="PNJ142" s="1"/>
      <c r="PNK142" s="1"/>
      <c r="PNL142" s="1"/>
      <c r="PNM142" s="1"/>
      <c r="PNN142" s="1"/>
      <c r="PNO142" s="1"/>
      <c r="PNP142" s="1"/>
      <c r="PNQ142" s="1"/>
      <c r="PNR142" s="1"/>
      <c r="PNS142" s="1"/>
      <c r="PNT142" s="1"/>
      <c r="PNU142" s="1"/>
      <c r="PNV142" s="1"/>
      <c r="PNW142" s="1"/>
      <c r="PNX142" s="1"/>
      <c r="PNY142" s="1"/>
      <c r="PNZ142" s="1"/>
      <c r="POA142" s="1"/>
      <c r="POB142" s="1"/>
      <c r="POC142" s="1"/>
      <c r="POD142" s="1"/>
      <c r="POE142" s="1"/>
      <c r="POF142" s="1"/>
      <c r="POG142" s="1"/>
      <c r="POH142" s="1"/>
      <c r="POI142" s="1"/>
      <c r="POJ142" s="1"/>
      <c r="POK142" s="1"/>
      <c r="POL142" s="1"/>
      <c r="POM142" s="1"/>
      <c r="PON142" s="1"/>
      <c r="POO142" s="1"/>
      <c r="POP142" s="1"/>
      <c r="POQ142" s="1"/>
      <c r="POR142" s="1"/>
      <c r="POS142" s="1"/>
      <c r="POT142" s="1"/>
      <c r="POU142" s="1"/>
      <c r="POV142" s="1"/>
      <c r="POW142" s="1"/>
      <c r="POX142" s="1"/>
      <c r="POY142" s="1"/>
      <c r="POZ142" s="1"/>
      <c r="PPA142" s="1"/>
      <c r="PPB142" s="1"/>
      <c r="PPC142" s="1"/>
      <c r="PPD142" s="1"/>
      <c r="PPE142" s="1"/>
      <c r="PPF142" s="1"/>
      <c r="PPG142" s="1"/>
      <c r="PPH142" s="1"/>
      <c r="PPI142" s="1"/>
      <c r="PPJ142" s="1"/>
      <c r="PPK142" s="1"/>
      <c r="PPL142" s="1"/>
      <c r="PPM142" s="1"/>
      <c r="PPN142" s="1"/>
      <c r="PPO142" s="1"/>
      <c r="PPP142" s="1"/>
      <c r="PPQ142" s="1"/>
      <c r="PPR142" s="1"/>
      <c r="PPS142" s="1"/>
      <c r="PPT142" s="1"/>
      <c r="PPU142" s="1"/>
      <c r="PPV142" s="1"/>
      <c r="PPW142" s="1"/>
      <c r="PPX142" s="1"/>
      <c r="PPY142" s="1"/>
      <c r="PPZ142" s="1"/>
      <c r="PQA142" s="1"/>
      <c r="PQB142" s="1"/>
      <c r="PQC142" s="1"/>
      <c r="PQD142" s="1"/>
      <c r="PQE142" s="1"/>
      <c r="PQF142" s="1"/>
      <c r="PQG142" s="1"/>
      <c r="PQH142" s="1"/>
      <c r="PQI142" s="1"/>
      <c r="PQJ142" s="1"/>
      <c r="PQK142" s="1"/>
      <c r="PQL142" s="1"/>
      <c r="PQM142" s="1"/>
      <c r="PQN142" s="1"/>
      <c r="PQO142" s="1"/>
      <c r="PQP142" s="1"/>
      <c r="PQQ142" s="1"/>
      <c r="PQR142" s="1"/>
      <c r="PQS142" s="1"/>
      <c r="PQT142" s="1"/>
      <c r="PQU142" s="1"/>
      <c r="PQV142" s="1"/>
      <c r="PQW142" s="1"/>
      <c r="PQX142" s="1"/>
      <c r="PQY142" s="1"/>
      <c r="PQZ142" s="1"/>
      <c r="PRA142" s="1"/>
      <c r="PRB142" s="1"/>
      <c r="PRC142" s="1"/>
      <c r="PRD142" s="1"/>
      <c r="PRE142" s="1"/>
      <c r="PRF142" s="1"/>
      <c r="PRG142" s="1"/>
      <c r="PRH142" s="1"/>
      <c r="PRI142" s="1"/>
      <c r="PRJ142" s="1"/>
      <c r="PRK142" s="1"/>
      <c r="PRL142" s="1"/>
      <c r="PRM142" s="1"/>
      <c r="PRN142" s="1"/>
      <c r="PRO142" s="1"/>
      <c r="PRP142" s="1"/>
      <c r="PRQ142" s="1"/>
      <c r="PRR142" s="1"/>
      <c r="PRS142" s="1"/>
      <c r="PRT142" s="1"/>
      <c r="PRU142" s="1"/>
      <c r="PRV142" s="1"/>
      <c r="PRW142" s="1"/>
      <c r="PRX142" s="1"/>
      <c r="PRY142" s="1"/>
      <c r="PRZ142" s="1"/>
      <c r="PSA142" s="1"/>
      <c r="PSB142" s="1"/>
      <c r="PSC142" s="1"/>
      <c r="PSD142" s="1"/>
      <c r="PSE142" s="1"/>
      <c r="PSF142" s="1"/>
      <c r="PSG142" s="1"/>
      <c r="PSH142" s="1"/>
      <c r="PSI142" s="1"/>
      <c r="PSJ142" s="1"/>
      <c r="PSK142" s="1"/>
      <c r="PSL142" s="1"/>
      <c r="PSM142" s="1"/>
      <c r="PSN142" s="1"/>
      <c r="PSO142" s="1"/>
      <c r="PSP142" s="1"/>
      <c r="PSQ142" s="1"/>
      <c r="PSR142" s="1"/>
      <c r="PSS142" s="1"/>
      <c r="PST142" s="1"/>
      <c r="PSU142" s="1"/>
      <c r="PSV142" s="1"/>
      <c r="PSW142" s="1"/>
      <c r="PSX142" s="1"/>
      <c r="PSY142" s="1"/>
      <c r="PSZ142" s="1"/>
      <c r="PTA142" s="1"/>
      <c r="PTB142" s="1"/>
      <c r="PTC142" s="1"/>
      <c r="PTD142" s="1"/>
      <c r="PTE142" s="1"/>
      <c r="PTF142" s="1"/>
      <c r="PTG142" s="1"/>
      <c r="PTH142" s="1"/>
      <c r="PTI142" s="1"/>
      <c r="PTJ142" s="1"/>
      <c r="PTK142" s="1"/>
      <c r="PTL142" s="1"/>
      <c r="PTM142" s="1"/>
      <c r="PTN142" s="1"/>
      <c r="PTO142" s="1"/>
      <c r="PTP142" s="1"/>
      <c r="PTQ142" s="1"/>
      <c r="PTR142" s="1"/>
      <c r="PTS142" s="1"/>
      <c r="PTT142" s="1"/>
      <c r="PTU142" s="1"/>
      <c r="PTV142" s="1"/>
      <c r="PTW142" s="1"/>
      <c r="PTX142" s="1"/>
      <c r="PTY142" s="1"/>
      <c r="PTZ142" s="1"/>
      <c r="PUA142" s="1"/>
      <c r="PUB142" s="1"/>
      <c r="PUC142" s="1"/>
      <c r="PUD142" s="1"/>
      <c r="PUE142" s="1"/>
      <c r="PUF142" s="1"/>
      <c r="PUG142" s="1"/>
      <c r="PUH142" s="1"/>
      <c r="PUI142" s="1"/>
      <c r="PUJ142" s="1"/>
      <c r="PUK142" s="1"/>
      <c r="PUL142" s="1"/>
      <c r="PUM142" s="1"/>
      <c r="PUN142" s="1"/>
      <c r="PUO142" s="1"/>
      <c r="PUP142" s="1"/>
      <c r="PUQ142" s="1"/>
      <c r="PUR142" s="1"/>
      <c r="PUS142" s="1"/>
      <c r="PUT142" s="1"/>
      <c r="PUU142" s="1"/>
      <c r="PUV142" s="1"/>
      <c r="PUW142" s="1"/>
      <c r="PUX142" s="1"/>
      <c r="PUY142" s="1"/>
      <c r="PUZ142" s="1"/>
      <c r="PVA142" s="1"/>
      <c r="PVB142" s="1"/>
      <c r="PVC142" s="1"/>
      <c r="PVD142" s="1"/>
      <c r="PVE142" s="1"/>
      <c r="PVF142" s="1"/>
      <c r="PVG142" s="1"/>
      <c r="PVH142" s="1"/>
      <c r="PVI142" s="1"/>
      <c r="PVJ142" s="1"/>
      <c r="PVK142" s="1"/>
      <c r="PVL142" s="1"/>
      <c r="PVM142" s="1"/>
      <c r="PVN142" s="1"/>
      <c r="PVO142" s="1"/>
      <c r="PVP142" s="1"/>
      <c r="PVQ142" s="1"/>
      <c r="PVR142" s="1"/>
      <c r="PVS142" s="1"/>
      <c r="PVT142" s="1"/>
      <c r="PVU142" s="1"/>
      <c r="PVV142" s="1"/>
      <c r="PVW142" s="1"/>
      <c r="PVX142" s="1"/>
      <c r="PVY142" s="1"/>
      <c r="PVZ142" s="1"/>
      <c r="PWA142" s="1"/>
      <c r="PWB142" s="1"/>
      <c r="PWC142" s="1"/>
      <c r="PWD142" s="1"/>
      <c r="PWE142" s="1"/>
      <c r="PWF142" s="1"/>
      <c r="PWG142" s="1"/>
      <c r="PWH142" s="1"/>
      <c r="PWI142" s="1"/>
      <c r="PWJ142" s="1"/>
      <c r="PWK142" s="1"/>
      <c r="PWL142" s="1"/>
      <c r="PWM142" s="1"/>
      <c r="PWN142" s="1"/>
      <c r="PWO142" s="1"/>
      <c r="PWP142" s="1"/>
      <c r="PWQ142" s="1"/>
      <c r="PWR142" s="1"/>
      <c r="PWS142" s="1"/>
      <c r="PWT142" s="1"/>
      <c r="PWU142" s="1"/>
      <c r="PWV142" s="1"/>
      <c r="PWW142" s="1"/>
      <c r="PWX142" s="1"/>
      <c r="PWY142" s="1"/>
      <c r="PWZ142" s="1"/>
      <c r="PXA142" s="1"/>
      <c r="PXB142" s="1"/>
      <c r="PXC142" s="1"/>
      <c r="PXD142" s="1"/>
      <c r="PXE142" s="1"/>
      <c r="PXF142" s="1"/>
      <c r="PXG142" s="1"/>
      <c r="PXH142" s="1"/>
      <c r="PXI142" s="1"/>
      <c r="PXJ142" s="1"/>
      <c r="PXK142" s="1"/>
      <c r="PXL142" s="1"/>
      <c r="PXM142" s="1"/>
      <c r="PXN142" s="1"/>
      <c r="PXO142" s="1"/>
      <c r="PXP142" s="1"/>
      <c r="PXQ142" s="1"/>
      <c r="PXR142" s="1"/>
      <c r="PXS142" s="1"/>
      <c r="PXT142" s="1"/>
      <c r="PXU142" s="1"/>
      <c r="PXV142" s="1"/>
      <c r="PXW142" s="1"/>
      <c r="PXX142" s="1"/>
      <c r="PXY142" s="1"/>
      <c r="PXZ142" s="1"/>
      <c r="PYA142" s="1"/>
      <c r="PYB142" s="1"/>
      <c r="PYC142" s="1"/>
      <c r="PYD142" s="1"/>
      <c r="PYE142" s="1"/>
      <c r="PYF142" s="1"/>
      <c r="PYG142" s="1"/>
      <c r="PYH142" s="1"/>
      <c r="PYI142" s="1"/>
      <c r="PYJ142" s="1"/>
      <c r="PYK142" s="1"/>
      <c r="PYL142" s="1"/>
      <c r="PYM142" s="1"/>
      <c r="PYN142" s="1"/>
      <c r="PYO142" s="1"/>
      <c r="PYP142" s="1"/>
      <c r="PYQ142" s="1"/>
      <c r="PYR142" s="1"/>
      <c r="PYS142" s="1"/>
      <c r="PYT142" s="1"/>
      <c r="PYU142" s="1"/>
      <c r="PYV142" s="1"/>
      <c r="PYW142" s="1"/>
      <c r="PYX142" s="1"/>
      <c r="PYY142" s="1"/>
      <c r="PYZ142" s="1"/>
      <c r="PZA142" s="1"/>
      <c r="PZB142" s="1"/>
      <c r="PZC142" s="1"/>
      <c r="PZD142" s="1"/>
      <c r="PZE142" s="1"/>
      <c r="PZF142" s="1"/>
      <c r="PZG142" s="1"/>
      <c r="PZH142" s="1"/>
      <c r="PZI142" s="1"/>
      <c r="PZJ142" s="1"/>
      <c r="PZK142" s="1"/>
      <c r="PZL142" s="1"/>
      <c r="PZM142" s="1"/>
      <c r="PZN142" s="1"/>
      <c r="PZO142" s="1"/>
      <c r="PZP142" s="1"/>
      <c r="PZQ142" s="1"/>
      <c r="PZR142" s="1"/>
      <c r="PZS142" s="1"/>
      <c r="PZT142" s="1"/>
      <c r="PZU142" s="1"/>
      <c r="PZV142" s="1"/>
      <c r="PZW142" s="1"/>
      <c r="PZX142" s="1"/>
      <c r="PZY142" s="1"/>
      <c r="PZZ142" s="1"/>
      <c r="QAA142" s="1"/>
      <c r="QAB142" s="1"/>
      <c r="QAC142" s="1"/>
      <c r="QAD142" s="1"/>
      <c r="QAE142" s="1"/>
      <c r="QAF142" s="1"/>
      <c r="QAG142" s="1"/>
      <c r="QAH142" s="1"/>
      <c r="QAI142" s="1"/>
      <c r="QAJ142" s="1"/>
      <c r="QAK142" s="1"/>
      <c r="QAL142" s="1"/>
      <c r="QAM142" s="1"/>
      <c r="QAN142" s="1"/>
      <c r="QAO142" s="1"/>
      <c r="QAP142" s="1"/>
      <c r="QAQ142" s="1"/>
      <c r="QAR142" s="1"/>
      <c r="QAS142" s="1"/>
      <c r="QAT142" s="1"/>
      <c r="QAU142" s="1"/>
      <c r="QAV142" s="1"/>
      <c r="QAW142" s="1"/>
      <c r="QAX142" s="1"/>
      <c r="QAY142" s="1"/>
      <c r="QAZ142" s="1"/>
      <c r="QBA142" s="1"/>
      <c r="QBB142" s="1"/>
      <c r="QBC142" s="1"/>
      <c r="QBD142" s="1"/>
      <c r="QBE142" s="1"/>
      <c r="QBF142" s="1"/>
      <c r="QBG142" s="1"/>
      <c r="QBH142" s="1"/>
      <c r="QBI142" s="1"/>
      <c r="QBJ142" s="1"/>
      <c r="QBK142" s="1"/>
      <c r="QBL142" s="1"/>
      <c r="QBM142" s="1"/>
      <c r="QBN142" s="1"/>
      <c r="QBO142" s="1"/>
      <c r="QBP142" s="1"/>
      <c r="QBQ142" s="1"/>
      <c r="QBR142" s="1"/>
      <c r="QBS142" s="1"/>
      <c r="QBT142" s="1"/>
      <c r="QBU142" s="1"/>
      <c r="QBV142" s="1"/>
      <c r="QBW142" s="1"/>
      <c r="QBX142" s="1"/>
      <c r="QBY142" s="1"/>
      <c r="QBZ142" s="1"/>
      <c r="QCA142" s="1"/>
      <c r="QCB142" s="1"/>
      <c r="QCC142" s="1"/>
      <c r="QCD142" s="1"/>
      <c r="QCE142" s="1"/>
      <c r="QCF142" s="1"/>
      <c r="QCG142" s="1"/>
      <c r="QCH142" s="1"/>
      <c r="QCI142" s="1"/>
      <c r="QCJ142" s="1"/>
      <c r="QCK142" s="1"/>
      <c r="QCL142" s="1"/>
      <c r="QCM142" s="1"/>
      <c r="QCN142" s="1"/>
      <c r="QCO142" s="1"/>
      <c r="QCP142" s="1"/>
      <c r="QCQ142" s="1"/>
      <c r="QCR142" s="1"/>
      <c r="QCS142" s="1"/>
      <c r="QCT142" s="1"/>
      <c r="QCU142" s="1"/>
      <c r="QCV142" s="1"/>
      <c r="QCW142" s="1"/>
      <c r="QCX142" s="1"/>
      <c r="QCY142" s="1"/>
      <c r="QCZ142" s="1"/>
      <c r="QDA142" s="1"/>
      <c r="QDB142" s="1"/>
      <c r="QDC142" s="1"/>
      <c r="QDD142" s="1"/>
      <c r="QDE142" s="1"/>
      <c r="QDF142" s="1"/>
      <c r="QDG142" s="1"/>
      <c r="QDH142" s="1"/>
      <c r="QDI142" s="1"/>
      <c r="QDJ142" s="1"/>
      <c r="QDK142" s="1"/>
      <c r="QDL142" s="1"/>
      <c r="QDM142" s="1"/>
      <c r="QDN142" s="1"/>
      <c r="QDO142" s="1"/>
      <c r="QDP142" s="1"/>
      <c r="QDQ142" s="1"/>
      <c r="QDR142" s="1"/>
      <c r="QDS142" s="1"/>
      <c r="QDT142" s="1"/>
      <c r="QDU142" s="1"/>
      <c r="QDV142" s="1"/>
      <c r="QDW142" s="1"/>
      <c r="QDX142" s="1"/>
      <c r="QDY142" s="1"/>
      <c r="QDZ142" s="1"/>
      <c r="QEA142" s="1"/>
      <c r="QEB142" s="1"/>
      <c r="QEC142" s="1"/>
      <c r="QED142" s="1"/>
      <c r="QEE142" s="1"/>
      <c r="QEF142" s="1"/>
      <c r="QEG142" s="1"/>
      <c r="QEH142" s="1"/>
      <c r="QEI142" s="1"/>
      <c r="QEJ142" s="1"/>
      <c r="QEK142" s="1"/>
      <c r="QEL142" s="1"/>
      <c r="QEM142" s="1"/>
      <c r="QEN142" s="1"/>
      <c r="QEO142" s="1"/>
      <c r="QEP142" s="1"/>
      <c r="QEQ142" s="1"/>
      <c r="QER142" s="1"/>
      <c r="QES142" s="1"/>
      <c r="QET142" s="1"/>
      <c r="QEU142" s="1"/>
      <c r="QEV142" s="1"/>
      <c r="QEW142" s="1"/>
      <c r="QEX142" s="1"/>
      <c r="QEY142" s="1"/>
      <c r="QEZ142" s="1"/>
      <c r="QFA142" s="1"/>
      <c r="QFB142" s="1"/>
      <c r="QFC142" s="1"/>
      <c r="QFD142" s="1"/>
      <c r="QFE142" s="1"/>
      <c r="QFF142" s="1"/>
      <c r="QFG142" s="1"/>
      <c r="QFH142" s="1"/>
      <c r="QFI142" s="1"/>
      <c r="QFJ142" s="1"/>
      <c r="QFK142" s="1"/>
      <c r="QFL142" s="1"/>
      <c r="QFM142" s="1"/>
      <c r="QFN142" s="1"/>
      <c r="QFO142" s="1"/>
      <c r="QFP142" s="1"/>
      <c r="QFQ142" s="1"/>
      <c r="QFR142" s="1"/>
      <c r="QFS142" s="1"/>
      <c r="QFT142" s="1"/>
      <c r="QFU142" s="1"/>
      <c r="QFV142" s="1"/>
      <c r="QFW142" s="1"/>
      <c r="QFX142" s="1"/>
      <c r="QFY142" s="1"/>
      <c r="QFZ142" s="1"/>
      <c r="QGA142" s="1"/>
      <c r="QGB142" s="1"/>
      <c r="QGC142" s="1"/>
      <c r="QGD142" s="1"/>
      <c r="QGE142" s="1"/>
      <c r="QGF142" s="1"/>
      <c r="QGG142" s="1"/>
      <c r="QGH142" s="1"/>
      <c r="QGI142" s="1"/>
      <c r="QGJ142" s="1"/>
      <c r="QGK142" s="1"/>
      <c r="QGL142" s="1"/>
      <c r="QGM142" s="1"/>
      <c r="QGN142" s="1"/>
      <c r="QGO142" s="1"/>
      <c r="QGP142" s="1"/>
      <c r="QGQ142" s="1"/>
      <c r="QGR142" s="1"/>
      <c r="QGS142" s="1"/>
      <c r="QGT142" s="1"/>
      <c r="QGU142" s="1"/>
      <c r="QGV142" s="1"/>
      <c r="QGW142" s="1"/>
      <c r="QGX142" s="1"/>
      <c r="QGY142" s="1"/>
      <c r="QGZ142" s="1"/>
      <c r="QHA142" s="1"/>
      <c r="QHB142" s="1"/>
      <c r="QHC142" s="1"/>
      <c r="QHD142" s="1"/>
      <c r="QHE142" s="1"/>
      <c r="QHF142" s="1"/>
      <c r="QHG142" s="1"/>
      <c r="QHH142" s="1"/>
      <c r="QHI142" s="1"/>
      <c r="QHJ142" s="1"/>
      <c r="QHK142" s="1"/>
      <c r="QHL142" s="1"/>
      <c r="QHM142" s="1"/>
      <c r="QHN142" s="1"/>
      <c r="QHO142" s="1"/>
      <c r="QHP142" s="1"/>
      <c r="QHQ142" s="1"/>
      <c r="QHR142" s="1"/>
      <c r="QHS142" s="1"/>
      <c r="QHT142" s="1"/>
      <c r="QHU142" s="1"/>
      <c r="QHV142" s="1"/>
      <c r="QHW142" s="1"/>
      <c r="QHX142" s="1"/>
      <c r="QHY142" s="1"/>
      <c r="QHZ142" s="1"/>
      <c r="QIA142" s="1"/>
      <c r="QIB142" s="1"/>
      <c r="QIC142" s="1"/>
      <c r="QID142" s="1"/>
      <c r="QIE142" s="1"/>
      <c r="QIF142" s="1"/>
      <c r="QIG142" s="1"/>
      <c r="QIH142" s="1"/>
      <c r="QII142" s="1"/>
      <c r="QIJ142" s="1"/>
      <c r="QIK142" s="1"/>
      <c r="QIL142" s="1"/>
      <c r="QIM142" s="1"/>
      <c r="QIN142" s="1"/>
      <c r="QIO142" s="1"/>
      <c r="QIP142" s="1"/>
      <c r="QIQ142" s="1"/>
      <c r="QIR142" s="1"/>
      <c r="QIS142" s="1"/>
      <c r="QIT142" s="1"/>
      <c r="QIU142" s="1"/>
      <c r="QIV142" s="1"/>
      <c r="QIW142" s="1"/>
      <c r="QIX142" s="1"/>
      <c r="QIY142" s="1"/>
      <c r="QIZ142" s="1"/>
      <c r="QJA142" s="1"/>
      <c r="QJB142" s="1"/>
      <c r="QJC142" s="1"/>
      <c r="QJD142" s="1"/>
      <c r="QJE142" s="1"/>
      <c r="QJF142" s="1"/>
      <c r="QJG142" s="1"/>
      <c r="QJH142" s="1"/>
      <c r="QJI142" s="1"/>
      <c r="QJJ142" s="1"/>
      <c r="QJK142" s="1"/>
      <c r="QJL142" s="1"/>
      <c r="QJM142" s="1"/>
      <c r="QJN142" s="1"/>
      <c r="QJO142" s="1"/>
      <c r="QJP142" s="1"/>
      <c r="QJQ142" s="1"/>
      <c r="QJR142" s="1"/>
      <c r="QJS142" s="1"/>
      <c r="QJT142" s="1"/>
      <c r="QJU142" s="1"/>
      <c r="QJV142" s="1"/>
      <c r="QJW142" s="1"/>
      <c r="QJX142" s="1"/>
      <c r="QJY142" s="1"/>
      <c r="QJZ142" s="1"/>
      <c r="QKA142" s="1"/>
      <c r="QKB142" s="1"/>
      <c r="QKC142" s="1"/>
      <c r="QKD142" s="1"/>
      <c r="QKE142" s="1"/>
      <c r="QKF142" s="1"/>
      <c r="QKG142" s="1"/>
      <c r="QKH142" s="1"/>
      <c r="QKI142" s="1"/>
      <c r="QKJ142" s="1"/>
      <c r="QKK142" s="1"/>
      <c r="QKL142" s="1"/>
      <c r="QKM142" s="1"/>
      <c r="QKN142" s="1"/>
      <c r="QKO142" s="1"/>
      <c r="QKP142" s="1"/>
      <c r="QKQ142" s="1"/>
      <c r="QKR142" s="1"/>
      <c r="QKS142" s="1"/>
      <c r="QKT142" s="1"/>
      <c r="QKU142" s="1"/>
      <c r="QKV142" s="1"/>
      <c r="QKW142" s="1"/>
      <c r="QKX142" s="1"/>
      <c r="QKY142" s="1"/>
      <c r="QKZ142" s="1"/>
      <c r="QLA142" s="1"/>
      <c r="QLB142" s="1"/>
      <c r="QLC142" s="1"/>
      <c r="QLD142" s="1"/>
      <c r="QLE142" s="1"/>
      <c r="QLF142" s="1"/>
      <c r="QLG142" s="1"/>
      <c r="QLH142" s="1"/>
      <c r="QLI142" s="1"/>
      <c r="QLJ142" s="1"/>
      <c r="QLK142" s="1"/>
      <c r="QLL142" s="1"/>
      <c r="QLM142" s="1"/>
      <c r="QLN142" s="1"/>
      <c r="QLO142" s="1"/>
      <c r="QLP142" s="1"/>
      <c r="QLQ142" s="1"/>
      <c r="QLR142" s="1"/>
      <c r="QLS142" s="1"/>
      <c r="QLT142" s="1"/>
      <c r="QLU142" s="1"/>
      <c r="QLV142" s="1"/>
      <c r="QLW142" s="1"/>
      <c r="QLX142" s="1"/>
      <c r="QLY142" s="1"/>
      <c r="QLZ142" s="1"/>
      <c r="QMA142" s="1"/>
      <c r="QMB142" s="1"/>
      <c r="QMC142" s="1"/>
      <c r="QMD142" s="1"/>
      <c r="QME142" s="1"/>
      <c r="QMF142" s="1"/>
      <c r="QMG142" s="1"/>
      <c r="QMH142" s="1"/>
      <c r="QMI142" s="1"/>
      <c r="QMJ142" s="1"/>
      <c r="QMK142" s="1"/>
      <c r="QML142" s="1"/>
      <c r="QMM142" s="1"/>
      <c r="QMN142" s="1"/>
      <c r="QMO142" s="1"/>
      <c r="QMP142" s="1"/>
      <c r="QMQ142" s="1"/>
      <c r="QMR142" s="1"/>
      <c r="QMS142" s="1"/>
      <c r="QMT142" s="1"/>
      <c r="QMU142" s="1"/>
      <c r="QMV142" s="1"/>
      <c r="QMW142" s="1"/>
      <c r="QMX142" s="1"/>
      <c r="QMY142" s="1"/>
      <c r="QMZ142" s="1"/>
      <c r="QNA142" s="1"/>
      <c r="QNB142" s="1"/>
      <c r="QNC142" s="1"/>
      <c r="QND142" s="1"/>
      <c r="QNE142" s="1"/>
      <c r="QNF142" s="1"/>
      <c r="QNG142" s="1"/>
      <c r="QNH142" s="1"/>
      <c r="QNI142" s="1"/>
      <c r="QNJ142" s="1"/>
      <c r="QNK142" s="1"/>
      <c r="QNL142" s="1"/>
      <c r="QNM142" s="1"/>
      <c r="QNN142" s="1"/>
      <c r="QNO142" s="1"/>
      <c r="QNP142" s="1"/>
      <c r="QNQ142" s="1"/>
      <c r="QNR142" s="1"/>
      <c r="QNS142" s="1"/>
      <c r="QNT142" s="1"/>
      <c r="QNU142" s="1"/>
      <c r="QNV142" s="1"/>
      <c r="QNW142" s="1"/>
      <c r="QNX142" s="1"/>
      <c r="QNY142" s="1"/>
      <c r="QNZ142" s="1"/>
      <c r="QOA142" s="1"/>
      <c r="QOB142" s="1"/>
      <c r="QOC142" s="1"/>
      <c r="QOD142" s="1"/>
      <c r="QOE142" s="1"/>
      <c r="QOF142" s="1"/>
      <c r="QOG142" s="1"/>
      <c r="QOH142" s="1"/>
      <c r="QOI142" s="1"/>
      <c r="QOJ142" s="1"/>
      <c r="QOK142" s="1"/>
      <c r="QOL142" s="1"/>
      <c r="QOM142" s="1"/>
      <c r="QON142" s="1"/>
      <c r="QOO142" s="1"/>
      <c r="QOP142" s="1"/>
      <c r="QOQ142" s="1"/>
      <c r="QOR142" s="1"/>
      <c r="QOS142" s="1"/>
      <c r="QOT142" s="1"/>
      <c r="QOU142" s="1"/>
      <c r="QOV142" s="1"/>
      <c r="QOW142" s="1"/>
      <c r="QOX142" s="1"/>
      <c r="QOY142" s="1"/>
      <c r="QOZ142" s="1"/>
      <c r="QPA142" s="1"/>
      <c r="QPB142" s="1"/>
      <c r="QPC142" s="1"/>
      <c r="QPD142" s="1"/>
      <c r="QPE142" s="1"/>
      <c r="QPF142" s="1"/>
      <c r="QPG142" s="1"/>
      <c r="QPH142" s="1"/>
      <c r="QPI142" s="1"/>
      <c r="QPJ142" s="1"/>
      <c r="QPK142" s="1"/>
      <c r="QPL142" s="1"/>
      <c r="QPM142" s="1"/>
      <c r="QPN142" s="1"/>
      <c r="QPO142" s="1"/>
      <c r="QPP142" s="1"/>
      <c r="QPQ142" s="1"/>
      <c r="QPR142" s="1"/>
      <c r="QPS142" s="1"/>
      <c r="QPT142" s="1"/>
      <c r="QPU142" s="1"/>
      <c r="QPV142" s="1"/>
      <c r="QPW142" s="1"/>
      <c r="QPX142" s="1"/>
      <c r="QPY142" s="1"/>
      <c r="QPZ142" s="1"/>
      <c r="QQA142" s="1"/>
      <c r="QQB142" s="1"/>
      <c r="QQC142" s="1"/>
      <c r="QQD142" s="1"/>
      <c r="QQE142" s="1"/>
      <c r="QQF142" s="1"/>
      <c r="QQG142" s="1"/>
      <c r="QQH142" s="1"/>
      <c r="QQI142" s="1"/>
      <c r="QQJ142" s="1"/>
      <c r="QQK142" s="1"/>
      <c r="QQL142" s="1"/>
      <c r="QQM142" s="1"/>
      <c r="QQN142" s="1"/>
      <c r="QQO142" s="1"/>
      <c r="QQP142" s="1"/>
      <c r="QQQ142" s="1"/>
      <c r="QQR142" s="1"/>
      <c r="QQS142" s="1"/>
      <c r="QQT142" s="1"/>
      <c r="QQU142" s="1"/>
      <c r="QQV142" s="1"/>
      <c r="QQW142" s="1"/>
      <c r="QQX142" s="1"/>
      <c r="QQY142" s="1"/>
      <c r="QQZ142" s="1"/>
      <c r="QRA142" s="1"/>
      <c r="QRB142" s="1"/>
      <c r="QRC142" s="1"/>
      <c r="QRD142" s="1"/>
      <c r="QRE142" s="1"/>
      <c r="QRF142" s="1"/>
      <c r="QRG142" s="1"/>
      <c r="QRH142" s="1"/>
      <c r="QRI142" s="1"/>
      <c r="QRJ142" s="1"/>
      <c r="QRK142" s="1"/>
      <c r="QRL142" s="1"/>
      <c r="QRM142" s="1"/>
      <c r="QRN142" s="1"/>
      <c r="QRO142" s="1"/>
      <c r="QRP142" s="1"/>
      <c r="QRQ142" s="1"/>
      <c r="QRR142" s="1"/>
      <c r="QRS142" s="1"/>
      <c r="QRT142" s="1"/>
      <c r="QRU142" s="1"/>
      <c r="QRV142" s="1"/>
      <c r="QRW142" s="1"/>
      <c r="QRX142" s="1"/>
      <c r="QRY142" s="1"/>
      <c r="QRZ142" s="1"/>
      <c r="QSA142" s="1"/>
      <c r="QSB142" s="1"/>
      <c r="QSC142" s="1"/>
      <c r="QSD142" s="1"/>
      <c r="QSE142" s="1"/>
      <c r="QSF142" s="1"/>
      <c r="QSG142" s="1"/>
      <c r="QSH142" s="1"/>
      <c r="QSI142" s="1"/>
      <c r="QSJ142" s="1"/>
      <c r="QSK142" s="1"/>
      <c r="QSL142" s="1"/>
      <c r="QSM142" s="1"/>
      <c r="QSN142" s="1"/>
      <c r="QSO142" s="1"/>
      <c r="QSP142" s="1"/>
      <c r="QSQ142" s="1"/>
      <c r="QSR142" s="1"/>
      <c r="QSS142" s="1"/>
      <c r="QST142" s="1"/>
      <c r="QSU142" s="1"/>
      <c r="QSV142" s="1"/>
      <c r="QSW142" s="1"/>
      <c r="QSX142" s="1"/>
      <c r="QSY142" s="1"/>
      <c r="QSZ142" s="1"/>
      <c r="QTA142" s="1"/>
      <c r="QTB142" s="1"/>
      <c r="QTC142" s="1"/>
      <c r="QTD142" s="1"/>
      <c r="QTE142" s="1"/>
      <c r="QTF142" s="1"/>
      <c r="QTG142" s="1"/>
      <c r="QTH142" s="1"/>
      <c r="QTI142" s="1"/>
      <c r="QTJ142" s="1"/>
      <c r="QTK142" s="1"/>
      <c r="QTL142" s="1"/>
      <c r="QTM142" s="1"/>
      <c r="QTN142" s="1"/>
      <c r="QTO142" s="1"/>
      <c r="QTP142" s="1"/>
      <c r="QTQ142" s="1"/>
      <c r="QTR142" s="1"/>
      <c r="QTS142" s="1"/>
      <c r="QTT142" s="1"/>
      <c r="QTU142" s="1"/>
      <c r="QTV142" s="1"/>
      <c r="QTW142" s="1"/>
      <c r="QTX142" s="1"/>
      <c r="QTY142" s="1"/>
      <c r="QTZ142" s="1"/>
      <c r="QUA142" s="1"/>
      <c r="QUB142" s="1"/>
      <c r="QUC142" s="1"/>
      <c r="QUD142" s="1"/>
      <c r="QUE142" s="1"/>
      <c r="QUF142" s="1"/>
      <c r="QUG142" s="1"/>
      <c r="QUH142" s="1"/>
      <c r="QUI142" s="1"/>
      <c r="QUJ142" s="1"/>
      <c r="QUK142" s="1"/>
      <c r="QUL142" s="1"/>
      <c r="QUM142" s="1"/>
      <c r="QUN142" s="1"/>
      <c r="QUO142" s="1"/>
      <c r="QUP142" s="1"/>
      <c r="QUQ142" s="1"/>
      <c r="QUR142" s="1"/>
      <c r="QUS142" s="1"/>
      <c r="QUT142" s="1"/>
      <c r="QUU142" s="1"/>
      <c r="QUV142" s="1"/>
      <c r="QUW142" s="1"/>
      <c r="QUX142" s="1"/>
      <c r="QUY142" s="1"/>
      <c r="QUZ142" s="1"/>
      <c r="QVA142" s="1"/>
      <c r="QVB142" s="1"/>
      <c r="QVC142" s="1"/>
      <c r="QVD142" s="1"/>
      <c r="QVE142" s="1"/>
      <c r="QVF142" s="1"/>
      <c r="QVG142" s="1"/>
      <c r="QVH142" s="1"/>
      <c r="QVI142" s="1"/>
      <c r="QVJ142" s="1"/>
      <c r="QVK142" s="1"/>
      <c r="QVL142" s="1"/>
      <c r="QVM142" s="1"/>
      <c r="QVN142" s="1"/>
      <c r="QVO142" s="1"/>
      <c r="QVP142" s="1"/>
      <c r="QVQ142" s="1"/>
      <c r="QVR142" s="1"/>
      <c r="QVS142" s="1"/>
      <c r="QVT142" s="1"/>
      <c r="QVU142" s="1"/>
      <c r="QVV142" s="1"/>
      <c r="QVW142" s="1"/>
      <c r="QVX142" s="1"/>
      <c r="QVY142" s="1"/>
      <c r="QVZ142" s="1"/>
      <c r="QWA142" s="1"/>
      <c r="QWB142" s="1"/>
      <c r="QWC142" s="1"/>
      <c r="QWD142" s="1"/>
      <c r="QWE142" s="1"/>
      <c r="QWF142" s="1"/>
      <c r="QWG142" s="1"/>
      <c r="QWH142" s="1"/>
      <c r="QWI142" s="1"/>
      <c r="QWJ142" s="1"/>
      <c r="QWK142" s="1"/>
      <c r="QWL142" s="1"/>
      <c r="QWM142" s="1"/>
      <c r="QWN142" s="1"/>
      <c r="QWO142" s="1"/>
      <c r="QWP142" s="1"/>
      <c r="QWQ142" s="1"/>
      <c r="QWR142" s="1"/>
      <c r="QWS142" s="1"/>
      <c r="QWT142" s="1"/>
      <c r="QWU142" s="1"/>
      <c r="QWV142" s="1"/>
      <c r="QWW142" s="1"/>
      <c r="QWX142" s="1"/>
      <c r="QWY142" s="1"/>
      <c r="QWZ142" s="1"/>
      <c r="QXA142" s="1"/>
      <c r="QXB142" s="1"/>
      <c r="QXC142" s="1"/>
      <c r="QXD142" s="1"/>
      <c r="QXE142" s="1"/>
      <c r="QXF142" s="1"/>
      <c r="QXG142" s="1"/>
      <c r="QXH142" s="1"/>
      <c r="QXI142" s="1"/>
      <c r="QXJ142" s="1"/>
      <c r="QXK142" s="1"/>
      <c r="QXL142" s="1"/>
      <c r="QXM142" s="1"/>
      <c r="QXN142" s="1"/>
      <c r="QXO142" s="1"/>
      <c r="QXP142" s="1"/>
      <c r="QXQ142" s="1"/>
      <c r="QXR142" s="1"/>
      <c r="QXS142" s="1"/>
      <c r="QXT142" s="1"/>
      <c r="QXU142" s="1"/>
      <c r="QXV142" s="1"/>
      <c r="QXW142" s="1"/>
      <c r="QXX142" s="1"/>
      <c r="QXY142" s="1"/>
      <c r="QXZ142" s="1"/>
      <c r="QYA142" s="1"/>
      <c r="QYB142" s="1"/>
      <c r="QYC142" s="1"/>
      <c r="QYD142" s="1"/>
      <c r="QYE142" s="1"/>
      <c r="QYF142" s="1"/>
      <c r="QYG142" s="1"/>
      <c r="QYH142" s="1"/>
      <c r="QYI142" s="1"/>
      <c r="QYJ142" s="1"/>
      <c r="QYK142" s="1"/>
      <c r="QYL142" s="1"/>
      <c r="QYM142" s="1"/>
      <c r="QYN142" s="1"/>
      <c r="QYO142" s="1"/>
      <c r="QYP142" s="1"/>
      <c r="QYQ142" s="1"/>
      <c r="QYR142" s="1"/>
      <c r="QYS142" s="1"/>
      <c r="QYT142" s="1"/>
      <c r="QYU142" s="1"/>
      <c r="QYV142" s="1"/>
      <c r="QYW142" s="1"/>
      <c r="QYX142" s="1"/>
      <c r="QYY142" s="1"/>
      <c r="QYZ142" s="1"/>
      <c r="QZA142" s="1"/>
      <c r="QZB142" s="1"/>
      <c r="QZC142" s="1"/>
      <c r="QZD142" s="1"/>
      <c r="QZE142" s="1"/>
      <c r="QZF142" s="1"/>
      <c r="QZG142" s="1"/>
      <c r="QZH142" s="1"/>
      <c r="QZI142" s="1"/>
      <c r="QZJ142" s="1"/>
      <c r="QZK142" s="1"/>
      <c r="QZL142" s="1"/>
      <c r="QZM142" s="1"/>
      <c r="QZN142" s="1"/>
      <c r="QZO142" s="1"/>
      <c r="QZP142" s="1"/>
      <c r="QZQ142" s="1"/>
      <c r="QZR142" s="1"/>
      <c r="QZS142" s="1"/>
      <c r="QZT142" s="1"/>
      <c r="QZU142" s="1"/>
      <c r="QZV142" s="1"/>
      <c r="QZW142" s="1"/>
      <c r="QZX142" s="1"/>
      <c r="QZY142" s="1"/>
      <c r="QZZ142" s="1"/>
      <c r="RAA142" s="1"/>
      <c r="RAB142" s="1"/>
      <c r="RAC142" s="1"/>
      <c r="RAD142" s="1"/>
      <c r="RAE142" s="1"/>
      <c r="RAF142" s="1"/>
      <c r="RAG142" s="1"/>
      <c r="RAH142" s="1"/>
      <c r="RAI142" s="1"/>
      <c r="RAJ142" s="1"/>
      <c r="RAK142" s="1"/>
      <c r="RAL142" s="1"/>
      <c r="RAM142" s="1"/>
      <c r="RAN142" s="1"/>
      <c r="RAO142" s="1"/>
      <c r="RAP142" s="1"/>
      <c r="RAQ142" s="1"/>
      <c r="RAR142" s="1"/>
      <c r="RAS142" s="1"/>
      <c r="RAT142" s="1"/>
      <c r="RAU142" s="1"/>
      <c r="RAV142" s="1"/>
      <c r="RAW142" s="1"/>
      <c r="RAX142" s="1"/>
      <c r="RAY142" s="1"/>
      <c r="RAZ142" s="1"/>
      <c r="RBA142" s="1"/>
      <c r="RBB142" s="1"/>
      <c r="RBC142" s="1"/>
      <c r="RBD142" s="1"/>
      <c r="RBE142" s="1"/>
      <c r="RBF142" s="1"/>
      <c r="RBG142" s="1"/>
      <c r="RBH142" s="1"/>
      <c r="RBI142" s="1"/>
      <c r="RBJ142" s="1"/>
      <c r="RBK142" s="1"/>
      <c r="RBL142" s="1"/>
      <c r="RBM142" s="1"/>
      <c r="RBN142" s="1"/>
      <c r="RBO142" s="1"/>
      <c r="RBP142" s="1"/>
      <c r="RBQ142" s="1"/>
      <c r="RBR142" s="1"/>
      <c r="RBS142" s="1"/>
      <c r="RBT142" s="1"/>
      <c r="RBU142" s="1"/>
      <c r="RBV142" s="1"/>
      <c r="RBW142" s="1"/>
      <c r="RBX142" s="1"/>
      <c r="RBY142" s="1"/>
      <c r="RBZ142" s="1"/>
      <c r="RCA142" s="1"/>
      <c r="RCB142" s="1"/>
      <c r="RCC142" s="1"/>
      <c r="RCD142" s="1"/>
      <c r="RCE142" s="1"/>
      <c r="RCF142" s="1"/>
      <c r="RCG142" s="1"/>
      <c r="RCH142" s="1"/>
      <c r="RCI142" s="1"/>
      <c r="RCJ142" s="1"/>
      <c r="RCK142" s="1"/>
      <c r="RCL142" s="1"/>
      <c r="RCM142" s="1"/>
      <c r="RCN142" s="1"/>
      <c r="RCO142" s="1"/>
      <c r="RCP142" s="1"/>
      <c r="RCQ142" s="1"/>
      <c r="RCR142" s="1"/>
      <c r="RCS142" s="1"/>
      <c r="RCT142" s="1"/>
      <c r="RCU142" s="1"/>
      <c r="RCV142" s="1"/>
      <c r="RCW142" s="1"/>
      <c r="RCX142" s="1"/>
      <c r="RCY142" s="1"/>
      <c r="RCZ142" s="1"/>
      <c r="RDA142" s="1"/>
      <c r="RDB142" s="1"/>
      <c r="RDC142" s="1"/>
      <c r="RDD142" s="1"/>
      <c r="RDE142" s="1"/>
      <c r="RDF142" s="1"/>
      <c r="RDG142" s="1"/>
      <c r="RDH142" s="1"/>
      <c r="RDI142" s="1"/>
      <c r="RDJ142" s="1"/>
      <c r="RDK142" s="1"/>
      <c r="RDL142" s="1"/>
      <c r="RDM142" s="1"/>
      <c r="RDN142" s="1"/>
      <c r="RDO142" s="1"/>
      <c r="RDP142" s="1"/>
      <c r="RDQ142" s="1"/>
      <c r="RDR142" s="1"/>
      <c r="RDS142" s="1"/>
      <c r="RDT142" s="1"/>
      <c r="RDU142" s="1"/>
      <c r="RDV142" s="1"/>
      <c r="RDW142" s="1"/>
      <c r="RDX142" s="1"/>
      <c r="RDY142" s="1"/>
      <c r="RDZ142" s="1"/>
      <c r="REA142" s="1"/>
      <c r="REB142" s="1"/>
      <c r="REC142" s="1"/>
      <c r="RED142" s="1"/>
      <c r="REE142" s="1"/>
      <c r="REF142" s="1"/>
      <c r="REG142" s="1"/>
      <c r="REH142" s="1"/>
      <c r="REI142" s="1"/>
      <c r="REJ142" s="1"/>
      <c r="REK142" s="1"/>
      <c r="REL142" s="1"/>
      <c r="REM142" s="1"/>
      <c r="REN142" s="1"/>
      <c r="REO142" s="1"/>
      <c r="REP142" s="1"/>
      <c r="REQ142" s="1"/>
      <c r="RER142" s="1"/>
      <c r="RES142" s="1"/>
      <c r="RET142" s="1"/>
      <c r="REU142" s="1"/>
      <c r="REV142" s="1"/>
      <c r="REW142" s="1"/>
      <c r="REX142" s="1"/>
      <c r="REY142" s="1"/>
      <c r="REZ142" s="1"/>
      <c r="RFA142" s="1"/>
      <c r="RFB142" s="1"/>
      <c r="RFC142" s="1"/>
      <c r="RFD142" s="1"/>
      <c r="RFE142" s="1"/>
      <c r="RFF142" s="1"/>
      <c r="RFG142" s="1"/>
      <c r="RFH142" s="1"/>
      <c r="RFI142" s="1"/>
      <c r="RFJ142" s="1"/>
      <c r="RFK142" s="1"/>
      <c r="RFL142" s="1"/>
      <c r="RFM142" s="1"/>
      <c r="RFN142" s="1"/>
      <c r="RFO142" s="1"/>
      <c r="RFP142" s="1"/>
      <c r="RFQ142" s="1"/>
      <c r="RFR142" s="1"/>
      <c r="RFS142" s="1"/>
      <c r="RFT142" s="1"/>
      <c r="RFU142" s="1"/>
      <c r="RFV142" s="1"/>
      <c r="RFW142" s="1"/>
      <c r="RFX142" s="1"/>
      <c r="RFY142" s="1"/>
      <c r="RFZ142" s="1"/>
      <c r="RGA142" s="1"/>
      <c r="RGB142" s="1"/>
      <c r="RGC142" s="1"/>
      <c r="RGD142" s="1"/>
      <c r="RGE142" s="1"/>
      <c r="RGF142" s="1"/>
      <c r="RGG142" s="1"/>
      <c r="RGH142" s="1"/>
      <c r="RGI142" s="1"/>
      <c r="RGJ142" s="1"/>
      <c r="RGK142" s="1"/>
      <c r="RGL142" s="1"/>
      <c r="RGM142" s="1"/>
      <c r="RGN142" s="1"/>
      <c r="RGO142" s="1"/>
      <c r="RGP142" s="1"/>
      <c r="RGQ142" s="1"/>
      <c r="RGR142" s="1"/>
      <c r="RGS142" s="1"/>
      <c r="RGT142" s="1"/>
      <c r="RGU142" s="1"/>
      <c r="RGV142" s="1"/>
      <c r="RGW142" s="1"/>
      <c r="RGX142" s="1"/>
      <c r="RGY142" s="1"/>
      <c r="RGZ142" s="1"/>
      <c r="RHA142" s="1"/>
      <c r="RHB142" s="1"/>
      <c r="RHC142" s="1"/>
      <c r="RHD142" s="1"/>
      <c r="RHE142" s="1"/>
      <c r="RHF142" s="1"/>
      <c r="RHG142" s="1"/>
      <c r="RHH142" s="1"/>
      <c r="RHI142" s="1"/>
      <c r="RHJ142" s="1"/>
      <c r="RHK142" s="1"/>
      <c r="RHL142" s="1"/>
      <c r="RHM142" s="1"/>
      <c r="RHN142" s="1"/>
      <c r="RHO142" s="1"/>
      <c r="RHP142" s="1"/>
      <c r="RHQ142" s="1"/>
      <c r="RHR142" s="1"/>
      <c r="RHS142" s="1"/>
      <c r="RHT142" s="1"/>
      <c r="RHU142" s="1"/>
      <c r="RHV142" s="1"/>
      <c r="RHW142" s="1"/>
      <c r="RHX142" s="1"/>
      <c r="RHY142" s="1"/>
      <c r="RHZ142" s="1"/>
      <c r="RIA142" s="1"/>
      <c r="RIB142" s="1"/>
      <c r="RIC142" s="1"/>
      <c r="RID142" s="1"/>
      <c r="RIE142" s="1"/>
      <c r="RIF142" s="1"/>
      <c r="RIG142" s="1"/>
      <c r="RIH142" s="1"/>
      <c r="RII142" s="1"/>
      <c r="RIJ142" s="1"/>
      <c r="RIK142" s="1"/>
      <c r="RIL142" s="1"/>
      <c r="RIM142" s="1"/>
      <c r="RIN142" s="1"/>
      <c r="RIO142" s="1"/>
      <c r="RIP142" s="1"/>
      <c r="RIQ142" s="1"/>
      <c r="RIR142" s="1"/>
      <c r="RIS142" s="1"/>
      <c r="RIT142" s="1"/>
      <c r="RIU142" s="1"/>
      <c r="RIV142" s="1"/>
      <c r="RIW142" s="1"/>
      <c r="RIX142" s="1"/>
      <c r="RIY142" s="1"/>
      <c r="RIZ142" s="1"/>
      <c r="RJA142" s="1"/>
      <c r="RJB142" s="1"/>
      <c r="RJC142" s="1"/>
      <c r="RJD142" s="1"/>
      <c r="RJE142" s="1"/>
      <c r="RJF142" s="1"/>
      <c r="RJG142" s="1"/>
      <c r="RJH142" s="1"/>
      <c r="RJI142" s="1"/>
      <c r="RJJ142" s="1"/>
      <c r="RJK142" s="1"/>
      <c r="RJL142" s="1"/>
      <c r="RJM142" s="1"/>
      <c r="RJN142" s="1"/>
      <c r="RJO142" s="1"/>
      <c r="RJP142" s="1"/>
      <c r="RJQ142" s="1"/>
      <c r="RJR142" s="1"/>
      <c r="RJS142" s="1"/>
      <c r="RJT142" s="1"/>
      <c r="RJU142" s="1"/>
      <c r="RJV142" s="1"/>
      <c r="RJW142" s="1"/>
      <c r="RJX142" s="1"/>
      <c r="RJY142" s="1"/>
      <c r="RJZ142" s="1"/>
      <c r="RKA142" s="1"/>
      <c r="RKB142" s="1"/>
      <c r="RKC142" s="1"/>
      <c r="RKD142" s="1"/>
      <c r="RKE142" s="1"/>
      <c r="RKF142" s="1"/>
      <c r="RKG142" s="1"/>
      <c r="RKH142" s="1"/>
      <c r="RKI142" s="1"/>
      <c r="RKJ142" s="1"/>
      <c r="RKK142" s="1"/>
      <c r="RKL142" s="1"/>
      <c r="RKM142" s="1"/>
      <c r="RKN142" s="1"/>
      <c r="RKO142" s="1"/>
      <c r="RKP142" s="1"/>
      <c r="RKQ142" s="1"/>
      <c r="RKR142" s="1"/>
      <c r="RKS142" s="1"/>
      <c r="RKT142" s="1"/>
      <c r="RKU142" s="1"/>
      <c r="RKV142" s="1"/>
      <c r="RKW142" s="1"/>
      <c r="RKX142" s="1"/>
      <c r="RKY142" s="1"/>
      <c r="RKZ142" s="1"/>
      <c r="RLA142" s="1"/>
      <c r="RLB142" s="1"/>
      <c r="RLC142" s="1"/>
      <c r="RLD142" s="1"/>
      <c r="RLE142" s="1"/>
      <c r="RLF142" s="1"/>
      <c r="RLG142" s="1"/>
      <c r="RLH142" s="1"/>
      <c r="RLI142" s="1"/>
      <c r="RLJ142" s="1"/>
      <c r="RLK142" s="1"/>
      <c r="RLL142" s="1"/>
      <c r="RLM142" s="1"/>
      <c r="RLN142" s="1"/>
      <c r="RLO142" s="1"/>
      <c r="RLP142" s="1"/>
      <c r="RLQ142" s="1"/>
      <c r="RLR142" s="1"/>
      <c r="RLS142" s="1"/>
      <c r="RLT142" s="1"/>
      <c r="RLU142" s="1"/>
      <c r="RLV142" s="1"/>
      <c r="RLW142" s="1"/>
      <c r="RLX142" s="1"/>
      <c r="RLY142" s="1"/>
      <c r="RLZ142" s="1"/>
      <c r="RMA142" s="1"/>
      <c r="RMB142" s="1"/>
      <c r="RMC142" s="1"/>
      <c r="RMD142" s="1"/>
      <c r="RME142" s="1"/>
      <c r="RMF142" s="1"/>
      <c r="RMG142" s="1"/>
      <c r="RMH142" s="1"/>
      <c r="RMI142" s="1"/>
      <c r="RMJ142" s="1"/>
      <c r="RMK142" s="1"/>
      <c r="RML142" s="1"/>
      <c r="RMM142" s="1"/>
      <c r="RMN142" s="1"/>
      <c r="RMO142" s="1"/>
      <c r="RMP142" s="1"/>
      <c r="RMQ142" s="1"/>
      <c r="RMR142" s="1"/>
      <c r="RMS142" s="1"/>
      <c r="RMT142" s="1"/>
      <c r="RMU142" s="1"/>
      <c r="RMV142" s="1"/>
      <c r="RMW142" s="1"/>
      <c r="RMX142" s="1"/>
      <c r="RMY142" s="1"/>
      <c r="RMZ142" s="1"/>
      <c r="RNA142" s="1"/>
      <c r="RNB142" s="1"/>
      <c r="RNC142" s="1"/>
      <c r="RND142" s="1"/>
      <c r="RNE142" s="1"/>
      <c r="RNF142" s="1"/>
      <c r="RNG142" s="1"/>
      <c r="RNH142" s="1"/>
      <c r="RNI142" s="1"/>
      <c r="RNJ142" s="1"/>
      <c r="RNK142" s="1"/>
      <c r="RNL142" s="1"/>
      <c r="RNM142" s="1"/>
      <c r="RNN142" s="1"/>
      <c r="RNO142" s="1"/>
      <c r="RNP142" s="1"/>
      <c r="RNQ142" s="1"/>
      <c r="RNR142" s="1"/>
      <c r="RNS142" s="1"/>
      <c r="RNT142" s="1"/>
      <c r="RNU142" s="1"/>
      <c r="RNV142" s="1"/>
      <c r="RNW142" s="1"/>
      <c r="RNX142" s="1"/>
      <c r="RNY142" s="1"/>
      <c r="RNZ142" s="1"/>
      <c r="ROA142" s="1"/>
      <c r="ROB142" s="1"/>
      <c r="ROC142" s="1"/>
      <c r="ROD142" s="1"/>
      <c r="ROE142" s="1"/>
      <c r="ROF142" s="1"/>
      <c r="ROG142" s="1"/>
      <c r="ROH142" s="1"/>
      <c r="ROI142" s="1"/>
      <c r="ROJ142" s="1"/>
      <c r="ROK142" s="1"/>
      <c r="ROL142" s="1"/>
      <c r="ROM142" s="1"/>
      <c r="RON142" s="1"/>
      <c r="ROO142" s="1"/>
      <c r="ROP142" s="1"/>
      <c r="ROQ142" s="1"/>
      <c r="ROR142" s="1"/>
      <c r="ROS142" s="1"/>
      <c r="ROT142" s="1"/>
      <c r="ROU142" s="1"/>
      <c r="ROV142" s="1"/>
      <c r="ROW142" s="1"/>
      <c r="ROX142" s="1"/>
      <c r="ROY142" s="1"/>
      <c r="ROZ142" s="1"/>
      <c r="RPA142" s="1"/>
      <c r="RPB142" s="1"/>
      <c r="RPC142" s="1"/>
      <c r="RPD142" s="1"/>
      <c r="RPE142" s="1"/>
      <c r="RPF142" s="1"/>
      <c r="RPG142" s="1"/>
      <c r="RPH142" s="1"/>
      <c r="RPI142" s="1"/>
      <c r="RPJ142" s="1"/>
      <c r="RPK142" s="1"/>
      <c r="RPL142" s="1"/>
      <c r="RPM142" s="1"/>
      <c r="RPN142" s="1"/>
      <c r="RPO142" s="1"/>
      <c r="RPP142" s="1"/>
      <c r="RPQ142" s="1"/>
      <c r="RPR142" s="1"/>
      <c r="RPS142" s="1"/>
      <c r="RPT142" s="1"/>
      <c r="RPU142" s="1"/>
      <c r="RPV142" s="1"/>
      <c r="RPW142" s="1"/>
      <c r="RPX142" s="1"/>
      <c r="RPY142" s="1"/>
      <c r="RPZ142" s="1"/>
      <c r="RQA142" s="1"/>
      <c r="RQB142" s="1"/>
      <c r="RQC142" s="1"/>
      <c r="RQD142" s="1"/>
      <c r="RQE142" s="1"/>
      <c r="RQF142" s="1"/>
      <c r="RQG142" s="1"/>
      <c r="RQH142" s="1"/>
      <c r="RQI142" s="1"/>
      <c r="RQJ142" s="1"/>
      <c r="RQK142" s="1"/>
      <c r="RQL142" s="1"/>
      <c r="RQM142" s="1"/>
      <c r="RQN142" s="1"/>
      <c r="RQO142" s="1"/>
      <c r="RQP142" s="1"/>
      <c r="RQQ142" s="1"/>
      <c r="RQR142" s="1"/>
      <c r="RQS142" s="1"/>
      <c r="RQT142" s="1"/>
      <c r="RQU142" s="1"/>
      <c r="RQV142" s="1"/>
      <c r="RQW142" s="1"/>
      <c r="RQX142" s="1"/>
      <c r="RQY142" s="1"/>
      <c r="RQZ142" s="1"/>
      <c r="RRA142" s="1"/>
      <c r="RRB142" s="1"/>
      <c r="RRC142" s="1"/>
      <c r="RRD142" s="1"/>
      <c r="RRE142" s="1"/>
      <c r="RRF142" s="1"/>
      <c r="RRG142" s="1"/>
      <c r="RRH142" s="1"/>
      <c r="RRI142" s="1"/>
      <c r="RRJ142" s="1"/>
      <c r="RRK142" s="1"/>
      <c r="RRL142" s="1"/>
      <c r="RRM142" s="1"/>
      <c r="RRN142" s="1"/>
      <c r="RRO142" s="1"/>
      <c r="RRP142" s="1"/>
      <c r="RRQ142" s="1"/>
      <c r="RRR142" s="1"/>
      <c r="RRS142" s="1"/>
      <c r="RRT142" s="1"/>
      <c r="RRU142" s="1"/>
      <c r="RRV142" s="1"/>
      <c r="RRW142" s="1"/>
      <c r="RRX142" s="1"/>
      <c r="RRY142" s="1"/>
      <c r="RRZ142" s="1"/>
      <c r="RSA142" s="1"/>
      <c r="RSB142" s="1"/>
      <c r="RSC142" s="1"/>
      <c r="RSD142" s="1"/>
      <c r="RSE142" s="1"/>
      <c r="RSF142" s="1"/>
      <c r="RSG142" s="1"/>
      <c r="RSH142" s="1"/>
      <c r="RSI142" s="1"/>
      <c r="RSJ142" s="1"/>
      <c r="RSK142" s="1"/>
      <c r="RSL142" s="1"/>
      <c r="RSM142" s="1"/>
      <c r="RSN142" s="1"/>
      <c r="RSO142" s="1"/>
      <c r="RSP142" s="1"/>
      <c r="RSQ142" s="1"/>
      <c r="RSR142" s="1"/>
      <c r="RSS142" s="1"/>
      <c r="RST142" s="1"/>
      <c r="RSU142" s="1"/>
      <c r="RSV142" s="1"/>
      <c r="RSW142" s="1"/>
      <c r="RSX142" s="1"/>
      <c r="RSY142" s="1"/>
      <c r="RSZ142" s="1"/>
      <c r="RTA142" s="1"/>
      <c r="RTB142" s="1"/>
      <c r="RTC142" s="1"/>
      <c r="RTD142" s="1"/>
      <c r="RTE142" s="1"/>
      <c r="RTF142" s="1"/>
      <c r="RTG142" s="1"/>
      <c r="RTH142" s="1"/>
      <c r="RTI142" s="1"/>
      <c r="RTJ142" s="1"/>
      <c r="RTK142" s="1"/>
      <c r="RTL142" s="1"/>
      <c r="RTM142" s="1"/>
      <c r="RTN142" s="1"/>
      <c r="RTO142" s="1"/>
      <c r="RTP142" s="1"/>
      <c r="RTQ142" s="1"/>
      <c r="RTR142" s="1"/>
      <c r="RTS142" s="1"/>
      <c r="RTT142" s="1"/>
      <c r="RTU142" s="1"/>
      <c r="RTV142" s="1"/>
      <c r="RTW142" s="1"/>
      <c r="RTX142" s="1"/>
      <c r="RTY142" s="1"/>
      <c r="RTZ142" s="1"/>
      <c r="RUA142" s="1"/>
      <c r="RUB142" s="1"/>
      <c r="RUC142" s="1"/>
      <c r="RUD142" s="1"/>
      <c r="RUE142" s="1"/>
      <c r="RUF142" s="1"/>
      <c r="RUG142" s="1"/>
      <c r="RUH142" s="1"/>
      <c r="RUI142" s="1"/>
      <c r="RUJ142" s="1"/>
      <c r="RUK142" s="1"/>
      <c r="RUL142" s="1"/>
      <c r="RUM142" s="1"/>
      <c r="RUN142" s="1"/>
      <c r="RUO142" s="1"/>
      <c r="RUP142" s="1"/>
      <c r="RUQ142" s="1"/>
      <c r="RUR142" s="1"/>
      <c r="RUS142" s="1"/>
      <c r="RUT142" s="1"/>
      <c r="RUU142" s="1"/>
      <c r="RUV142" s="1"/>
      <c r="RUW142" s="1"/>
      <c r="RUX142" s="1"/>
      <c r="RUY142" s="1"/>
      <c r="RUZ142" s="1"/>
      <c r="RVA142" s="1"/>
      <c r="RVB142" s="1"/>
      <c r="RVC142" s="1"/>
      <c r="RVD142" s="1"/>
      <c r="RVE142" s="1"/>
      <c r="RVF142" s="1"/>
      <c r="RVG142" s="1"/>
      <c r="RVH142" s="1"/>
      <c r="RVI142" s="1"/>
      <c r="RVJ142" s="1"/>
      <c r="RVK142" s="1"/>
      <c r="RVL142" s="1"/>
      <c r="RVM142" s="1"/>
      <c r="RVN142" s="1"/>
      <c r="RVO142" s="1"/>
      <c r="RVP142" s="1"/>
      <c r="RVQ142" s="1"/>
      <c r="RVR142" s="1"/>
      <c r="RVS142" s="1"/>
      <c r="RVT142" s="1"/>
      <c r="RVU142" s="1"/>
      <c r="RVV142" s="1"/>
      <c r="RVW142" s="1"/>
      <c r="RVX142" s="1"/>
      <c r="RVY142" s="1"/>
      <c r="RVZ142" s="1"/>
      <c r="RWA142" s="1"/>
      <c r="RWB142" s="1"/>
      <c r="RWC142" s="1"/>
      <c r="RWD142" s="1"/>
      <c r="RWE142" s="1"/>
      <c r="RWF142" s="1"/>
      <c r="RWG142" s="1"/>
      <c r="RWH142" s="1"/>
      <c r="RWI142" s="1"/>
      <c r="RWJ142" s="1"/>
      <c r="RWK142" s="1"/>
      <c r="RWL142" s="1"/>
      <c r="RWM142" s="1"/>
      <c r="RWN142" s="1"/>
      <c r="RWO142" s="1"/>
      <c r="RWP142" s="1"/>
      <c r="RWQ142" s="1"/>
      <c r="RWR142" s="1"/>
      <c r="RWS142" s="1"/>
      <c r="RWT142" s="1"/>
      <c r="RWU142" s="1"/>
      <c r="RWV142" s="1"/>
      <c r="RWW142" s="1"/>
      <c r="RWX142" s="1"/>
      <c r="RWY142" s="1"/>
      <c r="RWZ142" s="1"/>
      <c r="RXA142" s="1"/>
      <c r="RXB142" s="1"/>
      <c r="RXC142" s="1"/>
      <c r="RXD142" s="1"/>
      <c r="RXE142" s="1"/>
      <c r="RXF142" s="1"/>
      <c r="RXG142" s="1"/>
      <c r="RXH142" s="1"/>
      <c r="RXI142" s="1"/>
      <c r="RXJ142" s="1"/>
      <c r="RXK142" s="1"/>
      <c r="RXL142" s="1"/>
      <c r="RXM142" s="1"/>
      <c r="RXN142" s="1"/>
      <c r="RXO142" s="1"/>
      <c r="RXP142" s="1"/>
      <c r="RXQ142" s="1"/>
      <c r="RXR142" s="1"/>
      <c r="RXS142" s="1"/>
      <c r="RXT142" s="1"/>
      <c r="RXU142" s="1"/>
      <c r="RXV142" s="1"/>
      <c r="RXW142" s="1"/>
      <c r="RXX142" s="1"/>
      <c r="RXY142" s="1"/>
      <c r="RXZ142" s="1"/>
      <c r="RYA142" s="1"/>
      <c r="RYB142" s="1"/>
      <c r="RYC142" s="1"/>
      <c r="RYD142" s="1"/>
      <c r="RYE142" s="1"/>
      <c r="RYF142" s="1"/>
      <c r="RYG142" s="1"/>
      <c r="RYH142" s="1"/>
      <c r="RYI142" s="1"/>
      <c r="RYJ142" s="1"/>
      <c r="RYK142" s="1"/>
      <c r="RYL142" s="1"/>
      <c r="RYM142" s="1"/>
      <c r="RYN142" s="1"/>
      <c r="RYO142" s="1"/>
      <c r="RYP142" s="1"/>
      <c r="RYQ142" s="1"/>
      <c r="RYR142" s="1"/>
      <c r="RYS142" s="1"/>
      <c r="RYT142" s="1"/>
      <c r="RYU142" s="1"/>
      <c r="RYV142" s="1"/>
      <c r="RYW142" s="1"/>
      <c r="RYX142" s="1"/>
      <c r="RYY142" s="1"/>
      <c r="RYZ142" s="1"/>
      <c r="RZA142" s="1"/>
      <c r="RZB142" s="1"/>
      <c r="RZC142" s="1"/>
      <c r="RZD142" s="1"/>
      <c r="RZE142" s="1"/>
      <c r="RZF142" s="1"/>
      <c r="RZG142" s="1"/>
      <c r="RZH142" s="1"/>
      <c r="RZI142" s="1"/>
      <c r="RZJ142" s="1"/>
      <c r="RZK142" s="1"/>
      <c r="RZL142" s="1"/>
      <c r="RZM142" s="1"/>
      <c r="RZN142" s="1"/>
      <c r="RZO142" s="1"/>
      <c r="RZP142" s="1"/>
      <c r="RZQ142" s="1"/>
      <c r="RZR142" s="1"/>
      <c r="RZS142" s="1"/>
      <c r="RZT142" s="1"/>
      <c r="RZU142" s="1"/>
      <c r="RZV142" s="1"/>
      <c r="RZW142" s="1"/>
      <c r="RZX142" s="1"/>
      <c r="RZY142" s="1"/>
      <c r="RZZ142" s="1"/>
      <c r="SAA142" s="1"/>
      <c r="SAB142" s="1"/>
      <c r="SAC142" s="1"/>
      <c r="SAD142" s="1"/>
      <c r="SAE142" s="1"/>
      <c r="SAF142" s="1"/>
      <c r="SAG142" s="1"/>
      <c r="SAH142" s="1"/>
      <c r="SAI142" s="1"/>
      <c r="SAJ142" s="1"/>
      <c r="SAK142" s="1"/>
      <c r="SAL142" s="1"/>
      <c r="SAM142" s="1"/>
      <c r="SAN142" s="1"/>
      <c r="SAO142" s="1"/>
      <c r="SAP142" s="1"/>
      <c r="SAQ142" s="1"/>
      <c r="SAR142" s="1"/>
      <c r="SAS142" s="1"/>
      <c r="SAT142" s="1"/>
      <c r="SAU142" s="1"/>
      <c r="SAV142" s="1"/>
      <c r="SAW142" s="1"/>
      <c r="SAX142" s="1"/>
      <c r="SAY142" s="1"/>
      <c r="SAZ142" s="1"/>
      <c r="SBA142" s="1"/>
      <c r="SBB142" s="1"/>
      <c r="SBC142" s="1"/>
      <c r="SBD142" s="1"/>
      <c r="SBE142" s="1"/>
      <c r="SBF142" s="1"/>
      <c r="SBG142" s="1"/>
      <c r="SBH142" s="1"/>
      <c r="SBI142" s="1"/>
      <c r="SBJ142" s="1"/>
      <c r="SBK142" s="1"/>
      <c r="SBL142" s="1"/>
      <c r="SBM142" s="1"/>
      <c r="SBN142" s="1"/>
      <c r="SBO142" s="1"/>
      <c r="SBP142" s="1"/>
      <c r="SBQ142" s="1"/>
      <c r="SBR142" s="1"/>
      <c r="SBS142" s="1"/>
      <c r="SBT142" s="1"/>
      <c r="SBU142" s="1"/>
      <c r="SBV142" s="1"/>
      <c r="SBW142" s="1"/>
      <c r="SBX142" s="1"/>
      <c r="SBY142" s="1"/>
      <c r="SBZ142" s="1"/>
      <c r="SCA142" s="1"/>
      <c r="SCB142" s="1"/>
      <c r="SCC142" s="1"/>
      <c r="SCD142" s="1"/>
      <c r="SCE142" s="1"/>
      <c r="SCF142" s="1"/>
      <c r="SCG142" s="1"/>
      <c r="SCH142" s="1"/>
      <c r="SCI142" s="1"/>
      <c r="SCJ142" s="1"/>
      <c r="SCK142" s="1"/>
      <c r="SCL142" s="1"/>
      <c r="SCM142" s="1"/>
      <c r="SCN142" s="1"/>
      <c r="SCO142" s="1"/>
      <c r="SCP142" s="1"/>
      <c r="SCQ142" s="1"/>
      <c r="SCR142" s="1"/>
      <c r="SCS142" s="1"/>
      <c r="SCT142" s="1"/>
      <c r="SCU142" s="1"/>
      <c r="SCV142" s="1"/>
      <c r="SCW142" s="1"/>
      <c r="SCX142" s="1"/>
      <c r="SCY142" s="1"/>
      <c r="SCZ142" s="1"/>
      <c r="SDA142" s="1"/>
      <c r="SDB142" s="1"/>
      <c r="SDC142" s="1"/>
      <c r="SDD142" s="1"/>
      <c r="SDE142" s="1"/>
      <c r="SDF142" s="1"/>
      <c r="SDG142" s="1"/>
      <c r="SDH142" s="1"/>
      <c r="SDI142" s="1"/>
      <c r="SDJ142" s="1"/>
      <c r="SDK142" s="1"/>
      <c r="SDL142" s="1"/>
      <c r="SDM142" s="1"/>
      <c r="SDN142" s="1"/>
      <c r="SDO142" s="1"/>
      <c r="SDP142" s="1"/>
      <c r="SDQ142" s="1"/>
      <c r="SDR142" s="1"/>
      <c r="SDS142" s="1"/>
      <c r="SDT142" s="1"/>
      <c r="SDU142" s="1"/>
      <c r="SDV142" s="1"/>
      <c r="SDW142" s="1"/>
      <c r="SDX142" s="1"/>
      <c r="SDY142" s="1"/>
      <c r="SDZ142" s="1"/>
      <c r="SEA142" s="1"/>
      <c r="SEB142" s="1"/>
      <c r="SEC142" s="1"/>
      <c r="SED142" s="1"/>
      <c r="SEE142" s="1"/>
      <c r="SEF142" s="1"/>
      <c r="SEG142" s="1"/>
      <c r="SEH142" s="1"/>
      <c r="SEI142" s="1"/>
      <c r="SEJ142" s="1"/>
      <c r="SEK142" s="1"/>
      <c r="SEL142" s="1"/>
      <c r="SEM142" s="1"/>
      <c r="SEN142" s="1"/>
      <c r="SEO142" s="1"/>
      <c r="SEP142" s="1"/>
      <c r="SEQ142" s="1"/>
      <c r="SER142" s="1"/>
      <c r="SES142" s="1"/>
      <c r="SET142" s="1"/>
      <c r="SEU142" s="1"/>
      <c r="SEV142" s="1"/>
      <c r="SEW142" s="1"/>
      <c r="SEX142" s="1"/>
      <c r="SEY142" s="1"/>
      <c r="SEZ142" s="1"/>
      <c r="SFA142" s="1"/>
      <c r="SFB142" s="1"/>
      <c r="SFC142" s="1"/>
      <c r="SFD142" s="1"/>
      <c r="SFE142" s="1"/>
      <c r="SFF142" s="1"/>
      <c r="SFG142" s="1"/>
      <c r="SFH142" s="1"/>
      <c r="SFI142" s="1"/>
      <c r="SFJ142" s="1"/>
      <c r="SFK142" s="1"/>
      <c r="SFL142" s="1"/>
      <c r="SFM142" s="1"/>
      <c r="SFN142" s="1"/>
      <c r="SFO142" s="1"/>
      <c r="SFP142" s="1"/>
      <c r="SFQ142" s="1"/>
      <c r="SFR142" s="1"/>
      <c r="SFS142" s="1"/>
      <c r="SFT142" s="1"/>
      <c r="SFU142" s="1"/>
      <c r="SFV142" s="1"/>
      <c r="SFW142" s="1"/>
      <c r="SFX142" s="1"/>
      <c r="SFY142" s="1"/>
      <c r="SFZ142" s="1"/>
      <c r="SGA142" s="1"/>
      <c r="SGB142" s="1"/>
      <c r="SGC142" s="1"/>
      <c r="SGD142" s="1"/>
      <c r="SGE142" s="1"/>
      <c r="SGF142" s="1"/>
      <c r="SGG142" s="1"/>
      <c r="SGH142" s="1"/>
      <c r="SGI142" s="1"/>
      <c r="SGJ142" s="1"/>
      <c r="SGK142" s="1"/>
      <c r="SGL142" s="1"/>
      <c r="SGM142" s="1"/>
      <c r="SGN142" s="1"/>
      <c r="SGO142" s="1"/>
      <c r="SGP142" s="1"/>
      <c r="SGQ142" s="1"/>
      <c r="SGR142" s="1"/>
      <c r="SGS142" s="1"/>
      <c r="SGT142" s="1"/>
      <c r="SGU142" s="1"/>
      <c r="SGV142" s="1"/>
      <c r="SGW142" s="1"/>
      <c r="SGX142" s="1"/>
      <c r="SGY142" s="1"/>
      <c r="SGZ142" s="1"/>
      <c r="SHA142" s="1"/>
      <c r="SHB142" s="1"/>
      <c r="SHC142" s="1"/>
      <c r="SHD142" s="1"/>
      <c r="SHE142" s="1"/>
      <c r="SHF142" s="1"/>
      <c r="SHG142" s="1"/>
      <c r="SHH142" s="1"/>
      <c r="SHI142" s="1"/>
      <c r="SHJ142" s="1"/>
      <c r="SHK142" s="1"/>
      <c r="SHL142" s="1"/>
      <c r="SHM142" s="1"/>
      <c r="SHN142" s="1"/>
      <c r="SHO142" s="1"/>
      <c r="SHP142" s="1"/>
      <c r="SHQ142" s="1"/>
      <c r="SHR142" s="1"/>
      <c r="SHS142" s="1"/>
      <c r="SHT142" s="1"/>
      <c r="SHU142" s="1"/>
      <c r="SHV142" s="1"/>
      <c r="SHW142" s="1"/>
      <c r="SHX142" s="1"/>
      <c r="SHY142" s="1"/>
      <c r="SHZ142" s="1"/>
      <c r="SIA142" s="1"/>
      <c r="SIB142" s="1"/>
      <c r="SIC142" s="1"/>
      <c r="SID142" s="1"/>
      <c r="SIE142" s="1"/>
      <c r="SIF142" s="1"/>
      <c r="SIG142" s="1"/>
      <c r="SIH142" s="1"/>
      <c r="SII142" s="1"/>
      <c r="SIJ142" s="1"/>
      <c r="SIK142" s="1"/>
      <c r="SIL142" s="1"/>
      <c r="SIM142" s="1"/>
      <c r="SIN142" s="1"/>
      <c r="SIO142" s="1"/>
      <c r="SIP142" s="1"/>
      <c r="SIQ142" s="1"/>
      <c r="SIR142" s="1"/>
      <c r="SIS142" s="1"/>
      <c r="SIT142" s="1"/>
      <c r="SIU142" s="1"/>
      <c r="SIV142" s="1"/>
      <c r="SIW142" s="1"/>
      <c r="SIX142" s="1"/>
      <c r="SIY142" s="1"/>
      <c r="SIZ142" s="1"/>
      <c r="SJA142" s="1"/>
      <c r="SJB142" s="1"/>
      <c r="SJC142" s="1"/>
      <c r="SJD142" s="1"/>
      <c r="SJE142" s="1"/>
      <c r="SJF142" s="1"/>
      <c r="SJG142" s="1"/>
      <c r="SJH142" s="1"/>
      <c r="SJI142" s="1"/>
      <c r="SJJ142" s="1"/>
      <c r="SJK142" s="1"/>
      <c r="SJL142" s="1"/>
      <c r="SJM142" s="1"/>
      <c r="SJN142" s="1"/>
      <c r="SJO142" s="1"/>
      <c r="SJP142" s="1"/>
      <c r="SJQ142" s="1"/>
      <c r="SJR142" s="1"/>
      <c r="SJS142" s="1"/>
      <c r="SJT142" s="1"/>
      <c r="SJU142" s="1"/>
      <c r="SJV142" s="1"/>
      <c r="SJW142" s="1"/>
      <c r="SJX142" s="1"/>
      <c r="SJY142" s="1"/>
      <c r="SJZ142" s="1"/>
      <c r="SKA142" s="1"/>
      <c r="SKB142" s="1"/>
      <c r="SKC142" s="1"/>
      <c r="SKD142" s="1"/>
      <c r="SKE142" s="1"/>
      <c r="SKF142" s="1"/>
      <c r="SKG142" s="1"/>
      <c r="SKH142" s="1"/>
      <c r="SKI142" s="1"/>
      <c r="SKJ142" s="1"/>
      <c r="SKK142" s="1"/>
      <c r="SKL142" s="1"/>
      <c r="SKM142" s="1"/>
      <c r="SKN142" s="1"/>
      <c r="SKO142" s="1"/>
      <c r="SKP142" s="1"/>
      <c r="SKQ142" s="1"/>
      <c r="SKR142" s="1"/>
      <c r="SKS142" s="1"/>
      <c r="SKT142" s="1"/>
      <c r="SKU142" s="1"/>
      <c r="SKV142" s="1"/>
      <c r="SKW142" s="1"/>
      <c r="SKX142" s="1"/>
      <c r="SKY142" s="1"/>
      <c r="SKZ142" s="1"/>
      <c r="SLA142" s="1"/>
      <c r="SLB142" s="1"/>
      <c r="SLC142" s="1"/>
      <c r="SLD142" s="1"/>
      <c r="SLE142" s="1"/>
      <c r="SLF142" s="1"/>
      <c r="SLG142" s="1"/>
      <c r="SLH142" s="1"/>
      <c r="SLI142" s="1"/>
      <c r="SLJ142" s="1"/>
      <c r="SLK142" s="1"/>
      <c r="SLL142" s="1"/>
      <c r="SLM142" s="1"/>
      <c r="SLN142" s="1"/>
      <c r="SLO142" s="1"/>
      <c r="SLP142" s="1"/>
      <c r="SLQ142" s="1"/>
      <c r="SLR142" s="1"/>
      <c r="SLS142" s="1"/>
      <c r="SLT142" s="1"/>
      <c r="SLU142" s="1"/>
      <c r="SLV142" s="1"/>
      <c r="SLW142" s="1"/>
      <c r="SLX142" s="1"/>
      <c r="SLY142" s="1"/>
      <c r="SLZ142" s="1"/>
      <c r="SMA142" s="1"/>
      <c r="SMB142" s="1"/>
      <c r="SMC142" s="1"/>
      <c r="SMD142" s="1"/>
      <c r="SME142" s="1"/>
      <c r="SMF142" s="1"/>
      <c r="SMG142" s="1"/>
      <c r="SMH142" s="1"/>
      <c r="SMI142" s="1"/>
      <c r="SMJ142" s="1"/>
      <c r="SMK142" s="1"/>
      <c r="SML142" s="1"/>
      <c r="SMM142" s="1"/>
      <c r="SMN142" s="1"/>
      <c r="SMO142" s="1"/>
      <c r="SMP142" s="1"/>
      <c r="SMQ142" s="1"/>
      <c r="SMR142" s="1"/>
      <c r="SMS142" s="1"/>
      <c r="SMT142" s="1"/>
      <c r="SMU142" s="1"/>
      <c r="SMV142" s="1"/>
      <c r="SMW142" s="1"/>
      <c r="SMX142" s="1"/>
      <c r="SMY142" s="1"/>
      <c r="SMZ142" s="1"/>
      <c r="SNA142" s="1"/>
      <c r="SNB142" s="1"/>
      <c r="SNC142" s="1"/>
      <c r="SND142" s="1"/>
      <c r="SNE142" s="1"/>
      <c r="SNF142" s="1"/>
      <c r="SNG142" s="1"/>
      <c r="SNH142" s="1"/>
      <c r="SNI142" s="1"/>
      <c r="SNJ142" s="1"/>
      <c r="SNK142" s="1"/>
      <c r="SNL142" s="1"/>
      <c r="SNM142" s="1"/>
      <c r="SNN142" s="1"/>
      <c r="SNO142" s="1"/>
      <c r="SNP142" s="1"/>
      <c r="SNQ142" s="1"/>
      <c r="SNR142" s="1"/>
      <c r="SNS142" s="1"/>
      <c r="SNT142" s="1"/>
      <c r="SNU142" s="1"/>
      <c r="SNV142" s="1"/>
      <c r="SNW142" s="1"/>
      <c r="SNX142" s="1"/>
      <c r="SNY142" s="1"/>
      <c r="SNZ142" s="1"/>
      <c r="SOA142" s="1"/>
      <c r="SOB142" s="1"/>
      <c r="SOC142" s="1"/>
      <c r="SOD142" s="1"/>
      <c r="SOE142" s="1"/>
      <c r="SOF142" s="1"/>
      <c r="SOG142" s="1"/>
      <c r="SOH142" s="1"/>
      <c r="SOI142" s="1"/>
      <c r="SOJ142" s="1"/>
      <c r="SOK142" s="1"/>
      <c r="SOL142" s="1"/>
      <c r="SOM142" s="1"/>
      <c r="SON142" s="1"/>
      <c r="SOO142" s="1"/>
      <c r="SOP142" s="1"/>
      <c r="SOQ142" s="1"/>
      <c r="SOR142" s="1"/>
      <c r="SOS142" s="1"/>
      <c r="SOT142" s="1"/>
      <c r="SOU142" s="1"/>
      <c r="SOV142" s="1"/>
      <c r="SOW142" s="1"/>
      <c r="SOX142" s="1"/>
      <c r="SOY142" s="1"/>
      <c r="SOZ142" s="1"/>
      <c r="SPA142" s="1"/>
      <c r="SPB142" s="1"/>
      <c r="SPC142" s="1"/>
      <c r="SPD142" s="1"/>
      <c r="SPE142" s="1"/>
      <c r="SPF142" s="1"/>
      <c r="SPG142" s="1"/>
      <c r="SPH142" s="1"/>
      <c r="SPI142" s="1"/>
      <c r="SPJ142" s="1"/>
      <c r="SPK142" s="1"/>
      <c r="SPL142" s="1"/>
      <c r="SPM142" s="1"/>
      <c r="SPN142" s="1"/>
      <c r="SPO142" s="1"/>
      <c r="SPP142" s="1"/>
      <c r="SPQ142" s="1"/>
      <c r="SPR142" s="1"/>
      <c r="SPS142" s="1"/>
      <c r="SPT142" s="1"/>
      <c r="SPU142" s="1"/>
      <c r="SPV142" s="1"/>
      <c r="SPW142" s="1"/>
      <c r="SPX142" s="1"/>
      <c r="SPY142" s="1"/>
      <c r="SPZ142" s="1"/>
      <c r="SQA142" s="1"/>
      <c r="SQB142" s="1"/>
      <c r="SQC142" s="1"/>
      <c r="SQD142" s="1"/>
      <c r="SQE142" s="1"/>
      <c r="SQF142" s="1"/>
      <c r="SQG142" s="1"/>
      <c r="SQH142" s="1"/>
      <c r="SQI142" s="1"/>
      <c r="SQJ142" s="1"/>
      <c r="SQK142" s="1"/>
      <c r="SQL142" s="1"/>
      <c r="SQM142" s="1"/>
      <c r="SQN142" s="1"/>
      <c r="SQO142" s="1"/>
      <c r="SQP142" s="1"/>
      <c r="SQQ142" s="1"/>
      <c r="SQR142" s="1"/>
      <c r="SQS142" s="1"/>
      <c r="SQT142" s="1"/>
      <c r="SQU142" s="1"/>
      <c r="SQV142" s="1"/>
      <c r="SQW142" s="1"/>
      <c r="SQX142" s="1"/>
      <c r="SQY142" s="1"/>
      <c r="SQZ142" s="1"/>
      <c r="SRA142" s="1"/>
      <c r="SRB142" s="1"/>
      <c r="SRC142" s="1"/>
      <c r="SRD142" s="1"/>
      <c r="SRE142" s="1"/>
      <c r="SRF142" s="1"/>
      <c r="SRG142" s="1"/>
      <c r="SRH142" s="1"/>
      <c r="SRI142" s="1"/>
      <c r="SRJ142" s="1"/>
      <c r="SRK142" s="1"/>
      <c r="SRL142" s="1"/>
      <c r="SRM142" s="1"/>
      <c r="SRN142" s="1"/>
      <c r="SRO142" s="1"/>
      <c r="SRP142" s="1"/>
      <c r="SRQ142" s="1"/>
      <c r="SRR142" s="1"/>
      <c r="SRS142" s="1"/>
      <c r="SRT142" s="1"/>
      <c r="SRU142" s="1"/>
      <c r="SRV142" s="1"/>
      <c r="SRW142" s="1"/>
      <c r="SRX142" s="1"/>
      <c r="SRY142" s="1"/>
      <c r="SRZ142" s="1"/>
      <c r="SSA142" s="1"/>
      <c r="SSB142" s="1"/>
      <c r="SSC142" s="1"/>
      <c r="SSD142" s="1"/>
      <c r="SSE142" s="1"/>
      <c r="SSF142" s="1"/>
      <c r="SSG142" s="1"/>
      <c r="SSH142" s="1"/>
      <c r="SSI142" s="1"/>
      <c r="SSJ142" s="1"/>
      <c r="SSK142" s="1"/>
      <c r="SSL142" s="1"/>
      <c r="SSM142" s="1"/>
      <c r="SSN142" s="1"/>
      <c r="SSO142" s="1"/>
      <c r="SSP142" s="1"/>
      <c r="SSQ142" s="1"/>
      <c r="SSR142" s="1"/>
      <c r="SSS142" s="1"/>
      <c r="SST142" s="1"/>
      <c r="SSU142" s="1"/>
      <c r="SSV142" s="1"/>
      <c r="SSW142" s="1"/>
      <c r="SSX142" s="1"/>
      <c r="SSY142" s="1"/>
      <c r="SSZ142" s="1"/>
      <c r="STA142" s="1"/>
      <c r="STB142" s="1"/>
      <c r="STC142" s="1"/>
      <c r="STD142" s="1"/>
      <c r="STE142" s="1"/>
      <c r="STF142" s="1"/>
      <c r="STG142" s="1"/>
      <c r="STH142" s="1"/>
      <c r="STI142" s="1"/>
      <c r="STJ142" s="1"/>
      <c r="STK142" s="1"/>
      <c r="STL142" s="1"/>
      <c r="STM142" s="1"/>
      <c r="STN142" s="1"/>
      <c r="STO142" s="1"/>
      <c r="STP142" s="1"/>
      <c r="STQ142" s="1"/>
      <c r="STR142" s="1"/>
      <c r="STS142" s="1"/>
      <c r="STT142" s="1"/>
      <c r="STU142" s="1"/>
      <c r="STV142" s="1"/>
      <c r="STW142" s="1"/>
      <c r="STX142" s="1"/>
      <c r="STY142" s="1"/>
      <c r="STZ142" s="1"/>
      <c r="SUA142" s="1"/>
      <c r="SUB142" s="1"/>
      <c r="SUC142" s="1"/>
      <c r="SUD142" s="1"/>
      <c r="SUE142" s="1"/>
      <c r="SUF142" s="1"/>
      <c r="SUG142" s="1"/>
      <c r="SUH142" s="1"/>
      <c r="SUI142" s="1"/>
      <c r="SUJ142" s="1"/>
      <c r="SUK142" s="1"/>
      <c r="SUL142" s="1"/>
      <c r="SUM142" s="1"/>
      <c r="SUN142" s="1"/>
      <c r="SUO142" s="1"/>
      <c r="SUP142" s="1"/>
      <c r="SUQ142" s="1"/>
      <c r="SUR142" s="1"/>
      <c r="SUS142" s="1"/>
      <c r="SUT142" s="1"/>
      <c r="SUU142" s="1"/>
      <c r="SUV142" s="1"/>
      <c r="SUW142" s="1"/>
      <c r="SUX142" s="1"/>
      <c r="SUY142" s="1"/>
      <c r="SUZ142" s="1"/>
      <c r="SVA142" s="1"/>
      <c r="SVB142" s="1"/>
      <c r="SVC142" s="1"/>
      <c r="SVD142" s="1"/>
      <c r="SVE142" s="1"/>
      <c r="SVF142" s="1"/>
      <c r="SVG142" s="1"/>
      <c r="SVH142" s="1"/>
      <c r="SVI142" s="1"/>
      <c r="SVJ142" s="1"/>
      <c r="SVK142" s="1"/>
      <c r="SVL142" s="1"/>
      <c r="SVM142" s="1"/>
      <c r="SVN142" s="1"/>
      <c r="SVO142" s="1"/>
      <c r="SVP142" s="1"/>
      <c r="SVQ142" s="1"/>
      <c r="SVR142" s="1"/>
      <c r="SVS142" s="1"/>
      <c r="SVT142" s="1"/>
      <c r="SVU142" s="1"/>
      <c r="SVV142" s="1"/>
      <c r="SVW142" s="1"/>
      <c r="SVX142" s="1"/>
      <c r="SVY142" s="1"/>
      <c r="SVZ142" s="1"/>
      <c r="SWA142" s="1"/>
      <c r="SWB142" s="1"/>
      <c r="SWC142" s="1"/>
      <c r="SWD142" s="1"/>
      <c r="SWE142" s="1"/>
      <c r="SWF142" s="1"/>
      <c r="SWG142" s="1"/>
      <c r="SWH142" s="1"/>
      <c r="SWI142" s="1"/>
      <c r="SWJ142" s="1"/>
      <c r="SWK142" s="1"/>
      <c r="SWL142" s="1"/>
      <c r="SWM142" s="1"/>
      <c r="SWN142" s="1"/>
      <c r="SWO142" s="1"/>
      <c r="SWP142" s="1"/>
      <c r="SWQ142" s="1"/>
      <c r="SWR142" s="1"/>
      <c r="SWS142" s="1"/>
      <c r="SWT142" s="1"/>
      <c r="SWU142" s="1"/>
      <c r="SWV142" s="1"/>
      <c r="SWW142" s="1"/>
      <c r="SWX142" s="1"/>
      <c r="SWY142" s="1"/>
      <c r="SWZ142" s="1"/>
      <c r="SXA142" s="1"/>
      <c r="SXB142" s="1"/>
      <c r="SXC142" s="1"/>
      <c r="SXD142" s="1"/>
      <c r="SXE142" s="1"/>
      <c r="SXF142" s="1"/>
      <c r="SXG142" s="1"/>
      <c r="SXH142" s="1"/>
      <c r="SXI142" s="1"/>
      <c r="SXJ142" s="1"/>
      <c r="SXK142" s="1"/>
      <c r="SXL142" s="1"/>
      <c r="SXM142" s="1"/>
      <c r="SXN142" s="1"/>
      <c r="SXO142" s="1"/>
      <c r="SXP142" s="1"/>
      <c r="SXQ142" s="1"/>
      <c r="SXR142" s="1"/>
      <c r="SXS142" s="1"/>
      <c r="SXT142" s="1"/>
      <c r="SXU142" s="1"/>
      <c r="SXV142" s="1"/>
      <c r="SXW142" s="1"/>
      <c r="SXX142" s="1"/>
      <c r="SXY142" s="1"/>
      <c r="SXZ142" s="1"/>
      <c r="SYA142" s="1"/>
      <c r="SYB142" s="1"/>
      <c r="SYC142" s="1"/>
      <c r="SYD142" s="1"/>
      <c r="SYE142" s="1"/>
      <c r="SYF142" s="1"/>
      <c r="SYG142" s="1"/>
      <c r="SYH142" s="1"/>
      <c r="SYI142" s="1"/>
      <c r="SYJ142" s="1"/>
      <c r="SYK142" s="1"/>
      <c r="SYL142" s="1"/>
      <c r="SYM142" s="1"/>
      <c r="SYN142" s="1"/>
      <c r="SYO142" s="1"/>
      <c r="SYP142" s="1"/>
      <c r="SYQ142" s="1"/>
      <c r="SYR142" s="1"/>
      <c r="SYS142" s="1"/>
      <c r="SYT142" s="1"/>
      <c r="SYU142" s="1"/>
      <c r="SYV142" s="1"/>
      <c r="SYW142" s="1"/>
      <c r="SYX142" s="1"/>
      <c r="SYY142" s="1"/>
      <c r="SYZ142" s="1"/>
      <c r="SZA142" s="1"/>
      <c r="SZB142" s="1"/>
      <c r="SZC142" s="1"/>
      <c r="SZD142" s="1"/>
      <c r="SZE142" s="1"/>
      <c r="SZF142" s="1"/>
      <c r="SZG142" s="1"/>
      <c r="SZH142" s="1"/>
      <c r="SZI142" s="1"/>
      <c r="SZJ142" s="1"/>
      <c r="SZK142" s="1"/>
      <c r="SZL142" s="1"/>
      <c r="SZM142" s="1"/>
      <c r="SZN142" s="1"/>
      <c r="SZO142" s="1"/>
      <c r="SZP142" s="1"/>
      <c r="SZQ142" s="1"/>
      <c r="SZR142" s="1"/>
      <c r="SZS142" s="1"/>
      <c r="SZT142" s="1"/>
      <c r="SZU142" s="1"/>
      <c r="SZV142" s="1"/>
      <c r="SZW142" s="1"/>
      <c r="SZX142" s="1"/>
      <c r="SZY142" s="1"/>
      <c r="SZZ142" s="1"/>
      <c r="TAA142" s="1"/>
      <c r="TAB142" s="1"/>
      <c r="TAC142" s="1"/>
      <c r="TAD142" s="1"/>
      <c r="TAE142" s="1"/>
      <c r="TAF142" s="1"/>
      <c r="TAG142" s="1"/>
      <c r="TAH142" s="1"/>
      <c r="TAI142" s="1"/>
      <c r="TAJ142" s="1"/>
      <c r="TAK142" s="1"/>
      <c r="TAL142" s="1"/>
      <c r="TAM142" s="1"/>
      <c r="TAN142" s="1"/>
      <c r="TAO142" s="1"/>
      <c r="TAP142" s="1"/>
      <c r="TAQ142" s="1"/>
      <c r="TAR142" s="1"/>
      <c r="TAS142" s="1"/>
      <c r="TAT142" s="1"/>
      <c r="TAU142" s="1"/>
      <c r="TAV142" s="1"/>
      <c r="TAW142" s="1"/>
      <c r="TAX142" s="1"/>
      <c r="TAY142" s="1"/>
      <c r="TAZ142" s="1"/>
      <c r="TBA142" s="1"/>
      <c r="TBB142" s="1"/>
      <c r="TBC142" s="1"/>
      <c r="TBD142" s="1"/>
      <c r="TBE142" s="1"/>
      <c r="TBF142" s="1"/>
      <c r="TBG142" s="1"/>
      <c r="TBH142" s="1"/>
      <c r="TBI142" s="1"/>
      <c r="TBJ142" s="1"/>
      <c r="TBK142" s="1"/>
      <c r="TBL142" s="1"/>
      <c r="TBM142" s="1"/>
      <c r="TBN142" s="1"/>
      <c r="TBO142" s="1"/>
      <c r="TBP142" s="1"/>
      <c r="TBQ142" s="1"/>
      <c r="TBR142" s="1"/>
      <c r="TBS142" s="1"/>
      <c r="TBT142" s="1"/>
      <c r="TBU142" s="1"/>
      <c r="TBV142" s="1"/>
      <c r="TBW142" s="1"/>
      <c r="TBX142" s="1"/>
      <c r="TBY142" s="1"/>
      <c r="TBZ142" s="1"/>
      <c r="TCA142" s="1"/>
      <c r="TCB142" s="1"/>
      <c r="TCC142" s="1"/>
      <c r="TCD142" s="1"/>
      <c r="TCE142" s="1"/>
      <c r="TCF142" s="1"/>
      <c r="TCG142" s="1"/>
      <c r="TCH142" s="1"/>
      <c r="TCI142" s="1"/>
      <c r="TCJ142" s="1"/>
      <c r="TCK142" s="1"/>
      <c r="TCL142" s="1"/>
      <c r="TCM142" s="1"/>
      <c r="TCN142" s="1"/>
      <c r="TCO142" s="1"/>
      <c r="TCP142" s="1"/>
      <c r="TCQ142" s="1"/>
      <c r="TCR142" s="1"/>
      <c r="TCS142" s="1"/>
      <c r="TCT142" s="1"/>
      <c r="TCU142" s="1"/>
      <c r="TCV142" s="1"/>
      <c r="TCW142" s="1"/>
      <c r="TCX142" s="1"/>
      <c r="TCY142" s="1"/>
      <c r="TCZ142" s="1"/>
      <c r="TDA142" s="1"/>
      <c r="TDB142" s="1"/>
      <c r="TDC142" s="1"/>
      <c r="TDD142" s="1"/>
      <c r="TDE142" s="1"/>
      <c r="TDF142" s="1"/>
      <c r="TDG142" s="1"/>
      <c r="TDH142" s="1"/>
      <c r="TDI142" s="1"/>
      <c r="TDJ142" s="1"/>
      <c r="TDK142" s="1"/>
      <c r="TDL142" s="1"/>
      <c r="TDM142" s="1"/>
      <c r="TDN142" s="1"/>
      <c r="TDO142" s="1"/>
      <c r="TDP142" s="1"/>
      <c r="TDQ142" s="1"/>
      <c r="TDR142" s="1"/>
      <c r="TDS142" s="1"/>
      <c r="TDT142" s="1"/>
      <c r="TDU142" s="1"/>
      <c r="TDV142" s="1"/>
      <c r="TDW142" s="1"/>
      <c r="TDX142" s="1"/>
      <c r="TDY142" s="1"/>
      <c r="TDZ142" s="1"/>
      <c r="TEA142" s="1"/>
      <c r="TEB142" s="1"/>
      <c r="TEC142" s="1"/>
      <c r="TED142" s="1"/>
      <c r="TEE142" s="1"/>
      <c r="TEF142" s="1"/>
      <c r="TEG142" s="1"/>
      <c r="TEH142" s="1"/>
      <c r="TEI142" s="1"/>
      <c r="TEJ142" s="1"/>
      <c r="TEK142" s="1"/>
      <c r="TEL142" s="1"/>
      <c r="TEM142" s="1"/>
      <c r="TEN142" s="1"/>
      <c r="TEO142" s="1"/>
      <c r="TEP142" s="1"/>
      <c r="TEQ142" s="1"/>
      <c r="TER142" s="1"/>
      <c r="TES142" s="1"/>
      <c r="TET142" s="1"/>
      <c r="TEU142" s="1"/>
      <c r="TEV142" s="1"/>
      <c r="TEW142" s="1"/>
      <c r="TEX142" s="1"/>
      <c r="TEY142" s="1"/>
      <c r="TEZ142" s="1"/>
      <c r="TFA142" s="1"/>
      <c r="TFB142" s="1"/>
      <c r="TFC142" s="1"/>
      <c r="TFD142" s="1"/>
      <c r="TFE142" s="1"/>
      <c r="TFF142" s="1"/>
      <c r="TFG142" s="1"/>
      <c r="TFH142" s="1"/>
      <c r="TFI142" s="1"/>
      <c r="TFJ142" s="1"/>
      <c r="TFK142" s="1"/>
      <c r="TFL142" s="1"/>
      <c r="TFM142" s="1"/>
      <c r="TFN142" s="1"/>
      <c r="TFO142" s="1"/>
      <c r="TFP142" s="1"/>
      <c r="TFQ142" s="1"/>
      <c r="TFR142" s="1"/>
      <c r="TFS142" s="1"/>
      <c r="TFT142" s="1"/>
      <c r="TFU142" s="1"/>
      <c r="TFV142" s="1"/>
      <c r="TFW142" s="1"/>
      <c r="TFX142" s="1"/>
      <c r="TFY142" s="1"/>
      <c r="TFZ142" s="1"/>
      <c r="TGA142" s="1"/>
      <c r="TGB142" s="1"/>
      <c r="TGC142" s="1"/>
      <c r="TGD142" s="1"/>
      <c r="TGE142" s="1"/>
      <c r="TGF142" s="1"/>
      <c r="TGG142" s="1"/>
      <c r="TGH142" s="1"/>
      <c r="TGI142" s="1"/>
      <c r="TGJ142" s="1"/>
      <c r="TGK142" s="1"/>
      <c r="TGL142" s="1"/>
      <c r="TGM142" s="1"/>
      <c r="TGN142" s="1"/>
      <c r="TGO142" s="1"/>
      <c r="TGP142" s="1"/>
      <c r="TGQ142" s="1"/>
      <c r="TGR142" s="1"/>
      <c r="TGS142" s="1"/>
      <c r="TGT142" s="1"/>
      <c r="TGU142" s="1"/>
      <c r="TGV142" s="1"/>
      <c r="TGW142" s="1"/>
      <c r="TGX142" s="1"/>
      <c r="TGY142" s="1"/>
      <c r="TGZ142" s="1"/>
      <c r="THA142" s="1"/>
      <c r="THB142" s="1"/>
      <c r="THC142" s="1"/>
      <c r="THD142" s="1"/>
      <c r="THE142" s="1"/>
      <c r="THF142" s="1"/>
      <c r="THG142" s="1"/>
      <c r="THH142" s="1"/>
      <c r="THI142" s="1"/>
      <c r="THJ142" s="1"/>
      <c r="THK142" s="1"/>
      <c r="THL142" s="1"/>
      <c r="THM142" s="1"/>
      <c r="THN142" s="1"/>
      <c r="THO142" s="1"/>
      <c r="THP142" s="1"/>
      <c r="THQ142" s="1"/>
      <c r="THR142" s="1"/>
      <c r="THS142" s="1"/>
      <c r="THT142" s="1"/>
      <c r="THU142" s="1"/>
      <c r="THV142" s="1"/>
      <c r="THW142" s="1"/>
      <c r="THX142" s="1"/>
      <c r="THY142" s="1"/>
      <c r="THZ142" s="1"/>
      <c r="TIA142" s="1"/>
      <c r="TIB142" s="1"/>
      <c r="TIC142" s="1"/>
      <c r="TID142" s="1"/>
      <c r="TIE142" s="1"/>
      <c r="TIF142" s="1"/>
      <c r="TIG142" s="1"/>
      <c r="TIH142" s="1"/>
      <c r="TII142" s="1"/>
      <c r="TIJ142" s="1"/>
      <c r="TIK142" s="1"/>
      <c r="TIL142" s="1"/>
      <c r="TIM142" s="1"/>
      <c r="TIN142" s="1"/>
      <c r="TIO142" s="1"/>
      <c r="TIP142" s="1"/>
      <c r="TIQ142" s="1"/>
      <c r="TIR142" s="1"/>
      <c r="TIS142" s="1"/>
      <c r="TIT142" s="1"/>
      <c r="TIU142" s="1"/>
      <c r="TIV142" s="1"/>
      <c r="TIW142" s="1"/>
      <c r="TIX142" s="1"/>
      <c r="TIY142" s="1"/>
      <c r="TIZ142" s="1"/>
      <c r="TJA142" s="1"/>
      <c r="TJB142" s="1"/>
      <c r="TJC142" s="1"/>
      <c r="TJD142" s="1"/>
      <c r="TJE142" s="1"/>
      <c r="TJF142" s="1"/>
      <c r="TJG142" s="1"/>
      <c r="TJH142" s="1"/>
      <c r="TJI142" s="1"/>
      <c r="TJJ142" s="1"/>
      <c r="TJK142" s="1"/>
      <c r="TJL142" s="1"/>
      <c r="TJM142" s="1"/>
      <c r="TJN142" s="1"/>
      <c r="TJO142" s="1"/>
      <c r="TJP142" s="1"/>
      <c r="TJQ142" s="1"/>
      <c r="TJR142" s="1"/>
      <c r="TJS142" s="1"/>
      <c r="TJT142" s="1"/>
      <c r="TJU142" s="1"/>
      <c r="TJV142" s="1"/>
      <c r="TJW142" s="1"/>
      <c r="TJX142" s="1"/>
      <c r="TJY142" s="1"/>
      <c r="TJZ142" s="1"/>
      <c r="TKA142" s="1"/>
      <c r="TKB142" s="1"/>
      <c r="TKC142" s="1"/>
      <c r="TKD142" s="1"/>
      <c r="TKE142" s="1"/>
      <c r="TKF142" s="1"/>
      <c r="TKG142" s="1"/>
      <c r="TKH142" s="1"/>
      <c r="TKI142" s="1"/>
      <c r="TKJ142" s="1"/>
      <c r="TKK142" s="1"/>
      <c r="TKL142" s="1"/>
      <c r="TKM142" s="1"/>
      <c r="TKN142" s="1"/>
      <c r="TKO142" s="1"/>
      <c r="TKP142" s="1"/>
      <c r="TKQ142" s="1"/>
      <c r="TKR142" s="1"/>
      <c r="TKS142" s="1"/>
      <c r="TKT142" s="1"/>
      <c r="TKU142" s="1"/>
      <c r="TKV142" s="1"/>
      <c r="TKW142" s="1"/>
      <c r="TKX142" s="1"/>
      <c r="TKY142" s="1"/>
      <c r="TKZ142" s="1"/>
      <c r="TLA142" s="1"/>
      <c r="TLB142" s="1"/>
      <c r="TLC142" s="1"/>
      <c r="TLD142" s="1"/>
      <c r="TLE142" s="1"/>
      <c r="TLF142" s="1"/>
      <c r="TLG142" s="1"/>
      <c r="TLH142" s="1"/>
      <c r="TLI142" s="1"/>
      <c r="TLJ142" s="1"/>
      <c r="TLK142" s="1"/>
      <c r="TLL142" s="1"/>
      <c r="TLM142" s="1"/>
      <c r="TLN142" s="1"/>
      <c r="TLO142" s="1"/>
      <c r="TLP142" s="1"/>
      <c r="TLQ142" s="1"/>
      <c r="TLR142" s="1"/>
      <c r="TLS142" s="1"/>
      <c r="TLT142" s="1"/>
      <c r="TLU142" s="1"/>
      <c r="TLV142" s="1"/>
      <c r="TLW142" s="1"/>
      <c r="TLX142" s="1"/>
      <c r="TLY142" s="1"/>
      <c r="TLZ142" s="1"/>
      <c r="TMA142" s="1"/>
      <c r="TMB142" s="1"/>
      <c r="TMC142" s="1"/>
      <c r="TMD142" s="1"/>
      <c r="TME142" s="1"/>
      <c r="TMF142" s="1"/>
      <c r="TMG142" s="1"/>
      <c r="TMH142" s="1"/>
      <c r="TMI142" s="1"/>
      <c r="TMJ142" s="1"/>
      <c r="TMK142" s="1"/>
      <c r="TML142" s="1"/>
      <c r="TMM142" s="1"/>
      <c r="TMN142" s="1"/>
      <c r="TMO142" s="1"/>
      <c r="TMP142" s="1"/>
      <c r="TMQ142" s="1"/>
      <c r="TMR142" s="1"/>
      <c r="TMS142" s="1"/>
      <c r="TMT142" s="1"/>
      <c r="TMU142" s="1"/>
      <c r="TMV142" s="1"/>
      <c r="TMW142" s="1"/>
      <c r="TMX142" s="1"/>
      <c r="TMY142" s="1"/>
      <c r="TMZ142" s="1"/>
      <c r="TNA142" s="1"/>
      <c r="TNB142" s="1"/>
      <c r="TNC142" s="1"/>
      <c r="TND142" s="1"/>
      <c r="TNE142" s="1"/>
      <c r="TNF142" s="1"/>
      <c r="TNG142" s="1"/>
      <c r="TNH142" s="1"/>
      <c r="TNI142" s="1"/>
      <c r="TNJ142" s="1"/>
      <c r="TNK142" s="1"/>
      <c r="TNL142" s="1"/>
      <c r="TNM142" s="1"/>
      <c r="TNN142" s="1"/>
      <c r="TNO142" s="1"/>
      <c r="TNP142" s="1"/>
      <c r="TNQ142" s="1"/>
      <c r="TNR142" s="1"/>
      <c r="TNS142" s="1"/>
      <c r="TNT142" s="1"/>
      <c r="TNU142" s="1"/>
      <c r="TNV142" s="1"/>
      <c r="TNW142" s="1"/>
      <c r="TNX142" s="1"/>
      <c r="TNY142" s="1"/>
      <c r="TNZ142" s="1"/>
      <c r="TOA142" s="1"/>
      <c r="TOB142" s="1"/>
      <c r="TOC142" s="1"/>
      <c r="TOD142" s="1"/>
      <c r="TOE142" s="1"/>
      <c r="TOF142" s="1"/>
      <c r="TOG142" s="1"/>
      <c r="TOH142" s="1"/>
      <c r="TOI142" s="1"/>
      <c r="TOJ142" s="1"/>
      <c r="TOK142" s="1"/>
      <c r="TOL142" s="1"/>
      <c r="TOM142" s="1"/>
      <c r="TON142" s="1"/>
      <c r="TOO142" s="1"/>
      <c r="TOP142" s="1"/>
      <c r="TOQ142" s="1"/>
      <c r="TOR142" s="1"/>
      <c r="TOS142" s="1"/>
      <c r="TOT142" s="1"/>
      <c r="TOU142" s="1"/>
      <c r="TOV142" s="1"/>
      <c r="TOW142" s="1"/>
      <c r="TOX142" s="1"/>
      <c r="TOY142" s="1"/>
      <c r="TOZ142" s="1"/>
      <c r="TPA142" s="1"/>
      <c r="TPB142" s="1"/>
      <c r="TPC142" s="1"/>
      <c r="TPD142" s="1"/>
      <c r="TPE142" s="1"/>
      <c r="TPF142" s="1"/>
      <c r="TPG142" s="1"/>
      <c r="TPH142" s="1"/>
      <c r="TPI142" s="1"/>
      <c r="TPJ142" s="1"/>
      <c r="TPK142" s="1"/>
      <c r="TPL142" s="1"/>
      <c r="TPM142" s="1"/>
      <c r="TPN142" s="1"/>
      <c r="TPO142" s="1"/>
      <c r="TPP142" s="1"/>
      <c r="TPQ142" s="1"/>
      <c r="TPR142" s="1"/>
      <c r="TPS142" s="1"/>
      <c r="TPT142" s="1"/>
      <c r="TPU142" s="1"/>
      <c r="TPV142" s="1"/>
      <c r="TPW142" s="1"/>
      <c r="TPX142" s="1"/>
      <c r="TPY142" s="1"/>
      <c r="TPZ142" s="1"/>
      <c r="TQA142" s="1"/>
      <c r="TQB142" s="1"/>
      <c r="TQC142" s="1"/>
      <c r="TQD142" s="1"/>
      <c r="TQE142" s="1"/>
      <c r="TQF142" s="1"/>
      <c r="TQG142" s="1"/>
      <c r="TQH142" s="1"/>
      <c r="TQI142" s="1"/>
      <c r="TQJ142" s="1"/>
      <c r="TQK142" s="1"/>
      <c r="TQL142" s="1"/>
      <c r="TQM142" s="1"/>
      <c r="TQN142" s="1"/>
      <c r="TQO142" s="1"/>
      <c r="TQP142" s="1"/>
      <c r="TQQ142" s="1"/>
      <c r="TQR142" s="1"/>
      <c r="TQS142" s="1"/>
      <c r="TQT142" s="1"/>
      <c r="TQU142" s="1"/>
      <c r="TQV142" s="1"/>
      <c r="TQW142" s="1"/>
      <c r="TQX142" s="1"/>
      <c r="TQY142" s="1"/>
      <c r="TQZ142" s="1"/>
      <c r="TRA142" s="1"/>
      <c r="TRB142" s="1"/>
      <c r="TRC142" s="1"/>
      <c r="TRD142" s="1"/>
      <c r="TRE142" s="1"/>
      <c r="TRF142" s="1"/>
      <c r="TRG142" s="1"/>
      <c r="TRH142" s="1"/>
      <c r="TRI142" s="1"/>
      <c r="TRJ142" s="1"/>
      <c r="TRK142" s="1"/>
      <c r="TRL142" s="1"/>
      <c r="TRM142" s="1"/>
      <c r="TRN142" s="1"/>
      <c r="TRO142" s="1"/>
      <c r="TRP142" s="1"/>
      <c r="TRQ142" s="1"/>
      <c r="TRR142" s="1"/>
      <c r="TRS142" s="1"/>
      <c r="TRT142" s="1"/>
      <c r="TRU142" s="1"/>
      <c r="TRV142" s="1"/>
      <c r="TRW142" s="1"/>
      <c r="TRX142" s="1"/>
      <c r="TRY142" s="1"/>
      <c r="TRZ142" s="1"/>
      <c r="TSA142" s="1"/>
      <c r="TSB142" s="1"/>
      <c r="TSC142" s="1"/>
      <c r="TSD142" s="1"/>
      <c r="TSE142" s="1"/>
      <c r="TSF142" s="1"/>
      <c r="TSG142" s="1"/>
      <c r="TSH142" s="1"/>
      <c r="TSI142" s="1"/>
      <c r="TSJ142" s="1"/>
      <c r="TSK142" s="1"/>
      <c r="TSL142" s="1"/>
      <c r="TSM142" s="1"/>
      <c r="TSN142" s="1"/>
      <c r="TSO142" s="1"/>
      <c r="TSP142" s="1"/>
      <c r="TSQ142" s="1"/>
      <c r="TSR142" s="1"/>
      <c r="TSS142" s="1"/>
      <c r="TST142" s="1"/>
      <c r="TSU142" s="1"/>
      <c r="TSV142" s="1"/>
      <c r="TSW142" s="1"/>
      <c r="TSX142" s="1"/>
      <c r="TSY142" s="1"/>
      <c r="TSZ142" s="1"/>
      <c r="TTA142" s="1"/>
      <c r="TTB142" s="1"/>
      <c r="TTC142" s="1"/>
      <c r="TTD142" s="1"/>
      <c r="TTE142" s="1"/>
      <c r="TTF142" s="1"/>
      <c r="TTG142" s="1"/>
      <c r="TTH142" s="1"/>
      <c r="TTI142" s="1"/>
      <c r="TTJ142" s="1"/>
      <c r="TTK142" s="1"/>
      <c r="TTL142" s="1"/>
      <c r="TTM142" s="1"/>
      <c r="TTN142" s="1"/>
      <c r="TTO142" s="1"/>
      <c r="TTP142" s="1"/>
      <c r="TTQ142" s="1"/>
      <c r="TTR142" s="1"/>
      <c r="TTS142" s="1"/>
      <c r="TTT142" s="1"/>
      <c r="TTU142" s="1"/>
      <c r="TTV142" s="1"/>
      <c r="TTW142" s="1"/>
      <c r="TTX142" s="1"/>
      <c r="TTY142" s="1"/>
      <c r="TTZ142" s="1"/>
      <c r="TUA142" s="1"/>
      <c r="TUB142" s="1"/>
      <c r="TUC142" s="1"/>
      <c r="TUD142" s="1"/>
      <c r="TUE142" s="1"/>
      <c r="TUF142" s="1"/>
      <c r="TUG142" s="1"/>
      <c r="TUH142" s="1"/>
      <c r="TUI142" s="1"/>
      <c r="TUJ142" s="1"/>
      <c r="TUK142" s="1"/>
      <c r="TUL142" s="1"/>
      <c r="TUM142" s="1"/>
      <c r="TUN142" s="1"/>
      <c r="TUO142" s="1"/>
      <c r="TUP142" s="1"/>
      <c r="TUQ142" s="1"/>
      <c r="TUR142" s="1"/>
      <c r="TUS142" s="1"/>
      <c r="TUT142" s="1"/>
      <c r="TUU142" s="1"/>
      <c r="TUV142" s="1"/>
      <c r="TUW142" s="1"/>
      <c r="TUX142" s="1"/>
      <c r="TUY142" s="1"/>
      <c r="TUZ142" s="1"/>
      <c r="TVA142" s="1"/>
      <c r="TVB142" s="1"/>
      <c r="TVC142" s="1"/>
      <c r="TVD142" s="1"/>
      <c r="TVE142" s="1"/>
      <c r="TVF142" s="1"/>
      <c r="TVG142" s="1"/>
      <c r="TVH142" s="1"/>
      <c r="TVI142" s="1"/>
      <c r="TVJ142" s="1"/>
      <c r="TVK142" s="1"/>
      <c r="TVL142" s="1"/>
      <c r="TVM142" s="1"/>
      <c r="TVN142" s="1"/>
      <c r="TVO142" s="1"/>
      <c r="TVP142" s="1"/>
      <c r="TVQ142" s="1"/>
      <c r="TVR142" s="1"/>
      <c r="TVS142" s="1"/>
      <c r="TVT142" s="1"/>
      <c r="TVU142" s="1"/>
      <c r="TVV142" s="1"/>
      <c r="TVW142" s="1"/>
      <c r="TVX142" s="1"/>
      <c r="TVY142" s="1"/>
      <c r="TVZ142" s="1"/>
      <c r="TWA142" s="1"/>
      <c r="TWB142" s="1"/>
      <c r="TWC142" s="1"/>
      <c r="TWD142" s="1"/>
      <c r="TWE142" s="1"/>
      <c r="TWF142" s="1"/>
      <c r="TWG142" s="1"/>
      <c r="TWH142" s="1"/>
      <c r="TWI142" s="1"/>
      <c r="TWJ142" s="1"/>
      <c r="TWK142" s="1"/>
      <c r="TWL142" s="1"/>
      <c r="TWM142" s="1"/>
      <c r="TWN142" s="1"/>
      <c r="TWO142" s="1"/>
      <c r="TWP142" s="1"/>
      <c r="TWQ142" s="1"/>
      <c r="TWR142" s="1"/>
      <c r="TWS142" s="1"/>
      <c r="TWT142" s="1"/>
      <c r="TWU142" s="1"/>
      <c r="TWV142" s="1"/>
      <c r="TWW142" s="1"/>
      <c r="TWX142" s="1"/>
      <c r="TWY142" s="1"/>
      <c r="TWZ142" s="1"/>
      <c r="TXA142" s="1"/>
      <c r="TXB142" s="1"/>
      <c r="TXC142" s="1"/>
      <c r="TXD142" s="1"/>
      <c r="TXE142" s="1"/>
      <c r="TXF142" s="1"/>
      <c r="TXG142" s="1"/>
      <c r="TXH142" s="1"/>
      <c r="TXI142" s="1"/>
      <c r="TXJ142" s="1"/>
      <c r="TXK142" s="1"/>
      <c r="TXL142" s="1"/>
      <c r="TXM142" s="1"/>
      <c r="TXN142" s="1"/>
      <c r="TXO142" s="1"/>
      <c r="TXP142" s="1"/>
      <c r="TXQ142" s="1"/>
      <c r="TXR142" s="1"/>
      <c r="TXS142" s="1"/>
      <c r="TXT142" s="1"/>
      <c r="TXU142" s="1"/>
      <c r="TXV142" s="1"/>
      <c r="TXW142" s="1"/>
      <c r="TXX142" s="1"/>
      <c r="TXY142" s="1"/>
      <c r="TXZ142" s="1"/>
      <c r="TYA142" s="1"/>
      <c r="TYB142" s="1"/>
      <c r="TYC142" s="1"/>
      <c r="TYD142" s="1"/>
      <c r="TYE142" s="1"/>
      <c r="TYF142" s="1"/>
      <c r="TYG142" s="1"/>
      <c r="TYH142" s="1"/>
      <c r="TYI142" s="1"/>
      <c r="TYJ142" s="1"/>
      <c r="TYK142" s="1"/>
      <c r="TYL142" s="1"/>
      <c r="TYM142" s="1"/>
      <c r="TYN142" s="1"/>
      <c r="TYO142" s="1"/>
      <c r="TYP142" s="1"/>
      <c r="TYQ142" s="1"/>
      <c r="TYR142" s="1"/>
      <c r="TYS142" s="1"/>
      <c r="TYT142" s="1"/>
      <c r="TYU142" s="1"/>
      <c r="TYV142" s="1"/>
      <c r="TYW142" s="1"/>
      <c r="TYX142" s="1"/>
      <c r="TYY142" s="1"/>
      <c r="TYZ142" s="1"/>
      <c r="TZA142" s="1"/>
      <c r="TZB142" s="1"/>
      <c r="TZC142" s="1"/>
      <c r="TZD142" s="1"/>
      <c r="TZE142" s="1"/>
      <c r="TZF142" s="1"/>
      <c r="TZG142" s="1"/>
      <c r="TZH142" s="1"/>
      <c r="TZI142" s="1"/>
      <c r="TZJ142" s="1"/>
      <c r="TZK142" s="1"/>
      <c r="TZL142" s="1"/>
      <c r="TZM142" s="1"/>
      <c r="TZN142" s="1"/>
      <c r="TZO142" s="1"/>
      <c r="TZP142" s="1"/>
      <c r="TZQ142" s="1"/>
      <c r="TZR142" s="1"/>
      <c r="TZS142" s="1"/>
      <c r="TZT142" s="1"/>
      <c r="TZU142" s="1"/>
      <c r="TZV142" s="1"/>
      <c r="TZW142" s="1"/>
      <c r="TZX142" s="1"/>
      <c r="TZY142" s="1"/>
      <c r="TZZ142" s="1"/>
      <c r="UAA142" s="1"/>
      <c r="UAB142" s="1"/>
      <c r="UAC142" s="1"/>
      <c r="UAD142" s="1"/>
      <c r="UAE142" s="1"/>
      <c r="UAF142" s="1"/>
      <c r="UAG142" s="1"/>
      <c r="UAH142" s="1"/>
      <c r="UAI142" s="1"/>
      <c r="UAJ142" s="1"/>
      <c r="UAK142" s="1"/>
      <c r="UAL142" s="1"/>
      <c r="UAM142" s="1"/>
      <c r="UAN142" s="1"/>
      <c r="UAO142" s="1"/>
      <c r="UAP142" s="1"/>
      <c r="UAQ142" s="1"/>
      <c r="UAR142" s="1"/>
      <c r="UAS142" s="1"/>
      <c r="UAT142" s="1"/>
      <c r="UAU142" s="1"/>
      <c r="UAV142" s="1"/>
      <c r="UAW142" s="1"/>
      <c r="UAX142" s="1"/>
      <c r="UAY142" s="1"/>
      <c r="UAZ142" s="1"/>
      <c r="UBA142" s="1"/>
      <c r="UBB142" s="1"/>
      <c r="UBC142" s="1"/>
      <c r="UBD142" s="1"/>
      <c r="UBE142" s="1"/>
      <c r="UBF142" s="1"/>
      <c r="UBG142" s="1"/>
      <c r="UBH142" s="1"/>
      <c r="UBI142" s="1"/>
      <c r="UBJ142" s="1"/>
      <c r="UBK142" s="1"/>
      <c r="UBL142" s="1"/>
      <c r="UBM142" s="1"/>
      <c r="UBN142" s="1"/>
      <c r="UBO142" s="1"/>
      <c r="UBP142" s="1"/>
      <c r="UBQ142" s="1"/>
      <c r="UBR142" s="1"/>
      <c r="UBS142" s="1"/>
      <c r="UBT142" s="1"/>
      <c r="UBU142" s="1"/>
      <c r="UBV142" s="1"/>
      <c r="UBW142" s="1"/>
      <c r="UBX142" s="1"/>
      <c r="UBY142" s="1"/>
      <c r="UBZ142" s="1"/>
      <c r="UCA142" s="1"/>
      <c r="UCB142" s="1"/>
      <c r="UCC142" s="1"/>
      <c r="UCD142" s="1"/>
      <c r="UCE142" s="1"/>
      <c r="UCF142" s="1"/>
      <c r="UCG142" s="1"/>
      <c r="UCH142" s="1"/>
      <c r="UCI142" s="1"/>
      <c r="UCJ142" s="1"/>
      <c r="UCK142" s="1"/>
      <c r="UCL142" s="1"/>
      <c r="UCM142" s="1"/>
      <c r="UCN142" s="1"/>
      <c r="UCO142" s="1"/>
      <c r="UCP142" s="1"/>
      <c r="UCQ142" s="1"/>
      <c r="UCR142" s="1"/>
      <c r="UCS142" s="1"/>
      <c r="UCT142" s="1"/>
      <c r="UCU142" s="1"/>
      <c r="UCV142" s="1"/>
      <c r="UCW142" s="1"/>
      <c r="UCX142" s="1"/>
      <c r="UCY142" s="1"/>
      <c r="UCZ142" s="1"/>
      <c r="UDA142" s="1"/>
      <c r="UDB142" s="1"/>
      <c r="UDC142" s="1"/>
      <c r="UDD142" s="1"/>
      <c r="UDE142" s="1"/>
      <c r="UDF142" s="1"/>
      <c r="UDG142" s="1"/>
      <c r="UDH142" s="1"/>
      <c r="UDI142" s="1"/>
      <c r="UDJ142" s="1"/>
      <c r="UDK142" s="1"/>
      <c r="UDL142" s="1"/>
      <c r="UDM142" s="1"/>
      <c r="UDN142" s="1"/>
      <c r="UDO142" s="1"/>
      <c r="UDP142" s="1"/>
      <c r="UDQ142" s="1"/>
      <c r="UDR142" s="1"/>
      <c r="UDS142" s="1"/>
      <c r="UDT142" s="1"/>
      <c r="UDU142" s="1"/>
      <c r="UDV142" s="1"/>
      <c r="UDW142" s="1"/>
      <c r="UDX142" s="1"/>
      <c r="UDY142" s="1"/>
      <c r="UDZ142" s="1"/>
      <c r="UEA142" s="1"/>
      <c r="UEB142" s="1"/>
      <c r="UEC142" s="1"/>
      <c r="UED142" s="1"/>
      <c r="UEE142" s="1"/>
      <c r="UEF142" s="1"/>
      <c r="UEG142" s="1"/>
      <c r="UEH142" s="1"/>
      <c r="UEI142" s="1"/>
      <c r="UEJ142" s="1"/>
      <c r="UEK142" s="1"/>
      <c r="UEL142" s="1"/>
      <c r="UEM142" s="1"/>
      <c r="UEN142" s="1"/>
      <c r="UEO142" s="1"/>
      <c r="UEP142" s="1"/>
      <c r="UEQ142" s="1"/>
      <c r="UER142" s="1"/>
      <c r="UES142" s="1"/>
      <c r="UET142" s="1"/>
      <c r="UEU142" s="1"/>
      <c r="UEV142" s="1"/>
      <c r="UEW142" s="1"/>
      <c r="UEX142" s="1"/>
      <c r="UEY142" s="1"/>
      <c r="UEZ142" s="1"/>
      <c r="UFA142" s="1"/>
      <c r="UFB142" s="1"/>
      <c r="UFC142" s="1"/>
      <c r="UFD142" s="1"/>
      <c r="UFE142" s="1"/>
      <c r="UFF142" s="1"/>
      <c r="UFG142" s="1"/>
      <c r="UFH142" s="1"/>
      <c r="UFI142" s="1"/>
      <c r="UFJ142" s="1"/>
      <c r="UFK142" s="1"/>
      <c r="UFL142" s="1"/>
      <c r="UFM142" s="1"/>
      <c r="UFN142" s="1"/>
      <c r="UFO142" s="1"/>
      <c r="UFP142" s="1"/>
      <c r="UFQ142" s="1"/>
      <c r="UFR142" s="1"/>
      <c r="UFS142" s="1"/>
      <c r="UFT142" s="1"/>
      <c r="UFU142" s="1"/>
      <c r="UFV142" s="1"/>
      <c r="UFW142" s="1"/>
      <c r="UFX142" s="1"/>
      <c r="UFY142" s="1"/>
      <c r="UFZ142" s="1"/>
      <c r="UGA142" s="1"/>
      <c r="UGB142" s="1"/>
      <c r="UGC142" s="1"/>
      <c r="UGD142" s="1"/>
      <c r="UGE142" s="1"/>
      <c r="UGF142" s="1"/>
      <c r="UGG142" s="1"/>
      <c r="UGH142" s="1"/>
      <c r="UGI142" s="1"/>
      <c r="UGJ142" s="1"/>
      <c r="UGK142" s="1"/>
      <c r="UGL142" s="1"/>
      <c r="UGM142" s="1"/>
      <c r="UGN142" s="1"/>
      <c r="UGO142" s="1"/>
      <c r="UGP142" s="1"/>
      <c r="UGQ142" s="1"/>
      <c r="UGR142" s="1"/>
      <c r="UGS142" s="1"/>
      <c r="UGT142" s="1"/>
      <c r="UGU142" s="1"/>
      <c r="UGV142" s="1"/>
      <c r="UGW142" s="1"/>
      <c r="UGX142" s="1"/>
      <c r="UGY142" s="1"/>
      <c r="UGZ142" s="1"/>
      <c r="UHA142" s="1"/>
      <c r="UHB142" s="1"/>
      <c r="UHC142" s="1"/>
      <c r="UHD142" s="1"/>
      <c r="UHE142" s="1"/>
      <c r="UHF142" s="1"/>
      <c r="UHG142" s="1"/>
      <c r="UHH142" s="1"/>
      <c r="UHI142" s="1"/>
      <c r="UHJ142" s="1"/>
      <c r="UHK142" s="1"/>
      <c r="UHL142" s="1"/>
      <c r="UHM142" s="1"/>
      <c r="UHN142" s="1"/>
      <c r="UHO142" s="1"/>
      <c r="UHP142" s="1"/>
      <c r="UHQ142" s="1"/>
      <c r="UHR142" s="1"/>
      <c r="UHS142" s="1"/>
      <c r="UHT142" s="1"/>
      <c r="UHU142" s="1"/>
      <c r="UHV142" s="1"/>
      <c r="UHW142" s="1"/>
      <c r="UHX142" s="1"/>
      <c r="UHY142" s="1"/>
      <c r="UHZ142" s="1"/>
      <c r="UIA142" s="1"/>
      <c r="UIB142" s="1"/>
      <c r="UIC142" s="1"/>
      <c r="UID142" s="1"/>
      <c r="UIE142" s="1"/>
      <c r="UIF142" s="1"/>
      <c r="UIG142" s="1"/>
      <c r="UIH142" s="1"/>
      <c r="UII142" s="1"/>
      <c r="UIJ142" s="1"/>
      <c r="UIK142" s="1"/>
      <c r="UIL142" s="1"/>
      <c r="UIM142" s="1"/>
      <c r="UIN142" s="1"/>
      <c r="UIO142" s="1"/>
      <c r="UIP142" s="1"/>
      <c r="UIQ142" s="1"/>
      <c r="UIR142" s="1"/>
      <c r="UIS142" s="1"/>
      <c r="UIT142" s="1"/>
      <c r="UIU142" s="1"/>
      <c r="UIV142" s="1"/>
      <c r="UIW142" s="1"/>
      <c r="UIX142" s="1"/>
      <c r="UIY142" s="1"/>
      <c r="UIZ142" s="1"/>
      <c r="UJA142" s="1"/>
      <c r="UJB142" s="1"/>
      <c r="UJC142" s="1"/>
      <c r="UJD142" s="1"/>
      <c r="UJE142" s="1"/>
      <c r="UJF142" s="1"/>
      <c r="UJG142" s="1"/>
      <c r="UJH142" s="1"/>
      <c r="UJI142" s="1"/>
      <c r="UJJ142" s="1"/>
      <c r="UJK142" s="1"/>
      <c r="UJL142" s="1"/>
      <c r="UJM142" s="1"/>
      <c r="UJN142" s="1"/>
      <c r="UJO142" s="1"/>
      <c r="UJP142" s="1"/>
      <c r="UJQ142" s="1"/>
      <c r="UJR142" s="1"/>
      <c r="UJS142" s="1"/>
      <c r="UJT142" s="1"/>
      <c r="UJU142" s="1"/>
      <c r="UJV142" s="1"/>
      <c r="UJW142" s="1"/>
      <c r="UJX142" s="1"/>
      <c r="UJY142" s="1"/>
      <c r="UJZ142" s="1"/>
      <c r="UKA142" s="1"/>
      <c r="UKB142" s="1"/>
      <c r="UKC142" s="1"/>
      <c r="UKD142" s="1"/>
      <c r="UKE142" s="1"/>
      <c r="UKF142" s="1"/>
      <c r="UKG142" s="1"/>
      <c r="UKH142" s="1"/>
      <c r="UKI142" s="1"/>
      <c r="UKJ142" s="1"/>
      <c r="UKK142" s="1"/>
      <c r="UKL142" s="1"/>
      <c r="UKM142" s="1"/>
      <c r="UKN142" s="1"/>
      <c r="UKO142" s="1"/>
      <c r="UKP142" s="1"/>
      <c r="UKQ142" s="1"/>
      <c r="UKR142" s="1"/>
      <c r="UKS142" s="1"/>
      <c r="UKT142" s="1"/>
      <c r="UKU142" s="1"/>
      <c r="UKV142" s="1"/>
      <c r="UKW142" s="1"/>
      <c r="UKX142" s="1"/>
      <c r="UKY142" s="1"/>
      <c r="UKZ142" s="1"/>
      <c r="ULA142" s="1"/>
      <c r="ULB142" s="1"/>
      <c r="ULC142" s="1"/>
      <c r="ULD142" s="1"/>
      <c r="ULE142" s="1"/>
      <c r="ULF142" s="1"/>
      <c r="ULG142" s="1"/>
      <c r="ULH142" s="1"/>
      <c r="ULI142" s="1"/>
      <c r="ULJ142" s="1"/>
      <c r="ULK142" s="1"/>
      <c r="ULL142" s="1"/>
      <c r="ULM142" s="1"/>
      <c r="ULN142" s="1"/>
      <c r="ULO142" s="1"/>
      <c r="ULP142" s="1"/>
      <c r="ULQ142" s="1"/>
      <c r="ULR142" s="1"/>
      <c r="ULS142" s="1"/>
      <c r="ULT142" s="1"/>
      <c r="ULU142" s="1"/>
      <c r="ULV142" s="1"/>
      <c r="ULW142" s="1"/>
      <c r="ULX142" s="1"/>
      <c r="ULY142" s="1"/>
      <c r="ULZ142" s="1"/>
      <c r="UMA142" s="1"/>
      <c r="UMB142" s="1"/>
      <c r="UMC142" s="1"/>
      <c r="UMD142" s="1"/>
      <c r="UME142" s="1"/>
      <c r="UMF142" s="1"/>
      <c r="UMG142" s="1"/>
      <c r="UMH142" s="1"/>
      <c r="UMI142" s="1"/>
      <c r="UMJ142" s="1"/>
      <c r="UMK142" s="1"/>
      <c r="UML142" s="1"/>
      <c r="UMM142" s="1"/>
      <c r="UMN142" s="1"/>
      <c r="UMO142" s="1"/>
      <c r="UMP142" s="1"/>
      <c r="UMQ142" s="1"/>
      <c r="UMR142" s="1"/>
      <c r="UMS142" s="1"/>
      <c r="UMT142" s="1"/>
      <c r="UMU142" s="1"/>
      <c r="UMV142" s="1"/>
      <c r="UMW142" s="1"/>
      <c r="UMX142" s="1"/>
      <c r="UMY142" s="1"/>
      <c r="UMZ142" s="1"/>
      <c r="UNA142" s="1"/>
      <c r="UNB142" s="1"/>
      <c r="UNC142" s="1"/>
      <c r="UND142" s="1"/>
      <c r="UNE142" s="1"/>
      <c r="UNF142" s="1"/>
      <c r="UNG142" s="1"/>
      <c r="UNH142" s="1"/>
      <c r="UNI142" s="1"/>
      <c r="UNJ142" s="1"/>
      <c r="UNK142" s="1"/>
      <c r="UNL142" s="1"/>
      <c r="UNM142" s="1"/>
      <c r="UNN142" s="1"/>
      <c r="UNO142" s="1"/>
      <c r="UNP142" s="1"/>
      <c r="UNQ142" s="1"/>
      <c r="UNR142" s="1"/>
      <c r="UNS142" s="1"/>
      <c r="UNT142" s="1"/>
      <c r="UNU142" s="1"/>
      <c r="UNV142" s="1"/>
      <c r="UNW142" s="1"/>
      <c r="UNX142" s="1"/>
      <c r="UNY142" s="1"/>
      <c r="UNZ142" s="1"/>
      <c r="UOA142" s="1"/>
      <c r="UOB142" s="1"/>
      <c r="UOC142" s="1"/>
      <c r="UOD142" s="1"/>
      <c r="UOE142" s="1"/>
      <c r="UOF142" s="1"/>
      <c r="UOG142" s="1"/>
      <c r="UOH142" s="1"/>
      <c r="UOI142" s="1"/>
      <c r="UOJ142" s="1"/>
      <c r="UOK142" s="1"/>
      <c r="UOL142" s="1"/>
      <c r="UOM142" s="1"/>
      <c r="UON142" s="1"/>
      <c r="UOO142" s="1"/>
      <c r="UOP142" s="1"/>
      <c r="UOQ142" s="1"/>
      <c r="UOR142" s="1"/>
      <c r="UOS142" s="1"/>
      <c r="UOT142" s="1"/>
      <c r="UOU142" s="1"/>
      <c r="UOV142" s="1"/>
      <c r="UOW142" s="1"/>
      <c r="UOX142" s="1"/>
      <c r="UOY142" s="1"/>
      <c r="UOZ142" s="1"/>
      <c r="UPA142" s="1"/>
      <c r="UPB142" s="1"/>
      <c r="UPC142" s="1"/>
      <c r="UPD142" s="1"/>
      <c r="UPE142" s="1"/>
      <c r="UPF142" s="1"/>
      <c r="UPG142" s="1"/>
      <c r="UPH142" s="1"/>
      <c r="UPI142" s="1"/>
      <c r="UPJ142" s="1"/>
      <c r="UPK142" s="1"/>
      <c r="UPL142" s="1"/>
      <c r="UPM142" s="1"/>
      <c r="UPN142" s="1"/>
      <c r="UPO142" s="1"/>
      <c r="UPP142" s="1"/>
      <c r="UPQ142" s="1"/>
      <c r="UPR142" s="1"/>
      <c r="UPS142" s="1"/>
      <c r="UPT142" s="1"/>
      <c r="UPU142" s="1"/>
      <c r="UPV142" s="1"/>
      <c r="UPW142" s="1"/>
      <c r="UPX142" s="1"/>
      <c r="UPY142" s="1"/>
      <c r="UPZ142" s="1"/>
      <c r="UQA142" s="1"/>
      <c r="UQB142" s="1"/>
      <c r="UQC142" s="1"/>
      <c r="UQD142" s="1"/>
      <c r="UQE142" s="1"/>
      <c r="UQF142" s="1"/>
      <c r="UQG142" s="1"/>
      <c r="UQH142" s="1"/>
      <c r="UQI142" s="1"/>
      <c r="UQJ142" s="1"/>
      <c r="UQK142" s="1"/>
      <c r="UQL142" s="1"/>
      <c r="UQM142" s="1"/>
      <c r="UQN142" s="1"/>
      <c r="UQO142" s="1"/>
      <c r="UQP142" s="1"/>
      <c r="UQQ142" s="1"/>
      <c r="UQR142" s="1"/>
      <c r="UQS142" s="1"/>
      <c r="UQT142" s="1"/>
      <c r="UQU142" s="1"/>
      <c r="UQV142" s="1"/>
      <c r="UQW142" s="1"/>
      <c r="UQX142" s="1"/>
      <c r="UQY142" s="1"/>
      <c r="UQZ142" s="1"/>
      <c r="URA142" s="1"/>
      <c r="URB142" s="1"/>
      <c r="URC142" s="1"/>
      <c r="URD142" s="1"/>
      <c r="URE142" s="1"/>
      <c r="URF142" s="1"/>
      <c r="URG142" s="1"/>
      <c r="URH142" s="1"/>
      <c r="URI142" s="1"/>
      <c r="URJ142" s="1"/>
      <c r="URK142" s="1"/>
      <c r="URL142" s="1"/>
      <c r="URM142" s="1"/>
      <c r="URN142" s="1"/>
      <c r="URO142" s="1"/>
      <c r="URP142" s="1"/>
      <c r="URQ142" s="1"/>
      <c r="URR142" s="1"/>
      <c r="URS142" s="1"/>
      <c r="URT142" s="1"/>
      <c r="URU142" s="1"/>
      <c r="URV142" s="1"/>
      <c r="URW142" s="1"/>
      <c r="URX142" s="1"/>
      <c r="URY142" s="1"/>
      <c r="URZ142" s="1"/>
      <c r="USA142" s="1"/>
      <c r="USB142" s="1"/>
      <c r="USC142" s="1"/>
      <c r="USD142" s="1"/>
      <c r="USE142" s="1"/>
      <c r="USF142" s="1"/>
      <c r="USG142" s="1"/>
      <c r="USH142" s="1"/>
      <c r="USI142" s="1"/>
      <c r="USJ142" s="1"/>
      <c r="USK142" s="1"/>
      <c r="USL142" s="1"/>
      <c r="USM142" s="1"/>
      <c r="USN142" s="1"/>
      <c r="USO142" s="1"/>
      <c r="USP142" s="1"/>
      <c r="USQ142" s="1"/>
      <c r="USR142" s="1"/>
      <c r="USS142" s="1"/>
      <c r="UST142" s="1"/>
      <c r="USU142" s="1"/>
      <c r="USV142" s="1"/>
      <c r="USW142" s="1"/>
      <c r="USX142" s="1"/>
      <c r="USY142" s="1"/>
      <c r="USZ142" s="1"/>
      <c r="UTA142" s="1"/>
      <c r="UTB142" s="1"/>
      <c r="UTC142" s="1"/>
      <c r="UTD142" s="1"/>
      <c r="UTE142" s="1"/>
      <c r="UTF142" s="1"/>
      <c r="UTG142" s="1"/>
      <c r="UTH142" s="1"/>
      <c r="UTI142" s="1"/>
      <c r="UTJ142" s="1"/>
      <c r="UTK142" s="1"/>
      <c r="UTL142" s="1"/>
      <c r="UTM142" s="1"/>
      <c r="UTN142" s="1"/>
      <c r="UTO142" s="1"/>
      <c r="UTP142" s="1"/>
      <c r="UTQ142" s="1"/>
      <c r="UTR142" s="1"/>
      <c r="UTS142" s="1"/>
      <c r="UTT142" s="1"/>
      <c r="UTU142" s="1"/>
      <c r="UTV142" s="1"/>
      <c r="UTW142" s="1"/>
      <c r="UTX142" s="1"/>
      <c r="UTY142" s="1"/>
      <c r="UTZ142" s="1"/>
      <c r="UUA142" s="1"/>
      <c r="UUB142" s="1"/>
      <c r="UUC142" s="1"/>
      <c r="UUD142" s="1"/>
      <c r="UUE142" s="1"/>
      <c r="UUF142" s="1"/>
      <c r="UUG142" s="1"/>
      <c r="UUH142" s="1"/>
      <c r="UUI142" s="1"/>
      <c r="UUJ142" s="1"/>
      <c r="UUK142" s="1"/>
      <c r="UUL142" s="1"/>
      <c r="UUM142" s="1"/>
      <c r="UUN142" s="1"/>
      <c r="UUO142" s="1"/>
      <c r="UUP142" s="1"/>
      <c r="UUQ142" s="1"/>
      <c r="UUR142" s="1"/>
      <c r="UUS142" s="1"/>
      <c r="UUT142" s="1"/>
      <c r="UUU142" s="1"/>
      <c r="UUV142" s="1"/>
      <c r="UUW142" s="1"/>
      <c r="UUX142" s="1"/>
      <c r="UUY142" s="1"/>
      <c r="UUZ142" s="1"/>
      <c r="UVA142" s="1"/>
      <c r="UVB142" s="1"/>
      <c r="UVC142" s="1"/>
      <c r="UVD142" s="1"/>
      <c r="UVE142" s="1"/>
      <c r="UVF142" s="1"/>
      <c r="UVG142" s="1"/>
      <c r="UVH142" s="1"/>
      <c r="UVI142" s="1"/>
      <c r="UVJ142" s="1"/>
      <c r="UVK142" s="1"/>
      <c r="UVL142" s="1"/>
      <c r="UVM142" s="1"/>
      <c r="UVN142" s="1"/>
      <c r="UVO142" s="1"/>
      <c r="UVP142" s="1"/>
      <c r="UVQ142" s="1"/>
      <c r="UVR142" s="1"/>
      <c r="UVS142" s="1"/>
      <c r="UVT142" s="1"/>
      <c r="UVU142" s="1"/>
      <c r="UVV142" s="1"/>
      <c r="UVW142" s="1"/>
      <c r="UVX142" s="1"/>
      <c r="UVY142" s="1"/>
      <c r="UVZ142" s="1"/>
      <c r="UWA142" s="1"/>
      <c r="UWB142" s="1"/>
      <c r="UWC142" s="1"/>
      <c r="UWD142" s="1"/>
      <c r="UWE142" s="1"/>
      <c r="UWF142" s="1"/>
      <c r="UWG142" s="1"/>
      <c r="UWH142" s="1"/>
      <c r="UWI142" s="1"/>
      <c r="UWJ142" s="1"/>
      <c r="UWK142" s="1"/>
      <c r="UWL142" s="1"/>
      <c r="UWM142" s="1"/>
      <c r="UWN142" s="1"/>
      <c r="UWO142" s="1"/>
      <c r="UWP142" s="1"/>
      <c r="UWQ142" s="1"/>
      <c r="UWR142" s="1"/>
      <c r="UWS142" s="1"/>
      <c r="UWT142" s="1"/>
      <c r="UWU142" s="1"/>
      <c r="UWV142" s="1"/>
      <c r="UWW142" s="1"/>
      <c r="UWX142" s="1"/>
      <c r="UWY142" s="1"/>
      <c r="UWZ142" s="1"/>
      <c r="UXA142" s="1"/>
      <c r="UXB142" s="1"/>
      <c r="UXC142" s="1"/>
      <c r="UXD142" s="1"/>
      <c r="UXE142" s="1"/>
      <c r="UXF142" s="1"/>
      <c r="UXG142" s="1"/>
      <c r="UXH142" s="1"/>
      <c r="UXI142" s="1"/>
      <c r="UXJ142" s="1"/>
      <c r="UXK142" s="1"/>
      <c r="UXL142" s="1"/>
      <c r="UXM142" s="1"/>
      <c r="UXN142" s="1"/>
      <c r="UXO142" s="1"/>
      <c r="UXP142" s="1"/>
      <c r="UXQ142" s="1"/>
      <c r="UXR142" s="1"/>
      <c r="UXS142" s="1"/>
      <c r="UXT142" s="1"/>
      <c r="UXU142" s="1"/>
      <c r="UXV142" s="1"/>
      <c r="UXW142" s="1"/>
      <c r="UXX142" s="1"/>
      <c r="UXY142" s="1"/>
      <c r="UXZ142" s="1"/>
      <c r="UYA142" s="1"/>
      <c r="UYB142" s="1"/>
      <c r="UYC142" s="1"/>
      <c r="UYD142" s="1"/>
      <c r="UYE142" s="1"/>
      <c r="UYF142" s="1"/>
      <c r="UYG142" s="1"/>
      <c r="UYH142" s="1"/>
      <c r="UYI142" s="1"/>
      <c r="UYJ142" s="1"/>
      <c r="UYK142" s="1"/>
      <c r="UYL142" s="1"/>
      <c r="UYM142" s="1"/>
      <c r="UYN142" s="1"/>
      <c r="UYO142" s="1"/>
      <c r="UYP142" s="1"/>
      <c r="UYQ142" s="1"/>
      <c r="UYR142" s="1"/>
      <c r="UYS142" s="1"/>
      <c r="UYT142" s="1"/>
      <c r="UYU142" s="1"/>
      <c r="UYV142" s="1"/>
      <c r="UYW142" s="1"/>
      <c r="UYX142" s="1"/>
      <c r="UYY142" s="1"/>
      <c r="UYZ142" s="1"/>
      <c r="UZA142" s="1"/>
      <c r="UZB142" s="1"/>
      <c r="UZC142" s="1"/>
      <c r="UZD142" s="1"/>
      <c r="UZE142" s="1"/>
      <c r="UZF142" s="1"/>
      <c r="UZG142" s="1"/>
      <c r="UZH142" s="1"/>
      <c r="UZI142" s="1"/>
      <c r="UZJ142" s="1"/>
      <c r="UZK142" s="1"/>
      <c r="UZL142" s="1"/>
      <c r="UZM142" s="1"/>
      <c r="UZN142" s="1"/>
      <c r="UZO142" s="1"/>
      <c r="UZP142" s="1"/>
      <c r="UZQ142" s="1"/>
      <c r="UZR142" s="1"/>
      <c r="UZS142" s="1"/>
      <c r="UZT142" s="1"/>
      <c r="UZU142" s="1"/>
      <c r="UZV142" s="1"/>
      <c r="UZW142" s="1"/>
      <c r="UZX142" s="1"/>
      <c r="UZY142" s="1"/>
      <c r="UZZ142" s="1"/>
      <c r="VAA142" s="1"/>
      <c r="VAB142" s="1"/>
      <c r="VAC142" s="1"/>
      <c r="VAD142" s="1"/>
      <c r="VAE142" s="1"/>
      <c r="VAF142" s="1"/>
      <c r="VAG142" s="1"/>
      <c r="VAH142" s="1"/>
      <c r="VAI142" s="1"/>
      <c r="VAJ142" s="1"/>
      <c r="VAK142" s="1"/>
      <c r="VAL142" s="1"/>
      <c r="VAM142" s="1"/>
      <c r="VAN142" s="1"/>
      <c r="VAO142" s="1"/>
      <c r="VAP142" s="1"/>
      <c r="VAQ142" s="1"/>
      <c r="VAR142" s="1"/>
      <c r="VAS142" s="1"/>
      <c r="VAT142" s="1"/>
      <c r="VAU142" s="1"/>
      <c r="VAV142" s="1"/>
      <c r="VAW142" s="1"/>
      <c r="VAX142" s="1"/>
      <c r="VAY142" s="1"/>
      <c r="VAZ142" s="1"/>
      <c r="VBA142" s="1"/>
      <c r="VBB142" s="1"/>
      <c r="VBC142" s="1"/>
      <c r="VBD142" s="1"/>
      <c r="VBE142" s="1"/>
      <c r="VBF142" s="1"/>
      <c r="VBG142" s="1"/>
      <c r="VBH142" s="1"/>
      <c r="VBI142" s="1"/>
      <c r="VBJ142" s="1"/>
      <c r="VBK142" s="1"/>
      <c r="VBL142" s="1"/>
      <c r="VBM142" s="1"/>
      <c r="VBN142" s="1"/>
      <c r="VBO142" s="1"/>
      <c r="VBP142" s="1"/>
      <c r="VBQ142" s="1"/>
      <c r="VBR142" s="1"/>
      <c r="VBS142" s="1"/>
      <c r="VBT142" s="1"/>
      <c r="VBU142" s="1"/>
      <c r="VBV142" s="1"/>
      <c r="VBW142" s="1"/>
      <c r="VBX142" s="1"/>
      <c r="VBY142" s="1"/>
      <c r="VBZ142" s="1"/>
      <c r="VCA142" s="1"/>
      <c r="VCB142" s="1"/>
      <c r="VCC142" s="1"/>
      <c r="VCD142" s="1"/>
      <c r="VCE142" s="1"/>
      <c r="VCF142" s="1"/>
      <c r="VCG142" s="1"/>
      <c r="VCH142" s="1"/>
      <c r="VCI142" s="1"/>
      <c r="VCJ142" s="1"/>
      <c r="VCK142" s="1"/>
      <c r="VCL142" s="1"/>
      <c r="VCM142" s="1"/>
      <c r="VCN142" s="1"/>
      <c r="VCO142" s="1"/>
      <c r="VCP142" s="1"/>
      <c r="VCQ142" s="1"/>
      <c r="VCR142" s="1"/>
      <c r="VCS142" s="1"/>
      <c r="VCT142" s="1"/>
      <c r="VCU142" s="1"/>
      <c r="VCV142" s="1"/>
      <c r="VCW142" s="1"/>
      <c r="VCX142" s="1"/>
      <c r="VCY142" s="1"/>
      <c r="VCZ142" s="1"/>
      <c r="VDA142" s="1"/>
      <c r="VDB142" s="1"/>
      <c r="VDC142" s="1"/>
      <c r="VDD142" s="1"/>
      <c r="VDE142" s="1"/>
      <c r="VDF142" s="1"/>
      <c r="VDG142" s="1"/>
      <c r="VDH142" s="1"/>
      <c r="VDI142" s="1"/>
      <c r="VDJ142" s="1"/>
      <c r="VDK142" s="1"/>
      <c r="VDL142" s="1"/>
      <c r="VDM142" s="1"/>
      <c r="VDN142" s="1"/>
      <c r="VDO142" s="1"/>
      <c r="VDP142" s="1"/>
      <c r="VDQ142" s="1"/>
      <c r="VDR142" s="1"/>
      <c r="VDS142" s="1"/>
      <c r="VDT142" s="1"/>
      <c r="VDU142" s="1"/>
      <c r="VDV142" s="1"/>
      <c r="VDW142" s="1"/>
      <c r="VDX142" s="1"/>
      <c r="VDY142" s="1"/>
      <c r="VDZ142" s="1"/>
      <c r="VEA142" s="1"/>
      <c r="VEB142" s="1"/>
      <c r="VEC142" s="1"/>
      <c r="VED142" s="1"/>
      <c r="VEE142" s="1"/>
      <c r="VEF142" s="1"/>
      <c r="VEG142" s="1"/>
      <c r="VEH142" s="1"/>
      <c r="VEI142" s="1"/>
      <c r="VEJ142" s="1"/>
      <c r="VEK142" s="1"/>
      <c r="VEL142" s="1"/>
      <c r="VEM142" s="1"/>
      <c r="VEN142" s="1"/>
      <c r="VEO142" s="1"/>
      <c r="VEP142" s="1"/>
      <c r="VEQ142" s="1"/>
      <c r="VER142" s="1"/>
      <c r="VES142" s="1"/>
      <c r="VET142" s="1"/>
      <c r="VEU142" s="1"/>
      <c r="VEV142" s="1"/>
      <c r="VEW142" s="1"/>
      <c r="VEX142" s="1"/>
      <c r="VEY142" s="1"/>
      <c r="VEZ142" s="1"/>
      <c r="VFA142" s="1"/>
      <c r="VFB142" s="1"/>
      <c r="VFC142" s="1"/>
      <c r="VFD142" s="1"/>
      <c r="VFE142" s="1"/>
      <c r="VFF142" s="1"/>
      <c r="VFG142" s="1"/>
      <c r="VFH142" s="1"/>
      <c r="VFI142" s="1"/>
      <c r="VFJ142" s="1"/>
      <c r="VFK142" s="1"/>
      <c r="VFL142" s="1"/>
      <c r="VFM142" s="1"/>
      <c r="VFN142" s="1"/>
      <c r="VFO142" s="1"/>
      <c r="VFP142" s="1"/>
      <c r="VFQ142" s="1"/>
      <c r="VFR142" s="1"/>
      <c r="VFS142" s="1"/>
      <c r="VFT142" s="1"/>
      <c r="VFU142" s="1"/>
      <c r="VFV142" s="1"/>
      <c r="VFW142" s="1"/>
      <c r="VFX142" s="1"/>
      <c r="VFY142" s="1"/>
      <c r="VFZ142" s="1"/>
      <c r="VGA142" s="1"/>
      <c r="VGB142" s="1"/>
      <c r="VGC142" s="1"/>
      <c r="VGD142" s="1"/>
      <c r="VGE142" s="1"/>
      <c r="VGF142" s="1"/>
      <c r="VGG142" s="1"/>
      <c r="VGH142" s="1"/>
      <c r="VGI142" s="1"/>
      <c r="VGJ142" s="1"/>
      <c r="VGK142" s="1"/>
      <c r="VGL142" s="1"/>
      <c r="VGM142" s="1"/>
      <c r="VGN142" s="1"/>
      <c r="VGO142" s="1"/>
      <c r="VGP142" s="1"/>
      <c r="VGQ142" s="1"/>
      <c r="VGR142" s="1"/>
      <c r="VGS142" s="1"/>
      <c r="VGT142" s="1"/>
      <c r="VGU142" s="1"/>
      <c r="VGV142" s="1"/>
      <c r="VGW142" s="1"/>
      <c r="VGX142" s="1"/>
      <c r="VGY142" s="1"/>
      <c r="VGZ142" s="1"/>
      <c r="VHA142" s="1"/>
      <c r="VHB142" s="1"/>
      <c r="VHC142" s="1"/>
      <c r="VHD142" s="1"/>
      <c r="VHE142" s="1"/>
      <c r="VHF142" s="1"/>
      <c r="VHG142" s="1"/>
      <c r="VHH142" s="1"/>
      <c r="VHI142" s="1"/>
      <c r="VHJ142" s="1"/>
      <c r="VHK142" s="1"/>
      <c r="VHL142" s="1"/>
      <c r="VHM142" s="1"/>
      <c r="VHN142" s="1"/>
      <c r="VHO142" s="1"/>
      <c r="VHP142" s="1"/>
      <c r="VHQ142" s="1"/>
      <c r="VHR142" s="1"/>
      <c r="VHS142" s="1"/>
      <c r="VHT142" s="1"/>
      <c r="VHU142" s="1"/>
      <c r="VHV142" s="1"/>
      <c r="VHW142" s="1"/>
      <c r="VHX142" s="1"/>
      <c r="VHY142" s="1"/>
      <c r="VHZ142" s="1"/>
      <c r="VIA142" s="1"/>
      <c r="VIB142" s="1"/>
      <c r="VIC142" s="1"/>
      <c r="VID142" s="1"/>
      <c r="VIE142" s="1"/>
      <c r="VIF142" s="1"/>
      <c r="VIG142" s="1"/>
      <c r="VIH142" s="1"/>
      <c r="VII142" s="1"/>
      <c r="VIJ142" s="1"/>
      <c r="VIK142" s="1"/>
      <c r="VIL142" s="1"/>
      <c r="VIM142" s="1"/>
      <c r="VIN142" s="1"/>
      <c r="VIO142" s="1"/>
      <c r="VIP142" s="1"/>
      <c r="VIQ142" s="1"/>
      <c r="VIR142" s="1"/>
      <c r="VIS142" s="1"/>
      <c r="VIT142" s="1"/>
      <c r="VIU142" s="1"/>
      <c r="VIV142" s="1"/>
      <c r="VIW142" s="1"/>
      <c r="VIX142" s="1"/>
      <c r="VIY142" s="1"/>
      <c r="VIZ142" s="1"/>
      <c r="VJA142" s="1"/>
      <c r="VJB142" s="1"/>
      <c r="VJC142" s="1"/>
      <c r="VJD142" s="1"/>
      <c r="VJE142" s="1"/>
      <c r="VJF142" s="1"/>
      <c r="VJG142" s="1"/>
      <c r="VJH142" s="1"/>
      <c r="VJI142" s="1"/>
      <c r="VJJ142" s="1"/>
      <c r="VJK142" s="1"/>
      <c r="VJL142" s="1"/>
      <c r="VJM142" s="1"/>
      <c r="VJN142" s="1"/>
      <c r="VJO142" s="1"/>
      <c r="VJP142" s="1"/>
      <c r="VJQ142" s="1"/>
      <c r="VJR142" s="1"/>
      <c r="VJS142" s="1"/>
      <c r="VJT142" s="1"/>
      <c r="VJU142" s="1"/>
      <c r="VJV142" s="1"/>
      <c r="VJW142" s="1"/>
      <c r="VJX142" s="1"/>
      <c r="VJY142" s="1"/>
      <c r="VJZ142" s="1"/>
      <c r="VKA142" s="1"/>
      <c r="VKB142" s="1"/>
      <c r="VKC142" s="1"/>
      <c r="VKD142" s="1"/>
      <c r="VKE142" s="1"/>
      <c r="VKF142" s="1"/>
      <c r="VKG142" s="1"/>
      <c r="VKH142" s="1"/>
      <c r="VKI142" s="1"/>
      <c r="VKJ142" s="1"/>
      <c r="VKK142" s="1"/>
      <c r="VKL142" s="1"/>
      <c r="VKM142" s="1"/>
      <c r="VKN142" s="1"/>
      <c r="VKO142" s="1"/>
      <c r="VKP142" s="1"/>
      <c r="VKQ142" s="1"/>
      <c r="VKR142" s="1"/>
      <c r="VKS142" s="1"/>
      <c r="VKT142" s="1"/>
      <c r="VKU142" s="1"/>
      <c r="VKV142" s="1"/>
      <c r="VKW142" s="1"/>
      <c r="VKX142" s="1"/>
      <c r="VKY142" s="1"/>
      <c r="VKZ142" s="1"/>
      <c r="VLA142" s="1"/>
      <c r="VLB142" s="1"/>
      <c r="VLC142" s="1"/>
      <c r="VLD142" s="1"/>
      <c r="VLE142" s="1"/>
      <c r="VLF142" s="1"/>
      <c r="VLG142" s="1"/>
      <c r="VLH142" s="1"/>
      <c r="VLI142" s="1"/>
      <c r="VLJ142" s="1"/>
      <c r="VLK142" s="1"/>
      <c r="VLL142" s="1"/>
      <c r="VLM142" s="1"/>
      <c r="VLN142" s="1"/>
      <c r="VLO142" s="1"/>
      <c r="VLP142" s="1"/>
      <c r="VLQ142" s="1"/>
      <c r="VLR142" s="1"/>
      <c r="VLS142" s="1"/>
      <c r="VLT142" s="1"/>
      <c r="VLU142" s="1"/>
      <c r="VLV142" s="1"/>
      <c r="VLW142" s="1"/>
      <c r="VLX142" s="1"/>
      <c r="VLY142" s="1"/>
      <c r="VLZ142" s="1"/>
      <c r="VMA142" s="1"/>
      <c r="VMB142" s="1"/>
      <c r="VMC142" s="1"/>
      <c r="VMD142" s="1"/>
      <c r="VME142" s="1"/>
      <c r="VMF142" s="1"/>
      <c r="VMG142" s="1"/>
      <c r="VMH142" s="1"/>
      <c r="VMI142" s="1"/>
      <c r="VMJ142" s="1"/>
      <c r="VMK142" s="1"/>
      <c r="VML142" s="1"/>
      <c r="VMM142" s="1"/>
      <c r="VMN142" s="1"/>
      <c r="VMO142" s="1"/>
      <c r="VMP142" s="1"/>
      <c r="VMQ142" s="1"/>
      <c r="VMR142" s="1"/>
      <c r="VMS142" s="1"/>
      <c r="VMT142" s="1"/>
      <c r="VMU142" s="1"/>
      <c r="VMV142" s="1"/>
      <c r="VMW142" s="1"/>
      <c r="VMX142" s="1"/>
      <c r="VMY142" s="1"/>
      <c r="VMZ142" s="1"/>
      <c r="VNA142" s="1"/>
      <c r="VNB142" s="1"/>
      <c r="VNC142" s="1"/>
      <c r="VND142" s="1"/>
      <c r="VNE142" s="1"/>
      <c r="VNF142" s="1"/>
      <c r="VNG142" s="1"/>
      <c r="VNH142" s="1"/>
      <c r="VNI142" s="1"/>
      <c r="VNJ142" s="1"/>
      <c r="VNK142" s="1"/>
      <c r="VNL142" s="1"/>
      <c r="VNM142" s="1"/>
      <c r="VNN142" s="1"/>
      <c r="VNO142" s="1"/>
      <c r="VNP142" s="1"/>
      <c r="VNQ142" s="1"/>
      <c r="VNR142" s="1"/>
      <c r="VNS142" s="1"/>
      <c r="VNT142" s="1"/>
      <c r="VNU142" s="1"/>
      <c r="VNV142" s="1"/>
      <c r="VNW142" s="1"/>
      <c r="VNX142" s="1"/>
      <c r="VNY142" s="1"/>
      <c r="VNZ142" s="1"/>
      <c r="VOA142" s="1"/>
      <c r="VOB142" s="1"/>
      <c r="VOC142" s="1"/>
      <c r="VOD142" s="1"/>
      <c r="VOE142" s="1"/>
      <c r="VOF142" s="1"/>
      <c r="VOG142" s="1"/>
      <c r="VOH142" s="1"/>
      <c r="VOI142" s="1"/>
      <c r="VOJ142" s="1"/>
      <c r="VOK142" s="1"/>
      <c r="VOL142" s="1"/>
      <c r="VOM142" s="1"/>
      <c r="VON142" s="1"/>
      <c r="VOO142" s="1"/>
      <c r="VOP142" s="1"/>
      <c r="VOQ142" s="1"/>
      <c r="VOR142" s="1"/>
      <c r="VOS142" s="1"/>
      <c r="VOT142" s="1"/>
      <c r="VOU142" s="1"/>
      <c r="VOV142" s="1"/>
      <c r="VOW142" s="1"/>
      <c r="VOX142" s="1"/>
      <c r="VOY142" s="1"/>
      <c r="VOZ142" s="1"/>
      <c r="VPA142" s="1"/>
      <c r="VPB142" s="1"/>
      <c r="VPC142" s="1"/>
      <c r="VPD142" s="1"/>
      <c r="VPE142" s="1"/>
      <c r="VPF142" s="1"/>
      <c r="VPG142" s="1"/>
      <c r="VPH142" s="1"/>
      <c r="VPI142" s="1"/>
      <c r="VPJ142" s="1"/>
      <c r="VPK142" s="1"/>
      <c r="VPL142" s="1"/>
      <c r="VPM142" s="1"/>
      <c r="VPN142" s="1"/>
      <c r="VPO142" s="1"/>
      <c r="VPP142" s="1"/>
      <c r="VPQ142" s="1"/>
      <c r="VPR142" s="1"/>
      <c r="VPS142" s="1"/>
      <c r="VPT142" s="1"/>
      <c r="VPU142" s="1"/>
      <c r="VPV142" s="1"/>
      <c r="VPW142" s="1"/>
      <c r="VPX142" s="1"/>
      <c r="VPY142" s="1"/>
      <c r="VPZ142" s="1"/>
      <c r="VQA142" s="1"/>
      <c r="VQB142" s="1"/>
      <c r="VQC142" s="1"/>
      <c r="VQD142" s="1"/>
      <c r="VQE142" s="1"/>
      <c r="VQF142" s="1"/>
      <c r="VQG142" s="1"/>
      <c r="VQH142" s="1"/>
      <c r="VQI142" s="1"/>
      <c r="VQJ142" s="1"/>
      <c r="VQK142" s="1"/>
      <c r="VQL142" s="1"/>
      <c r="VQM142" s="1"/>
      <c r="VQN142" s="1"/>
      <c r="VQO142" s="1"/>
      <c r="VQP142" s="1"/>
      <c r="VQQ142" s="1"/>
      <c r="VQR142" s="1"/>
      <c r="VQS142" s="1"/>
      <c r="VQT142" s="1"/>
      <c r="VQU142" s="1"/>
      <c r="VQV142" s="1"/>
      <c r="VQW142" s="1"/>
      <c r="VQX142" s="1"/>
      <c r="VQY142" s="1"/>
      <c r="VQZ142" s="1"/>
      <c r="VRA142" s="1"/>
      <c r="VRB142" s="1"/>
      <c r="VRC142" s="1"/>
      <c r="VRD142" s="1"/>
      <c r="VRE142" s="1"/>
      <c r="VRF142" s="1"/>
      <c r="VRG142" s="1"/>
      <c r="VRH142" s="1"/>
      <c r="VRI142" s="1"/>
      <c r="VRJ142" s="1"/>
      <c r="VRK142" s="1"/>
      <c r="VRL142" s="1"/>
      <c r="VRM142" s="1"/>
      <c r="VRN142" s="1"/>
      <c r="VRO142" s="1"/>
      <c r="VRP142" s="1"/>
      <c r="VRQ142" s="1"/>
      <c r="VRR142" s="1"/>
      <c r="VRS142" s="1"/>
      <c r="VRT142" s="1"/>
      <c r="VRU142" s="1"/>
      <c r="VRV142" s="1"/>
      <c r="VRW142" s="1"/>
      <c r="VRX142" s="1"/>
      <c r="VRY142" s="1"/>
      <c r="VRZ142" s="1"/>
      <c r="VSA142" s="1"/>
      <c r="VSB142" s="1"/>
      <c r="VSC142" s="1"/>
      <c r="VSD142" s="1"/>
      <c r="VSE142" s="1"/>
      <c r="VSF142" s="1"/>
      <c r="VSG142" s="1"/>
      <c r="VSH142" s="1"/>
      <c r="VSI142" s="1"/>
      <c r="VSJ142" s="1"/>
      <c r="VSK142" s="1"/>
      <c r="VSL142" s="1"/>
      <c r="VSM142" s="1"/>
      <c r="VSN142" s="1"/>
      <c r="VSO142" s="1"/>
      <c r="VSP142" s="1"/>
      <c r="VSQ142" s="1"/>
      <c r="VSR142" s="1"/>
      <c r="VSS142" s="1"/>
      <c r="VST142" s="1"/>
      <c r="VSU142" s="1"/>
      <c r="VSV142" s="1"/>
      <c r="VSW142" s="1"/>
      <c r="VSX142" s="1"/>
      <c r="VSY142" s="1"/>
      <c r="VSZ142" s="1"/>
      <c r="VTA142" s="1"/>
      <c r="VTB142" s="1"/>
      <c r="VTC142" s="1"/>
      <c r="VTD142" s="1"/>
      <c r="VTE142" s="1"/>
      <c r="VTF142" s="1"/>
      <c r="VTG142" s="1"/>
      <c r="VTH142" s="1"/>
      <c r="VTI142" s="1"/>
      <c r="VTJ142" s="1"/>
      <c r="VTK142" s="1"/>
      <c r="VTL142" s="1"/>
      <c r="VTM142" s="1"/>
      <c r="VTN142" s="1"/>
      <c r="VTO142" s="1"/>
      <c r="VTP142" s="1"/>
      <c r="VTQ142" s="1"/>
      <c r="VTR142" s="1"/>
      <c r="VTS142" s="1"/>
      <c r="VTT142" s="1"/>
      <c r="VTU142" s="1"/>
      <c r="VTV142" s="1"/>
      <c r="VTW142" s="1"/>
      <c r="VTX142" s="1"/>
      <c r="VTY142" s="1"/>
      <c r="VTZ142" s="1"/>
      <c r="VUA142" s="1"/>
      <c r="VUB142" s="1"/>
      <c r="VUC142" s="1"/>
      <c r="VUD142" s="1"/>
      <c r="VUE142" s="1"/>
      <c r="VUF142" s="1"/>
      <c r="VUG142" s="1"/>
      <c r="VUH142" s="1"/>
      <c r="VUI142" s="1"/>
      <c r="VUJ142" s="1"/>
      <c r="VUK142" s="1"/>
      <c r="VUL142" s="1"/>
      <c r="VUM142" s="1"/>
      <c r="VUN142" s="1"/>
      <c r="VUO142" s="1"/>
      <c r="VUP142" s="1"/>
      <c r="VUQ142" s="1"/>
      <c r="VUR142" s="1"/>
      <c r="VUS142" s="1"/>
      <c r="VUT142" s="1"/>
      <c r="VUU142" s="1"/>
      <c r="VUV142" s="1"/>
      <c r="VUW142" s="1"/>
      <c r="VUX142" s="1"/>
      <c r="VUY142" s="1"/>
      <c r="VUZ142" s="1"/>
      <c r="VVA142" s="1"/>
      <c r="VVB142" s="1"/>
      <c r="VVC142" s="1"/>
      <c r="VVD142" s="1"/>
      <c r="VVE142" s="1"/>
      <c r="VVF142" s="1"/>
      <c r="VVG142" s="1"/>
      <c r="VVH142" s="1"/>
      <c r="VVI142" s="1"/>
      <c r="VVJ142" s="1"/>
      <c r="VVK142" s="1"/>
      <c r="VVL142" s="1"/>
      <c r="VVM142" s="1"/>
      <c r="VVN142" s="1"/>
      <c r="VVO142" s="1"/>
      <c r="VVP142" s="1"/>
      <c r="VVQ142" s="1"/>
      <c r="VVR142" s="1"/>
      <c r="VVS142" s="1"/>
      <c r="VVT142" s="1"/>
      <c r="VVU142" s="1"/>
      <c r="VVV142" s="1"/>
      <c r="VVW142" s="1"/>
      <c r="VVX142" s="1"/>
      <c r="VVY142" s="1"/>
      <c r="VVZ142" s="1"/>
      <c r="VWA142" s="1"/>
      <c r="VWB142" s="1"/>
      <c r="VWC142" s="1"/>
      <c r="VWD142" s="1"/>
      <c r="VWE142" s="1"/>
      <c r="VWF142" s="1"/>
      <c r="VWG142" s="1"/>
      <c r="VWH142" s="1"/>
      <c r="VWI142" s="1"/>
      <c r="VWJ142" s="1"/>
      <c r="VWK142" s="1"/>
      <c r="VWL142" s="1"/>
      <c r="VWM142" s="1"/>
      <c r="VWN142" s="1"/>
      <c r="VWO142" s="1"/>
      <c r="VWP142" s="1"/>
      <c r="VWQ142" s="1"/>
      <c r="VWR142" s="1"/>
      <c r="VWS142" s="1"/>
      <c r="VWT142" s="1"/>
      <c r="VWU142" s="1"/>
      <c r="VWV142" s="1"/>
      <c r="VWW142" s="1"/>
      <c r="VWX142" s="1"/>
      <c r="VWY142" s="1"/>
      <c r="VWZ142" s="1"/>
      <c r="VXA142" s="1"/>
      <c r="VXB142" s="1"/>
      <c r="VXC142" s="1"/>
      <c r="VXD142" s="1"/>
      <c r="VXE142" s="1"/>
      <c r="VXF142" s="1"/>
      <c r="VXG142" s="1"/>
      <c r="VXH142" s="1"/>
      <c r="VXI142" s="1"/>
      <c r="VXJ142" s="1"/>
      <c r="VXK142" s="1"/>
      <c r="VXL142" s="1"/>
      <c r="VXM142" s="1"/>
      <c r="VXN142" s="1"/>
      <c r="VXO142" s="1"/>
      <c r="VXP142" s="1"/>
      <c r="VXQ142" s="1"/>
      <c r="VXR142" s="1"/>
      <c r="VXS142" s="1"/>
      <c r="VXT142" s="1"/>
      <c r="VXU142" s="1"/>
      <c r="VXV142" s="1"/>
      <c r="VXW142" s="1"/>
      <c r="VXX142" s="1"/>
      <c r="VXY142" s="1"/>
      <c r="VXZ142" s="1"/>
      <c r="VYA142" s="1"/>
      <c r="VYB142" s="1"/>
      <c r="VYC142" s="1"/>
      <c r="VYD142" s="1"/>
      <c r="VYE142" s="1"/>
      <c r="VYF142" s="1"/>
      <c r="VYG142" s="1"/>
      <c r="VYH142" s="1"/>
      <c r="VYI142" s="1"/>
      <c r="VYJ142" s="1"/>
      <c r="VYK142" s="1"/>
      <c r="VYL142" s="1"/>
      <c r="VYM142" s="1"/>
      <c r="VYN142" s="1"/>
      <c r="VYO142" s="1"/>
      <c r="VYP142" s="1"/>
      <c r="VYQ142" s="1"/>
      <c r="VYR142" s="1"/>
      <c r="VYS142" s="1"/>
      <c r="VYT142" s="1"/>
      <c r="VYU142" s="1"/>
      <c r="VYV142" s="1"/>
      <c r="VYW142" s="1"/>
      <c r="VYX142" s="1"/>
      <c r="VYY142" s="1"/>
      <c r="VYZ142" s="1"/>
      <c r="VZA142" s="1"/>
      <c r="VZB142" s="1"/>
      <c r="VZC142" s="1"/>
      <c r="VZD142" s="1"/>
      <c r="VZE142" s="1"/>
      <c r="VZF142" s="1"/>
      <c r="VZG142" s="1"/>
      <c r="VZH142" s="1"/>
      <c r="VZI142" s="1"/>
      <c r="VZJ142" s="1"/>
      <c r="VZK142" s="1"/>
      <c r="VZL142" s="1"/>
      <c r="VZM142" s="1"/>
      <c r="VZN142" s="1"/>
      <c r="VZO142" s="1"/>
      <c r="VZP142" s="1"/>
      <c r="VZQ142" s="1"/>
      <c r="VZR142" s="1"/>
      <c r="VZS142" s="1"/>
      <c r="VZT142" s="1"/>
      <c r="VZU142" s="1"/>
      <c r="VZV142" s="1"/>
      <c r="VZW142" s="1"/>
      <c r="VZX142" s="1"/>
      <c r="VZY142" s="1"/>
      <c r="VZZ142" s="1"/>
      <c r="WAA142" s="1"/>
      <c r="WAB142" s="1"/>
      <c r="WAC142" s="1"/>
      <c r="WAD142" s="1"/>
      <c r="WAE142" s="1"/>
      <c r="WAF142" s="1"/>
      <c r="WAG142" s="1"/>
      <c r="WAH142" s="1"/>
      <c r="WAI142" s="1"/>
      <c r="WAJ142" s="1"/>
      <c r="WAK142" s="1"/>
      <c r="WAL142" s="1"/>
      <c r="WAM142" s="1"/>
      <c r="WAN142" s="1"/>
      <c r="WAO142" s="1"/>
      <c r="WAP142" s="1"/>
      <c r="WAQ142" s="1"/>
      <c r="WAR142" s="1"/>
      <c r="WAS142" s="1"/>
      <c r="WAT142" s="1"/>
      <c r="WAU142" s="1"/>
      <c r="WAV142" s="1"/>
      <c r="WAW142" s="1"/>
      <c r="WAX142" s="1"/>
      <c r="WAY142" s="1"/>
      <c r="WAZ142" s="1"/>
      <c r="WBA142" s="1"/>
      <c r="WBB142" s="1"/>
      <c r="WBC142" s="1"/>
      <c r="WBD142" s="1"/>
      <c r="WBE142" s="1"/>
      <c r="WBF142" s="1"/>
      <c r="WBG142" s="1"/>
      <c r="WBH142" s="1"/>
      <c r="WBI142" s="1"/>
      <c r="WBJ142" s="1"/>
      <c r="WBK142" s="1"/>
      <c r="WBL142" s="1"/>
      <c r="WBM142" s="1"/>
      <c r="WBN142" s="1"/>
      <c r="WBO142" s="1"/>
      <c r="WBP142" s="1"/>
      <c r="WBQ142" s="1"/>
      <c r="WBR142" s="1"/>
      <c r="WBS142" s="1"/>
      <c r="WBT142" s="1"/>
      <c r="WBU142" s="1"/>
      <c r="WBV142" s="1"/>
      <c r="WBW142" s="1"/>
      <c r="WBX142" s="1"/>
      <c r="WBY142" s="1"/>
      <c r="WBZ142" s="1"/>
      <c r="WCA142" s="1"/>
      <c r="WCB142" s="1"/>
      <c r="WCC142" s="1"/>
      <c r="WCD142" s="1"/>
      <c r="WCE142" s="1"/>
      <c r="WCF142" s="1"/>
      <c r="WCG142" s="1"/>
      <c r="WCH142" s="1"/>
      <c r="WCI142" s="1"/>
      <c r="WCJ142" s="1"/>
      <c r="WCK142" s="1"/>
      <c r="WCL142" s="1"/>
      <c r="WCM142" s="1"/>
      <c r="WCN142" s="1"/>
      <c r="WCO142" s="1"/>
      <c r="WCP142" s="1"/>
      <c r="WCQ142" s="1"/>
      <c r="WCR142" s="1"/>
      <c r="WCS142" s="1"/>
      <c r="WCT142" s="1"/>
      <c r="WCU142" s="1"/>
      <c r="WCV142" s="1"/>
      <c r="WCW142" s="1"/>
      <c r="WCX142" s="1"/>
      <c r="WCY142" s="1"/>
      <c r="WCZ142" s="1"/>
      <c r="WDA142" s="1"/>
      <c r="WDB142" s="1"/>
      <c r="WDC142" s="1"/>
      <c r="WDD142" s="1"/>
      <c r="WDE142" s="1"/>
      <c r="WDF142" s="1"/>
      <c r="WDG142" s="1"/>
      <c r="WDH142" s="1"/>
      <c r="WDI142" s="1"/>
      <c r="WDJ142" s="1"/>
      <c r="WDK142" s="1"/>
      <c r="WDL142" s="1"/>
      <c r="WDM142" s="1"/>
      <c r="WDN142" s="1"/>
      <c r="WDO142" s="1"/>
      <c r="WDP142" s="1"/>
      <c r="WDQ142" s="1"/>
      <c r="WDR142" s="1"/>
      <c r="WDS142" s="1"/>
      <c r="WDT142" s="1"/>
      <c r="WDU142" s="1"/>
      <c r="WDV142" s="1"/>
      <c r="WDW142" s="1"/>
      <c r="WDX142" s="1"/>
      <c r="WDY142" s="1"/>
      <c r="WDZ142" s="1"/>
      <c r="WEA142" s="1"/>
      <c r="WEB142" s="1"/>
      <c r="WEC142" s="1"/>
      <c r="WED142" s="1"/>
      <c r="WEE142" s="1"/>
      <c r="WEF142" s="1"/>
      <c r="WEG142" s="1"/>
      <c r="WEH142" s="1"/>
      <c r="WEI142" s="1"/>
      <c r="WEJ142" s="1"/>
      <c r="WEK142" s="1"/>
      <c r="WEL142" s="1"/>
      <c r="WEM142" s="1"/>
      <c r="WEN142" s="1"/>
      <c r="WEO142" s="1"/>
      <c r="WEP142" s="1"/>
      <c r="WEQ142" s="1"/>
      <c r="WER142" s="1"/>
      <c r="WES142" s="1"/>
      <c r="WET142" s="1"/>
      <c r="WEU142" s="1"/>
      <c r="WEV142" s="1"/>
      <c r="WEW142" s="1"/>
      <c r="WEX142" s="1"/>
      <c r="WEY142" s="1"/>
      <c r="WEZ142" s="1"/>
      <c r="WFA142" s="1"/>
      <c r="WFB142" s="1"/>
      <c r="WFC142" s="1"/>
      <c r="WFD142" s="1"/>
      <c r="WFE142" s="1"/>
      <c r="WFF142" s="1"/>
      <c r="WFG142" s="1"/>
      <c r="WFH142" s="1"/>
      <c r="WFI142" s="1"/>
      <c r="WFJ142" s="1"/>
      <c r="WFK142" s="1"/>
      <c r="WFL142" s="1"/>
      <c r="WFM142" s="1"/>
      <c r="WFN142" s="1"/>
      <c r="WFO142" s="1"/>
      <c r="WFP142" s="1"/>
      <c r="WFQ142" s="1"/>
      <c r="WFR142" s="1"/>
      <c r="WFS142" s="1"/>
      <c r="WFT142" s="1"/>
      <c r="WFU142" s="1"/>
      <c r="WFV142" s="1"/>
      <c r="WFW142" s="1"/>
      <c r="WFX142" s="1"/>
      <c r="WFY142" s="1"/>
      <c r="WFZ142" s="1"/>
      <c r="WGA142" s="1"/>
      <c r="WGB142" s="1"/>
      <c r="WGC142" s="1"/>
      <c r="WGD142" s="1"/>
      <c r="WGE142" s="1"/>
      <c r="WGF142" s="1"/>
      <c r="WGG142" s="1"/>
      <c r="WGH142" s="1"/>
      <c r="WGI142" s="1"/>
      <c r="WGJ142" s="1"/>
      <c r="WGK142" s="1"/>
      <c r="WGL142" s="1"/>
      <c r="WGM142" s="1"/>
      <c r="WGN142" s="1"/>
      <c r="WGO142" s="1"/>
      <c r="WGP142" s="1"/>
      <c r="WGQ142" s="1"/>
      <c r="WGR142" s="1"/>
      <c r="WGS142" s="1"/>
      <c r="WGT142" s="1"/>
      <c r="WGU142" s="1"/>
      <c r="WGV142" s="1"/>
      <c r="WGW142" s="1"/>
      <c r="WGX142" s="1"/>
      <c r="WGY142" s="1"/>
      <c r="WGZ142" s="1"/>
      <c r="WHA142" s="1"/>
      <c r="WHB142" s="1"/>
      <c r="WHC142" s="1"/>
      <c r="WHD142" s="1"/>
      <c r="WHE142" s="1"/>
      <c r="WHF142" s="1"/>
      <c r="WHG142" s="1"/>
      <c r="WHH142" s="1"/>
      <c r="WHI142" s="1"/>
      <c r="WHJ142" s="1"/>
      <c r="WHK142" s="1"/>
      <c r="WHL142" s="1"/>
      <c r="WHM142" s="1"/>
      <c r="WHN142" s="1"/>
      <c r="WHO142" s="1"/>
      <c r="WHP142" s="1"/>
      <c r="WHQ142" s="1"/>
      <c r="WHR142" s="1"/>
      <c r="WHS142" s="1"/>
      <c r="WHT142" s="1"/>
      <c r="WHU142" s="1"/>
      <c r="WHV142" s="1"/>
      <c r="WHW142" s="1"/>
      <c r="WHX142" s="1"/>
      <c r="WHY142" s="1"/>
      <c r="WHZ142" s="1"/>
      <c r="WIA142" s="1"/>
      <c r="WIB142" s="1"/>
      <c r="WIC142" s="1"/>
      <c r="WID142" s="1"/>
      <c r="WIE142" s="1"/>
      <c r="WIF142" s="1"/>
      <c r="WIG142" s="1"/>
      <c r="WIH142" s="1"/>
      <c r="WII142" s="1"/>
      <c r="WIJ142" s="1"/>
      <c r="WIK142" s="1"/>
      <c r="WIL142" s="1"/>
      <c r="WIM142" s="1"/>
      <c r="WIN142" s="1"/>
      <c r="WIO142" s="1"/>
      <c r="WIP142" s="1"/>
      <c r="WIQ142" s="1"/>
      <c r="WIR142" s="1"/>
      <c r="WIS142" s="1"/>
      <c r="WIT142" s="1"/>
      <c r="WIU142" s="1"/>
      <c r="WIV142" s="1"/>
      <c r="WIW142" s="1"/>
      <c r="WIX142" s="1"/>
      <c r="WIY142" s="1"/>
      <c r="WIZ142" s="1"/>
      <c r="WJA142" s="1"/>
      <c r="WJB142" s="1"/>
      <c r="WJC142" s="1"/>
      <c r="WJD142" s="1"/>
      <c r="WJE142" s="1"/>
      <c r="WJF142" s="1"/>
      <c r="WJG142" s="1"/>
      <c r="WJH142" s="1"/>
      <c r="WJI142" s="1"/>
      <c r="WJJ142" s="1"/>
      <c r="WJK142" s="1"/>
      <c r="WJL142" s="1"/>
      <c r="WJM142" s="1"/>
      <c r="WJN142" s="1"/>
      <c r="WJO142" s="1"/>
      <c r="WJP142" s="1"/>
      <c r="WJQ142" s="1"/>
      <c r="WJR142" s="1"/>
      <c r="WJS142" s="1"/>
      <c r="WJT142" s="1"/>
      <c r="WJU142" s="1"/>
      <c r="WJV142" s="1"/>
      <c r="WJW142" s="1"/>
      <c r="WJX142" s="1"/>
      <c r="WJY142" s="1"/>
      <c r="WJZ142" s="1"/>
      <c r="WKA142" s="1"/>
      <c r="WKB142" s="1"/>
      <c r="WKC142" s="1"/>
      <c r="WKD142" s="1"/>
      <c r="WKE142" s="1"/>
      <c r="WKF142" s="1"/>
      <c r="WKG142" s="1"/>
      <c r="WKH142" s="1"/>
      <c r="WKI142" s="1"/>
      <c r="WKJ142" s="1"/>
      <c r="WKK142" s="1"/>
      <c r="WKL142" s="1"/>
      <c r="WKM142" s="1"/>
      <c r="WKN142" s="1"/>
      <c r="WKO142" s="1"/>
      <c r="WKP142" s="1"/>
      <c r="WKQ142" s="1"/>
      <c r="WKR142" s="1"/>
      <c r="WKS142" s="1"/>
      <c r="WKT142" s="1"/>
      <c r="WKU142" s="1"/>
      <c r="WKV142" s="1"/>
      <c r="WKW142" s="1"/>
      <c r="WKX142" s="1"/>
      <c r="WKY142" s="1"/>
      <c r="WKZ142" s="1"/>
      <c r="WLA142" s="1"/>
      <c r="WLB142" s="1"/>
      <c r="WLC142" s="1"/>
      <c r="WLD142" s="1"/>
      <c r="WLE142" s="1"/>
      <c r="WLF142" s="1"/>
      <c r="WLG142" s="1"/>
      <c r="WLH142" s="1"/>
      <c r="WLI142" s="1"/>
      <c r="WLJ142" s="1"/>
      <c r="WLK142" s="1"/>
      <c r="WLL142" s="1"/>
      <c r="WLM142" s="1"/>
      <c r="WLN142" s="1"/>
      <c r="WLO142" s="1"/>
      <c r="WLP142" s="1"/>
      <c r="WLQ142" s="1"/>
      <c r="WLR142" s="1"/>
      <c r="WLS142" s="1"/>
      <c r="WLT142" s="1"/>
      <c r="WLU142" s="1"/>
      <c r="WLV142" s="1"/>
      <c r="WLW142" s="1"/>
      <c r="WLX142" s="1"/>
      <c r="WLY142" s="1"/>
      <c r="WLZ142" s="1"/>
      <c r="WMA142" s="1"/>
      <c r="WMB142" s="1"/>
      <c r="WMC142" s="1"/>
      <c r="WMD142" s="1"/>
      <c r="WME142" s="1"/>
      <c r="WMF142" s="1"/>
      <c r="WMG142" s="1"/>
      <c r="WMH142" s="1"/>
      <c r="WMI142" s="1"/>
      <c r="WMJ142" s="1"/>
      <c r="WMK142" s="1"/>
      <c r="WML142" s="1"/>
      <c r="WMM142" s="1"/>
      <c r="WMN142" s="1"/>
      <c r="WMO142" s="1"/>
      <c r="WMP142" s="1"/>
      <c r="WMQ142" s="1"/>
      <c r="WMR142" s="1"/>
      <c r="WMS142" s="1"/>
      <c r="WMT142" s="1"/>
      <c r="WMU142" s="1"/>
      <c r="WMV142" s="1"/>
      <c r="WMW142" s="1"/>
      <c r="WMX142" s="1"/>
      <c r="WMY142" s="1"/>
      <c r="WMZ142" s="1"/>
      <c r="WNA142" s="1"/>
      <c r="WNB142" s="1"/>
      <c r="WNC142" s="1"/>
      <c r="WND142" s="1"/>
      <c r="WNE142" s="1"/>
      <c r="WNF142" s="1"/>
      <c r="WNG142" s="1"/>
      <c r="WNH142" s="1"/>
      <c r="WNI142" s="1"/>
      <c r="WNJ142" s="1"/>
      <c r="WNK142" s="1"/>
      <c r="WNL142" s="1"/>
      <c r="WNM142" s="1"/>
      <c r="WNN142" s="1"/>
      <c r="WNO142" s="1"/>
      <c r="WNP142" s="1"/>
      <c r="WNQ142" s="1"/>
      <c r="WNR142" s="1"/>
      <c r="WNS142" s="1"/>
      <c r="WNT142" s="1"/>
      <c r="WNU142" s="1"/>
      <c r="WNV142" s="1"/>
      <c r="WNW142" s="1"/>
      <c r="WNX142" s="1"/>
      <c r="WNY142" s="1"/>
      <c r="WNZ142" s="1"/>
      <c r="WOA142" s="1"/>
      <c r="WOB142" s="1"/>
      <c r="WOC142" s="1"/>
      <c r="WOD142" s="1"/>
      <c r="WOE142" s="1"/>
      <c r="WOF142" s="1"/>
      <c r="WOG142" s="1"/>
      <c r="WOH142" s="1"/>
      <c r="WOI142" s="1"/>
      <c r="WOJ142" s="1"/>
      <c r="WOK142" s="1"/>
      <c r="WOL142" s="1"/>
      <c r="WOM142" s="1"/>
      <c r="WON142" s="1"/>
      <c r="WOO142" s="1"/>
      <c r="WOP142" s="1"/>
      <c r="WOQ142" s="1"/>
      <c r="WOR142" s="1"/>
      <c r="WOS142" s="1"/>
      <c r="WOT142" s="1"/>
      <c r="WOU142" s="1"/>
      <c r="WOV142" s="1"/>
      <c r="WOW142" s="1"/>
      <c r="WOX142" s="1"/>
      <c r="WOY142" s="1"/>
      <c r="WOZ142" s="1"/>
      <c r="WPA142" s="1"/>
      <c r="WPB142" s="1"/>
      <c r="WPC142" s="1"/>
      <c r="WPD142" s="1"/>
      <c r="WPE142" s="1"/>
      <c r="WPF142" s="1"/>
      <c r="WPG142" s="1"/>
      <c r="WPH142" s="1"/>
      <c r="WPI142" s="1"/>
      <c r="WPJ142" s="1"/>
      <c r="WPK142" s="1"/>
      <c r="WPL142" s="1"/>
      <c r="WPM142" s="1"/>
      <c r="WPN142" s="1"/>
      <c r="WPO142" s="1"/>
      <c r="WPP142" s="1"/>
      <c r="WPQ142" s="1"/>
      <c r="WPR142" s="1"/>
      <c r="WPS142" s="1"/>
      <c r="WPT142" s="1"/>
      <c r="WPU142" s="1"/>
      <c r="WPV142" s="1"/>
      <c r="WPW142" s="1"/>
      <c r="WPX142" s="1"/>
      <c r="WPY142" s="1"/>
      <c r="WPZ142" s="1"/>
      <c r="WQA142" s="1"/>
      <c r="WQB142" s="1"/>
      <c r="WQC142" s="1"/>
      <c r="WQD142" s="1"/>
      <c r="WQE142" s="1"/>
      <c r="WQF142" s="1"/>
      <c r="WQG142" s="1"/>
      <c r="WQH142" s="1"/>
      <c r="WQI142" s="1"/>
      <c r="WQJ142" s="1"/>
      <c r="WQK142" s="1"/>
      <c r="WQL142" s="1"/>
      <c r="WQM142" s="1"/>
      <c r="WQN142" s="1"/>
      <c r="WQO142" s="1"/>
      <c r="WQP142" s="1"/>
      <c r="WQQ142" s="1"/>
      <c r="WQR142" s="1"/>
      <c r="WQS142" s="1"/>
      <c r="WQT142" s="1"/>
      <c r="WQU142" s="1"/>
      <c r="WQV142" s="1"/>
      <c r="WQW142" s="1"/>
      <c r="WQX142" s="1"/>
      <c r="WQY142" s="1"/>
      <c r="WQZ142" s="1"/>
      <c r="WRA142" s="1"/>
      <c r="WRB142" s="1"/>
      <c r="WRC142" s="1"/>
      <c r="WRD142" s="1"/>
      <c r="WRE142" s="1"/>
      <c r="WRF142" s="1"/>
      <c r="WRG142" s="1"/>
      <c r="WRH142" s="1"/>
      <c r="WRI142" s="1"/>
      <c r="WRJ142" s="1"/>
      <c r="WRK142" s="1"/>
      <c r="WRL142" s="1"/>
      <c r="WRM142" s="1"/>
      <c r="WRN142" s="1"/>
      <c r="WRO142" s="1"/>
      <c r="WRP142" s="1"/>
      <c r="WRQ142" s="1"/>
      <c r="WRR142" s="1"/>
      <c r="WRS142" s="1"/>
      <c r="WRT142" s="1"/>
      <c r="WRU142" s="1"/>
      <c r="WRV142" s="1"/>
      <c r="WRW142" s="1"/>
      <c r="WRX142" s="1"/>
      <c r="WRY142" s="1"/>
      <c r="WRZ142" s="1"/>
      <c r="WSA142" s="1"/>
      <c r="WSB142" s="1"/>
      <c r="WSC142" s="1"/>
      <c r="WSD142" s="1"/>
      <c r="WSE142" s="1"/>
      <c r="WSF142" s="1"/>
      <c r="WSG142" s="1"/>
      <c r="WSH142" s="1"/>
      <c r="WSI142" s="1"/>
      <c r="WSJ142" s="1"/>
      <c r="WSK142" s="1"/>
      <c r="WSL142" s="1"/>
      <c r="WSM142" s="1"/>
      <c r="WSN142" s="1"/>
      <c r="WSO142" s="1"/>
      <c r="WSP142" s="1"/>
      <c r="WSQ142" s="1"/>
      <c r="WSR142" s="1"/>
      <c r="WSS142" s="1"/>
      <c r="WST142" s="1"/>
      <c r="WSU142" s="1"/>
      <c r="WSV142" s="1"/>
      <c r="WSW142" s="1"/>
      <c r="WSX142" s="1"/>
      <c r="WSY142" s="1"/>
      <c r="WSZ142" s="1"/>
      <c r="WTA142" s="1"/>
      <c r="WTB142" s="1"/>
      <c r="WTC142" s="1"/>
      <c r="WTD142" s="1"/>
      <c r="WTE142" s="1"/>
      <c r="WTF142" s="1"/>
      <c r="WTG142" s="1"/>
      <c r="WTH142" s="1"/>
      <c r="WTI142" s="1"/>
      <c r="WTJ142" s="1"/>
      <c r="WTK142" s="1"/>
      <c r="WTL142" s="1"/>
      <c r="WTM142" s="1"/>
      <c r="WTN142" s="1"/>
      <c r="WTO142" s="1"/>
      <c r="WTP142" s="1"/>
      <c r="WTQ142" s="1"/>
      <c r="WTR142" s="1"/>
      <c r="WTS142" s="1"/>
      <c r="WTT142" s="1"/>
      <c r="WTU142" s="1"/>
      <c r="WTV142" s="1"/>
      <c r="WTW142" s="1"/>
      <c r="WTX142" s="1"/>
      <c r="WTY142" s="1"/>
      <c r="WTZ142" s="1"/>
      <c r="WUA142" s="1"/>
      <c r="WUB142" s="1"/>
      <c r="WUC142" s="1"/>
      <c r="WUD142" s="1"/>
      <c r="WUE142" s="1"/>
      <c r="WUF142" s="1"/>
      <c r="WUG142" s="1"/>
      <c r="WUH142" s="1"/>
      <c r="WUI142" s="1"/>
      <c r="WUJ142" s="1"/>
      <c r="WUK142" s="1"/>
      <c r="WUL142" s="1"/>
      <c r="WUM142" s="1"/>
      <c r="WUN142" s="1"/>
      <c r="WUO142" s="1"/>
      <c r="WUP142" s="1"/>
      <c r="WUQ142" s="1"/>
      <c r="WUR142" s="1"/>
      <c r="WUS142" s="1"/>
      <c r="WUT142" s="1"/>
      <c r="WUU142" s="1"/>
      <c r="WUV142" s="1"/>
      <c r="WUW142" s="1"/>
      <c r="WUX142" s="1"/>
      <c r="WUY142" s="1"/>
      <c r="WUZ142" s="1"/>
      <c r="WVA142" s="1"/>
      <c r="WVB142" s="1"/>
      <c r="WVC142" s="1"/>
      <c r="WVD142" s="1"/>
      <c r="WVE142" s="1"/>
      <c r="WVF142" s="1"/>
      <c r="WVG142" s="1"/>
      <c r="WVH142" s="1"/>
      <c r="WVI142" s="1"/>
      <c r="WVJ142" s="1"/>
      <c r="WVK142" s="1"/>
      <c r="WVL142" s="1"/>
      <c r="WVM142" s="1"/>
      <c r="WVN142" s="1"/>
      <c r="WVO142" s="1"/>
      <c r="WVP142" s="1"/>
      <c r="WVQ142" s="1"/>
      <c r="WVR142" s="1"/>
      <c r="WVS142" s="1"/>
      <c r="WVT142" s="1"/>
      <c r="WVU142" s="1"/>
      <c r="WVV142" s="1"/>
      <c r="WVW142" s="1"/>
      <c r="WVX142" s="1"/>
      <c r="WVY142" s="1"/>
      <c r="WVZ142" s="1"/>
      <c r="WWA142" s="1"/>
      <c r="WWB142" s="1"/>
      <c r="WWC142" s="1"/>
      <c r="WWD142" s="1"/>
      <c r="WWE142" s="1"/>
      <c r="WWF142" s="1"/>
      <c r="WWG142" s="1"/>
      <c r="WWH142" s="1"/>
      <c r="WWI142" s="1"/>
      <c r="WWJ142" s="1"/>
      <c r="WWK142" s="1"/>
      <c r="WWL142" s="1"/>
      <c r="WWM142" s="1"/>
      <c r="WWN142" s="1"/>
      <c r="WWO142" s="1"/>
      <c r="WWP142" s="1"/>
      <c r="WWQ142" s="1"/>
      <c r="WWR142" s="1"/>
      <c r="WWS142" s="1"/>
      <c r="WWT142" s="1"/>
      <c r="WWU142" s="1"/>
      <c r="WWV142" s="1"/>
      <c r="WWW142" s="1"/>
      <c r="WWX142" s="1"/>
      <c r="WWY142" s="1"/>
      <c r="WWZ142" s="1"/>
      <c r="WXA142" s="1"/>
      <c r="WXB142" s="1"/>
      <c r="WXC142" s="1"/>
      <c r="WXD142" s="1"/>
      <c r="WXE142" s="1"/>
      <c r="WXF142" s="1"/>
      <c r="WXG142" s="1"/>
      <c r="WXH142" s="1"/>
      <c r="WXI142" s="1"/>
      <c r="WXJ142" s="1"/>
      <c r="WXK142" s="1"/>
      <c r="WXL142" s="1"/>
      <c r="WXM142" s="1"/>
      <c r="WXN142" s="1"/>
      <c r="WXO142" s="1"/>
      <c r="WXP142" s="1"/>
      <c r="WXQ142" s="1"/>
      <c r="WXR142" s="1"/>
      <c r="WXS142" s="1"/>
      <c r="WXT142" s="1"/>
      <c r="WXU142" s="1"/>
      <c r="WXV142" s="1"/>
      <c r="WXW142" s="1"/>
      <c r="WXX142" s="1"/>
      <c r="WXY142" s="1"/>
      <c r="WXZ142" s="1"/>
      <c r="WYA142" s="1"/>
      <c r="WYB142" s="1"/>
      <c r="WYC142" s="1"/>
      <c r="WYD142" s="1"/>
      <c r="WYE142" s="1"/>
      <c r="WYF142" s="1"/>
      <c r="WYG142" s="1"/>
      <c r="WYH142" s="1"/>
      <c r="WYI142" s="1"/>
      <c r="WYJ142" s="1"/>
      <c r="WYK142" s="1"/>
      <c r="WYL142" s="1"/>
      <c r="WYM142" s="1"/>
      <c r="WYN142" s="1"/>
      <c r="WYO142" s="1"/>
      <c r="WYP142" s="1"/>
      <c r="WYQ142" s="1"/>
      <c r="WYR142" s="1"/>
      <c r="WYS142" s="1"/>
      <c r="WYT142" s="1"/>
      <c r="WYU142" s="1"/>
      <c r="WYV142" s="1"/>
      <c r="WYW142" s="1"/>
      <c r="WYX142" s="1"/>
      <c r="WYY142" s="1"/>
      <c r="WYZ142" s="1"/>
      <c r="WZA142" s="1"/>
      <c r="WZB142" s="1"/>
      <c r="WZC142" s="1"/>
      <c r="WZD142" s="1"/>
      <c r="WZE142" s="1"/>
      <c r="WZF142" s="1"/>
      <c r="WZG142" s="1"/>
      <c r="WZH142" s="1"/>
      <c r="WZI142" s="1"/>
      <c r="WZJ142" s="1"/>
      <c r="WZK142" s="1"/>
      <c r="WZL142" s="1"/>
      <c r="WZM142" s="1"/>
      <c r="WZN142" s="1"/>
      <c r="WZO142" s="1"/>
      <c r="WZP142" s="1"/>
      <c r="WZQ142" s="1"/>
      <c r="WZR142" s="1"/>
      <c r="WZS142" s="1"/>
      <c r="WZT142" s="1"/>
      <c r="WZU142" s="1"/>
      <c r="WZV142" s="1"/>
      <c r="WZW142" s="1"/>
      <c r="WZX142" s="1"/>
      <c r="WZY142" s="1"/>
      <c r="WZZ142" s="1"/>
      <c r="XAA142" s="1"/>
      <c r="XAB142" s="1"/>
      <c r="XAC142" s="1"/>
      <c r="XAD142" s="1"/>
      <c r="XAE142" s="1"/>
      <c r="XAF142" s="1"/>
      <c r="XAG142" s="1"/>
      <c r="XAH142" s="1"/>
      <c r="XAI142" s="1"/>
      <c r="XAJ142" s="1"/>
      <c r="XAK142" s="1"/>
      <c r="XAL142" s="1"/>
      <c r="XAM142" s="1"/>
      <c r="XAN142" s="1"/>
      <c r="XAO142" s="1"/>
      <c r="XAP142" s="1"/>
      <c r="XAQ142" s="1"/>
      <c r="XAR142" s="1"/>
      <c r="XAS142" s="1"/>
      <c r="XAT142" s="1"/>
      <c r="XAU142" s="1"/>
      <c r="XAV142" s="1"/>
      <c r="XAW142" s="1"/>
      <c r="XAX142" s="1"/>
      <c r="XAY142" s="1"/>
      <c r="XAZ142" s="1"/>
      <c r="XBA142" s="1"/>
      <c r="XBB142" s="1"/>
      <c r="XBC142" s="1"/>
      <c r="XBD142" s="1"/>
      <c r="XBE142" s="1"/>
      <c r="XBF142" s="1"/>
      <c r="XBG142" s="1"/>
      <c r="XBH142" s="1"/>
      <c r="XBI142" s="1"/>
      <c r="XBJ142" s="1"/>
      <c r="XBK142" s="1"/>
      <c r="XBL142" s="1"/>
      <c r="XBM142" s="1"/>
      <c r="XBN142" s="1"/>
      <c r="XBO142" s="1"/>
      <c r="XBP142" s="1"/>
      <c r="XBQ142" s="1"/>
      <c r="XBR142" s="1"/>
      <c r="XBS142" s="1"/>
      <c r="XBT142" s="1"/>
      <c r="XBU142" s="1"/>
      <c r="XBV142" s="1"/>
      <c r="XBW142" s="1"/>
      <c r="XBX142" s="1"/>
      <c r="XBY142" s="1"/>
      <c r="XBZ142" s="1"/>
      <c r="XCA142" s="1"/>
      <c r="XCB142" s="1"/>
      <c r="XCC142" s="1"/>
      <c r="XCD142" s="1"/>
      <c r="XCE142" s="1"/>
      <c r="XCF142" s="1"/>
      <c r="XCG142" s="1"/>
      <c r="XCH142" s="1"/>
      <c r="XCI142" s="1"/>
      <c r="XCJ142" s="1"/>
      <c r="XCK142" s="1"/>
      <c r="XCL142" s="1"/>
      <c r="XCM142" s="1"/>
      <c r="XCN142" s="1"/>
      <c r="XCO142" s="1"/>
      <c r="XCP142" s="1"/>
      <c r="XCQ142" s="1"/>
      <c r="XCR142" s="1"/>
      <c r="XCS142" s="1"/>
      <c r="XCT142" s="1"/>
      <c r="XCU142" s="1"/>
      <c r="XCV142" s="1"/>
      <c r="XCW142" s="1"/>
      <c r="XCX142" s="1"/>
      <c r="XCY142" s="1"/>
      <c r="XCZ142" s="1"/>
      <c r="XDA142" s="1"/>
      <c r="XDB142" s="1"/>
      <c r="XDC142" s="1"/>
      <c r="XDD142" s="1"/>
      <c r="XDE142" s="1"/>
      <c r="XDF142" s="1"/>
      <c r="XDG142" s="1"/>
      <c r="XDH142" s="1"/>
      <c r="XDI142" s="1"/>
      <c r="XDJ142" s="1"/>
      <c r="XDK142" s="1"/>
      <c r="XDL142" s="1"/>
      <c r="XDM142" s="1"/>
      <c r="XDN142" s="1"/>
      <c r="XDO142" s="1"/>
      <c r="XDP142" s="1"/>
      <c r="XDQ142" s="1"/>
      <c r="XDR142" s="1"/>
      <c r="XDS142" s="1"/>
      <c r="XDT142" s="1"/>
      <c r="XDU142" s="1"/>
      <c r="XDV142" s="1"/>
      <c r="XDW142" s="1"/>
      <c r="XDX142" s="1"/>
      <c r="XDY142" s="1"/>
      <c r="XDZ142" s="1"/>
      <c r="XEA142" s="1"/>
      <c r="XEB142" s="1"/>
      <c r="XEC142" s="1"/>
      <c r="XED142" s="1"/>
      <c r="XEE142" s="1"/>
      <c r="XEF142" s="1"/>
      <c r="XEG142" s="1"/>
      <c r="XEH142" s="1"/>
      <c r="XEI142" s="1"/>
      <c r="XEJ142" s="1"/>
      <c r="XEK142" s="1"/>
      <c r="XEL142" s="1"/>
      <c r="XEM142" s="1"/>
      <c r="XEN142" s="1"/>
      <c r="XEO142" s="1"/>
      <c r="XEP142" s="1"/>
      <c r="XEQ142" s="1"/>
      <c r="XES142" s="1"/>
      <c r="XET142" s="1"/>
      <c r="XEU142" s="1"/>
      <c r="XEV142" s="1"/>
      <c r="XEW142" s="1"/>
      <c r="XEX142" s="1"/>
      <c r="XEY142" s="1"/>
      <c r="XEZ142" s="1"/>
      <c r="XFA142" s="1"/>
      <c r="XFB142" s="1"/>
      <c r="XFC142" s="1"/>
    </row>
    <row r="143" spans="1:16383" ht="60" customHeight="1" x14ac:dyDescent="0.15">
      <c r="A143" s="25">
        <v>4</v>
      </c>
      <c r="B143" s="5" t="s">
        <v>213</v>
      </c>
      <c r="C143" s="5" t="s">
        <v>214</v>
      </c>
      <c r="D143" s="25" t="s">
        <v>39</v>
      </c>
      <c r="XER143" s="1"/>
    </row>
    <row r="144" spans="1:16383" s="7" customFormat="1" ht="60" customHeight="1" x14ac:dyDescent="0.15">
      <c r="A144" s="25"/>
      <c r="B144" s="5" t="s">
        <v>106</v>
      </c>
      <c r="C144" s="5" t="s">
        <v>298</v>
      </c>
      <c r="D144" s="25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  <c r="IX144" s="1"/>
      <c r="IY144" s="1"/>
      <c r="IZ144" s="1"/>
      <c r="JA144" s="1"/>
      <c r="JB144" s="1"/>
      <c r="JC144" s="1"/>
      <c r="JD144" s="1"/>
      <c r="JE144" s="1"/>
      <c r="JF144" s="1"/>
      <c r="JG144" s="1"/>
      <c r="JH144" s="1"/>
      <c r="JI144" s="1"/>
      <c r="JJ144" s="1"/>
      <c r="JK144" s="1"/>
      <c r="JL144" s="1"/>
      <c r="JM144" s="1"/>
      <c r="JN144" s="1"/>
      <c r="JO144" s="1"/>
      <c r="JP144" s="1"/>
      <c r="JQ144" s="1"/>
      <c r="JR144" s="1"/>
      <c r="JS144" s="1"/>
      <c r="JT144" s="1"/>
      <c r="JU144" s="1"/>
      <c r="JV144" s="1"/>
      <c r="JW144" s="1"/>
      <c r="JX144" s="1"/>
      <c r="JY144" s="1"/>
      <c r="JZ144" s="1"/>
      <c r="KA144" s="1"/>
      <c r="KB144" s="1"/>
      <c r="KC144" s="1"/>
      <c r="KD144" s="1"/>
      <c r="KE144" s="1"/>
      <c r="KF144" s="1"/>
      <c r="KG144" s="1"/>
      <c r="KH144" s="1"/>
      <c r="KI144" s="1"/>
      <c r="KJ144" s="1"/>
      <c r="KK144" s="1"/>
      <c r="KL144" s="1"/>
      <c r="KM144" s="1"/>
      <c r="KN144" s="1"/>
      <c r="KO144" s="1"/>
      <c r="KP144" s="1"/>
      <c r="KQ144" s="1"/>
      <c r="KR144" s="1"/>
      <c r="KS144" s="1"/>
      <c r="KT144" s="1"/>
      <c r="KU144" s="1"/>
      <c r="KV144" s="1"/>
      <c r="KW144" s="1"/>
      <c r="KX144" s="1"/>
      <c r="KY144" s="1"/>
      <c r="KZ144" s="1"/>
      <c r="LA144" s="1"/>
      <c r="LB144" s="1"/>
      <c r="LC144" s="1"/>
      <c r="LD144" s="1"/>
      <c r="LE144" s="1"/>
      <c r="LF144" s="1"/>
      <c r="LG144" s="1"/>
      <c r="LH144" s="1"/>
      <c r="LI144" s="1"/>
      <c r="LJ144" s="1"/>
      <c r="LK144" s="1"/>
      <c r="LL144" s="1"/>
      <c r="LM144" s="1"/>
      <c r="LN144" s="1"/>
      <c r="LO144" s="1"/>
      <c r="LP144" s="1"/>
      <c r="LQ144" s="1"/>
      <c r="LR144" s="1"/>
      <c r="LS144" s="1"/>
      <c r="LT144" s="1"/>
      <c r="LU144" s="1"/>
      <c r="LV144" s="1"/>
      <c r="LW144" s="1"/>
      <c r="LX144" s="1"/>
      <c r="LY144" s="1"/>
      <c r="LZ144" s="1"/>
      <c r="MA144" s="1"/>
      <c r="MB144" s="1"/>
      <c r="MC144" s="1"/>
      <c r="MD144" s="1"/>
      <c r="ME144" s="1"/>
      <c r="MF144" s="1"/>
      <c r="MG144" s="1"/>
      <c r="MH144" s="1"/>
      <c r="MI144" s="1"/>
      <c r="MJ144" s="1"/>
      <c r="MK144" s="1"/>
      <c r="ML144" s="1"/>
      <c r="MM144" s="1"/>
      <c r="MN144" s="1"/>
      <c r="MO144" s="1"/>
      <c r="MP144" s="1"/>
      <c r="MQ144" s="1"/>
      <c r="MR144" s="1"/>
      <c r="MS144" s="1"/>
      <c r="MT144" s="1"/>
      <c r="MU144" s="1"/>
      <c r="MV144" s="1"/>
      <c r="MW144" s="1"/>
      <c r="MX144" s="1"/>
      <c r="MY144" s="1"/>
      <c r="MZ144" s="1"/>
      <c r="NA144" s="1"/>
      <c r="NB144" s="1"/>
      <c r="NC144" s="1"/>
      <c r="ND144" s="1"/>
      <c r="NE144" s="1"/>
      <c r="NF144" s="1"/>
      <c r="NG144" s="1"/>
      <c r="NH144" s="1"/>
      <c r="NI144" s="1"/>
      <c r="NJ144" s="1"/>
      <c r="NK144" s="1"/>
      <c r="NL144" s="1"/>
      <c r="NM144" s="1"/>
      <c r="NN144" s="1"/>
      <c r="NO144" s="1"/>
      <c r="NP144" s="1"/>
      <c r="NQ144" s="1"/>
      <c r="NR144" s="1"/>
      <c r="NS144" s="1"/>
      <c r="NT144" s="1"/>
      <c r="NU144" s="1"/>
      <c r="NV144" s="1"/>
      <c r="NW144" s="1"/>
      <c r="NX144" s="1"/>
      <c r="NY144" s="1"/>
      <c r="NZ144" s="1"/>
      <c r="OA144" s="1"/>
      <c r="OB144" s="1"/>
      <c r="OC144" s="1"/>
      <c r="OD144" s="1"/>
      <c r="OE144" s="1"/>
      <c r="OF144" s="1"/>
      <c r="OG144" s="1"/>
      <c r="OH144" s="1"/>
      <c r="OI144" s="1"/>
      <c r="OJ144" s="1"/>
      <c r="OK144" s="1"/>
      <c r="OL144" s="1"/>
      <c r="OM144" s="1"/>
      <c r="ON144" s="1"/>
      <c r="OO144" s="1"/>
      <c r="OP144" s="1"/>
      <c r="OQ144" s="1"/>
      <c r="OR144" s="1"/>
      <c r="OS144" s="1"/>
      <c r="OT144" s="1"/>
      <c r="OU144" s="1"/>
      <c r="OV144" s="1"/>
      <c r="OW144" s="1"/>
      <c r="OX144" s="1"/>
      <c r="OY144" s="1"/>
      <c r="OZ144" s="1"/>
      <c r="PA144" s="1"/>
      <c r="PB144" s="1"/>
      <c r="PC144" s="1"/>
      <c r="PD144" s="1"/>
      <c r="PE144" s="1"/>
      <c r="PF144" s="1"/>
      <c r="PG144" s="1"/>
      <c r="PH144" s="1"/>
      <c r="PI144" s="1"/>
      <c r="PJ144" s="1"/>
      <c r="PK144" s="1"/>
      <c r="PL144" s="1"/>
      <c r="PM144" s="1"/>
      <c r="PN144" s="1"/>
      <c r="PO144" s="1"/>
      <c r="PP144" s="1"/>
      <c r="PQ144" s="1"/>
      <c r="PR144" s="1"/>
      <c r="PS144" s="1"/>
      <c r="PT144" s="1"/>
      <c r="PU144" s="1"/>
      <c r="PV144" s="1"/>
      <c r="PW144" s="1"/>
      <c r="PX144" s="1"/>
      <c r="PY144" s="1"/>
      <c r="PZ144" s="1"/>
      <c r="QA144" s="1"/>
      <c r="QB144" s="1"/>
      <c r="QC144" s="1"/>
      <c r="QD144" s="1"/>
      <c r="QE144" s="1"/>
      <c r="QF144" s="1"/>
      <c r="QG144" s="1"/>
      <c r="QH144" s="1"/>
      <c r="QI144" s="1"/>
      <c r="QJ144" s="1"/>
      <c r="QK144" s="1"/>
      <c r="QL144" s="1"/>
      <c r="QM144" s="1"/>
      <c r="QN144" s="1"/>
      <c r="QO144" s="1"/>
      <c r="QP144" s="1"/>
      <c r="QQ144" s="1"/>
      <c r="QR144" s="1"/>
      <c r="QS144" s="1"/>
      <c r="QT144" s="1"/>
      <c r="QU144" s="1"/>
      <c r="QV144" s="1"/>
      <c r="QW144" s="1"/>
      <c r="QX144" s="1"/>
      <c r="QY144" s="1"/>
      <c r="QZ144" s="1"/>
      <c r="RA144" s="1"/>
      <c r="RB144" s="1"/>
      <c r="RC144" s="1"/>
      <c r="RD144" s="1"/>
      <c r="RE144" s="1"/>
      <c r="RF144" s="1"/>
      <c r="RG144" s="1"/>
      <c r="RH144" s="1"/>
      <c r="RI144" s="1"/>
      <c r="RJ144" s="1"/>
      <c r="RK144" s="1"/>
      <c r="RL144" s="1"/>
      <c r="RM144" s="1"/>
      <c r="RN144" s="1"/>
      <c r="RO144" s="1"/>
      <c r="RP144" s="1"/>
      <c r="RQ144" s="1"/>
      <c r="RR144" s="1"/>
      <c r="RS144" s="1"/>
      <c r="RT144" s="1"/>
      <c r="RU144" s="1"/>
      <c r="RV144" s="1"/>
      <c r="RW144" s="1"/>
      <c r="RX144" s="1"/>
      <c r="RY144" s="1"/>
      <c r="RZ144" s="1"/>
      <c r="SA144" s="1"/>
      <c r="SB144" s="1"/>
      <c r="SC144" s="1"/>
      <c r="SD144" s="1"/>
      <c r="SE144" s="1"/>
      <c r="SF144" s="1"/>
      <c r="SG144" s="1"/>
      <c r="SH144" s="1"/>
      <c r="SI144" s="1"/>
      <c r="SJ144" s="1"/>
      <c r="SK144" s="1"/>
      <c r="SL144" s="1"/>
      <c r="SM144" s="1"/>
      <c r="SN144" s="1"/>
      <c r="SO144" s="1"/>
      <c r="SP144" s="1"/>
      <c r="SQ144" s="1"/>
      <c r="SR144" s="1"/>
      <c r="SS144" s="1"/>
      <c r="ST144" s="1"/>
      <c r="SU144" s="1"/>
      <c r="SV144" s="1"/>
      <c r="SW144" s="1"/>
      <c r="SX144" s="1"/>
      <c r="SY144" s="1"/>
      <c r="SZ144" s="1"/>
      <c r="TA144" s="1"/>
      <c r="TB144" s="1"/>
      <c r="TC144" s="1"/>
      <c r="TD144" s="1"/>
      <c r="TE144" s="1"/>
      <c r="TF144" s="1"/>
      <c r="TG144" s="1"/>
      <c r="TH144" s="1"/>
      <c r="TI144" s="1"/>
      <c r="TJ144" s="1"/>
      <c r="TK144" s="1"/>
      <c r="TL144" s="1"/>
      <c r="TM144" s="1"/>
      <c r="TN144" s="1"/>
      <c r="TO144" s="1"/>
      <c r="TP144" s="1"/>
      <c r="TQ144" s="1"/>
      <c r="TR144" s="1"/>
      <c r="TS144" s="1"/>
      <c r="TT144" s="1"/>
      <c r="TU144" s="1"/>
      <c r="TV144" s="1"/>
      <c r="TW144" s="1"/>
      <c r="TX144" s="1"/>
      <c r="TY144" s="1"/>
      <c r="TZ144" s="1"/>
      <c r="UA144" s="1"/>
      <c r="UB144" s="1"/>
      <c r="UC144" s="1"/>
      <c r="UD144" s="1"/>
      <c r="UE144" s="1"/>
      <c r="UF144" s="1"/>
      <c r="UG144" s="1"/>
      <c r="UH144" s="1"/>
      <c r="UI144" s="1"/>
      <c r="UJ144" s="1"/>
      <c r="UK144" s="1"/>
      <c r="UL144" s="1"/>
      <c r="UM144" s="1"/>
      <c r="UN144" s="1"/>
      <c r="UO144" s="1"/>
      <c r="UP144" s="1"/>
      <c r="UQ144" s="1"/>
      <c r="UR144" s="1"/>
      <c r="US144" s="1"/>
      <c r="UT144" s="1"/>
      <c r="UU144" s="1"/>
      <c r="UV144" s="1"/>
      <c r="UW144" s="1"/>
      <c r="UX144" s="1"/>
      <c r="UY144" s="1"/>
      <c r="UZ144" s="1"/>
      <c r="VA144" s="1"/>
      <c r="VB144" s="1"/>
      <c r="VC144" s="1"/>
      <c r="VD144" s="1"/>
      <c r="VE144" s="1"/>
      <c r="VF144" s="1"/>
      <c r="VG144" s="1"/>
      <c r="VH144" s="1"/>
      <c r="VI144" s="1"/>
      <c r="VJ144" s="1"/>
      <c r="VK144" s="1"/>
      <c r="VL144" s="1"/>
      <c r="VM144" s="1"/>
      <c r="VN144" s="1"/>
      <c r="VO144" s="1"/>
      <c r="VP144" s="1"/>
      <c r="VQ144" s="1"/>
      <c r="VR144" s="1"/>
      <c r="VS144" s="1"/>
      <c r="VT144" s="1"/>
      <c r="VU144" s="1"/>
      <c r="VV144" s="1"/>
      <c r="VW144" s="1"/>
      <c r="VX144" s="1"/>
      <c r="VY144" s="1"/>
      <c r="VZ144" s="1"/>
      <c r="WA144" s="1"/>
      <c r="WB144" s="1"/>
      <c r="WC144" s="1"/>
      <c r="WD144" s="1"/>
      <c r="WE144" s="1"/>
      <c r="WF144" s="1"/>
      <c r="WG144" s="1"/>
      <c r="WH144" s="1"/>
      <c r="WI144" s="1"/>
      <c r="WJ144" s="1"/>
      <c r="WK144" s="1"/>
      <c r="WL144" s="1"/>
      <c r="WM144" s="1"/>
      <c r="WN144" s="1"/>
      <c r="WO144" s="1"/>
      <c r="WP144" s="1"/>
      <c r="WQ144" s="1"/>
      <c r="WR144" s="1"/>
      <c r="WS144" s="1"/>
      <c r="WT144" s="1"/>
      <c r="WU144" s="1"/>
      <c r="WV144" s="1"/>
      <c r="WW144" s="1"/>
      <c r="WX144" s="1"/>
      <c r="WY144" s="1"/>
      <c r="WZ144" s="1"/>
      <c r="XA144" s="1"/>
      <c r="XB144" s="1"/>
      <c r="XC144" s="1"/>
      <c r="XD144" s="1"/>
      <c r="XE144" s="1"/>
      <c r="XF144" s="1"/>
      <c r="XG144" s="1"/>
      <c r="XH144" s="1"/>
      <c r="XI144" s="1"/>
      <c r="XJ144" s="1"/>
      <c r="XK144" s="1"/>
      <c r="XL144" s="1"/>
      <c r="XM144" s="1"/>
      <c r="XN144" s="1"/>
      <c r="XO144" s="1"/>
      <c r="XP144" s="1"/>
      <c r="XQ144" s="1"/>
      <c r="XR144" s="1"/>
      <c r="XS144" s="1"/>
      <c r="XT144" s="1"/>
      <c r="XU144" s="1"/>
      <c r="XV144" s="1"/>
      <c r="XW144" s="1"/>
      <c r="XX144" s="1"/>
      <c r="XY144" s="1"/>
      <c r="XZ144" s="1"/>
      <c r="YA144" s="1"/>
      <c r="YB144" s="1"/>
      <c r="YC144" s="1"/>
      <c r="YD144" s="1"/>
      <c r="YE144" s="1"/>
      <c r="YF144" s="1"/>
      <c r="YG144" s="1"/>
      <c r="YH144" s="1"/>
      <c r="YI144" s="1"/>
      <c r="YJ144" s="1"/>
      <c r="YK144" s="1"/>
      <c r="YL144" s="1"/>
      <c r="YM144" s="1"/>
      <c r="YN144" s="1"/>
      <c r="YO144" s="1"/>
      <c r="YP144" s="1"/>
      <c r="YQ144" s="1"/>
      <c r="YR144" s="1"/>
      <c r="YS144" s="1"/>
      <c r="YT144" s="1"/>
      <c r="YU144" s="1"/>
      <c r="YV144" s="1"/>
      <c r="YW144" s="1"/>
      <c r="YX144" s="1"/>
      <c r="YY144" s="1"/>
      <c r="YZ144" s="1"/>
      <c r="ZA144" s="1"/>
      <c r="ZB144" s="1"/>
      <c r="ZC144" s="1"/>
      <c r="ZD144" s="1"/>
      <c r="ZE144" s="1"/>
      <c r="ZF144" s="1"/>
      <c r="ZG144" s="1"/>
      <c r="ZH144" s="1"/>
      <c r="ZI144" s="1"/>
      <c r="ZJ144" s="1"/>
      <c r="ZK144" s="1"/>
      <c r="ZL144" s="1"/>
      <c r="ZM144" s="1"/>
      <c r="ZN144" s="1"/>
      <c r="ZO144" s="1"/>
      <c r="ZP144" s="1"/>
      <c r="ZQ144" s="1"/>
      <c r="ZR144" s="1"/>
      <c r="ZS144" s="1"/>
      <c r="ZT144" s="1"/>
      <c r="ZU144" s="1"/>
      <c r="ZV144" s="1"/>
      <c r="ZW144" s="1"/>
      <c r="ZX144" s="1"/>
      <c r="ZY144" s="1"/>
      <c r="ZZ144" s="1"/>
      <c r="AAA144" s="1"/>
      <c r="AAB144" s="1"/>
      <c r="AAC144" s="1"/>
      <c r="AAD144" s="1"/>
      <c r="AAE144" s="1"/>
      <c r="AAF144" s="1"/>
      <c r="AAG144" s="1"/>
      <c r="AAH144" s="1"/>
      <c r="AAI144" s="1"/>
      <c r="AAJ144" s="1"/>
      <c r="AAK144" s="1"/>
      <c r="AAL144" s="1"/>
      <c r="AAM144" s="1"/>
      <c r="AAN144" s="1"/>
      <c r="AAO144" s="1"/>
      <c r="AAP144" s="1"/>
      <c r="AAQ144" s="1"/>
      <c r="AAR144" s="1"/>
      <c r="AAS144" s="1"/>
      <c r="AAT144" s="1"/>
      <c r="AAU144" s="1"/>
      <c r="AAV144" s="1"/>
      <c r="AAW144" s="1"/>
      <c r="AAX144" s="1"/>
      <c r="AAY144" s="1"/>
      <c r="AAZ144" s="1"/>
      <c r="ABA144" s="1"/>
      <c r="ABB144" s="1"/>
      <c r="ABC144" s="1"/>
      <c r="ABD144" s="1"/>
      <c r="ABE144" s="1"/>
      <c r="ABF144" s="1"/>
      <c r="ABG144" s="1"/>
      <c r="ABH144" s="1"/>
      <c r="ABI144" s="1"/>
      <c r="ABJ144" s="1"/>
      <c r="ABK144" s="1"/>
      <c r="ABL144" s="1"/>
      <c r="ABM144" s="1"/>
      <c r="ABN144" s="1"/>
      <c r="ABO144" s="1"/>
      <c r="ABP144" s="1"/>
      <c r="ABQ144" s="1"/>
      <c r="ABR144" s="1"/>
      <c r="ABS144" s="1"/>
      <c r="ABT144" s="1"/>
      <c r="ABU144" s="1"/>
      <c r="ABV144" s="1"/>
      <c r="ABW144" s="1"/>
      <c r="ABX144" s="1"/>
      <c r="ABY144" s="1"/>
      <c r="ABZ144" s="1"/>
      <c r="ACA144" s="1"/>
      <c r="ACB144" s="1"/>
      <c r="ACC144" s="1"/>
      <c r="ACD144" s="1"/>
      <c r="ACE144" s="1"/>
      <c r="ACF144" s="1"/>
      <c r="ACG144" s="1"/>
      <c r="ACH144" s="1"/>
      <c r="ACI144" s="1"/>
      <c r="ACJ144" s="1"/>
      <c r="ACK144" s="1"/>
      <c r="ACL144" s="1"/>
      <c r="ACM144" s="1"/>
      <c r="ACN144" s="1"/>
      <c r="ACO144" s="1"/>
      <c r="ACP144" s="1"/>
      <c r="ACQ144" s="1"/>
      <c r="ACR144" s="1"/>
      <c r="ACS144" s="1"/>
      <c r="ACT144" s="1"/>
      <c r="ACU144" s="1"/>
      <c r="ACV144" s="1"/>
      <c r="ACW144" s="1"/>
      <c r="ACX144" s="1"/>
      <c r="ACY144" s="1"/>
      <c r="ACZ144" s="1"/>
      <c r="ADA144" s="1"/>
      <c r="ADB144" s="1"/>
      <c r="ADC144" s="1"/>
      <c r="ADD144" s="1"/>
      <c r="ADE144" s="1"/>
      <c r="ADF144" s="1"/>
      <c r="ADG144" s="1"/>
      <c r="ADH144" s="1"/>
      <c r="ADI144" s="1"/>
      <c r="ADJ144" s="1"/>
      <c r="ADK144" s="1"/>
      <c r="ADL144" s="1"/>
      <c r="ADM144" s="1"/>
      <c r="ADN144" s="1"/>
      <c r="ADO144" s="1"/>
      <c r="ADP144" s="1"/>
      <c r="ADQ144" s="1"/>
      <c r="ADR144" s="1"/>
      <c r="ADS144" s="1"/>
      <c r="ADT144" s="1"/>
      <c r="ADU144" s="1"/>
      <c r="ADV144" s="1"/>
      <c r="ADW144" s="1"/>
      <c r="ADX144" s="1"/>
      <c r="ADY144" s="1"/>
      <c r="ADZ144" s="1"/>
      <c r="AEA144" s="1"/>
      <c r="AEB144" s="1"/>
      <c r="AEC144" s="1"/>
      <c r="AED144" s="1"/>
      <c r="AEE144" s="1"/>
      <c r="AEF144" s="1"/>
      <c r="AEG144" s="1"/>
      <c r="AEH144" s="1"/>
      <c r="AEI144" s="1"/>
      <c r="AEJ144" s="1"/>
      <c r="AEK144" s="1"/>
      <c r="AEL144" s="1"/>
      <c r="AEM144" s="1"/>
      <c r="AEN144" s="1"/>
      <c r="AEO144" s="1"/>
      <c r="AEP144" s="1"/>
      <c r="AEQ144" s="1"/>
      <c r="AER144" s="1"/>
      <c r="AES144" s="1"/>
      <c r="AET144" s="1"/>
      <c r="AEU144" s="1"/>
      <c r="AEV144" s="1"/>
      <c r="AEW144" s="1"/>
      <c r="AEX144" s="1"/>
      <c r="AEY144" s="1"/>
      <c r="AEZ144" s="1"/>
      <c r="AFA144" s="1"/>
      <c r="AFB144" s="1"/>
      <c r="AFC144" s="1"/>
      <c r="AFD144" s="1"/>
      <c r="AFE144" s="1"/>
      <c r="AFF144" s="1"/>
      <c r="AFG144" s="1"/>
      <c r="AFH144" s="1"/>
      <c r="AFI144" s="1"/>
      <c r="AFJ144" s="1"/>
      <c r="AFK144" s="1"/>
      <c r="AFL144" s="1"/>
      <c r="AFM144" s="1"/>
      <c r="AFN144" s="1"/>
      <c r="AFO144" s="1"/>
      <c r="AFP144" s="1"/>
      <c r="AFQ144" s="1"/>
      <c r="AFR144" s="1"/>
      <c r="AFS144" s="1"/>
      <c r="AFT144" s="1"/>
      <c r="AFU144" s="1"/>
      <c r="AFV144" s="1"/>
      <c r="AFW144" s="1"/>
      <c r="AFX144" s="1"/>
      <c r="AFY144" s="1"/>
      <c r="AFZ144" s="1"/>
      <c r="AGA144" s="1"/>
      <c r="AGB144" s="1"/>
      <c r="AGC144" s="1"/>
      <c r="AGD144" s="1"/>
      <c r="AGE144" s="1"/>
      <c r="AGF144" s="1"/>
      <c r="AGG144" s="1"/>
      <c r="AGH144" s="1"/>
      <c r="AGI144" s="1"/>
      <c r="AGJ144" s="1"/>
      <c r="AGK144" s="1"/>
      <c r="AGL144" s="1"/>
      <c r="AGM144" s="1"/>
      <c r="AGN144" s="1"/>
      <c r="AGO144" s="1"/>
      <c r="AGP144" s="1"/>
      <c r="AGQ144" s="1"/>
      <c r="AGR144" s="1"/>
      <c r="AGS144" s="1"/>
      <c r="AGT144" s="1"/>
      <c r="AGU144" s="1"/>
      <c r="AGV144" s="1"/>
      <c r="AGW144" s="1"/>
      <c r="AGX144" s="1"/>
      <c r="AGY144" s="1"/>
      <c r="AGZ144" s="1"/>
      <c r="AHA144" s="1"/>
      <c r="AHB144" s="1"/>
      <c r="AHC144" s="1"/>
      <c r="AHD144" s="1"/>
      <c r="AHE144" s="1"/>
      <c r="AHF144" s="1"/>
      <c r="AHG144" s="1"/>
      <c r="AHH144" s="1"/>
      <c r="AHI144" s="1"/>
      <c r="AHJ144" s="1"/>
      <c r="AHK144" s="1"/>
      <c r="AHL144" s="1"/>
      <c r="AHM144" s="1"/>
      <c r="AHN144" s="1"/>
      <c r="AHO144" s="1"/>
      <c r="AHP144" s="1"/>
      <c r="AHQ144" s="1"/>
      <c r="AHR144" s="1"/>
      <c r="AHS144" s="1"/>
      <c r="AHT144" s="1"/>
      <c r="AHU144" s="1"/>
      <c r="AHV144" s="1"/>
      <c r="AHW144" s="1"/>
      <c r="AHX144" s="1"/>
      <c r="AHY144" s="1"/>
      <c r="AHZ144" s="1"/>
      <c r="AIA144" s="1"/>
      <c r="AIB144" s="1"/>
      <c r="AIC144" s="1"/>
      <c r="AID144" s="1"/>
      <c r="AIE144" s="1"/>
      <c r="AIF144" s="1"/>
      <c r="AIG144" s="1"/>
      <c r="AIH144" s="1"/>
      <c r="AII144" s="1"/>
      <c r="AIJ144" s="1"/>
      <c r="AIK144" s="1"/>
      <c r="AIL144" s="1"/>
      <c r="AIM144" s="1"/>
      <c r="AIN144" s="1"/>
      <c r="AIO144" s="1"/>
      <c r="AIP144" s="1"/>
      <c r="AIQ144" s="1"/>
      <c r="AIR144" s="1"/>
      <c r="AIS144" s="1"/>
      <c r="AIT144" s="1"/>
      <c r="AIU144" s="1"/>
      <c r="AIV144" s="1"/>
      <c r="AIW144" s="1"/>
      <c r="AIX144" s="1"/>
      <c r="AIY144" s="1"/>
      <c r="AIZ144" s="1"/>
      <c r="AJA144" s="1"/>
      <c r="AJB144" s="1"/>
      <c r="AJC144" s="1"/>
      <c r="AJD144" s="1"/>
      <c r="AJE144" s="1"/>
      <c r="AJF144" s="1"/>
      <c r="AJG144" s="1"/>
      <c r="AJH144" s="1"/>
      <c r="AJI144" s="1"/>
      <c r="AJJ144" s="1"/>
      <c r="AJK144" s="1"/>
      <c r="AJL144" s="1"/>
      <c r="AJM144" s="1"/>
      <c r="AJN144" s="1"/>
      <c r="AJO144" s="1"/>
      <c r="AJP144" s="1"/>
      <c r="AJQ144" s="1"/>
      <c r="AJR144" s="1"/>
      <c r="AJS144" s="1"/>
      <c r="AJT144" s="1"/>
      <c r="AJU144" s="1"/>
      <c r="AJV144" s="1"/>
      <c r="AJW144" s="1"/>
      <c r="AJX144" s="1"/>
      <c r="AJY144" s="1"/>
      <c r="AJZ144" s="1"/>
      <c r="AKA144" s="1"/>
      <c r="AKB144" s="1"/>
      <c r="AKC144" s="1"/>
      <c r="AKD144" s="1"/>
      <c r="AKE144" s="1"/>
      <c r="AKF144" s="1"/>
      <c r="AKG144" s="1"/>
      <c r="AKH144" s="1"/>
      <c r="AKI144" s="1"/>
      <c r="AKJ144" s="1"/>
      <c r="AKK144" s="1"/>
      <c r="AKL144" s="1"/>
      <c r="AKM144" s="1"/>
      <c r="AKN144" s="1"/>
      <c r="AKO144" s="1"/>
      <c r="AKP144" s="1"/>
      <c r="AKQ144" s="1"/>
      <c r="AKR144" s="1"/>
      <c r="AKS144" s="1"/>
      <c r="AKT144" s="1"/>
      <c r="AKU144" s="1"/>
      <c r="AKV144" s="1"/>
      <c r="AKW144" s="1"/>
      <c r="AKX144" s="1"/>
      <c r="AKY144" s="1"/>
      <c r="AKZ144" s="1"/>
      <c r="ALA144" s="1"/>
      <c r="ALB144" s="1"/>
      <c r="ALC144" s="1"/>
      <c r="ALD144" s="1"/>
      <c r="ALE144" s="1"/>
      <c r="ALF144" s="1"/>
      <c r="ALG144" s="1"/>
      <c r="ALH144" s="1"/>
      <c r="ALI144" s="1"/>
      <c r="ALJ144" s="1"/>
      <c r="ALK144" s="1"/>
      <c r="ALL144" s="1"/>
      <c r="ALM144" s="1"/>
      <c r="ALN144" s="1"/>
      <c r="ALO144" s="1"/>
      <c r="ALP144" s="1"/>
      <c r="ALQ144" s="1"/>
      <c r="ALR144" s="1"/>
      <c r="ALS144" s="1"/>
      <c r="ALT144" s="1"/>
      <c r="ALU144" s="1"/>
      <c r="ALV144" s="1"/>
      <c r="ALW144" s="1"/>
      <c r="ALX144" s="1"/>
      <c r="ALY144" s="1"/>
      <c r="ALZ144" s="1"/>
      <c r="AMA144" s="1"/>
      <c r="AMB144" s="1"/>
      <c r="AMC144" s="1"/>
      <c r="AMD144" s="1"/>
      <c r="AME144" s="1"/>
      <c r="AMF144" s="1"/>
      <c r="AMG144" s="1"/>
      <c r="AMH144" s="1"/>
      <c r="AMI144" s="1"/>
      <c r="AMJ144" s="1"/>
      <c r="AMK144" s="1"/>
      <c r="AML144" s="1"/>
      <c r="AMM144" s="1"/>
      <c r="AMN144" s="1"/>
      <c r="AMO144" s="1"/>
      <c r="AMP144" s="1"/>
      <c r="AMQ144" s="1"/>
      <c r="AMR144" s="1"/>
      <c r="AMS144" s="1"/>
      <c r="AMT144" s="1"/>
      <c r="AMU144" s="1"/>
      <c r="AMV144" s="1"/>
      <c r="AMW144" s="1"/>
      <c r="AMX144" s="1"/>
      <c r="AMY144" s="1"/>
      <c r="AMZ144" s="1"/>
      <c r="ANA144" s="1"/>
      <c r="ANB144" s="1"/>
      <c r="ANC144" s="1"/>
      <c r="AND144" s="1"/>
      <c r="ANE144" s="1"/>
      <c r="ANF144" s="1"/>
      <c r="ANG144" s="1"/>
      <c r="ANH144" s="1"/>
      <c r="ANI144" s="1"/>
      <c r="ANJ144" s="1"/>
      <c r="ANK144" s="1"/>
      <c r="ANL144" s="1"/>
      <c r="ANM144" s="1"/>
      <c r="ANN144" s="1"/>
      <c r="ANO144" s="1"/>
      <c r="ANP144" s="1"/>
      <c r="ANQ144" s="1"/>
      <c r="ANR144" s="1"/>
      <c r="ANS144" s="1"/>
      <c r="ANT144" s="1"/>
      <c r="ANU144" s="1"/>
      <c r="ANV144" s="1"/>
      <c r="ANW144" s="1"/>
      <c r="ANX144" s="1"/>
      <c r="ANY144" s="1"/>
      <c r="ANZ144" s="1"/>
      <c r="AOA144" s="1"/>
      <c r="AOB144" s="1"/>
      <c r="AOC144" s="1"/>
      <c r="AOD144" s="1"/>
      <c r="AOE144" s="1"/>
      <c r="AOF144" s="1"/>
      <c r="AOG144" s="1"/>
      <c r="AOH144" s="1"/>
      <c r="AOI144" s="1"/>
      <c r="AOJ144" s="1"/>
      <c r="AOK144" s="1"/>
      <c r="AOL144" s="1"/>
      <c r="AOM144" s="1"/>
      <c r="AON144" s="1"/>
      <c r="AOO144" s="1"/>
      <c r="AOP144" s="1"/>
      <c r="AOQ144" s="1"/>
      <c r="AOR144" s="1"/>
      <c r="AOS144" s="1"/>
      <c r="AOT144" s="1"/>
      <c r="AOU144" s="1"/>
      <c r="AOV144" s="1"/>
      <c r="AOW144" s="1"/>
      <c r="AOX144" s="1"/>
      <c r="AOY144" s="1"/>
      <c r="AOZ144" s="1"/>
      <c r="APA144" s="1"/>
      <c r="APB144" s="1"/>
      <c r="APC144" s="1"/>
      <c r="APD144" s="1"/>
      <c r="APE144" s="1"/>
      <c r="APF144" s="1"/>
      <c r="APG144" s="1"/>
      <c r="APH144" s="1"/>
      <c r="API144" s="1"/>
      <c r="APJ144" s="1"/>
      <c r="APK144" s="1"/>
      <c r="APL144" s="1"/>
      <c r="APM144" s="1"/>
      <c r="APN144" s="1"/>
      <c r="APO144" s="1"/>
      <c r="APP144" s="1"/>
      <c r="APQ144" s="1"/>
      <c r="APR144" s="1"/>
      <c r="APS144" s="1"/>
      <c r="APT144" s="1"/>
      <c r="APU144" s="1"/>
      <c r="APV144" s="1"/>
      <c r="APW144" s="1"/>
      <c r="APX144" s="1"/>
      <c r="APY144" s="1"/>
      <c r="APZ144" s="1"/>
      <c r="AQA144" s="1"/>
      <c r="AQB144" s="1"/>
      <c r="AQC144" s="1"/>
      <c r="AQD144" s="1"/>
      <c r="AQE144" s="1"/>
      <c r="AQF144" s="1"/>
      <c r="AQG144" s="1"/>
      <c r="AQH144" s="1"/>
      <c r="AQI144" s="1"/>
      <c r="AQJ144" s="1"/>
      <c r="AQK144" s="1"/>
      <c r="AQL144" s="1"/>
      <c r="AQM144" s="1"/>
      <c r="AQN144" s="1"/>
      <c r="AQO144" s="1"/>
      <c r="AQP144" s="1"/>
      <c r="AQQ144" s="1"/>
      <c r="AQR144" s="1"/>
      <c r="AQS144" s="1"/>
      <c r="AQT144" s="1"/>
      <c r="AQU144" s="1"/>
      <c r="AQV144" s="1"/>
      <c r="AQW144" s="1"/>
      <c r="AQX144" s="1"/>
      <c r="AQY144" s="1"/>
      <c r="AQZ144" s="1"/>
      <c r="ARA144" s="1"/>
      <c r="ARB144" s="1"/>
      <c r="ARC144" s="1"/>
      <c r="ARD144" s="1"/>
      <c r="ARE144" s="1"/>
      <c r="ARF144" s="1"/>
      <c r="ARG144" s="1"/>
      <c r="ARH144" s="1"/>
      <c r="ARI144" s="1"/>
      <c r="ARJ144" s="1"/>
      <c r="ARK144" s="1"/>
      <c r="ARL144" s="1"/>
      <c r="ARM144" s="1"/>
      <c r="ARN144" s="1"/>
      <c r="ARO144" s="1"/>
      <c r="ARP144" s="1"/>
      <c r="ARQ144" s="1"/>
      <c r="ARR144" s="1"/>
      <c r="ARS144" s="1"/>
      <c r="ART144" s="1"/>
      <c r="ARU144" s="1"/>
      <c r="ARV144" s="1"/>
      <c r="ARW144" s="1"/>
      <c r="ARX144" s="1"/>
      <c r="ARY144" s="1"/>
      <c r="ARZ144" s="1"/>
      <c r="ASA144" s="1"/>
      <c r="ASB144" s="1"/>
      <c r="ASC144" s="1"/>
      <c r="ASD144" s="1"/>
      <c r="ASE144" s="1"/>
      <c r="ASF144" s="1"/>
      <c r="ASG144" s="1"/>
      <c r="ASH144" s="1"/>
      <c r="ASI144" s="1"/>
      <c r="ASJ144" s="1"/>
      <c r="ASK144" s="1"/>
      <c r="ASL144" s="1"/>
      <c r="ASM144" s="1"/>
      <c r="ASN144" s="1"/>
      <c r="ASO144" s="1"/>
      <c r="ASP144" s="1"/>
      <c r="ASQ144" s="1"/>
      <c r="ASR144" s="1"/>
      <c r="ASS144" s="1"/>
      <c r="AST144" s="1"/>
      <c r="ASU144" s="1"/>
      <c r="ASV144" s="1"/>
      <c r="ASW144" s="1"/>
      <c r="ASX144" s="1"/>
      <c r="ASY144" s="1"/>
      <c r="ASZ144" s="1"/>
      <c r="ATA144" s="1"/>
      <c r="ATB144" s="1"/>
      <c r="ATC144" s="1"/>
      <c r="ATD144" s="1"/>
      <c r="ATE144" s="1"/>
      <c r="ATF144" s="1"/>
      <c r="ATG144" s="1"/>
      <c r="ATH144" s="1"/>
      <c r="ATI144" s="1"/>
      <c r="ATJ144" s="1"/>
      <c r="ATK144" s="1"/>
      <c r="ATL144" s="1"/>
      <c r="ATM144" s="1"/>
      <c r="ATN144" s="1"/>
      <c r="ATO144" s="1"/>
      <c r="ATP144" s="1"/>
      <c r="ATQ144" s="1"/>
      <c r="ATR144" s="1"/>
      <c r="ATS144" s="1"/>
      <c r="ATT144" s="1"/>
      <c r="ATU144" s="1"/>
      <c r="ATV144" s="1"/>
      <c r="ATW144" s="1"/>
      <c r="ATX144" s="1"/>
      <c r="ATY144" s="1"/>
      <c r="ATZ144" s="1"/>
      <c r="AUA144" s="1"/>
      <c r="AUB144" s="1"/>
      <c r="AUC144" s="1"/>
      <c r="AUD144" s="1"/>
      <c r="AUE144" s="1"/>
      <c r="AUF144" s="1"/>
      <c r="AUG144" s="1"/>
      <c r="AUH144" s="1"/>
      <c r="AUI144" s="1"/>
      <c r="AUJ144" s="1"/>
      <c r="AUK144" s="1"/>
      <c r="AUL144" s="1"/>
      <c r="AUM144" s="1"/>
      <c r="AUN144" s="1"/>
      <c r="AUO144" s="1"/>
      <c r="AUP144" s="1"/>
      <c r="AUQ144" s="1"/>
      <c r="AUR144" s="1"/>
      <c r="AUS144" s="1"/>
      <c r="AUT144" s="1"/>
      <c r="AUU144" s="1"/>
      <c r="AUV144" s="1"/>
      <c r="AUW144" s="1"/>
      <c r="AUX144" s="1"/>
      <c r="AUY144" s="1"/>
      <c r="AUZ144" s="1"/>
      <c r="AVA144" s="1"/>
      <c r="AVB144" s="1"/>
      <c r="AVC144" s="1"/>
      <c r="AVD144" s="1"/>
      <c r="AVE144" s="1"/>
      <c r="AVF144" s="1"/>
      <c r="AVG144" s="1"/>
      <c r="AVH144" s="1"/>
      <c r="AVI144" s="1"/>
      <c r="AVJ144" s="1"/>
      <c r="AVK144" s="1"/>
      <c r="AVL144" s="1"/>
      <c r="AVM144" s="1"/>
      <c r="AVN144" s="1"/>
      <c r="AVO144" s="1"/>
      <c r="AVP144" s="1"/>
      <c r="AVQ144" s="1"/>
      <c r="AVR144" s="1"/>
      <c r="AVS144" s="1"/>
      <c r="AVT144" s="1"/>
      <c r="AVU144" s="1"/>
      <c r="AVV144" s="1"/>
      <c r="AVW144" s="1"/>
      <c r="AVX144" s="1"/>
      <c r="AVY144" s="1"/>
      <c r="AVZ144" s="1"/>
      <c r="AWA144" s="1"/>
      <c r="AWB144" s="1"/>
      <c r="AWC144" s="1"/>
      <c r="AWD144" s="1"/>
      <c r="AWE144" s="1"/>
      <c r="AWF144" s="1"/>
      <c r="AWG144" s="1"/>
      <c r="AWH144" s="1"/>
      <c r="AWI144" s="1"/>
      <c r="AWJ144" s="1"/>
      <c r="AWK144" s="1"/>
      <c r="AWL144" s="1"/>
      <c r="AWM144" s="1"/>
      <c r="AWN144" s="1"/>
      <c r="AWO144" s="1"/>
      <c r="AWP144" s="1"/>
      <c r="AWQ144" s="1"/>
      <c r="AWR144" s="1"/>
      <c r="AWS144" s="1"/>
      <c r="AWT144" s="1"/>
      <c r="AWU144" s="1"/>
      <c r="AWV144" s="1"/>
      <c r="AWW144" s="1"/>
      <c r="AWX144" s="1"/>
      <c r="AWY144" s="1"/>
      <c r="AWZ144" s="1"/>
      <c r="AXA144" s="1"/>
      <c r="AXB144" s="1"/>
      <c r="AXC144" s="1"/>
      <c r="AXD144" s="1"/>
      <c r="AXE144" s="1"/>
      <c r="AXF144" s="1"/>
      <c r="AXG144" s="1"/>
      <c r="AXH144" s="1"/>
      <c r="AXI144" s="1"/>
      <c r="AXJ144" s="1"/>
      <c r="AXK144" s="1"/>
      <c r="AXL144" s="1"/>
      <c r="AXM144" s="1"/>
      <c r="AXN144" s="1"/>
      <c r="AXO144" s="1"/>
      <c r="AXP144" s="1"/>
      <c r="AXQ144" s="1"/>
      <c r="AXR144" s="1"/>
      <c r="AXS144" s="1"/>
      <c r="AXT144" s="1"/>
      <c r="AXU144" s="1"/>
      <c r="AXV144" s="1"/>
      <c r="AXW144" s="1"/>
      <c r="AXX144" s="1"/>
      <c r="AXY144" s="1"/>
      <c r="AXZ144" s="1"/>
      <c r="AYA144" s="1"/>
      <c r="AYB144" s="1"/>
      <c r="AYC144" s="1"/>
      <c r="AYD144" s="1"/>
      <c r="AYE144" s="1"/>
      <c r="AYF144" s="1"/>
      <c r="AYG144" s="1"/>
      <c r="AYH144" s="1"/>
      <c r="AYI144" s="1"/>
      <c r="AYJ144" s="1"/>
      <c r="AYK144" s="1"/>
      <c r="AYL144" s="1"/>
      <c r="AYM144" s="1"/>
      <c r="AYN144" s="1"/>
      <c r="AYO144" s="1"/>
      <c r="AYP144" s="1"/>
      <c r="AYQ144" s="1"/>
      <c r="AYR144" s="1"/>
      <c r="AYS144" s="1"/>
      <c r="AYT144" s="1"/>
      <c r="AYU144" s="1"/>
      <c r="AYV144" s="1"/>
      <c r="AYW144" s="1"/>
      <c r="AYX144" s="1"/>
      <c r="AYY144" s="1"/>
      <c r="AYZ144" s="1"/>
      <c r="AZA144" s="1"/>
      <c r="AZB144" s="1"/>
      <c r="AZC144" s="1"/>
      <c r="AZD144" s="1"/>
      <c r="AZE144" s="1"/>
      <c r="AZF144" s="1"/>
      <c r="AZG144" s="1"/>
      <c r="AZH144" s="1"/>
      <c r="AZI144" s="1"/>
      <c r="AZJ144" s="1"/>
      <c r="AZK144" s="1"/>
      <c r="AZL144" s="1"/>
      <c r="AZM144" s="1"/>
      <c r="AZN144" s="1"/>
      <c r="AZO144" s="1"/>
      <c r="AZP144" s="1"/>
      <c r="AZQ144" s="1"/>
      <c r="AZR144" s="1"/>
      <c r="AZS144" s="1"/>
      <c r="AZT144" s="1"/>
      <c r="AZU144" s="1"/>
      <c r="AZV144" s="1"/>
      <c r="AZW144" s="1"/>
      <c r="AZX144" s="1"/>
      <c r="AZY144" s="1"/>
      <c r="AZZ144" s="1"/>
      <c r="BAA144" s="1"/>
      <c r="BAB144" s="1"/>
      <c r="BAC144" s="1"/>
      <c r="BAD144" s="1"/>
      <c r="BAE144" s="1"/>
      <c r="BAF144" s="1"/>
      <c r="BAG144" s="1"/>
      <c r="BAH144" s="1"/>
      <c r="BAI144" s="1"/>
      <c r="BAJ144" s="1"/>
      <c r="BAK144" s="1"/>
      <c r="BAL144" s="1"/>
      <c r="BAM144" s="1"/>
      <c r="BAN144" s="1"/>
      <c r="BAO144" s="1"/>
      <c r="BAP144" s="1"/>
      <c r="BAQ144" s="1"/>
      <c r="BAR144" s="1"/>
      <c r="BAS144" s="1"/>
      <c r="BAT144" s="1"/>
      <c r="BAU144" s="1"/>
      <c r="BAV144" s="1"/>
      <c r="BAW144" s="1"/>
      <c r="BAX144" s="1"/>
      <c r="BAY144" s="1"/>
      <c r="BAZ144" s="1"/>
      <c r="BBA144" s="1"/>
      <c r="BBB144" s="1"/>
      <c r="BBC144" s="1"/>
      <c r="BBD144" s="1"/>
      <c r="BBE144" s="1"/>
      <c r="BBF144" s="1"/>
      <c r="BBG144" s="1"/>
      <c r="BBH144" s="1"/>
      <c r="BBI144" s="1"/>
      <c r="BBJ144" s="1"/>
      <c r="BBK144" s="1"/>
      <c r="BBL144" s="1"/>
      <c r="BBM144" s="1"/>
      <c r="BBN144" s="1"/>
      <c r="BBO144" s="1"/>
      <c r="BBP144" s="1"/>
      <c r="BBQ144" s="1"/>
      <c r="BBR144" s="1"/>
      <c r="BBS144" s="1"/>
      <c r="BBT144" s="1"/>
      <c r="BBU144" s="1"/>
      <c r="BBV144" s="1"/>
      <c r="BBW144" s="1"/>
      <c r="BBX144" s="1"/>
      <c r="BBY144" s="1"/>
      <c r="BBZ144" s="1"/>
      <c r="BCA144" s="1"/>
      <c r="BCB144" s="1"/>
      <c r="BCC144" s="1"/>
      <c r="BCD144" s="1"/>
      <c r="BCE144" s="1"/>
      <c r="BCF144" s="1"/>
      <c r="BCG144" s="1"/>
      <c r="BCH144" s="1"/>
      <c r="BCI144" s="1"/>
      <c r="BCJ144" s="1"/>
      <c r="BCK144" s="1"/>
      <c r="BCL144" s="1"/>
      <c r="BCM144" s="1"/>
      <c r="BCN144" s="1"/>
      <c r="BCO144" s="1"/>
      <c r="BCP144" s="1"/>
      <c r="BCQ144" s="1"/>
      <c r="BCR144" s="1"/>
      <c r="BCS144" s="1"/>
      <c r="BCT144" s="1"/>
      <c r="BCU144" s="1"/>
      <c r="BCV144" s="1"/>
      <c r="BCW144" s="1"/>
      <c r="BCX144" s="1"/>
      <c r="BCY144" s="1"/>
      <c r="BCZ144" s="1"/>
      <c r="BDA144" s="1"/>
      <c r="BDB144" s="1"/>
      <c r="BDC144" s="1"/>
      <c r="BDD144" s="1"/>
      <c r="BDE144" s="1"/>
      <c r="BDF144" s="1"/>
      <c r="BDG144" s="1"/>
      <c r="BDH144" s="1"/>
      <c r="BDI144" s="1"/>
      <c r="BDJ144" s="1"/>
      <c r="BDK144" s="1"/>
      <c r="BDL144" s="1"/>
      <c r="BDM144" s="1"/>
      <c r="BDN144" s="1"/>
      <c r="BDO144" s="1"/>
      <c r="BDP144" s="1"/>
      <c r="BDQ144" s="1"/>
      <c r="BDR144" s="1"/>
      <c r="BDS144" s="1"/>
      <c r="BDT144" s="1"/>
      <c r="BDU144" s="1"/>
      <c r="BDV144" s="1"/>
      <c r="BDW144" s="1"/>
      <c r="BDX144" s="1"/>
      <c r="BDY144" s="1"/>
      <c r="BDZ144" s="1"/>
      <c r="BEA144" s="1"/>
      <c r="BEB144" s="1"/>
      <c r="BEC144" s="1"/>
      <c r="BED144" s="1"/>
      <c r="BEE144" s="1"/>
      <c r="BEF144" s="1"/>
      <c r="BEG144" s="1"/>
      <c r="BEH144" s="1"/>
      <c r="BEI144" s="1"/>
      <c r="BEJ144" s="1"/>
      <c r="BEK144" s="1"/>
      <c r="BEL144" s="1"/>
      <c r="BEM144" s="1"/>
      <c r="BEN144" s="1"/>
      <c r="BEO144" s="1"/>
      <c r="BEP144" s="1"/>
      <c r="BEQ144" s="1"/>
      <c r="BER144" s="1"/>
      <c r="BES144" s="1"/>
      <c r="BET144" s="1"/>
      <c r="BEU144" s="1"/>
      <c r="BEV144" s="1"/>
      <c r="BEW144" s="1"/>
      <c r="BEX144" s="1"/>
      <c r="BEY144" s="1"/>
      <c r="BEZ144" s="1"/>
      <c r="BFA144" s="1"/>
      <c r="BFB144" s="1"/>
      <c r="BFC144" s="1"/>
      <c r="BFD144" s="1"/>
      <c r="BFE144" s="1"/>
      <c r="BFF144" s="1"/>
      <c r="BFG144" s="1"/>
      <c r="BFH144" s="1"/>
      <c r="BFI144" s="1"/>
      <c r="BFJ144" s="1"/>
      <c r="BFK144" s="1"/>
      <c r="BFL144" s="1"/>
      <c r="BFM144" s="1"/>
      <c r="BFN144" s="1"/>
      <c r="BFO144" s="1"/>
      <c r="BFP144" s="1"/>
      <c r="BFQ144" s="1"/>
      <c r="BFR144" s="1"/>
      <c r="BFS144" s="1"/>
      <c r="BFT144" s="1"/>
      <c r="BFU144" s="1"/>
      <c r="BFV144" s="1"/>
      <c r="BFW144" s="1"/>
      <c r="BFX144" s="1"/>
      <c r="BFY144" s="1"/>
      <c r="BFZ144" s="1"/>
      <c r="BGA144" s="1"/>
      <c r="BGB144" s="1"/>
      <c r="BGC144" s="1"/>
      <c r="BGD144" s="1"/>
      <c r="BGE144" s="1"/>
      <c r="BGF144" s="1"/>
      <c r="BGG144" s="1"/>
      <c r="BGH144" s="1"/>
      <c r="BGI144" s="1"/>
      <c r="BGJ144" s="1"/>
      <c r="BGK144" s="1"/>
      <c r="BGL144" s="1"/>
      <c r="BGM144" s="1"/>
      <c r="BGN144" s="1"/>
      <c r="BGO144" s="1"/>
      <c r="BGP144" s="1"/>
      <c r="BGQ144" s="1"/>
      <c r="BGR144" s="1"/>
      <c r="BGS144" s="1"/>
      <c r="BGT144" s="1"/>
      <c r="BGU144" s="1"/>
      <c r="BGV144" s="1"/>
      <c r="BGW144" s="1"/>
      <c r="BGX144" s="1"/>
      <c r="BGY144" s="1"/>
      <c r="BGZ144" s="1"/>
      <c r="BHA144" s="1"/>
      <c r="BHB144" s="1"/>
      <c r="BHC144" s="1"/>
      <c r="BHD144" s="1"/>
      <c r="BHE144" s="1"/>
      <c r="BHF144" s="1"/>
      <c r="BHG144" s="1"/>
      <c r="BHH144" s="1"/>
      <c r="BHI144" s="1"/>
      <c r="BHJ144" s="1"/>
      <c r="BHK144" s="1"/>
      <c r="BHL144" s="1"/>
      <c r="BHM144" s="1"/>
      <c r="BHN144" s="1"/>
      <c r="BHO144" s="1"/>
      <c r="BHP144" s="1"/>
      <c r="BHQ144" s="1"/>
      <c r="BHR144" s="1"/>
      <c r="BHS144" s="1"/>
      <c r="BHT144" s="1"/>
      <c r="BHU144" s="1"/>
      <c r="BHV144" s="1"/>
      <c r="BHW144" s="1"/>
      <c r="BHX144" s="1"/>
      <c r="BHY144" s="1"/>
      <c r="BHZ144" s="1"/>
      <c r="BIA144" s="1"/>
      <c r="BIB144" s="1"/>
      <c r="BIC144" s="1"/>
      <c r="BID144" s="1"/>
      <c r="BIE144" s="1"/>
      <c r="BIF144" s="1"/>
      <c r="BIG144" s="1"/>
      <c r="BIH144" s="1"/>
      <c r="BII144" s="1"/>
      <c r="BIJ144" s="1"/>
      <c r="BIK144" s="1"/>
      <c r="BIL144" s="1"/>
      <c r="BIM144" s="1"/>
      <c r="BIN144" s="1"/>
      <c r="BIO144" s="1"/>
      <c r="BIP144" s="1"/>
      <c r="BIQ144" s="1"/>
      <c r="BIR144" s="1"/>
      <c r="BIS144" s="1"/>
      <c r="BIT144" s="1"/>
      <c r="BIU144" s="1"/>
      <c r="BIV144" s="1"/>
      <c r="BIW144" s="1"/>
      <c r="BIX144" s="1"/>
      <c r="BIY144" s="1"/>
      <c r="BIZ144" s="1"/>
      <c r="BJA144" s="1"/>
      <c r="BJB144" s="1"/>
      <c r="BJC144" s="1"/>
      <c r="BJD144" s="1"/>
      <c r="BJE144" s="1"/>
      <c r="BJF144" s="1"/>
      <c r="BJG144" s="1"/>
      <c r="BJH144" s="1"/>
      <c r="BJI144" s="1"/>
      <c r="BJJ144" s="1"/>
      <c r="BJK144" s="1"/>
      <c r="BJL144" s="1"/>
      <c r="BJM144" s="1"/>
      <c r="BJN144" s="1"/>
      <c r="BJO144" s="1"/>
      <c r="BJP144" s="1"/>
      <c r="BJQ144" s="1"/>
      <c r="BJR144" s="1"/>
      <c r="BJS144" s="1"/>
      <c r="BJT144" s="1"/>
      <c r="BJU144" s="1"/>
      <c r="BJV144" s="1"/>
      <c r="BJW144" s="1"/>
      <c r="BJX144" s="1"/>
      <c r="BJY144" s="1"/>
      <c r="BJZ144" s="1"/>
      <c r="BKA144" s="1"/>
      <c r="BKB144" s="1"/>
      <c r="BKC144" s="1"/>
      <c r="BKD144" s="1"/>
      <c r="BKE144" s="1"/>
      <c r="BKF144" s="1"/>
      <c r="BKG144" s="1"/>
      <c r="BKH144" s="1"/>
      <c r="BKI144" s="1"/>
      <c r="BKJ144" s="1"/>
      <c r="BKK144" s="1"/>
      <c r="BKL144" s="1"/>
      <c r="BKM144" s="1"/>
      <c r="BKN144" s="1"/>
      <c r="BKO144" s="1"/>
      <c r="BKP144" s="1"/>
      <c r="BKQ144" s="1"/>
      <c r="BKR144" s="1"/>
      <c r="BKS144" s="1"/>
      <c r="BKT144" s="1"/>
      <c r="BKU144" s="1"/>
      <c r="BKV144" s="1"/>
      <c r="BKW144" s="1"/>
      <c r="BKX144" s="1"/>
      <c r="BKY144" s="1"/>
      <c r="BKZ144" s="1"/>
      <c r="BLA144" s="1"/>
      <c r="BLB144" s="1"/>
      <c r="BLC144" s="1"/>
      <c r="BLD144" s="1"/>
      <c r="BLE144" s="1"/>
      <c r="BLF144" s="1"/>
      <c r="BLG144" s="1"/>
      <c r="BLH144" s="1"/>
      <c r="BLI144" s="1"/>
      <c r="BLJ144" s="1"/>
      <c r="BLK144" s="1"/>
      <c r="BLL144" s="1"/>
      <c r="BLM144" s="1"/>
      <c r="BLN144" s="1"/>
      <c r="BLO144" s="1"/>
      <c r="BLP144" s="1"/>
      <c r="BLQ144" s="1"/>
      <c r="BLR144" s="1"/>
      <c r="BLS144" s="1"/>
      <c r="BLT144" s="1"/>
      <c r="BLU144" s="1"/>
      <c r="BLV144" s="1"/>
      <c r="BLW144" s="1"/>
      <c r="BLX144" s="1"/>
      <c r="BLY144" s="1"/>
      <c r="BLZ144" s="1"/>
      <c r="BMA144" s="1"/>
      <c r="BMB144" s="1"/>
      <c r="BMC144" s="1"/>
      <c r="BMD144" s="1"/>
      <c r="BME144" s="1"/>
      <c r="BMF144" s="1"/>
      <c r="BMG144" s="1"/>
      <c r="BMH144" s="1"/>
      <c r="BMI144" s="1"/>
      <c r="BMJ144" s="1"/>
      <c r="BMK144" s="1"/>
      <c r="BML144" s="1"/>
      <c r="BMM144" s="1"/>
      <c r="BMN144" s="1"/>
      <c r="BMO144" s="1"/>
      <c r="BMP144" s="1"/>
      <c r="BMQ144" s="1"/>
      <c r="BMR144" s="1"/>
      <c r="BMS144" s="1"/>
      <c r="BMT144" s="1"/>
      <c r="BMU144" s="1"/>
      <c r="BMV144" s="1"/>
      <c r="BMW144" s="1"/>
      <c r="BMX144" s="1"/>
      <c r="BMY144" s="1"/>
      <c r="BMZ144" s="1"/>
      <c r="BNA144" s="1"/>
      <c r="BNB144" s="1"/>
      <c r="BNC144" s="1"/>
      <c r="BND144" s="1"/>
      <c r="BNE144" s="1"/>
      <c r="BNF144" s="1"/>
      <c r="BNG144" s="1"/>
      <c r="BNH144" s="1"/>
      <c r="BNI144" s="1"/>
      <c r="BNJ144" s="1"/>
      <c r="BNK144" s="1"/>
      <c r="BNL144" s="1"/>
      <c r="BNM144" s="1"/>
      <c r="BNN144" s="1"/>
      <c r="BNO144" s="1"/>
      <c r="BNP144" s="1"/>
      <c r="BNQ144" s="1"/>
      <c r="BNR144" s="1"/>
      <c r="BNS144" s="1"/>
      <c r="BNT144" s="1"/>
      <c r="BNU144" s="1"/>
      <c r="BNV144" s="1"/>
      <c r="BNW144" s="1"/>
      <c r="BNX144" s="1"/>
      <c r="BNY144" s="1"/>
      <c r="BNZ144" s="1"/>
      <c r="BOA144" s="1"/>
      <c r="BOB144" s="1"/>
      <c r="BOC144" s="1"/>
      <c r="BOD144" s="1"/>
      <c r="BOE144" s="1"/>
      <c r="BOF144" s="1"/>
      <c r="BOG144" s="1"/>
      <c r="BOH144" s="1"/>
      <c r="BOI144" s="1"/>
      <c r="BOJ144" s="1"/>
      <c r="BOK144" s="1"/>
      <c r="BOL144" s="1"/>
      <c r="BOM144" s="1"/>
      <c r="BON144" s="1"/>
      <c r="BOO144" s="1"/>
      <c r="BOP144" s="1"/>
      <c r="BOQ144" s="1"/>
      <c r="BOR144" s="1"/>
      <c r="BOS144" s="1"/>
      <c r="BOT144" s="1"/>
      <c r="BOU144" s="1"/>
      <c r="BOV144" s="1"/>
      <c r="BOW144" s="1"/>
      <c r="BOX144" s="1"/>
      <c r="BOY144" s="1"/>
      <c r="BOZ144" s="1"/>
      <c r="BPA144" s="1"/>
      <c r="BPB144" s="1"/>
      <c r="BPC144" s="1"/>
      <c r="BPD144" s="1"/>
      <c r="BPE144" s="1"/>
      <c r="BPF144" s="1"/>
      <c r="BPG144" s="1"/>
      <c r="BPH144" s="1"/>
      <c r="BPI144" s="1"/>
      <c r="BPJ144" s="1"/>
      <c r="BPK144" s="1"/>
      <c r="BPL144" s="1"/>
      <c r="BPM144" s="1"/>
      <c r="BPN144" s="1"/>
      <c r="BPO144" s="1"/>
      <c r="BPP144" s="1"/>
      <c r="BPQ144" s="1"/>
      <c r="BPR144" s="1"/>
      <c r="BPS144" s="1"/>
      <c r="BPT144" s="1"/>
      <c r="BPU144" s="1"/>
      <c r="BPV144" s="1"/>
      <c r="BPW144" s="1"/>
      <c r="BPX144" s="1"/>
      <c r="BPY144" s="1"/>
      <c r="BPZ144" s="1"/>
      <c r="BQA144" s="1"/>
      <c r="BQB144" s="1"/>
      <c r="BQC144" s="1"/>
      <c r="BQD144" s="1"/>
      <c r="BQE144" s="1"/>
      <c r="BQF144" s="1"/>
      <c r="BQG144" s="1"/>
      <c r="BQH144" s="1"/>
      <c r="BQI144" s="1"/>
      <c r="BQJ144" s="1"/>
      <c r="BQK144" s="1"/>
      <c r="BQL144" s="1"/>
      <c r="BQM144" s="1"/>
      <c r="BQN144" s="1"/>
      <c r="BQO144" s="1"/>
      <c r="BQP144" s="1"/>
      <c r="BQQ144" s="1"/>
      <c r="BQR144" s="1"/>
      <c r="BQS144" s="1"/>
      <c r="BQT144" s="1"/>
      <c r="BQU144" s="1"/>
      <c r="BQV144" s="1"/>
      <c r="BQW144" s="1"/>
      <c r="BQX144" s="1"/>
      <c r="BQY144" s="1"/>
      <c r="BQZ144" s="1"/>
      <c r="BRA144" s="1"/>
      <c r="BRB144" s="1"/>
      <c r="BRC144" s="1"/>
      <c r="BRD144" s="1"/>
      <c r="BRE144" s="1"/>
      <c r="BRF144" s="1"/>
      <c r="BRG144" s="1"/>
      <c r="BRH144" s="1"/>
      <c r="BRI144" s="1"/>
      <c r="BRJ144" s="1"/>
      <c r="BRK144" s="1"/>
      <c r="BRL144" s="1"/>
      <c r="BRM144" s="1"/>
      <c r="BRN144" s="1"/>
      <c r="BRO144" s="1"/>
      <c r="BRP144" s="1"/>
      <c r="BRQ144" s="1"/>
      <c r="BRR144" s="1"/>
      <c r="BRS144" s="1"/>
      <c r="BRT144" s="1"/>
      <c r="BRU144" s="1"/>
      <c r="BRV144" s="1"/>
      <c r="BRW144" s="1"/>
      <c r="BRX144" s="1"/>
      <c r="BRY144" s="1"/>
      <c r="BRZ144" s="1"/>
      <c r="BSA144" s="1"/>
      <c r="BSB144" s="1"/>
      <c r="BSC144" s="1"/>
      <c r="BSD144" s="1"/>
      <c r="BSE144" s="1"/>
      <c r="BSF144" s="1"/>
      <c r="BSG144" s="1"/>
      <c r="BSH144" s="1"/>
      <c r="BSI144" s="1"/>
      <c r="BSJ144" s="1"/>
      <c r="BSK144" s="1"/>
      <c r="BSL144" s="1"/>
      <c r="BSM144" s="1"/>
      <c r="BSN144" s="1"/>
      <c r="BSO144" s="1"/>
      <c r="BSP144" s="1"/>
      <c r="BSQ144" s="1"/>
      <c r="BSR144" s="1"/>
      <c r="BSS144" s="1"/>
      <c r="BST144" s="1"/>
      <c r="BSU144" s="1"/>
      <c r="BSV144" s="1"/>
      <c r="BSW144" s="1"/>
      <c r="BSX144" s="1"/>
      <c r="BSY144" s="1"/>
      <c r="BSZ144" s="1"/>
      <c r="BTA144" s="1"/>
      <c r="BTB144" s="1"/>
      <c r="BTC144" s="1"/>
      <c r="BTD144" s="1"/>
      <c r="BTE144" s="1"/>
      <c r="BTF144" s="1"/>
      <c r="BTG144" s="1"/>
      <c r="BTH144" s="1"/>
      <c r="BTI144" s="1"/>
      <c r="BTJ144" s="1"/>
      <c r="BTK144" s="1"/>
      <c r="BTL144" s="1"/>
      <c r="BTM144" s="1"/>
      <c r="BTN144" s="1"/>
      <c r="BTO144" s="1"/>
      <c r="BTP144" s="1"/>
      <c r="BTQ144" s="1"/>
      <c r="BTR144" s="1"/>
      <c r="BTS144" s="1"/>
      <c r="BTT144" s="1"/>
      <c r="BTU144" s="1"/>
      <c r="BTV144" s="1"/>
      <c r="BTW144" s="1"/>
      <c r="BTX144" s="1"/>
      <c r="BTY144" s="1"/>
      <c r="BTZ144" s="1"/>
      <c r="BUA144" s="1"/>
      <c r="BUB144" s="1"/>
      <c r="BUC144" s="1"/>
      <c r="BUD144" s="1"/>
      <c r="BUE144" s="1"/>
      <c r="BUF144" s="1"/>
      <c r="BUG144" s="1"/>
      <c r="BUH144" s="1"/>
      <c r="BUI144" s="1"/>
      <c r="BUJ144" s="1"/>
      <c r="BUK144" s="1"/>
      <c r="BUL144" s="1"/>
      <c r="BUM144" s="1"/>
      <c r="BUN144" s="1"/>
      <c r="BUO144" s="1"/>
      <c r="BUP144" s="1"/>
      <c r="BUQ144" s="1"/>
      <c r="BUR144" s="1"/>
      <c r="BUS144" s="1"/>
      <c r="BUT144" s="1"/>
      <c r="BUU144" s="1"/>
      <c r="BUV144" s="1"/>
      <c r="BUW144" s="1"/>
      <c r="BUX144" s="1"/>
      <c r="BUY144" s="1"/>
      <c r="BUZ144" s="1"/>
      <c r="BVA144" s="1"/>
      <c r="BVB144" s="1"/>
      <c r="BVC144" s="1"/>
      <c r="BVD144" s="1"/>
      <c r="BVE144" s="1"/>
      <c r="BVF144" s="1"/>
      <c r="BVG144" s="1"/>
      <c r="BVH144" s="1"/>
      <c r="BVI144" s="1"/>
      <c r="BVJ144" s="1"/>
      <c r="BVK144" s="1"/>
      <c r="BVL144" s="1"/>
      <c r="BVM144" s="1"/>
      <c r="BVN144" s="1"/>
      <c r="BVO144" s="1"/>
      <c r="BVP144" s="1"/>
      <c r="BVQ144" s="1"/>
      <c r="BVR144" s="1"/>
      <c r="BVS144" s="1"/>
      <c r="BVT144" s="1"/>
      <c r="BVU144" s="1"/>
      <c r="BVV144" s="1"/>
      <c r="BVW144" s="1"/>
      <c r="BVX144" s="1"/>
      <c r="BVY144" s="1"/>
      <c r="BVZ144" s="1"/>
      <c r="BWA144" s="1"/>
      <c r="BWB144" s="1"/>
      <c r="BWC144" s="1"/>
      <c r="BWD144" s="1"/>
      <c r="BWE144" s="1"/>
      <c r="BWF144" s="1"/>
      <c r="BWG144" s="1"/>
      <c r="BWH144" s="1"/>
      <c r="BWI144" s="1"/>
      <c r="BWJ144" s="1"/>
      <c r="BWK144" s="1"/>
      <c r="BWL144" s="1"/>
      <c r="BWM144" s="1"/>
      <c r="BWN144" s="1"/>
      <c r="BWO144" s="1"/>
      <c r="BWP144" s="1"/>
      <c r="BWQ144" s="1"/>
      <c r="BWR144" s="1"/>
      <c r="BWS144" s="1"/>
      <c r="BWT144" s="1"/>
      <c r="BWU144" s="1"/>
      <c r="BWV144" s="1"/>
      <c r="BWW144" s="1"/>
      <c r="BWX144" s="1"/>
      <c r="BWY144" s="1"/>
      <c r="BWZ144" s="1"/>
      <c r="BXA144" s="1"/>
      <c r="BXB144" s="1"/>
      <c r="BXC144" s="1"/>
      <c r="BXD144" s="1"/>
      <c r="BXE144" s="1"/>
      <c r="BXF144" s="1"/>
      <c r="BXG144" s="1"/>
      <c r="BXH144" s="1"/>
      <c r="BXI144" s="1"/>
      <c r="BXJ144" s="1"/>
      <c r="BXK144" s="1"/>
      <c r="BXL144" s="1"/>
      <c r="BXM144" s="1"/>
      <c r="BXN144" s="1"/>
      <c r="BXO144" s="1"/>
      <c r="BXP144" s="1"/>
      <c r="BXQ144" s="1"/>
      <c r="BXR144" s="1"/>
      <c r="BXS144" s="1"/>
      <c r="BXT144" s="1"/>
      <c r="BXU144" s="1"/>
      <c r="BXV144" s="1"/>
      <c r="BXW144" s="1"/>
      <c r="BXX144" s="1"/>
      <c r="BXY144" s="1"/>
      <c r="BXZ144" s="1"/>
      <c r="BYA144" s="1"/>
      <c r="BYB144" s="1"/>
      <c r="BYC144" s="1"/>
      <c r="BYD144" s="1"/>
      <c r="BYE144" s="1"/>
      <c r="BYF144" s="1"/>
      <c r="BYG144" s="1"/>
      <c r="BYH144" s="1"/>
      <c r="BYI144" s="1"/>
      <c r="BYJ144" s="1"/>
      <c r="BYK144" s="1"/>
      <c r="BYL144" s="1"/>
      <c r="BYM144" s="1"/>
      <c r="BYN144" s="1"/>
      <c r="BYO144" s="1"/>
      <c r="BYP144" s="1"/>
      <c r="BYQ144" s="1"/>
      <c r="BYR144" s="1"/>
      <c r="BYS144" s="1"/>
      <c r="BYT144" s="1"/>
      <c r="BYU144" s="1"/>
      <c r="BYV144" s="1"/>
      <c r="BYW144" s="1"/>
      <c r="BYX144" s="1"/>
      <c r="BYY144" s="1"/>
      <c r="BYZ144" s="1"/>
      <c r="BZA144" s="1"/>
      <c r="BZB144" s="1"/>
      <c r="BZC144" s="1"/>
      <c r="BZD144" s="1"/>
      <c r="BZE144" s="1"/>
      <c r="BZF144" s="1"/>
      <c r="BZG144" s="1"/>
      <c r="BZH144" s="1"/>
      <c r="BZI144" s="1"/>
      <c r="BZJ144" s="1"/>
      <c r="BZK144" s="1"/>
      <c r="BZL144" s="1"/>
      <c r="BZM144" s="1"/>
      <c r="BZN144" s="1"/>
      <c r="BZO144" s="1"/>
      <c r="BZP144" s="1"/>
      <c r="BZQ144" s="1"/>
      <c r="BZR144" s="1"/>
      <c r="BZS144" s="1"/>
      <c r="BZT144" s="1"/>
      <c r="BZU144" s="1"/>
      <c r="BZV144" s="1"/>
      <c r="BZW144" s="1"/>
      <c r="BZX144" s="1"/>
      <c r="BZY144" s="1"/>
      <c r="BZZ144" s="1"/>
      <c r="CAA144" s="1"/>
      <c r="CAB144" s="1"/>
      <c r="CAC144" s="1"/>
      <c r="CAD144" s="1"/>
      <c r="CAE144" s="1"/>
      <c r="CAF144" s="1"/>
      <c r="CAG144" s="1"/>
      <c r="CAH144" s="1"/>
      <c r="CAI144" s="1"/>
      <c r="CAJ144" s="1"/>
      <c r="CAK144" s="1"/>
      <c r="CAL144" s="1"/>
      <c r="CAM144" s="1"/>
      <c r="CAN144" s="1"/>
      <c r="CAO144" s="1"/>
      <c r="CAP144" s="1"/>
      <c r="CAQ144" s="1"/>
      <c r="CAR144" s="1"/>
      <c r="CAS144" s="1"/>
      <c r="CAT144" s="1"/>
      <c r="CAU144" s="1"/>
      <c r="CAV144" s="1"/>
      <c r="CAW144" s="1"/>
      <c r="CAX144" s="1"/>
      <c r="CAY144" s="1"/>
      <c r="CAZ144" s="1"/>
      <c r="CBA144" s="1"/>
      <c r="CBB144" s="1"/>
      <c r="CBC144" s="1"/>
      <c r="CBD144" s="1"/>
      <c r="CBE144" s="1"/>
      <c r="CBF144" s="1"/>
      <c r="CBG144" s="1"/>
      <c r="CBH144" s="1"/>
      <c r="CBI144" s="1"/>
      <c r="CBJ144" s="1"/>
      <c r="CBK144" s="1"/>
      <c r="CBL144" s="1"/>
      <c r="CBM144" s="1"/>
      <c r="CBN144" s="1"/>
      <c r="CBO144" s="1"/>
      <c r="CBP144" s="1"/>
      <c r="CBQ144" s="1"/>
      <c r="CBR144" s="1"/>
      <c r="CBS144" s="1"/>
      <c r="CBT144" s="1"/>
      <c r="CBU144" s="1"/>
      <c r="CBV144" s="1"/>
      <c r="CBW144" s="1"/>
      <c r="CBX144" s="1"/>
      <c r="CBY144" s="1"/>
      <c r="CBZ144" s="1"/>
      <c r="CCA144" s="1"/>
      <c r="CCB144" s="1"/>
      <c r="CCC144" s="1"/>
      <c r="CCD144" s="1"/>
      <c r="CCE144" s="1"/>
      <c r="CCF144" s="1"/>
      <c r="CCG144" s="1"/>
      <c r="CCH144" s="1"/>
      <c r="CCI144" s="1"/>
      <c r="CCJ144" s="1"/>
      <c r="CCK144" s="1"/>
      <c r="CCL144" s="1"/>
      <c r="CCM144" s="1"/>
      <c r="CCN144" s="1"/>
      <c r="CCO144" s="1"/>
      <c r="CCP144" s="1"/>
      <c r="CCQ144" s="1"/>
      <c r="CCR144" s="1"/>
      <c r="CCS144" s="1"/>
      <c r="CCT144" s="1"/>
      <c r="CCU144" s="1"/>
      <c r="CCV144" s="1"/>
      <c r="CCW144" s="1"/>
      <c r="CCX144" s="1"/>
      <c r="CCY144" s="1"/>
      <c r="CCZ144" s="1"/>
      <c r="CDA144" s="1"/>
      <c r="CDB144" s="1"/>
      <c r="CDC144" s="1"/>
      <c r="CDD144" s="1"/>
      <c r="CDE144" s="1"/>
      <c r="CDF144" s="1"/>
      <c r="CDG144" s="1"/>
      <c r="CDH144" s="1"/>
      <c r="CDI144" s="1"/>
      <c r="CDJ144" s="1"/>
      <c r="CDK144" s="1"/>
      <c r="CDL144" s="1"/>
      <c r="CDM144" s="1"/>
      <c r="CDN144" s="1"/>
      <c r="CDO144" s="1"/>
      <c r="CDP144" s="1"/>
      <c r="CDQ144" s="1"/>
      <c r="CDR144" s="1"/>
      <c r="CDS144" s="1"/>
      <c r="CDT144" s="1"/>
      <c r="CDU144" s="1"/>
      <c r="CDV144" s="1"/>
      <c r="CDW144" s="1"/>
      <c r="CDX144" s="1"/>
      <c r="CDY144" s="1"/>
      <c r="CDZ144" s="1"/>
      <c r="CEA144" s="1"/>
      <c r="CEB144" s="1"/>
      <c r="CEC144" s="1"/>
      <c r="CED144" s="1"/>
      <c r="CEE144" s="1"/>
      <c r="CEF144" s="1"/>
      <c r="CEG144" s="1"/>
      <c r="CEH144" s="1"/>
      <c r="CEI144" s="1"/>
      <c r="CEJ144" s="1"/>
      <c r="CEK144" s="1"/>
      <c r="CEL144" s="1"/>
      <c r="CEM144" s="1"/>
      <c r="CEN144" s="1"/>
      <c r="CEO144" s="1"/>
      <c r="CEP144" s="1"/>
      <c r="CEQ144" s="1"/>
      <c r="CER144" s="1"/>
      <c r="CES144" s="1"/>
      <c r="CET144" s="1"/>
      <c r="CEU144" s="1"/>
      <c r="CEV144" s="1"/>
      <c r="CEW144" s="1"/>
      <c r="CEX144" s="1"/>
      <c r="CEY144" s="1"/>
      <c r="CEZ144" s="1"/>
      <c r="CFA144" s="1"/>
      <c r="CFB144" s="1"/>
      <c r="CFC144" s="1"/>
      <c r="CFD144" s="1"/>
      <c r="CFE144" s="1"/>
      <c r="CFF144" s="1"/>
      <c r="CFG144" s="1"/>
      <c r="CFH144" s="1"/>
      <c r="CFI144" s="1"/>
      <c r="CFJ144" s="1"/>
      <c r="CFK144" s="1"/>
      <c r="CFL144" s="1"/>
      <c r="CFM144" s="1"/>
      <c r="CFN144" s="1"/>
      <c r="CFO144" s="1"/>
      <c r="CFP144" s="1"/>
      <c r="CFQ144" s="1"/>
      <c r="CFR144" s="1"/>
      <c r="CFS144" s="1"/>
      <c r="CFT144" s="1"/>
      <c r="CFU144" s="1"/>
      <c r="CFV144" s="1"/>
      <c r="CFW144" s="1"/>
      <c r="CFX144" s="1"/>
      <c r="CFY144" s="1"/>
      <c r="CFZ144" s="1"/>
      <c r="CGA144" s="1"/>
      <c r="CGB144" s="1"/>
      <c r="CGC144" s="1"/>
      <c r="CGD144" s="1"/>
      <c r="CGE144" s="1"/>
      <c r="CGF144" s="1"/>
      <c r="CGG144" s="1"/>
      <c r="CGH144" s="1"/>
      <c r="CGI144" s="1"/>
      <c r="CGJ144" s="1"/>
      <c r="CGK144" s="1"/>
      <c r="CGL144" s="1"/>
      <c r="CGM144" s="1"/>
      <c r="CGN144" s="1"/>
      <c r="CGO144" s="1"/>
      <c r="CGP144" s="1"/>
      <c r="CGQ144" s="1"/>
      <c r="CGR144" s="1"/>
      <c r="CGS144" s="1"/>
      <c r="CGT144" s="1"/>
      <c r="CGU144" s="1"/>
      <c r="CGV144" s="1"/>
      <c r="CGW144" s="1"/>
      <c r="CGX144" s="1"/>
      <c r="CGY144" s="1"/>
      <c r="CGZ144" s="1"/>
      <c r="CHA144" s="1"/>
      <c r="CHB144" s="1"/>
      <c r="CHC144" s="1"/>
      <c r="CHD144" s="1"/>
      <c r="CHE144" s="1"/>
      <c r="CHF144" s="1"/>
      <c r="CHG144" s="1"/>
      <c r="CHH144" s="1"/>
      <c r="CHI144" s="1"/>
      <c r="CHJ144" s="1"/>
      <c r="CHK144" s="1"/>
      <c r="CHL144" s="1"/>
      <c r="CHM144" s="1"/>
      <c r="CHN144" s="1"/>
      <c r="CHO144" s="1"/>
      <c r="CHP144" s="1"/>
      <c r="CHQ144" s="1"/>
      <c r="CHR144" s="1"/>
      <c r="CHS144" s="1"/>
      <c r="CHT144" s="1"/>
      <c r="CHU144" s="1"/>
      <c r="CHV144" s="1"/>
      <c r="CHW144" s="1"/>
      <c r="CHX144" s="1"/>
      <c r="CHY144" s="1"/>
      <c r="CHZ144" s="1"/>
      <c r="CIA144" s="1"/>
      <c r="CIB144" s="1"/>
      <c r="CIC144" s="1"/>
      <c r="CID144" s="1"/>
      <c r="CIE144" s="1"/>
      <c r="CIF144" s="1"/>
      <c r="CIG144" s="1"/>
      <c r="CIH144" s="1"/>
      <c r="CII144" s="1"/>
      <c r="CIJ144" s="1"/>
      <c r="CIK144" s="1"/>
      <c r="CIL144" s="1"/>
      <c r="CIM144" s="1"/>
      <c r="CIN144" s="1"/>
      <c r="CIO144" s="1"/>
      <c r="CIP144" s="1"/>
      <c r="CIQ144" s="1"/>
      <c r="CIR144" s="1"/>
      <c r="CIS144" s="1"/>
      <c r="CIT144" s="1"/>
      <c r="CIU144" s="1"/>
      <c r="CIV144" s="1"/>
      <c r="CIW144" s="1"/>
      <c r="CIX144" s="1"/>
      <c r="CIY144" s="1"/>
      <c r="CIZ144" s="1"/>
      <c r="CJA144" s="1"/>
      <c r="CJB144" s="1"/>
      <c r="CJC144" s="1"/>
      <c r="CJD144" s="1"/>
      <c r="CJE144" s="1"/>
      <c r="CJF144" s="1"/>
      <c r="CJG144" s="1"/>
      <c r="CJH144" s="1"/>
      <c r="CJI144" s="1"/>
      <c r="CJJ144" s="1"/>
      <c r="CJK144" s="1"/>
      <c r="CJL144" s="1"/>
      <c r="CJM144" s="1"/>
      <c r="CJN144" s="1"/>
      <c r="CJO144" s="1"/>
      <c r="CJP144" s="1"/>
      <c r="CJQ144" s="1"/>
      <c r="CJR144" s="1"/>
      <c r="CJS144" s="1"/>
      <c r="CJT144" s="1"/>
      <c r="CJU144" s="1"/>
      <c r="CJV144" s="1"/>
      <c r="CJW144" s="1"/>
      <c r="CJX144" s="1"/>
      <c r="CJY144" s="1"/>
      <c r="CJZ144" s="1"/>
      <c r="CKA144" s="1"/>
      <c r="CKB144" s="1"/>
      <c r="CKC144" s="1"/>
      <c r="CKD144" s="1"/>
      <c r="CKE144" s="1"/>
      <c r="CKF144" s="1"/>
      <c r="CKG144" s="1"/>
      <c r="CKH144" s="1"/>
      <c r="CKI144" s="1"/>
      <c r="CKJ144" s="1"/>
      <c r="CKK144" s="1"/>
      <c r="CKL144" s="1"/>
      <c r="CKM144" s="1"/>
      <c r="CKN144" s="1"/>
      <c r="CKO144" s="1"/>
      <c r="CKP144" s="1"/>
      <c r="CKQ144" s="1"/>
      <c r="CKR144" s="1"/>
      <c r="CKS144" s="1"/>
      <c r="CKT144" s="1"/>
      <c r="CKU144" s="1"/>
      <c r="CKV144" s="1"/>
      <c r="CKW144" s="1"/>
      <c r="CKX144" s="1"/>
      <c r="CKY144" s="1"/>
      <c r="CKZ144" s="1"/>
      <c r="CLA144" s="1"/>
      <c r="CLB144" s="1"/>
      <c r="CLC144" s="1"/>
      <c r="CLD144" s="1"/>
      <c r="CLE144" s="1"/>
      <c r="CLF144" s="1"/>
      <c r="CLG144" s="1"/>
      <c r="CLH144" s="1"/>
      <c r="CLI144" s="1"/>
      <c r="CLJ144" s="1"/>
      <c r="CLK144" s="1"/>
      <c r="CLL144" s="1"/>
      <c r="CLM144" s="1"/>
      <c r="CLN144" s="1"/>
      <c r="CLO144" s="1"/>
      <c r="CLP144" s="1"/>
      <c r="CLQ144" s="1"/>
      <c r="CLR144" s="1"/>
      <c r="CLS144" s="1"/>
      <c r="CLT144" s="1"/>
      <c r="CLU144" s="1"/>
      <c r="CLV144" s="1"/>
      <c r="CLW144" s="1"/>
      <c r="CLX144" s="1"/>
      <c r="CLY144" s="1"/>
      <c r="CLZ144" s="1"/>
      <c r="CMA144" s="1"/>
      <c r="CMB144" s="1"/>
      <c r="CMC144" s="1"/>
      <c r="CMD144" s="1"/>
      <c r="CME144" s="1"/>
      <c r="CMF144" s="1"/>
      <c r="CMG144" s="1"/>
      <c r="CMH144" s="1"/>
      <c r="CMI144" s="1"/>
      <c r="CMJ144" s="1"/>
      <c r="CMK144" s="1"/>
      <c r="CML144" s="1"/>
      <c r="CMM144" s="1"/>
      <c r="CMN144" s="1"/>
      <c r="CMO144" s="1"/>
      <c r="CMP144" s="1"/>
      <c r="CMQ144" s="1"/>
      <c r="CMR144" s="1"/>
      <c r="CMS144" s="1"/>
      <c r="CMT144" s="1"/>
      <c r="CMU144" s="1"/>
      <c r="CMV144" s="1"/>
      <c r="CMW144" s="1"/>
      <c r="CMX144" s="1"/>
      <c r="CMY144" s="1"/>
      <c r="CMZ144" s="1"/>
      <c r="CNA144" s="1"/>
      <c r="CNB144" s="1"/>
      <c r="CNC144" s="1"/>
      <c r="CND144" s="1"/>
      <c r="CNE144" s="1"/>
      <c r="CNF144" s="1"/>
      <c r="CNG144" s="1"/>
      <c r="CNH144" s="1"/>
      <c r="CNI144" s="1"/>
      <c r="CNJ144" s="1"/>
      <c r="CNK144" s="1"/>
      <c r="CNL144" s="1"/>
      <c r="CNM144" s="1"/>
      <c r="CNN144" s="1"/>
      <c r="CNO144" s="1"/>
      <c r="CNP144" s="1"/>
      <c r="CNQ144" s="1"/>
      <c r="CNR144" s="1"/>
      <c r="CNS144" s="1"/>
      <c r="CNT144" s="1"/>
      <c r="CNU144" s="1"/>
      <c r="CNV144" s="1"/>
      <c r="CNW144" s="1"/>
      <c r="CNX144" s="1"/>
      <c r="CNY144" s="1"/>
      <c r="CNZ144" s="1"/>
      <c r="COA144" s="1"/>
      <c r="COB144" s="1"/>
      <c r="COC144" s="1"/>
      <c r="COD144" s="1"/>
      <c r="COE144" s="1"/>
      <c r="COF144" s="1"/>
      <c r="COG144" s="1"/>
      <c r="COH144" s="1"/>
      <c r="COI144" s="1"/>
      <c r="COJ144" s="1"/>
      <c r="COK144" s="1"/>
      <c r="COL144" s="1"/>
      <c r="COM144" s="1"/>
      <c r="CON144" s="1"/>
      <c r="COO144" s="1"/>
      <c r="COP144" s="1"/>
      <c r="COQ144" s="1"/>
      <c r="COR144" s="1"/>
      <c r="COS144" s="1"/>
      <c r="COT144" s="1"/>
      <c r="COU144" s="1"/>
      <c r="COV144" s="1"/>
      <c r="COW144" s="1"/>
      <c r="COX144" s="1"/>
      <c r="COY144" s="1"/>
      <c r="COZ144" s="1"/>
      <c r="CPA144" s="1"/>
      <c r="CPB144" s="1"/>
      <c r="CPC144" s="1"/>
      <c r="CPD144" s="1"/>
      <c r="CPE144" s="1"/>
      <c r="CPF144" s="1"/>
      <c r="CPG144" s="1"/>
      <c r="CPH144" s="1"/>
      <c r="CPI144" s="1"/>
      <c r="CPJ144" s="1"/>
      <c r="CPK144" s="1"/>
      <c r="CPL144" s="1"/>
      <c r="CPM144" s="1"/>
      <c r="CPN144" s="1"/>
      <c r="CPO144" s="1"/>
      <c r="CPP144" s="1"/>
      <c r="CPQ144" s="1"/>
      <c r="CPR144" s="1"/>
      <c r="CPS144" s="1"/>
      <c r="CPT144" s="1"/>
      <c r="CPU144" s="1"/>
      <c r="CPV144" s="1"/>
      <c r="CPW144" s="1"/>
      <c r="CPX144" s="1"/>
      <c r="CPY144" s="1"/>
      <c r="CPZ144" s="1"/>
      <c r="CQA144" s="1"/>
      <c r="CQB144" s="1"/>
      <c r="CQC144" s="1"/>
      <c r="CQD144" s="1"/>
      <c r="CQE144" s="1"/>
      <c r="CQF144" s="1"/>
      <c r="CQG144" s="1"/>
      <c r="CQH144" s="1"/>
      <c r="CQI144" s="1"/>
      <c r="CQJ144" s="1"/>
      <c r="CQK144" s="1"/>
      <c r="CQL144" s="1"/>
      <c r="CQM144" s="1"/>
      <c r="CQN144" s="1"/>
      <c r="CQO144" s="1"/>
      <c r="CQP144" s="1"/>
      <c r="CQQ144" s="1"/>
      <c r="CQR144" s="1"/>
      <c r="CQS144" s="1"/>
      <c r="CQT144" s="1"/>
      <c r="CQU144" s="1"/>
      <c r="CQV144" s="1"/>
      <c r="CQW144" s="1"/>
      <c r="CQX144" s="1"/>
      <c r="CQY144" s="1"/>
      <c r="CQZ144" s="1"/>
      <c r="CRA144" s="1"/>
      <c r="CRB144" s="1"/>
      <c r="CRC144" s="1"/>
      <c r="CRD144" s="1"/>
      <c r="CRE144" s="1"/>
      <c r="CRF144" s="1"/>
      <c r="CRG144" s="1"/>
      <c r="CRH144" s="1"/>
      <c r="CRI144" s="1"/>
      <c r="CRJ144" s="1"/>
      <c r="CRK144" s="1"/>
      <c r="CRL144" s="1"/>
      <c r="CRM144" s="1"/>
      <c r="CRN144" s="1"/>
      <c r="CRO144" s="1"/>
      <c r="CRP144" s="1"/>
      <c r="CRQ144" s="1"/>
      <c r="CRR144" s="1"/>
      <c r="CRS144" s="1"/>
      <c r="CRT144" s="1"/>
      <c r="CRU144" s="1"/>
      <c r="CRV144" s="1"/>
      <c r="CRW144" s="1"/>
      <c r="CRX144" s="1"/>
      <c r="CRY144" s="1"/>
      <c r="CRZ144" s="1"/>
      <c r="CSA144" s="1"/>
      <c r="CSB144" s="1"/>
      <c r="CSC144" s="1"/>
      <c r="CSD144" s="1"/>
      <c r="CSE144" s="1"/>
      <c r="CSF144" s="1"/>
      <c r="CSG144" s="1"/>
      <c r="CSH144" s="1"/>
      <c r="CSI144" s="1"/>
      <c r="CSJ144" s="1"/>
      <c r="CSK144" s="1"/>
      <c r="CSL144" s="1"/>
      <c r="CSM144" s="1"/>
      <c r="CSN144" s="1"/>
      <c r="CSO144" s="1"/>
      <c r="CSP144" s="1"/>
      <c r="CSQ144" s="1"/>
      <c r="CSR144" s="1"/>
      <c r="CSS144" s="1"/>
      <c r="CST144" s="1"/>
      <c r="CSU144" s="1"/>
      <c r="CSV144" s="1"/>
      <c r="CSW144" s="1"/>
      <c r="CSX144" s="1"/>
      <c r="CSY144" s="1"/>
      <c r="CSZ144" s="1"/>
      <c r="CTA144" s="1"/>
      <c r="CTB144" s="1"/>
      <c r="CTC144" s="1"/>
      <c r="CTD144" s="1"/>
      <c r="CTE144" s="1"/>
      <c r="CTF144" s="1"/>
      <c r="CTG144" s="1"/>
      <c r="CTH144" s="1"/>
      <c r="CTI144" s="1"/>
      <c r="CTJ144" s="1"/>
      <c r="CTK144" s="1"/>
      <c r="CTL144" s="1"/>
      <c r="CTM144" s="1"/>
      <c r="CTN144" s="1"/>
      <c r="CTO144" s="1"/>
      <c r="CTP144" s="1"/>
      <c r="CTQ144" s="1"/>
      <c r="CTR144" s="1"/>
      <c r="CTS144" s="1"/>
      <c r="CTT144" s="1"/>
      <c r="CTU144" s="1"/>
      <c r="CTV144" s="1"/>
      <c r="CTW144" s="1"/>
      <c r="CTX144" s="1"/>
      <c r="CTY144" s="1"/>
      <c r="CTZ144" s="1"/>
      <c r="CUA144" s="1"/>
      <c r="CUB144" s="1"/>
      <c r="CUC144" s="1"/>
      <c r="CUD144" s="1"/>
      <c r="CUE144" s="1"/>
      <c r="CUF144" s="1"/>
      <c r="CUG144" s="1"/>
      <c r="CUH144" s="1"/>
      <c r="CUI144" s="1"/>
      <c r="CUJ144" s="1"/>
      <c r="CUK144" s="1"/>
      <c r="CUL144" s="1"/>
      <c r="CUM144" s="1"/>
      <c r="CUN144" s="1"/>
      <c r="CUO144" s="1"/>
      <c r="CUP144" s="1"/>
      <c r="CUQ144" s="1"/>
      <c r="CUR144" s="1"/>
      <c r="CUS144" s="1"/>
      <c r="CUT144" s="1"/>
      <c r="CUU144" s="1"/>
      <c r="CUV144" s="1"/>
      <c r="CUW144" s="1"/>
      <c r="CUX144" s="1"/>
      <c r="CUY144" s="1"/>
      <c r="CUZ144" s="1"/>
      <c r="CVA144" s="1"/>
      <c r="CVB144" s="1"/>
      <c r="CVC144" s="1"/>
      <c r="CVD144" s="1"/>
      <c r="CVE144" s="1"/>
      <c r="CVF144" s="1"/>
      <c r="CVG144" s="1"/>
      <c r="CVH144" s="1"/>
      <c r="CVI144" s="1"/>
      <c r="CVJ144" s="1"/>
      <c r="CVK144" s="1"/>
      <c r="CVL144" s="1"/>
      <c r="CVM144" s="1"/>
      <c r="CVN144" s="1"/>
      <c r="CVO144" s="1"/>
      <c r="CVP144" s="1"/>
      <c r="CVQ144" s="1"/>
      <c r="CVR144" s="1"/>
      <c r="CVS144" s="1"/>
      <c r="CVT144" s="1"/>
      <c r="CVU144" s="1"/>
      <c r="CVV144" s="1"/>
      <c r="CVW144" s="1"/>
      <c r="CVX144" s="1"/>
      <c r="CVY144" s="1"/>
      <c r="CVZ144" s="1"/>
      <c r="CWA144" s="1"/>
      <c r="CWB144" s="1"/>
      <c r="CWC144" s="1"/>
      <c r="CWD144" s="1"/>
      <c r="CWE144" s="1"/>
      <c r="CWF144" s="1"/>
      <c r="CWG144" s="1"/>
      <c r="CWH144" s="1"/>
      <c r="CWI144" s="1"/>
      <c r="CWJ144" s="1"/>
      <c r="CWK144" s="1"/>
      <c r="CWL144" s="1"/>
      <c r="CWM144" s="1"/>
      <c r="CWN144" s="1"/>
      <c r="CWO144" s="1"/>
      <c r="CWP144" s="1"/>
      <c r="CWQ144" s="1"/>
      <c r="CWR144" s="1"/>
      <c r="CWS144" s="1"/>
      <c r="CWT144" s="1"/>
      <c r="CWU144" s="1"/>
      <c r="CWV144" s="1"/>
      <c r="CWW144" s="1"/>
      <c r="CWX144" s="1"/>
      <c r="CWY144" s="1"/>
      <c r="CWZ144" s="1"/>
      <c r="CXA144" s="1"/>
      <c r="CXB144" s="1"/>
      <c r="CXC144" s="1"/>
      <c r="CXD144" s="1"/>
      <c r="CXE144" s="1"/>
      <c r="CXF144" s="1"/>
      <c r="CXG144" s="1"/>
      <c r="CXH144" s="1"/>
      <c r="CXI144" s="1"/>
      <c r="CXJ144" s="1"/>
      <c r="CXK144" s="1"/>
      <c r="CXL144" s="1"/>
      <c r="CXM144" s="1"/>
      <c r="CXN144" s="1"/>
      <c r="CXO144" s="1"/>
      <c r="CXP144" s="1"/>
      <c r="CXQ144" s="1"/>
      <c r="CXR144" s="1"/>
      <c r="CXS144" s="1"/>
      <c r="CXT144" s="1"/>
      <c r="CXU144" s="1"/>
      <c r="CXV144" s="1"/>
      <c r="CXW144" s="1"/>
      <c r="CXX144" s="1"/>
      <c r="CXY144" s="1"/>
      <c r="CXZ144" s="1"/>
      <c r="CYA144" s="1"/>
      <c r="CYB144" s="1"/>
      <c r="CYC144" s="1"/>
      <c r="CYD144" s="1"/>
      <c r="CYE144" s="1"/>
      <c r="CYF144" s="1"/>
      <c r="CYG144" s="1"/>
      <c r="CYH144" s="1"/>
      <c r="CYI144" s="1"/>
      <c r="CYJ144" s="1"/>
      <c r="CYK144" s="1"/>
      <c r="CYL144" s="1"/>
      <c r="CYM144" s="1"/>
      <c r="CYN144" s="1"/>
      <c r="CYO144" s="1"/>
      <c r="CYP144" s="1"/>
      <c r="CYQ144" s="1"/>
      <c r="CYR144" s="1"/>
      <c r="CYS144" s="1"/>
      <c r="CYT144" s="1"/>
      <c r="CYU144" s="1"/>
      <c r="CYV144" s="1"/>
      <c r="CYW144" s="1"/>
      <c r="CYX144" s="1"/>
      <c r="CYY144" s="1"/>
      <c r="CYZ144" s="1"/>
      <c r="CZA144" s="1"/>
      <c r="CZB144" s="1"/>
      <c r="CZC144" s="1"/>
      <c r="CZD144" s="1"/>
      <c r="CZE144" s="1"/>
      <c r="CZF144" s="1"/>
      <c r="CZG144" s="1"/>
      <c r="CZH144" s="1"/>
      <c r="CZI144" s="1"/>
      <c r="CZJ144" s="1"/>
      <c r="CZK144" s="1"/>
      <c r="CZL144" s="1"/>
      <c r="CZM144" s="1"/>
      <c r="CZN144" s="1"/>
      <c r="CZO144" s="1"/>
      <c r="CZP144" s="1"/>
      <c r="CZQ144" s="1"/>
      <c r="CZR144" s="1"/>
      <c r="CZS144" s="1"/>
      <c r="CZT144" s="1"/>
      <c r="CZU144" s="1"/>
      <c r="CZV144" s="1"/>
      <c r="CZW144" s="1"/>
      <c r="CZX144" s="1"/>
      <c r="CZY144" s="1"/>
      <c r="CZZ144" s="1"/>
      <c r="DAA144" s="1"/>
      <c r="DAB144" s="1"/>
      <c r="DAC144" s="1"/>
      <c r="DAD144" s="1"/>
      <c r="DAE144" s="1"/>
      <c r="DAF144" s="1"/>
      <c r="DAG144" s="1"/>
      <c r="DAH144" s="1"/>
      <c r="DAI144" s="1"/>
      <c r="DAJ144" s="1"/>
      <c r="DAK144" s="1"/>
      <c r="DAL144" s="1"/>
      <c r="DAM144" s="1"/>
      <c r="DAN144" s="1"/>
      <c r="DAO144" s="1"/>
      <c r="DAP144" s="1"/>
      <c r="DAQ144" s="1"/>
      <c r="DAR144" s="1"/>
      <c r="DAS144" s="1"/>
      <c r="DAT144" s="1"/>
      <c r="DAU144" s="1"/>
      <c r="DAV144" s="1"/>
      <c r="DAW144" s="1"/>
      <c r="DAX144" s="1"/>
      <c r="DAY144" s="1"/>
      <c r="DAZ144" s="1"/>
      <c r="DBA144" s="1"/>
      <c r="DBB144" s="1"/>
      <c r="DBC144" s="1"/>
      <c r="DBD144" s="1"/>
      <c r="DBE144" s="1"/>
      <c r="DBF144" s="1"/>
      <c r="DBG144" s="1"/>
      <c r="DBH144" s="1"/>
      <c r="DBI144" s="1"/>
      <c r="DBJ144" s="1"/>
      <c r="DBK144" s="1"/>
      <c r="DBL144" s="1"/>
      <c r="DBM144" s="1"/>
      <c r="DBN144" s="1"/>
      <c r="DBO144" s="1"/>
      <c r="DBP144" s="1"/>
      <c r="DBQ144" s="1"/>
      <c r="DBR144" s="1"/>
      <c r="DBS144" s="1"/>
      <c r="DBT144" s="1"/>
      <c r="DBU144" s="1"/>
      <c r="DBV144" s="1"/>
      <c r="DBW144" s="1"/>
      <c r="DBX144" s="1"/>
      <c r="DBY144" s="1"/>
      <c r="DBZ144" s="1"/>
      <c r="DCA144" s="1"/>
      <c r="DCB144" s="1"/>
      <c r="DCC144" s="1"/>
      <c r="DCD144" s="1"/>
      <c r="DCE144" s="1"/>
      <c r="DCF144" s="1"/>
      <c r="DCG144" s="1"/>
      <c r="DCH144" s="1"/>
      <c r="DCI144" s="1"/>
      <c r="DCJ144" s="1"/>
      <c r="DCK144" s="1"/>
      <c r="DCL144" s="1"/>
      <c r="DCM144" s="1"/>
      <c r="DCN144" s="1"/>
      <c r="DCO144" s="1"/>
      <c r="DCP144" s="1"/>
      <c r="DCQ144" s="1"/>
      <c r="DCR144" s="1"/>
      <c r="DCS144" s="1"/>
      <c r="DCT144" s="1"/>
      <c r="DCU144" s="1"/>
      <c r="DCV144" s="1"/>
      <c r="DCW144" s="1"/>
      <c r="DCX144" s="1"/>
      <c r="DCY144" s="1"/>
      <c r="DCZ144" s="1"/>
      <c r="DDA144" s="1"/>
      <c r="DDB144" s="1"/>
      <c r="DDC144" s="1"/>
      <c r="DDD144" s="1"/>
      <c r="DDE144" s="1"/>
      <c r="DDF144" s="1"/>
      <c r="DDG144" s="1"/>
      <c r="DDH144" s="1"/>
      <c r="DDI144" s="1"/>
      <c r="DDJ144" s="1"/>
      <c r="DDK144" s="1"/>
      <c r="DDL144" s="1"/>
      <c r="DDM144" s="1"/>
      <c r="DDN144" s="1"/>
      <c r="DDO144" s="1"/>
      <c r="DDP144" s="1"/>
      <c r="DDQ144" s="1"/>
      <c r="DDR144" s="1"/>
      <c r="DDS144" s="1"/>
      <c r="DDT144" s="1"/>
      <c r="DDU144" s="1"/>
      <c r="DDV144" s="1"/>
      <c r="DDW144" s="1"/>
      <c r="DDX144" s="1"/>
      <c r="DDY144" s="1"/>
      <c r="DDZ144" s="1"/>
      <c r="DEA144" s="1"/>
      <c r="DEB144" s="1"/>
      <c r="DEC144" s="1"/>
      <c r="DED144" s="1"/>
      <c r="DEE144" s="1"/>
      <c r="DEF144" s="1"/>
      <c r="DEG144" s="1"/>
      <c r="DEH144" s="1"/>
      <c r="DEI144" s="1"/>
      <c r="DEJ144" s="1"/>
      <c r="DEK144" s="1"/>
      <c r="DEL144" s="1"/>
      <c r="DEM144" s="1"/>
      <c r="DEN144" s="1"/>
      <c r="DEO144" s="1"/>
      <c r="DEP144" s="1"/>
      <c r="DEQ144" s="1"/>
      <c r="DER144" s="1"/>
      <c r="DES144" s="1"/>
      <c r="DET144" s="1"/>
      <c r="DEU144" s="1"/>
      <c r="DEV144" s="1"/>
      <c r="DEW144" s="1"/>
      <c r="DEX144" s="1"/>
      <c r="DEY144" s="1"/>
      <c r="DEZ144" s="1"/>
      <c r="DFA144" s="1"/>
      <c r="DFB144" s="1"/>
      <c r="DFC144" s="1"/>
      <c r="DFD144" s="1"/>
      <c r="DFE144" s="1"/>
      <c r="DFF144" s="1"/>
      <c r="DFG144" s="1"/>
      <c r="DFH144" s="1"/>
      <c r="DFI144" s="1"/>
      <c r="DFJ144" s="1"/>
      <c r="DFK144" s="1"/>
      <c r="DFL144" s="1"/>
      <c r="DFM144" s="1"/>
      <c r="DFN144" s="1"/>
      <c r="DFO144" s="1"/>
      <c r="DFP144" s="1"/>
      <c r="DFQ144" s="1"/>
      <c r="DFR144" s="1"/>
      <c r="DFS144" s="1"/>
      <c r="DFT144" s="1"/>
      <c r="DFU144" s="1"/>
      <c r="DFV144" s="1"/>
      <c r="DFW144" s="1"/>
      <c r="DFX144" s="1"/>
      <c r="DFY144" s="1"/>
      <c r="DFZ144" s="1"/>
      <c r="DGA144" s="1"/>
      <c r="DGB144" s="1"/>
      <c r="DGC144" s="1"/>
      <c r="DGD144" s="1"/>
      <c r="DGE144" s="1"/>
      <c r="DGF144" s="1"/>
      <c r="DGG144" s="1"/>
      <c r="DGH144" s="1"/>
      <c r="DGI144" s="1"/>
      <c r="DGJ144" s="1"/>
      <c r="DGK144" s="1"/>
      <c r="DGL144" s="1"/>
      <c r="DGM144" s="1"/>
      <c r="DGN144" s="1"/>
      <c r="DGO144" s="1"/>
      <c r="DGP144" s="1"/>
      <c r="DGQ144" s="1"/>
      <c r="DGR144" s="1"/>
      <c r="DGS144" s="1"/>
      <c r="DGT144" s="1"/>
      <c r="DGU144" s="1"/>
      <c r="DGV144" s="1"/>
      <c r="DGW144" s="1"/>
      <c r="DGX144" s="1"/>
      <c r="DGY144" s="1"/>
      <c r="DGZ144" s="1"/>
      <c r="DHA144" s="1"/>
      <c r="DHB144" s="1"/>
      <c r="DHC144" s="1"/>
      <c r="DHD144" s="1"/>
      <c r="DHE144" s="1"/>
      <c r="DHF144" s="1"/>
      <c r="DHG144" s="1"/>
      <c r="DHH144" s="1"/>
      <c r="DHI144" s="1"/>
      <c r="DHJ144" s="1"/>
      <c r="DHK144" s="1"/>
      <c r="DHL144" s="1"/>
      <c r="DHM144" s="1"/>
      <c r="DHN144" s="1"/>
      <c r="DHO144" s="1"/>
      <c r="DHP144" s="1"/>
      <c r="DHQ144" s="1"/>
      <c r="DHR144" s="1"/>
      <c r="DHS144" s="1"/>
      <c r="DHT144" s="1"/>
      <c r="DHU144" s="1"/>
      <c r="DHV144" s="1"/>
      <c r="DHW144" s="1"/>
      <c r="DHX144" s="1"/>
      <c r="DHY144" s="1"/>
      <c r="DHZ144" s="1"/>
      <c r="DIA144" s="1"/>
      <c r="DIB144" s="1"/>
      <c r="DIC144" s="1"/>
      <c r="DID144" s="1"/>
      <c r="DIE144" s="1"/>
      <c r="DIF144" s="1"/>
      <c r="DIG144" s="1"/>
      <c r="DIH144" s="1"/>
      <c r="DII144" s="1"/>
      <c r="DIJ144" s="1"/>
      <c r="DIK144" s="1"/>
      <c r="DIL144" s="1"/>
      <c r="DIM144" s="1"/>
      <c r="DIN144" s="1"/>
      <c r="DIO144" s="1"/>
      <c r="DIP144" s="1"/>
      <c r="DIQ144" s="1"/>
      <c r="DIR144" s="1"/>
      <c r="DIS144" s="1"/>
      <c r="DIT144" s="1"/>
      <c r="DIU144" s="1"/>
      <c r="DIV144" s="1"/>
      <c r="DIW144" s="1"/>
      <c r="DIX144" s="1"/>
      <c r="DIY144" s="1"/>
      <c r="DIZ144" s="1"/>
      <c r="DJA144" s="1"/>
      <c r="DJB144" s="1"/>
      <c r="DJC144" s="1"/>
      <c r="DJD144" s="1"/>
      <c r="DJE144" s="1"/>
      <c r="DJF144" s="1"/>
      <c r="DJG144" s="1"/>
      <c r="DJH144" s="1"/>
      <c r="DJI144" s="1"/>
      <c r="DJJ144" s="1"/>
      <c r="DJK144" s="1"/>
      <c r="DJL144" s="1"/>
      <c r="DJM144" s="1"/>
      <c r="DJN144" s="1"/>
      <c r="DJO144" s="1"/>
      <c r="DJP144" s="1"/>
      <c r="DJQ144" s="1"/>
      <c r="DJR144" s="1"/>
      <c r="DJS144" s="1"/>
      <c r="DJT144" s="1"/>
      <c r="DJU144" s="1"/>
      <c r="DJV144" s="1"/>
      <c r="DJW144" s="1"/>
      <c r="DJX144" s="1"/>
      <c r="DJY144" s="1"/>
      <c r="DJZ144" s="1"/>
      <c r="DKA144" s="1"/>
      <c r="DKB144" s="1"/>
      <c r="DKC144" s="1"/>
      <c r="DKD144" s="1"/>
      <c r="DKE144" s="1"/>
      <c r="DKF144" s="1"/>
      <c r="DKG144" s="1"/>
      <c r="DKH144" s="1"/>
      <c r="DKI144" s="1"/>
      <c r="DKJ144" s="1"/>
      <c r="DKK144" s="1"/>
      <c r="DKL144" s="1"/>
      <c r="DKM144" s="1"/>
      <c r="DKN144" s="1"/>
      <c r="DKO144" s="1"/>
      <c r="DKP144" s="1"/>
      <c r="DKQ144" s="1"/>
      <c r="DKR144" s="1"/>
      <c r="DKS144" s="1"/>
      <c r="DKT144" s="1"/>
      <c r="DKU144" s="1"/>
      <c r="DKV144" s="1"/>
      <c r="DKW144" s="1"/>
      <c r="DKX144" s="1"/>
      <c r="DKY144" s="1"/>
      <c r="DKZ144" s="1"/>
      <c r="DLA144" s="1"/>
      <c r="DLB144" s="1"/>
      <c r="DLC144" s="1"/>
      <c r="DLD144" s="1"/>
      <c r="DLE144" s="1"/>
      <c r="DLF144" s="1"/>
      <c r="DLG144" s="1"/>
      <c r="DLH144" s="1"/>
      <c r="DLI144" s="1"/>
      <c r="DLJ144" s="1"/>
      <c r="DLK144" s="1"/>
      <c r="DLL144" s="1"/>
      <c r="DLM144" s="1"/>
      <c r="DLN144" s="1"/>
      <c r="DLO144" s="1"/>
      <c r="DLP144" s="1"/>
      <c r="DLQ144" s="1"/>
      <c r="DLR144" s="1"/>
      <c r="DLS144" s="1"/>
      <c r="DLT144" s="1"/>
      <c r="DLU144" s="1"/>
      <c r="DLV144" s="1"/>
      <c r="DLW144" s="1"/>
      <c r="DLX144" s="1"/>
      <c r="DLY144" s="1"/>
      <c r="DLZ144" s="1"/>
      <c r="DMA144" s="1"/>
      <c r="DMB144" s="1"/>
      <c r="DMC144" s="1"/>
      <c r="DMD144" s="1"/>
      <c r="DME144" s="1"/>
      <c r="DMF144" s="1"/>
      <c r="DMG144" s="1"/>
      <c r="DMH144" s="1"/>
      <c r="DMI144" s="1"/>
      <c r="DMJ144" s="1"/>
      <c r="DMK144" s="1"/>
      <c r="DML144" s="1"/>
      <c r="DMM144" s="1"/>
      <c r="DMN144" s="1"/>
      <c r="DMO144" s="1"/>
      <c r="DMP144" s="1"/>
      <c r="DMQ144" s="1"/>
      <c r="DMR144" s="1"/>
      <c r="DMS144" s="1"/>
      <c r="DMT144" s="1"/>
      <c r="DMU144" s="1"/>
      <c r="DMV144" s="1"/>
      <c r="DMW144" s="1"/>
      <c r="DMX144" s="1"/>
      <c r="DMY144" s="1"/>
      <c r="DMZ144" s="1"/>
      <c r="DNA144" s="1"/>
      <c r="DNB144" s="1"/>
      <c r="DNC144" s="1"/>
      <c r="DND144" s="1"/>
      <c r="DNE144" s="1"/>
      <c r="DNF144" s="1"/>
      <c r="DNG144" s="1"/>
      <c r="DNH144" s="1"/>
      <c r="DNI144" s="1"/>
      <c r="DNJ144" s="1"/>
      <c r="DNK144" s="1"/>
      <c r="DNL144" s="1"/>
      <c r="DNM144" s="1"/>
      <c r="DNN144" s="1"/>
      <c r="DNO144" s="1"/>
      <c r="DNP144" s="1"/>
      <c r="DNQ144" s="1"/>
      <c r="DNR144" s="1"/>
      <c r="DNS144" s="1"/>
      <c r="DNT144" s="1"/>
      <c r="DNU144" s="1"/>
      <c r="DNV144" s="1"/>
      <c r="DNW144" s="1"/>
      <c r="DNX144" s="1"/>
      <c r="DNY144" s="1"/>
      <c r="DNZ144" s="1"/>
      <c r="DOA144" s="1"/>
      <c r="DOB144" s="1"/>
      <c r="DOC144" s="1"/>
      <c r="DOD144" s="1"/>
      <c r="DOE144" s="1"/>
      <c r="DOF144" s="1"/>
      <c r="DOG144" s="1"/>
      <c r="DOH144" s="1"/>
      <c r="DOI144" s="1"/>
      <c r="DOJ144" s="1"/>
      <c r="DOK144" s="1"/>
      <c r="DOL144" s="1"/>
      <c r="DOM144" s="1"/>
      <c r="DON144" s="1"/>
      <c r="DOO144" s="1"/>
      <c r="DOP144" s="1"/>
      <c r="DOQ144" s="1"/>
      <c r="DOR144" s="1"/>
      <c r="DOS144" s="1"/>
      <c r="DOT144" s="1"/>
      <c r="DOU144" s="1"/>
      <c r="DOV144" s="1"/>
      <c r="DOW144" s="1"/>
      <c r="DOX144" s="1"/>
      <c r="DOY144" s="1"/>
      <c r="DOZ144" s="1"/>
      <c r="DPA144" s="1"/>
      <c r="DPB144" s="1"/>
      <c r="DPC144" s="1"/>
      <c r="DPD144" s="1"/>
      <c r="DPE144" s="1"/>
      <c r="DPF144" s="1"/>
      <c r="DPG144" s="1"/>
      <c r="DPH144" s="1"/>
      <c r="DPI144" s="1"/>
      <c r="DPJ144" s="1"/>
      <c r="DPK144" s="1"/>
      <c r="DPL144" s="1"/>
      <c r="DPM144" s="1"/>
      <c r="DPN144" s="1"/>
      <c r="DPO144" s="1"/>
      <c r="DPP144" s="1"/>
      <c r="DPQ144" s="1"/>
      <c r="DPR144" s="1"/>
      <c r="DPS144" s="1"/>
      <c r="DPT144" s="1"/>
      <c r="DPU144" s="1"/>
      <c r="DPV144" s="1"/>
      <c r="DPW144" s="1"/>
      <c r="DPX144" s="1"/>
      <c r="DPY144" s="1"/>
      <c r="DPZ144" s="1"/>
      <c r="DQA144" s="1"/>
      <c r="DQB144" s="1"/>
      <c r="DQC144" s="1"/>
      <c r="DQD144" s="1"/>
      <c r="DQE144" s="1"/>
      <c r="DQF144" s="1"/>
      <c r="DQG144" s="1"/>
      <c r="DQH144" s="1"/>
      <c r="DQI144" s="1"/>
      <c r="DQJ144" s="1"/>
      <c r="DQK144" s="1"/>
      <c r="DQL144" s="1"/>
      <c r="DQM144" s="1"/>
      <c r="DQN144" s="1"/>
      <c r="DQO144" s="1"/>
      <c r="DQP144" s="1"/>
      <c r="DQQ144" s="1"/>
      <c r="DQR144" s="1"/>
      <c r="DQS144" s="1"/>
      <c r="DQT144" s="1"/>
      <c r="DQU144" s="1"/>
      <c r="DQV144" s="1"/>
      <c r="DQW144" s="1"/>
      <c r="DQX144" s="1"/>
      <c r="DQY144" s="1"/>
      <c r="DQZ144" s="1"/>
      <c r="DRA144" s="1"/>
      <c r="DRB144" s="1"/>
      <c r="DRC144" s="1"/>
      <c r="DRD144" s="1"/>
      <c r="DRE144" s="1"/>
      <c r="DRF144" s="1"/>
      <c r="DRG144" s="1"/>
      <c r="DRH144" s="1"/>
      <c r="DRI144" s="1"/>
      <c r="DRJ144" s="1"/>
      <c r="DRK144" s="1"/>
      <c r="DRL144" s="1"/>
      <c r="DRM144" s="1"/>
      <c r="DRN144" s="1"/>
      <c r="DRO144" s="1"/>
      <c r="DRP144" s="1"/>
      <c r="DRQ144" s="1"/>
      <c r="DRR144" s="1"/>
      <c r="DRS144" s="1"/>
      <c r="DRT144" s="1"/>
      <c r="DRU144" s="1"/>
      <c r="DRV144" s="1"/>
      <c r="DRW144" s="1"/>
      <c r="DRX144" s="1"/>
      <c r="DRY144" s="1"/>
      <c r="DRZ144" s="1"/>
      <c r="DSA144" s="1"/>
      <c r="DSB144" s="1"/>
      <c r="DSC144" s="1"/>
      <c r="DSD144" s="1"/>
      <c r="DSE144" s="1"/>
      <c r="DSF144" s="1"/>
      <c r="DSG144" s="1"/>
      <c r="DSH144" s="1"/>
      <c r="DSI144" s="1"/>
      <c r="DSJ144" s="1"/>
      <c r="DSK144" s="1"/>
      <c r="DSL144" s="1"/>
      <c r="DSM144" s="1"/>
      <c r="DSN144" s="1"/>
      <c r="DSO144" s="1"/>
      <c r="DSP144" s="1"/>
      <c r="DSQ144" s="1"/>
      <c r="DSR144" s="1"/>
      <c r="DSS144" s="1"/>
      <c r="DST144" s="1"/>
      <c r="DSU144" s="1"/>
      <c r="DSV144" s="1"/>
      <c r="DSW144" s="1"/>
      <c r="DSX144" s="1"/>
      <c r="DSY144" s="1"/>
      <c r="DSZ144" s="1"/>
      <c r="DTA144" s="1"/>
      <c r="DTB144" s="1"/>
      <c r="DTC144" s="1"/>
      <c r="DTD144" s="1"/>
      <c r="DTE144" s="1"/>
      <c r="DTF144" s="1"/>
      <c r="DTG144" s="1"/>
      <c r="DTH144" s="1"/>
      <c r="DTI144" s="1"/>
      <c r="DTJ144" s="1"/>
      <c r="DTK144" s="1"/>
      <c r="DTL144" s="1"/>
      <c r="DTM144" s="1"/>
      <c r="DTN144" s="1"/>
      <c r="DTO144" s="1"/>
      <c r="DTP144" s="1"/>
      <c r="DTQ144" s="1"/>
      <c r="DTR144" s="1"/>
      <c r="DTS144" s="1"/>
      <c r="DTT144" s="1"/>
      <c r="DTU144" s="1"/>
      <c r="DTV144" s="1"/>
      <c r="DTW144" s="1"/>
      <c r="DTX144" s="1"/>
      <c r="DTY144" s="1"/>
      <c r="DTZ144" s="1"/>
      <c r="DUA144" s="1"/>
      <c r="DUB144" s="1"/>
      <c r="DUC144" s="1"/>
      <c r="DUD144" s="1"/>
      <c r="DUE144" s="1"/>
      <c r="DUF144" s="1"/>
      <c r="DUG144" s="1"/>
      <c r="DUH144" s="1"/>
      <c r="DUI144" s="1"/>
      <c r="DUJ144" s="1"/>
      <c r="DUK144" s="1"/>
      <c r="DUL144" s="1"/>
      <c r="DUM144" s="1"/>
      <c r="DUN144" s="1"/>
      <c r="DUO144" s="1"/>
      <c r="DUP144" s="1"/>
      <c r="DUQ144" s="1"/>
      <c r="DUR144" s="1"/>
      <c r="DUS144" s="1"/>
      <c r="DUT144" s="1"/>
      <c r="DUU144" s="1"/>
      <c r="DUV144" s="1"/>
      <c r="DUW144" s="1"/>
      <c r="DUX144" s="1"/>
      <c r="DUY144" s="1"/>
      <c r="DUZ144" s="1"/>
      <c r="DVA144" s="1"/>
      <c r="DVB144" s="1"/>
      <c r="DVC144" s="1"/>
      <c r="DVD144" s="1"/>
      <c r="DVE144" s="1"/>
      <c r="DVF144" s="1"/>
      <c r="DVG144" s="1"/>
      <c r="DVH144" s="1"/>
      <c r="DVI144" s="1"/>
      <c r="DVJ144" s="1"/>
      <c r="DVK144" s="1"/>
      <c r="DVL144" s="1"/>
      <c r="DVM144" s="1"/>
      <c r="DVN144" s="1"/>
      <c r="DVO144" s="1"/>
      <c r="DVP144" s="1"/>
      <c r="DVQ144" s="1"/>
      <c r="DVR144" s="1"/>
      <c r="DVS144" s="1"/>
      <c r="DVT144" s="1"/>
      <c r="DVU144" s="1"/>
      <c r="DVV144" s="1"/>
      <c r="DVW144" s="1"/>
      <c r="DVX144" s="1"/>
      <c r="DVY144" s="1"/>
      <c r="DVZ144" s="1"/>
      <c r="DWA144" s="1"/>
      <c r="DWB144" s="1"/>
      <c r="DWC144" s="1"/>
      <c r="DWD144" s="1"/>
      <c r="DWE144" s="1"/>
      <c r="DWF144" s="1"/>
      <c r="DWG144" s="1"/>
      <c r="DWH144" s="1"/>
      <c r="DWI144" s="1"/>
      <c r="DWJ144" s="1"/>
      <c r="DWK144" s="1"/>
      <c r="DWL144" s="1"/>
      <c r="DWM144" s="1"/>
      <c r="DWN144" s="1"/>
      <c r="DWO144" s="1"/>
      <c r="DWP144" s="1"/>
      <c r="DWQ144" s="1"/>
      <c r="DWR144" s="1"/>
      <c r="DWS144" s="1"/>
      <c r="DWT144" s="1"/>
      <c r="DWU144" s="1"/>
      <c r="DWV144" s="1"/>
      <c r="DWW144" s="1"/>
      <c r="DWX144" s="1"/>
      <c r="DWY144" s="1"/>
      <c r="DWZ144" s="1"/>
      <c r="DXA144" s="1"/>
      <c r="DXB144" s="1"/>
      <c r="DXC144" s="1"/>
      <c r="DXD144" s="1"/>
      <c r="DXE144" s="1"/>
      <c r="DXF144" s="1"/>
      <c r="DXG144" s="1"/>
      <c r="DXH144" s="1"/>
      <c r="DXI144" s="1"/>
      <c r="DXJ144" s="1"/>
      <c r="DXK144" s="1"/>
      <c r="DXL144" s="1"/>
      <c r="DXM144" s="1"/>
      <c r="DXN144" s="1"/>
      <c r="DXO144" s="1"/>
      <c r="DXP144" s="1"/>
      <c r="DXQ144" s="1"/>
      <c r="DXR144" s="1"/>
      <c r="DXS144" s="1"/>
      <c r="DXT144" s="1"/>
      <c r="DXU144" s="1"/>
      <c r="DXV144" s="1"/>
      <c r="DXW144" s="1"/>
      <c r="DXX144" s="1"/>
      <c r="DXY144" s="1"/>
      <c r="DXZ144" s="1"/>
      <c r="DYA144" s="1"/>
      <c r="DYB144" s="1"/>
      <c r="DYC144" s="1"/>
      <c r="DYD144" s="1"/>
      <c r="DYE144" s="1"/>
      <c r="DYF144" s="1"/>
      <c r="DYG144" s="1"/>
      <c r="DYH144" s="1"/>
      <c r="DYI144" s="1"/>
      <c r="DYJ144" s="1"/>
      <c r="DYK144" s="1"/>
      <c r="DYL144" s="1"/>
      <c r="DYM144" s="1"/>
      <c r="DYN144" s="1"/>
      <c r="DYO144" s="1"/>
      <c r="DYP144" s="1"/>
      <c r="DYQ144" s="1"/>
      <c r="DYR144" s="1"/>
      <c r="DYS144" s="1"/>
      <c r="DYT144" s="1"/>
      <c r="DYU144" s="1"/>
      <c r="DYV144" s="1"/>
      <c r="DYW144" s="1"/>
      <c r="DYX144" s="1"/>
      <c r="DYY144" s="1"/>
      <c r="DYZ144" s="1"/>
      <c r="DZA144" s="1"/>
      <c r="DZB144" s="1"/>
      <c r="DZC144" s="1"/>
      <c r="DZD144" s="1"/>
      <c r="DZE144" s="1"/>
      <c r="DZF144" s="1"/>
      <c r="DZG144" s="1"/>
      <c r="DZH144" s="1"/>
      <c r="DZI144" s="1"/>
      <c r="DZJ144" s="1"/>
      <c r="DZK144" s="1"/>
      <c r="DZL144" s="1"/>
      <c r="DZM144" s="1"/>
      <c r="DZN144" s="1"/>
      <c r="DZO144" s="1"/>
      <c r="DZP144" s="1"/>
      <c r="DZQ144" s="1"/>
      <c r="DZR144" s="1"/>
      <c r="DZS144" s="1"/>
      <c r="DZT144" s="1"/>
      <c r="DZU144" s="1"/>
      <c r="DZV144" s="1"/>
      <c r="DZW144" s="1"/>
      <c r="DZX144" s="1"/>
      <c r="DZY144" s="1"/>
      <c r="DZZ144" s="1"/>
      <c r="EAA144" s="1"/>
      <c r="EAB144" s="1"/>
      <c r="EAC144" s="1"/>
      <c r="EAD144" s="1"/>
      <c r="EAE144" s="1"/>
      <c r="EAF144" s="1"/>
      <c r="EAG144" s="1"/>
      <c r="EAH144" s="1"/>
      <c r="EAI144" s="1"/>
      <c r="EAJ144" s="1"/>
      <c r="EAK144" s="1"/>
      <c r="EAL144" s="1"/>
      <c r="EAM144" s="1"/>
      <c r="EAN144" s="1"/>
      <c r="EAO144" s="1"/>
      <c r="EAP144" s="1"/>
      <c r="EAQ144" s="1"/>
      <c r="EAR144" s="1"/>
      <c r="EAS144" s="1"/>
      <c r="EAT144" s="1"/>
      <c r="EAU144" s="1"/>
      <c r="EAV144" s="1"/>
      <c r="EAW144" s="1"/>
      <c r="EAX144" s="1"/>
      <c r="EAY144" s="1"/>
      <c r="EAZ144" s="1"/>
      <c r="EBA144" s="1"/>
      <c r="EBB144" s="1"/>
      <c r="EBC144" s="1"/>
      <c r="EBD144" s="1"/>
      <c r="EBE144" s="1"/>
      <c r="EBF144" s="1"/>
      <c r="EBG144" s="1"/>
      <c r="EBH144" s="1"/>
      <c r="EBI144" s="1"/>
      <c r="EBJ144" s="1"/>
      <c r="EBK144" s="1"/>
      <c r="EBL144" s="1"/>
      <c r="EBM144" s="1"/>
      <c r="EBN144" s="1"/>
      <c r="EBO144" s="1"/>
      <c r="EBP144" s="1"/>
      <c r="EBQ144" s="1"/>
      <c r="EBR144" s="1"/>
      <c r="EBS144" s="1"/>
      <c r="EBT144" s="1"/>
      <c r="EBU144" s="1"/>
      <c r="EBV144" s="1"/>
      <c r="EBW144" s="1"/>
      <c r="EBX144" s="1"/>
      <c r="EBY144" s="1"/>
      <c r="EBZ144" s="1"/>
      <c r="ECA144" s="1"/>
      <c r="ECB144" s="1"/>
      <c r="ECC144" s="1"/>
      <c r="ECD144" s="1"/>
      <c r="ECE144" s="1"/>
      <c r="ECF144" s="1"/>
      <c r="ECG144" s="1"/>
      <c r="ECH144" s="1"/>
      <c r="ECI144" s="1"/>
      <c r="ECJ144" s="1"/>
      <c r="ECK144" s="1"/>
      <c r="ECL144" s="1"/>
      <c r="ECM144" s="1"/>
      <c r="ECN144" s="1"/>
      <c r="ECO144" s="1"/>
      <c r="ECP144" s="1"/>
      <c r="ECQ144" s="1"/>
      <c r="ECR144" s="1"/>
      <c r="ECS144" s="1"/>
      <c r="ECT144" s="1"/>
      <c r="ECU144" s="1"/>
      <c r="ECV144" s="1"/>
      <c r="ECW144" s="1"/>
      <c r="ECX144" s="1"/>
      <c r="ECY144" s="1"/>
      <c r="ECZ144" s="1"/>
      <c r="EDA144" s="1"/>
      <c r="EDB144" s="1"/>
      <c r="EDC144" s="1"/>
      <c r="EDD144" s="1"/>
      <c r="EDE144" s="1"/>
      <c r="EDF144" s="1"/>
      <c r="EDG144" s="1"/>
      <c r="EDH144" s="1"/>
      <c r="EDI144" s="1"/>
      <c r="EDJ144" s="1"/>
      <c r="EDK144" s="1"/>
      <c r="EDL144" s="1"/>
      <c r="EDM144" s="1"/>
      <c r="EDN144" s="1"/>
      <c r="EDO144" s="1"/>
      <c r="EDP144" s="1"/>
      <c r="EDQ144" s="1"/>
      <c r="EDR144" s="1"/>
      <c r="EDS144" s="1"/>
      <c r="EDT144" s="1"/>
      <c r="EDU144" s="1"/>
      <c r="EDV144" s="1"/>
      <c r="EDW144" s="1"/>
      <c r="EDX144" s="1"/>
      <c r="EDY144" s="1"/>
      <c r="EDZ144" s="1"/>
      <c r="EEA144" s="1"/>
      <c r="EEB144" s="1"/>
      <c r="EEC144" s="1"/>
      <c r="EED144" s="1"/>
      <c r="EEE144" s="1"/>
      <c r="EEF144" s="1"/>
      <c r="EEG144" s="1"/>
      <c r="EEH144" s="1"/>
      <c r="EEI144" s="1"/>
      <c r="EEJ144" s="1"/>
      <c r="EEK144" s="1"/>
      <c r="EEL144" s="1"/>
      <c r="EEM144" s="1"/>
      <c r="EEN144" s="1"/>
      <c r="EEO144" s="1"/>
      <c r="EEP144" s="1"/>
      <c r="EEQ144" s="1"/>
      <c r="EER144" s="1"/>
      <c r="EES144" s="1"/>
      <c r="EET144" s="1"/>
      <c r="EEU144" s="1"/>
      <c r="EEV144" s="1"/>
      <c r="EEW144" s="1"/>
      <c r="EEX144" s="1"/>
      <c r="EEY144" s="1"/>
      <c r="EEZ144" s="1"/>
      <c r="EFA144" s="1"/>
      <c r="EFB144" s="1"/>
      <c r="EFC144" s="1"/>
      <c r="EFD144" s="1"/>
      <c r="EFE144" s="1"/>
      <c r="EFF144" s="1"/>
      <c r="EFG144" s="1"/>
      <c r="EFH144" s="1"/>
      <c r="EFI144" s="1"/>
      <c r="EFJ144" s="1"/>
      <c r="EFK144" s="1"/>
      <c r="EFL144" s="1"/>
      <c r="EFM144" s="1"/>
      <c r="EFN144" s="1"/>
      <c r="EFO144" s="1"/>
      <c r="EFP144" s="1"/>
      <c r="EFQ144" s="1"/>
      <c r="EFR144" s="1"/>
      <c r="EFS144" s="1"/>
      <c r="EFT144" s="1"/>
      <c r="EFU144" s="1"/>
      <c r="EFV144" s="1"/>
      <c r="EFW144" s="1"/>
      <c r="EFX144" s="1"/>
      <c r="EFY144" s="1"/>
      <c r="EFZ144" s="1"/>
      <c r="EGA144" s="1"/>
      <c r="EGB144" s="1"/>
      <c r="EGC144" s="1"/>
      <c r="EGD144" s="1"/>
      <c r="EGE144" s="1"/>
      <c r="EGF144" s="1"/>
      <c r="EGG144" s="1"/>
      <c r="EGH144" s="1"/>
      <c r="EGI144" s="1"/>
      <c r="EGJ144" s="1"/>
      <c r="EGK144" s="1"/>
      <c r="EGL144" s="1"/>
      <c r="EGM144" s="1"/>
      <c r="EGN144" s="1"/>
      <c r="EGO144" s="1"/>
      <c r="EGP144" s="1"/>
      <c r="EGQ144" s="1"/>
      <c r="EGR144" s="1"/>
      <c r="EGS144" s="1"/>
      <c r="EGT144" s="1"/>
      <c r="EGU144" s="1"/>
      <c r="EGV144" s="1"/>
      <c r="EGW144" s="1"/>
      <c r="EGX144" s="1"/>
      <c r="EGY144" s="1"/>
      <c r="EGZ144" s="1"/>
      <c r="EHA144" s="1"/>
      <c r="EHB144" s="1"/>
      <c r="EHC144" s="1"/>
      <c r="EHD144" s="1"/>
      <c r="EHE144" s="1"/>
      <c r="EHF144" s="1"/>
      <c r="EHG144" s="1"/>
      <c r="EHH144" s="1"/>
      <c r="EHI144" s="1"/>
      <c r="EHJ144" s="1"/>
      <c r="EHK144" s="1"/>
      <c r="EHL144" s="1"/>
      <c r="EHM144" s="1"/>
      <c r="EHN144" s="1"/>
      <c r="EHO144" s="1"/>
      <c r="EHP144" s="1"/>
      <c r="EHQ144" s="1"/>
      <c r="EHR144" s="1"/>
      <c r="EHS144" s="1"/>
      <c r="EHT144" s="1"/>
      <c r="EHU144" s="1"/>
      <c r="EHV144" s="1"/>
      <c r="EHW144" s="1"/>
      <c r="EHX144" s="1"/>
      <c r="EHY144" s="1"/>
      <c r="EHZ144" s="1"/>
      <c r="EIA144" s="1"/>
      <c r="EIB144" s="1"/>
      <c r="EIC144" s="1"/>
      <c r="EID144" s="1"/>
      <c r="EIE144" s="1"/>
      <c r="EIF144" s="1"/>
      <c r="EIG144" s="1"/>
      <c r="EIH144" s="1"/>
      <c r="EII144" s="1"/>
      <c r="EIJ144" s="1"/>
      <c r="EIK144" s="1"/>
      <c r="EIL144" s="1"/>
      <c r="EIM144" s="1"/>
      <c r="EIN144" s="1"/>
      <c r="EIO144" s="1"/>
      <c r="EIP144" s="1"/>
      <c r="EIQ144" s="1"/>
      <c r="EIR144" s="1"/>
      <c r="EIS144" s="1"/>
      <c r="EIT144" s="1"/>
      <c r="EIU144" s="1"/>
      <c r="EIV144" s="1"/>
      <c r="EIW144" s="1"/>
      <c r="EIX144" s="1"/>
      <c r="EIY144" s="1"/>
      <c r="EIZ144" s="1"/>
      <c r="EJA144" s="1"/>
      <c r="EJB144" s="1"/>
      <c r="EJC144" s="1"/>
      <c r="EJD144" s="1"/>
      <c r="EJE144" s="1"/>
      <c r="EJF144" s="1"/>
      <c r="EJG144" s="1"/>
      <c r="EJH144" s="1"/>
      <c r="EJI144" s="1"/>
      <c r="EJJ144" s="1"/>
      <c r="EJK144" s="1"/>
      <c r="EJL144" s="1"/>
      <c r="EJM144" s="1"/>
      <c r="EJN144" s="1"/>
      <c r="EJO144" s="1"/>
      <c r="EJP144" s="1"/>
      <c r="EJQ144" s="1"/>
      <c r="EJR144" s="1"/>
      <c r="EJS144" s="1"/>
      <c r="EJT144" s="1"/>
      <c r="EJU144" s="1"/>
      <c r="EJV144" s="1"/>
      <c r="EJW144" s="1"/>
      <c r="EJX144" s="1"/>
      <c r="EJY144" s="1"/>
      <c r="EJZ144" s="1"/>
      <c r="EKA144" s="1"/>
      <c r="EKB144" s="1"/>
      <c r="EKC144" s="1"/>
      <c r="EKD144" s="1"/>
      <c r="EKE144" s="1"/>
      <c r="EKF144" s="1"/>
      <c r="EKG144" s="1"/>
      <c r="EKH144" s="1"/>
      <c r="EKI144" s="1"/>
      <c r="EKJ144" s="1"/>
      <c r="EKK144" s="1"/>
      <c r="EKL144" s="1"/>
      <c r="EKM144" s="1"/>
      <c r="EKN144" s="1"/>
      <c r="EKO144" s="1"/>
      <c r="EKP144" s="1"/>
      <c r="EKQ144" s="1"/>
      <c r="EKR144" s="1"/>
      <c r="EKS144" s="1"/>
      <c r="EKT144" s="1"/>
      <c r="EKU144" s="1"/>
      <c r="EKV144" s="1"/>
      <c r="EKW144" s="1"/>
      <c r="EKX144" s="1"/>
      <c r="EKY144" s="1"/>
      <c r="EKZ144" s="1"/>
      <c r="ELA144" s="1"/>
      <c r="ELB144" s="1"/>
      <c r="ELC144" s="1"/>
      <c r="ELD144" s="1"/>
      <c r="ELE144" s="1"/>
      <c r="ELF144" s="1"/>
      <c r="ELG144" s="1"/>
      <c r="ELH144" s="1"/>
      <c r="ELI144" s="1"/>
      <c r="ELJ144" s="1"/>
      <c r="ELK144" s="1"/>
      <c r="ELL144" s="1"/>
      <c r="ELM144" s="1"/>
      <c r="ELN144" s="1"/>
      <c r="ELO144" s="1"/>
      <c r="ELP144" s="1"/>
      <c r="ELQ144" s="1"/>
      <c r="ELR144" s="1"/>
      <c r="ELS144" s="1"/>
      <c r="ELT144" s="1"/>
      <c r="ELU144" s="1"/>
      <c r="ELV144" s="1"/>
      <c r="ELW144" s="1"/>
      <c r="ELX144" s="1"/>
      <c r="ELY144" s="1"/>
      <c r="ELZ144" s="1"/>
      <c r="EMA144" s="1"/>
      <c r="EMB144" s="1"/>
      <c r="EMC144" s="1"/>
      <c r="EMD144" s="1"/>
      <c r="EME144" s="1"/>
      <c r="EMF144" s="1"/>
      <c r="EMG144" s="1"/>
      <c r="EMH144" s="1"/>
      <c r="EMI144" s="1"/>
      <c r="EMJ144" s="1"/>
      <c r="EMK144" s="1"/>
      <c r="EML144" s="1"/>
      <c r="EMM144" s="1"/>
      <c r="EMN144" s="1"/>
      <c r="EMO144" s="1"/>
      <c r="EMP144" s="1"/>
      <c r="EMQ144" s="1"/>
      <c r="EMR144" s="1"/>
      <c r="EMS144" s="1"/>
      <c r="EMT144" s="1"/>
      <c r="EMU144" s="1"/>
      <c r="EMV144" s="1"/>
      <c r="EMW144" s="1"/>
      <c r="EMX144" s="1"/>
      <c r="EMY144" s="1"/>
      <c r="EMZ144" s="1"/>
      <c r="ENA144" s="1"/>
      <c r="ENB144" s="1"/>
      <c r="ENC144" s="1"/>
      <c r="END144" s="1"/>
      <c r="ENE144" s="1"/>
      <c r="ENF144" s="1"/>
      <c r="ENG144" s="1"/>
      <c r="ENH144" s="1"/>
      <c r="ENI144" s="1"/>
      <c r="ENJ144" s="1"/>
      <c r="ENK144" s="1"/>
      <c r="ENL144" s="1"/>
      <c r="ENM144" s="1"/>
      <c r="ENN144" s="1"/>
      <c r="ENO144" s="1"/>
      <c r="ENP144" s="1"/>
      <c r="ENQ144" s="1"/>
      <c r="ENR144" s="1"/>
      <c r="ENS144" s="1"/>
      <c r="ENT144" s="1"/>
      <c r="ENU144" s="1"/>
      <c r="ENV144" s="1"/>
      <c r="ENW144" s="1"/>
      <c r="ENX144" s="1"/>
      <c r="ENY144" s="1"/>
      <c r="ENZ144" s="1"/>
      <c r="EOA144" s="1"/>
      <c r="EOB144" s="1"/>
      <c r="EOC144" s="1"/>
      <c r="EOD144" s="1"/>
      <c r="EOE144" s="1"/>
      <c r="EOF144" s="1"/>
      <c r="EOG144" s="1"/>
      <c r="EOH144" s="1"/>
      <c r="EOI144" s="1"/>
      <c r="EOJ144" s="1"/>
      <c r="EOK144" s="1"/>
      <c r="EOL144" s="1"/>
      <c r="EOM144" s="1"/>
      <c r="EON144" s="1"/>
      <c r="EOO144" s="1"/>
      <c r="EOP144" s="1"/>
      <c r="EOQ144" s="1"/>
      <c r="EOR144" s="1"/>
      <c r="EOS144" s="1"/>
      <c r="EOT144" s="1"/>
      <c r="EOU144" s="1"/>
      <c r="EOV144" s="1"/>
      <c r="EOW144" s="1"/>
      <c r="EOX144" s="1"/>
      <c r="EOY144" s="1"/>
      <c r="EOZ144" s="1"/>
      <c r="EPA144" s="1"/>
      <c r="EPB144" s="1"/>
      <c r="EPC144" s="1"/>
      <c r="EPD144" s="1"/>
      <c r="EPE144" s="1"/>
      <c r="EPF144" s="1"/>
      <c r="EPG144" s="1"/>
      <c r="EPH144" s="1"/>
      <c r="EPI144" s="1"/>
      <c r="EPJ144" s="1"/>
      <c r="EPK144" s="1"/>
      <c r="EPL144" s="1"/>
      <c r="EPM144" s="1"/>
      <c r="EPN144" s="1"/>
      <c r="EPO144" s="1"/>
      <c r="EPP144" s="1"/>
      <c r="EPQ144" s="1"/>
      <c r="EPR144" s="1"/>
      <c r="EPS144" s="1"/>
      <c r="EPT144" s="1"/>
      <c r="EPU144" s="1"/>
      <c r="EPV144" s="1"/>
      <c r="EPW144" s="1"/>
      <c r="EPX144" s="1"/>
      <c r="EPY144" s="1"/>
      <c r="EPZ144" s="1"/>
      <c r="EQA144" s="1"/>
      <c r="EQB144" s="1"/>
      <c r="EQC144" s="1"/>
      <c r="EQD144" s="1"/>
      <c r="EQE144" s="1"/>
      <c r="EQF144" s="1"/>
      <c r="EQG144" s="1"/>
      <c r="EQH144" s="1"/>
      <c r="EQI144" s="1"/>
      <c r="EQJ144" s="1"/>
      <c r="EQK144" s="1"/>
      <c r="EQL144" s="1"/>
      <c r="EQM144" s="1"/>
      <c r="EQN144" s="1"/>
      <c r="EQO144" s="1"/>
      <c r="EQP144" s="1"/>
      <c r="EQQ144" s="1"/>
      <c r="EQR144" s="1"/>
      <c r="EQS144" s="1"/>
      <c r="EQT144" s="1"/>
      <c r="EQU144" s="1"/>
      <c r="EQV144" s="1"/>
      <c r="EQW144" s="1"/>
      <c r="EQX144" s="1"/>
      <c r="EQY144" s="1"/>
      <c r="EQZ144" s="1"/>
      <c r="ERA144" s="1"/>
      <c r="ERB144" s="1"/>
      <c r="ERC144" s="1"/>
      <c r="ERD144" s="1"/>
      <c r="ERE144" s="1"/>
      <c r="ERF144" s="1"/>
      <c r="ERG144" s="1"/>
      <c r="ERH144" s="1"/>
      <c r="ERI144" s="1"/>
      <c r="ERJ144" s="1"/>
      <c r="ERK144" s="1"/>
      <c r="ERL144" s="1"/>
      <c r="ERM144" s="1"/>
      <c r="ERN144" s="1"/>
      <c r="ERO144" s="1"/>
      <c r="ERP144" s="1"/>
      <c r="ERQ144" s="1"/>
      <c r="ERR144" s="1"/>
      <c r="ERS144" s="1"/>
      <c r="ERT144" s="1"/>
      <c r="ERU144" s="1"/>
      <c r="ERV144" s="1"/>
      <c r="ERW144" s="1"/>
      <c r="ERX144" s="1"/>
      <c r="ERY144" s="1"/>
      <c r="ERZ144" s="1"/>
      <c r="ESA144" s="1"/>
      <c r="ESB144" s="1"/>
      <c r="ESC144" s="1"/>
      <c r="ESD144" s="1"/>
      <c r="ESE144" s="1"/>
      <c r="ESF144" s="1"/>
      <c r="ESG144" s="1"/>
      <c r="ESH144" s="1"/>
      <c r="ESI144" s="1"/>
      <c r="ESJ144" s="1"/>
      <c r="ESK144" s="1"/>
      <c r="ESL144" s="1"/>
      <c r="ESM144" s="1"/>
      <c r="ESN144" s="1"/>
      <c r="ESO144" s="1"/>
      <c r="ESP144" s="1"/>
      <c r="ESQ144" s="1"/>
      <c r="ESR144" s="1"/>
      <c r="ESS144" s="1"/>
      <c r="EST144" s="1"/>
      <c r="ESU144" s="1"/>
      <c r="ESV144" s="1"/>
      <c r="ESW144" s="1"/>
      <c r="ESX144" s="1"/>
      <c r="ESY144" s="1"/>
      <c r="ESZ144" s="1"/>
      <c r="ETA144" s="1"/>
      <c r="ETB144" s="1"/>
      <c r="ETC144" s="1"/>
      <c r="ETD144" s="1"/>
      <c r="ETE144" s="1"/>
      <c r="ETF144" s="1"/>
      <c r="ETG144" s="1"/>
      <c r="ETH144" s="1"/>
      <c r="ETI144" s="1"/>
      <c r="ETJ144" s="1"/>
      <c r="ETK144" s="1"/>
      <c r="ETL144" s="1"/>
      <c r="ETM144" s="1"/>
      <c r="ETN144" s="1"/>
      <c r="ETO144" s="1"/>
      <c r="ETP144" s="1"/>
      <c r="ETQ144" s="1"/>
      <c r="ETR144" s="1"/>
      <c r="ETS144" s="1"/>
      <c r="ETT144" s="1"/>
      <c r="ETU144" s="1"/>
      <c r="ETV144" s="1"/>
      <c r="ETW144" s="1"/>
      <c r="ETX144" s="1"/>
      <c r="ETY144" s="1"/>
      <c r="ETZ144" s="1"/>
      <c r="EUA144" s="1"/>
      <c r="EUB144" s="1"/>
      <c r="EUC144" s="1"/>
      <c r="EUD144" s="1"/>
      <c r="EUE144" s="1"/>
      <c r="EUF144" s="1"/>
      <c r="EUG144" s="1"/>
      <c r="EUH144" s="1"/>
      <c r="EUI144" s="1"/>
      <c r="EUJ144" s="1"/>
      <c r="EUK144" s="1"/>
      <c r="EUL144" s="1"/>
      <c r="EUM144" s="1"/>
      <c r="EUN144" s="1"/>
      <c r="EUO144" s="1"/>
      <c r="EUP144" s="1"/>
      <c r="EUQ144" s="1"/>
      <c r="EUR144" s="1"/>
      <c r="EUS144" s="1"/>
      <c r="EUT144" s="1"/>
      <c r="EUU144" s="1"/>
      <c r="EUV144" s="1"/>
      <c r="EUW144" s="1"/>
      <c r="EUX144" s="1"/>
      <c r="EUY144" s="1"/>
      <c r="EUZ144" s="1"/>
      <c r="EVA144" s="1"/>
      <c r="EVB144" s="1"/>
      <c r="EVC144" s="1"/>
      <c r="EVD144" s="1"/>
      <c r="EVE144" s="1"/>
      <c r="EVF144" s="1"/>
      <c r="EVG144" s="1"/>
      <c r="EVH144" s="1"/>
      <c r="EVI144" s="1"/>
      <c r="EVJ144" s="1"/>
      <c r="EVK144" s="1"/>
      <c r="EVL144" s="1"/>
      <c r="EVM144" s="1"/>
      <c r="EVN144" s="1"/>
      <c r="EVO144" s="1"/>
      <c r="EVP144" s="1"/>
      <c r="EVQ144" s="1"/>
      <c r="EVR144" s="1"/>
      <c r="EVS144" s="1"/>
      <c r="EVT144" s="1"/>
      <c r="EVU144" s="1"/>
      <c r="EVV144" s="1"/>
      <c r="EVW144" s="1"/>
      <c r="EVX144" s="1"/>
      <c r="EVY144" s="1"/>
      <c r="EVZ144" s="1"/>
      <c r="EWA144" s="1"/>
      <c r="EWB144" s="1"/>
      <c r="EWC144" s="1"/>
      <c r="EWD144" s="1"/>
      <c r="EWE144" s="1"/>
      <c r="EWF144" s="1"/>
      <c r="EWG144" s="1"/>
      <c r="EWH144" s="1"/>
      <c r="EWI144" s="1"/>
      <c r="EWJ144" s="1"/>
      <c r="EWK144" s="1"/>
      <c r="EWL144" s="1"/>
      <c r="EWM144" s="1"/>
      <c r="EWN144" s="1"/>
      <c r="EWO144" s="1"/>
      <c r="EWP144" s="1"/>
      <c r="EWQ144" s="1"/>
      <c r="EWR144" s="1"/>
      <c r="EWS144" s="1"/>
      <c r="EWT144" s="1"/>
      <c r="EWU144" s="1"/>
      <c r="EWV144" s="1"/>
      <c r="EWW144" s="1"/>
      <c r="EWX144" s="1"/>
      <c r="EWY144" s="1"/>
      <c r="EWZ144" s="1"/>
      <c r="EXA144" s="1"/>
      <c r="EXB144" s="1"/>
      <c r="EXC144" s="1"/>
      <c r="EXD144" s="1"/>
      <c r="EXE144" s="1"/>
      <c r="EXF144" s="1"/>
      <c r="EXG144" s="1"/>
      <c r="EXH144" s="1"/>
      <c r="EXI144" s="1"/>
      <c r="EXJ144" s="1"/>
      <c r="EXK144" s="1"/>
      <c r="EXL144" s="1"/>
      <c r="EXM144" s="1"/>
      <c r="EXN144" s="1"/>
      <c r="EXO144" s="1"/>
      <c r="EXP144" s="1"/>
      <c r="EXQ144" s="1"/>
      <c r="EXR144" s="1"/>
      <c r="EXS144" s="1"/>
      <c r="EXT144" s="1"/>
      <c r="EXU144" s="1"/>
      <c r="EXV144" s="1"/>
      <c r="EXW144" s="1"/>
      <c r="EXX144" s="1"/>
      <c r="EXY144" s="1"/>
      <c r="EXZ144" s="1"/>
      <c r="EYA144" s="1"/>
      <c r="EYB144" s="1"/>
      <c r="EYC144" s="1"/>
      <c r="EYD144" s="1"/>
      <c r="EYE144" s="1"/>
      <c r="EYF144" s="1"/>
      <c r="EYG144" s="1"/>
      <c r="EYH144" s="1"/>
      <c r="EYI144" s="1"/>
      <c r="EYJ144" s="1"/>
      <c r="EYK144" s="1"/>
      <c r="EYL144" s="1"/>
      <c r="EYM144" s="1"/>
      <c r="EYN144" s="1"/>
      <c r="EYO144" s="1"/>
      <c r="EYP144" s="1"/>
      <c r="EYQ144" s="1"/>
      <c r="EYR144" s="1"/>
      <c r="EYS144" s="1"/>
      <c r="EYT144" s="1"/>
      <c r="EYU144" s="1"/>
      <c r="EYV144" s="1"/>
      <c r="EYW144" s="1"/>
      <c r="EYX144" s="1"/>
      <c r="EYY144" s="1"/>
      <c r="EYZ144" s="1"/>
      <c r="EZA144" s="1"/>
      <c r="EZB144" s="1"/>
      <c r="EZC144" s="1"/>
      <c r="EZD144" s="1"/>
      <c r="EZE144" s="1"/>
      <c r="EZF144" s="1"/>
      <c r="EZG144" s="1"/>
      <c r="EZH144" s="1"/>
      <c r="EZI144" s="1"/>
      <c r="EZJ144" s="1"/>
      <c r="EZK144" s="1"/>
      <c r="EZL144" s="1"/>
      <c r="EZM144" s="1"/>
      <c r="EZN144" s="1"/>
      <c r="EZO144" s="1"/>
      <c r="EZP144" s="1"/>
      <c r="EZQ144" s="1"/>
      <c r="EZR144" s="1"/>
      <c r="EZS144" s="1"/>
      <c r="EZT144" s="1"/>
      <c r="EZU144" s="1"/>
      <c r="EZV144" s="1"/>
      <c r="EZW144" s="1"/>
      <c r="EZX144" s="1"/>
      <c r="EZY144" s="1"/>
      <c r="EZZ144" s="1"/>
      <c r="FAA144" s="1"/>
      <c r="FAB144" s="1"/>
      <c r="FAC144" s="1"/>
      <c r="FAD144" s="1"/>
      <c r="FAE144" s="1"/>
      <c r="FAF144" s="1"/>
      <c r="FAG144" s="1"/>
      <c r="FAH144" s="1"/>
      <c r="FAI144" s="1"/>
      <c r="FAJ144" s="1"/>
      <c r="FAK144" s="1"/>
      <c r="FAL144" s="1"/>
      <c r="FAM144" s="1"/>
      <c r="FAN144" s="1"/>
      <c r="FAO144" s="1"/>
      <c r="FAP144" s="1"/>
      <c r="FAQ144" s="1"/>
      <c r="FAR144" s="1"/>
      <c r="FAS144" s="1"/>
      <c r="FAT144" s="1"/>
      <c r="FAU144" s="1"/>
      <c r="FAV144" s="1"/>
      <c r="FAW144" s="1"/>
      <c r="FAX144" s="1"/>
      <c r="FAY144" s="1"/>
      <c r="FAZ144" s="1"/>
      <c r="FBA144" s="1"/>
      <c r="FBB144" s="1"/>
      <c r="FBC144" s="1"/>
      <c r="FBD144" s="1"/>
      <c r="FBE144" s="1"/>
      <c r="FBF144" s="1"/>
      <c r="FBG144" s="1"/>
      <c r="FBH144" s="1"/>
      <c r="FBI144" s="1"/>
      <c r="FBJ144" s="1"/>
      <c r="FBK144" s="1"/>
      <c r="FBL144" s="1"/>
      <c r="FBM144" s="1"/>
      <c r="FBN144" s="1"/>
      <c r="FBO144" s="1"/>
      <c r="FBP144" s="1"/>
      <c r="FBQ144" s="1"/>
      <c r="FBR144" s="1"/>
      <c r="FBS144" s="1"/>
      <c r="FBT144" s="1"/>
      <c r="FBU144" s="1"/>
      <c r="FBV144" s="1"/>
      <c r="FBW144" s="1"/>
      <c r="FBX144" s="1"/>
      <c r="FBY144" s="1"/>
      <c r="FBZ144" s="1"/>
      <c r="FCA144" s="1"/>
      <c r="FCB144" s="1"/>
      <c r="FCC144" s="1"/>
      <c r="FCD144" s="1"/>
      <c r="FCE144" s="1"/>
      <c r="FCF144" s="1"/>
      <c r="FCG144" s="1"/>
      <c r="FCH144" s="1"/>
      <c r="FCI144" s="1"/>
      <c r="FCJ144" s="1"/>
      <c r="FCK144" s="1"/>
      <c r="FCL144" s="1"/>
      <c r="FCM144" s="1"/>
      <c r="FCN144" s="1"/>
      <c r="FCO144" s="1"/>
      <c r="FCP144" s="1"/>
      <c r="FCQ144" s="1"/>
      <c r="FCR144" s="1"/>
      <c r="FCS144" s="1"/>
      <c r="FCT144" s="1"/>
      <c r="FCU144" s="1"/>
      <c r="FCV144" s="1"/>
      <c r="FCW144" s="1"/>
      <c r="FCX144" s="1"/>
      <c r="FCY144" s="1"/>
      <c r="FCZ144" s="1"/>
      <c r="FDA144" s="1"/>
      <c r="FDB144" s="1"/>
      <c r="FDC144" s="1"/>
      <c r="FDD144" s="1"/>
      <c r="FDE144" s="1"/>
      <c r="FDF144" s="1"/>
      <c r="FDG144" s="1"/>
      <c r="FDH144" s="1"/>
      <c r="FDI144" s="1"/>
      <c r="FDJ144" s="1"/>
      <c r="FDK144" s="1"/>
      <c r="FDL144" s="1"/>
      <c r="FDM144" s="1"/>
      <c r="FDN144" s="1"/>
      <c r="FDO144" s="1"/>
      <c r="FDP144" s="1"/>
      <c r="FDQ144" s="1"/>
      <c r="FDR144" s="1"/>
      <c r="FDS144" s="1"/>
      <c r="FDT144" s="1"/>
      <c r="FDU144" s="1"/>
      <c r="FDV144" s="1"/>
      <c r="FDW144" s="1"/>
      <c r="FDX144" s="1"/>
      <c r="FDY144" s="1"/>
      <c r="FDZ144" s="1"/>
      <c r="FEA144" s="1"/>
      <c r="FEB144" s="1"/>
      <c r="FEC144" s="1"/>
      <c r="FED144" s="1"/>
      <c r="FEE144" s="1"/>
      <c r="FEF144" s="1"/>
      <c r="FEG144" s="1"/>
      <c r="FEH144" s="1"/>
      <c r="FEI144" s="1"/>
      <c r="FEJ144" s="1"/>
      <c r="FEK144" s="1"/>
      <c r="FEL144" s="1"/>
      <c r="FEM144" s="1"/>
      <c r="FEN144" s="1"/>
      <c r="FEO144" s="1"/>
      <c r="FEP144" s="1"/>
      <c r="FEQ144" s="1"/>
      <c r="FER144" s="1"/>
      <c r="FES144" s="1"/>
      <c r="FET144" s="1"/>
      <c r="FEU144" s="1"/>
      <c r="FEV144" s="1"/>
      <c r="FEW144" s="1"/>
      <c r="FEX144" s="1"/>
      <c r="FEY144" s="1"/>
      <c r="FEZ144" s="1"/>
      <c r="FFA144" s="1"/>
      <c r="FFB144" s="1"/>
      <c r="FFC144" s="1"/>
      <c r="FFD144" s="1"/>
      <c r="FFE144" s="1"/>
      <c r="FFF144" s="1"/>
      <c r="FFG144" s="1"/>
      <c r="FFH144" s="1"/>
      <c r="FFI144" s="1"/>
      <c r="FFJ144" s="1"/>
      <c r="FFK144" s="1"/>
      <c r="FFL144" s="1"/>
      <c r="FFM144" s="1"/>
      <c r="FFN144" s="1"/>
      <c r="FFO144" s="1"/>
      <c r="FFP144" s="1"/>
      <c r="FFQ144" s="1"/>
      <c r="FFR144" s="1"/>
      <c r="FFS144" s="1"/>
      <c r="FFT144" s="1"/>
      <c r="FFU144" s="1"/>
      <c r="FFV144" s="1"/>
      <c r="FFW144" s="1"/>
      <c r="FFX144" s="1"/>
      <c r="FFY144" s="1"/>
      <c r="FFZ144" s="1"/>
      <c r="FGA144" s="1"/>
      <c r="FGB144" s="1"/>
      <c r="FGC144" s="1"/>
      <c r="FGD144" s="1"/>
      <c r="FGE144" s="1"/>
      <c r="FGF144" s="1"/>
      <c r="FGG144" s="1"/>
      <c r="FGH144" s="1"/>
      <c r="FGI144" s="1"/>
      <c r="FGJ144" s="1"/>
      <c r="FGK144" s="1"/>
      <c r="FGL144" s="1"/>
      <c r="FGM144" s="1"/>
      <c r="FGN144" s="1"/>
      <c r="FGO144" s="1"/>
      <c r="FGP144" s="1"/>
      <c r="FGQ144" s="1"/>
      <c r="FGR144" s="1"/>
      <c r="FGS144" s="1"/>
      <c r="FGT144" s="1"/>
      <c r="FGU144" s="1"/>
      <c r="FGV144" s="1"/>
      <c r="FGW144" s="1"/>
      <c r="FGX144" s="1"/>
      <c r="FGY144" s="1"/>
      <c r="FGZ144" s="1"/>
      <c r="FHA144" s="1"/>
      <c r="FHB144" s="1"/>
      <c r="FHC144" s="1"/>
      <c r="FHD144" s="1"/>
      <c r="FHE144" s="1"/>
      <c r="FHF144" s="1"/>
      <c r="FHG144" s="1"/>
      <c r="FHH144" s="1"/>
      <c r="FHI144" s="1"/>
      <c r="FHJ144" s="1"/>
      <c r="FHK144" s="1"/>
      <c r="FHL144" s="1"/>
      <c r="FHM144" s="1"/>
      <c r="FHN144" s="1"/>
      <c r="FHO144" s="1"/>
      <c r="FHP144" s="1"/>
      <c r="FHQ144" s="1"/>
      <c r="FHR144" s="1"/>
      <c r="FHS144" s="1"/>
      <c r="FHT144" s="1"/>
      <c r="FHU144" s="1"/>
      <c r="FHV144" s="1"/>
      <c r="FHW144" s="1"/>
      <c r="FHX144" s="1"/>
      <c r="FHY144" s="1"/>
      <c r="FHZ144" s="1"/>
      <c r="FIA144" s="1"/>
      <c r="FIB144" s="1"/>
      <c r="FIC144" s="1"/>
      <c r="FID144" s="1"/>
      <c r="FIE144" s="1"/>
      <c r="FIF144" s="1"/>
      <c r="FIG144" s="1"/>
      <c r="FIH144" s="1"/>
      <c r="FII144" s="1"/>
      <c r="FIJ144" s="1"/>
      <c r="FIK144" s="1"/>
      <c r="FIL144" s="1"/>
      <c r="FIM144" s="1"/>
      <c r="FIN144" s="1"/>
      <c r="FIO144" s="1"/>
      <c r="FIP144" s="1"/>
      <c r="FIQ144" s="1"/>
      <c r="FIR144" s="1"/>
      <c r="FIS144" s="1"/>
      <c r="FIT144" s="1"/>
      <c r="FIU144" s="1"/>
      <c r="FIV144" s="1"/>
      <c r="FIW144" s="1"/>
      <c r="FIX144" s="1"/>
      <c r="FIY144" s="1"/>
      <c r="FIZ144" s="1"/>
      <c r="FJA144" s="1"/>
      <c r="FJB144" s="1"/>
      <c r="FJC144" s="1"/>
      <c r="FJD144" s="1"/>
      <c r="FJE144" s="1"/>
      <c r="FJF144" s="1"/>
      <c r="FJG144" s="1"/>
      <c r="FJH144" s="1"/>
      <c r="FJI144" s="1"/>
      <c r="FJJ144" s="1"/>
      <c r="FJK144" s="1"/>
      <c r="FJL144" s="1"/>
      <c r="FJM144" s="1"/>
      <c r="FJN144" s="1"/>
      <c r="FJO144" s="1"/>
      <c r="FJP144" s="1"/>
      <c r="FJQ144" s="1"/>
      <c r="FJR144" s="1"/>
      <c r="FJS144" s="1"/>
      <c r="FJT144" s="1"/>
      <c r="FJU144" s="1"/>
      <c r="FJV144" s="1"/>
      <c r="FJW144" s="1"/>
      <c r="FJX144" s="1"/>
      <c r="FJY144" s="1"/>
      <c r="FJZ144" s="1"/>
      <c r="FKA144" s="1"/>
      <c r="FKB144" s="1"/>
      <c r="FKC144" s="1"/>
      <c r="FKD144" s="1"/>
      <c r="FKE144" s="1"/>
      <c r="FKF144" s="1"/>
      <c r="FKG144" s="1"/>
      <c r="FKH144" s="1"/>
      <c r="FKI144" s="1"/>
      <c r="FKJ144" s="1"/>
      <c r="FKK144" s="1"/>
      <c r="FKL144" s="1"/>
      <c r="FKM144" s="1"/>
      <c r="FKN144" s="1"/>
      <c r="FKO144" s="1"/>
      <c r="FKP144" s="1"/>
      <c r="FKQ144" s="1"/>
      <c r="FKR144" s="1"/>
      <c r="FKS144" s="1"/>
      <c r="FKT144" s="1"/>
      <c r="FKU144" s="1"/>
      <c r="FKV144" s="1"/>
      <c r="FKW144" s="1"/>
      <c r="FKX144" s="1"/>
      <c r="FKY144" s="1"/>
      <c r="FKZ144" s="1"/>
      <c r="FLA144" s="1"/>
      <c r="FLB144" s="1"/>
      <c r="FLC144" s="1"/>
      <c r="FLD144" s="1"/>
      <c r="FLE144" s="1"/>
      <c r="FLF144" s="1"/>
      <c r="FLG144" s="1"/>
      <c r="FLH144" s="1"/>
      <c r="FLI144" s="1"/>
      <c r="FLJ144" s="1"/>
      <c r="FLK144" s="1"/>
      <c r="FLL144" s="1"/>
      <c r="FLM144" s="1"/>
      <c r="FLN144" s="1"/>
      <c r="FLO144" s="1"/>
      <c r="FLP144" s="1"/>
      <c r="FLQ144" s="1"/>
      <c r="FLR144" s="1"/>
      <c r="FLS144" s="1"/>
      <c r="FLT144" s="1"/>
      <c r="FLU144" s="1"/>
      <c r="FLV144" s="1"/>
      <c r="FLW144" s="1"/>
      <c r="FLX144" s="1"/>
      <c r="FLY144" s="1"/>
      <c r="FLZ144" s="1"/>
      <c r="FMA144" s="1"/>
      <c r="FMB144" s="1"/>
      <c r="FMC144" s="1"/>
      <c r="FMD144" s="1"/>
      <c r="FME144" s="1"/>
      <c r="FMF144" s="1"/>
      <c r="FMG144" s="1"/>
      <c r="FMH144" s="1"/>
      <c r="FMI144" s="1"/>
      <c r="FMJ144" s="1"/>
      <c r="FMK144" s="1"/>
      <c r="FML144" s="1"/>
      <c r="FMM144" s="1"/>
      <c r="FMN144" s="1"/>
      <c r="FMO144" s="1"/>
      <c r="FMP144" s="1"/>
      <c r="FMQ144" s="1"/>
      <c r="FMR144" s="1"/>
      <c r="FMS144" s="1"/>
      <c r="FMT144" s="1"/>
      <c r="FMU144" s="1"/>
      <c r="FMV144" s="1"/>
      <c r="FMW144" s="1"/>
      <c r="FMX144" s="1"/>
      <c r="FMY144" s="1"/>
      <c r="FMZ144" s="1"/>
      <c r="FNA144" s="1"/>
      <c r="FNB144" s="1"/>
      <c r="FNC144" s="1"/>
      <c r="FND144" s="1"/>
      <c r="FNE144" s="1"/>
      <c r="FNF144" s="1"/>
      <c r="FNG144" s="1"/>
      <c r="FNH144" s="1"/>
      <c r="FNI144" s="1"/>
      <c r="FNJ144" s="1"/>
      <c r="FNK144" s="1"/>
      <c r="FNL144" s="1"/>
      <c r="FNM144" s="1"/>
      <c r="FNN144" s="1"/>
      <c r="FNO144" s="1"/>
      <c r="FNP144" s="1"/>
      <c r="FNQ144" s="1"/>
      <c r="FNR144" s="1"/>
      <c r="FNS144" s="1"/>
      <c r="FNT144" s="1"/>
      <c r="FNU144" s="1"/>
      <c r="FNV144" s="1"/>
      <c r="FNW144" s="1"/>
      <c r="FNX144" s="1"/>
      <c r="FNY144" s="1"/>
      <c r="FNZ144" s="1"/>
      <c r="FOA144" s="1"/>
      <c r="FOB144" s="1"/>
      <c r="FOC144" s="1"/>
      <c r="FOD144" s="1"/>
      <c r="FOE144" s="1"/>
      <c r="FOF144" s="1"/>
      <c r="FOG144" s="1"/>
      <c r="FOH144" s="1"/>
      <c r="FOI144" s="1"/>
      <c r="FOJ144" s="1"/>
      <c r="FOK144" s="1"/>
      <c r="FOL144" s="1"/>
      <c r="FOM144" s="1"/>
      <c r="FON144" s="1"/>
      <c r="FOO144" s="1"/>
      <c r="FOP144" s="1"/>
      <c r="FOQ144" s="1"/>
      <c r="FOR144" s="1"/>
      <c r="FOS144" s="1"/>
      <c r="FOT144" s="1"/>
      <c r="FOU144" s="1"/>
      <c r="FOV144" s="1"/>
      <c r="FOW144" s="1"/>
      <c r="FOX144" s="1"/>
      <c r="FOY144" s="1"/>
      <c r="FOZ144" s="1"/>
      <c r="FPA144" s="1"/>
      <c r="FPB144" s="1"/>
      <c r="FPC144" s="1"/>
      <c r="FPD144" s="1"/>
      <c r="FPE144" s="1"/>
      <c r="FPF144" s="1"/>
      <c r="FPG144" s="1"/>
      <c r="FPH144" s="1"/>
      <c r="FPI144" s="1"/>
      <c r="FPJ144" s="1"/>
      <c r="FPK144" s="1"/>
      <c r="FPL144" s="1"/>
      <c r="FPM144" s="1"/>
      <c r="FPN144" s="1"/>
      <c r="FPO144" s="1"/>
      <c r="FPP144" s="1"/>
      <c r="FPQ144" s="1"/>
      <c r="FPR144" s="1"/>
      <c r="FPS144" s="1"/>
      <c r="FPT144" s="1"/>
      <c r="FPU144" s="1"/>
      <c r="FPV144" s="1"/>
      <c r="FPW144" s="1"/>
      <c r="FPX144" s="1"/>
      <c r="FPY144" s="1"/>
      <c r="FPZ144" s="1"/>
      <c r="FQA144" s="1"/>
      <c r="FQB144" s="1"/>
      <c r="FQC144" s="1"/>
      <c r="FQD144" s="1"/>
      <c r="FQE144" s="1"/>
      <c r="FQF144" s="1"/>
      <c r="FQG144" s="1"/>
      <c r="FQH144" s="1"/>
      <c r="FQI144" s="1"/>
      <c r="FQJ144" s="1"/>
      <c r="FQK144" s="1"/>
      <c r="FQL144" s="1"/>
      <c r="FQM144" s="1"/>
      <c r="FQN144" s="1"/>
      <c r="FQO144" s="1"/>
      <c r="FQP144" s="1"/>
      <c r="FQQ144" s="1"/>
      <c r="FQR144" s="1"/>
      <c r="FQS144" s="1"/>
      <c r="FQT144" s="1"/>
      <c r="FQU144" s="1"/>
      <c r="FQV144" s="1"/>
      <c r="FQW144" s="1"/>
      <c r="FQX144" s="1"/>
      <c r="FQY144" s="1"/>
      <c r="FQZ144" s="1"/>
      <c r="FRA144" s="1"/>
      <c r="FRB144" s="1"/>
      <c r="FRC144" s="1"/>
      <c r="FRD144" s="1"/>
      <c r="FRE144" s="1"/>
      <c r="FRF144" s="1"/>
      <c r="FRG144" s="1"/>
      <c r="FRH144" s="1"/>
      <c r="FRI144" s="1"/>
      <c r="FRJ144" s="1"/>
      <c r="FRK144" s="1"/>
      <c r="FRL144" s="1"/>
      <c r="FRM144" s="1"/>
      <c r="FRN144" s="1"/>
      <c r="FRO144" s="1"/>
      <c r="FRP144" s="1"/>
      <c r="FRQ144" s="1"/>
      <c r="FRR144" s="1"/>
      <c r="FRS144" s="1"/>
      <c r="FRT144" s="1"/>
      <c r="FRU144" s="1"/>
      <c r="FRV144" s="1"/>
      <c r="FRW144" s="1"/>
      <c r="FRX144" s="1"/>
      <c r="FRY144" s="1"/>
      <c r="FRZ144" s="1"/>
      <c r="FSA144" s="1"/>
      <c r="FSB144" s="1"/>
      <c r="FSC144" s="1"/>
      <c r="FSD144" s="1"/>
      <c r="FSE144" s="1"/>
      <c r="FSF144" s="1"/>
      <c r="FSG144" s="1"/>
      <c r="FSH144" s="1"/>
      <c r="FSI144" s="1"/>
      <c r="FSJ144" s="1"/>
      <c r="FSK144" s="1"/>
      <c r="FSL144" s="1"/>
      <c r="FSM144" s="1"/>
      <c r="FSN144" s="1"/>
      <c r="FSO144" s="1"/>
      <c r="FSP144" s="1"/>
      <c r="FSQ144" s="1"/>
      <c r="FSR144" s="1"/>
      <c r="FSS144" s="1"/>
      <c r="FST144" s="1"/>
      <c r="FSU144" s="1"/>
      <c r="FSV144" s="1"/>
      <c r="FSW144" s="1"/>
      <c r="FSX144" s="1"/>
      <c r="FSY144" s="1"/>
      <c r="FSZ144" s="1"/>
      <c r="FTA144" s="1"/>
      <c r="FTB144" s="1"/>
      <c r="FTC144" s="1"/>
      <c r="FTD144" s="1"/>
      <c r="FTE144" s="1"/>
      <c r="FTF144" s="1"/>
      <c r="FTG144" s="1"/>
      <c r="FTH144" s="1"/>
      <c r="FTI144" s="1"/>
      <c r="FTJ144" s="1"/>
      <c r="FTK144" s="1"/>
      <c r="FTL144" s="1"/>
      <c r="FTM144" s="1"/>
      <c r="FTN144" s="1"/>
      <c r="FTO144" s="1"/>
      <c r="FTP144" s="1"/>
      <c r="FTQ144" s="1"/>
      <c r="FTR144" s="1"/>
      <c r="FTS144" s="1"/>
      <c r="FTT144" s="1"/>
      <c r="FTU144" s="1"/>
      <c r="FTV144" s="1"/>
      <c r="FTW144" s="1"/>
      <c r="FTX144" s="1"/>
      <c r="FTY144" s="1"/>
      <c r="FTZ144" s="1"/>
      <c r="FUA144" s="1"/>
      <c r="FUB144" s="1"/>
      <c r="FUC144" s="1"/>
      <c r="FUD144" s="1"/>
      <c r="FUE144" s="1"/>
      <c r="FUF144" s="1"/>
      <c r="FUG144" s="1"/>
      <c r="FUH144" s="1"/>
      <c r="FUI144" s="1"/>
      <c r="FUJ144" s="1"/>
      <c r="FUK144" s="1"/>
      <c r="FUL144" s="1"/>
      <c r="FUM144" s="1"/>
      <c r="FUN144" s="1"/>
      <c r="FUO144" s="1"/>
      <c r="FUP144" s="1"/>
      <c r="FUQ144" s="1"/>
      <c r="FUR144" s="1"/>
      <c r="FUS144" s="1"/>
      <c r="FUT144" s="1"/>
      <c r="FUU144" s="1"/>
      <c r="FUV144" s="1"/>
      <c r="FUW144" s="1"/>
      <c r="FUX144" s="1"/>
      <c r="FUY144" s="1"/>
      <c r="FUZ144" s="1"/>
      <c r="FVA144" s="1"/>
      <c r="FVB144" s="1"/>
      <c r="FVC144" s="1"/>
      <c r="FVD144" s="1"/>
      <c r="FVE144" s="1"/>
      <c r="FVF144" s="1"/>
      <c r="FVG144" s="1"/>
      <c r="FVH144" s="1"/>
      <c r="FVI144" s="1"/>
      <c r="FVJ144" s="1"/>
      <c r="FVK144" s="1"/>
      <c r="FVL144" s="1"/>
      <c r="FVM144" s="1"/>
      <c r="FVN144" s="1"/>
      <c r="FVO144" s="1"/>
      <c r="FVP144" s="1"/>
      <c r="FVQ144" s="1"/>
      <c r="FVR144" s="1"/>
      <c r="FVS144" s="1"/>
      <c r="FVT144" s="1"/>
      <c r="FVU144" s="1"/>
      <c r="FVV144" s="1"/>
      <c r="FVW144" s="1"/>
      <c r="FVX144" s="1"/>
      <c r="FVY144" s="1"/>
      <c r="FVZ144" s="1"/>
      <c r="FWA144" s="1"/>
      <c r="FWB144" s="1"/>
      <c r="FWC144" s="1"/>
      <c r="FWD144" s="1"/>
      <c r="FWE144" s="1"/>
      <c r="FWF144" s="1"/>
      <c r="FWG144" s="1"/>
      <c r="FWH144" s="1"/>
      <c r="FWI144" s="1"/>
      <c r="FWJ144" s="1"/>
      <c r="FWK144" s="1"/>
      <c r="FWL144" s="1"/>
      <c r="FWM144" s="1"/>
      <c r="FWN144" s="1"/>
      <c r="FWO144" s="1"/>
      <c r="FWP144" s="1"/>
      <c r="FWQ144" s="1"/>
      <c r="FWR144" s="1"/>
      <c r="FWS144" s="1"/>
      <c r="FWT144" s="1"/>
      <c r="FWU144" s="1"/>
      <c r="FWV144" s="1"/>
      <c r="FWW144" s="1"/>
      <c r="FWX144" s="1"/>
      <c r="FWY144" s="1"/>
      <c r="FWZ144" s="1"/>
      <c r="FXA144" s="1"/>
      <c r="FXB144" s="1"/>
      <c r="FXC144" s="1"/>
      <c r="FXD144" s="1"/>
      <c r="FXE144" s="1"/>
      <c r="FXF144" s="1"/>
      <c r="FXG144" s="1"/>
      <c r="FXH144" s="1"/>
      <c r="FXI144" s="1"/>
      <c r="FXJ144" s="1"/>
      <c r="FXK144" s="1"/>
      <c r="FXL144" s="1"/>
      <c r="FXM144" s="1"/>
      <c r="FXN144" s="1"/>
      <c r="FXO144" s="1"/>
      <c r="FXP144" s="1"/>
      <c r="FXQ144" s="1"/>
      <c r="FXR144" s="1"/>
      <c r="FXS144" s="1"/>
      <c r="FXT144" s="1"/>
      <c r="FXU144" s="1"/>
      <c r="FXV144" s="1"/>
      <c r="FXW144" s="1"/>
      <c r="FXX144" s="1"/>
      <c r="FXY144" s="1"/>
      <c r="FXZ144" s="1"/>
      <c r="FYA144" s="1"/>
      <c r="FYB144" s="1"/>
      <c r="FYC144" s="1"/>
      <c r="FYD144" s="1"/>
      <c r="FYE144" s="1"/>
      <c r="FYF144" s="1"/>
      <c r="FYG144" s="1"/>
      <c r="FYH144" s="1"/>
      <c r="FYI144" s="1"/>
      <c r="FYJ144" s="1"/>
      <c r="FYK144" s="1"/>
      <c r="FYL144" s="1"/>
      <c r="FYM144" s="1"/>
      <c r="FYN144" s="1"/>
      <c r="FYO144" s="1"/>
      <c r="FYP144" s="1"/>
      <c r="FYQ144" s="1"/>
      <c r="FYR144" s="1"/>
      <c r="FYS144" s="1"/>
      <c r="FYT144" s="1"/>
      <c r="FYU144" s="1"/>
      <c r="FYV144" s="1"/>
      <c r="FYW144" s="1"/>
      <c r="FYX144" s="1"/>
      <c r="FYY144" s="1"/>
      <c r="FYZ144" s="1"/>
      <c r="FZA144" s="1"/>
      <c r="FZB144" s="1"/>
      <c r="FZC144" s="1"/>
      <c r="FZD144" s="1"/>
      <c r="FZE144" s="1"/>
      <c r="FZF144" s="1"/>
      <c r="FZG144" s="1"/>
      <c r="FZH144" s="1"/>
      <c r="FZI144" s="1"/>
      <c r="FZJ144" s="1"/>
      <c r="FZK144" s="1"/>
      <c r="FZL144" s="1"/>
      <c r="FZM144" s="1"/>
      <c r="FZN144" s="1"/>
      <c r="FZO144" s="1"/>
      <c r="FZP144" s="1"/>
      <c r="FZQ144" s="1"/>
      <c r="FZR144" s="1"/>
      <c r="FZS144" s="1"/>
      <c r="FZT144" s="1"/>
      <c r="FZU144" s="1"/>
      <c r="FZV144" s="1"/>
      <c r="FZW144" s="1"/>
      <c r="FZX144" s="1"/>
      <c r="FZY144" s="1"/>
      <c r="FZZ144" s="1"/>
      <c r="GAA144" s="1"/>
      <c r="GAB144" s="1"/>
      <c r="GAC144" s="1"/>
      <c r="GAD144" s="1"/>
      <c r="GAE144" s="1"/>
      <c r="GAF144" s="1"/>
      <c r="GAG144" s="1"/>
      <c r="GAH144" s="1"/>
      <c r="GAI144" s="1"/>
      <c r="GAJ144" s="1"/>
      <c r="GAK144" s="1"/>
      <c r="GAL144" s="1"/>
      <c r="GAM144" s="1"/>
      <c r="GAN144" s="1"/>
      <c r="GAO144" s="1"/>
      <c r="GAP144" s="1"/>
      <c r="GAQ144" s="1"/>
      <c r="GAR144" s="1"/>
      <c r="GAS144" s="1"/>
      <c r="GAT144" s="1"/>
      <c r="GAU144" s="1"/>
      <c r="GAV144" s="1"/>
      <c r="GAW144" s="1"/>
      <c r="GAX144" s="1"/>
      <c r="GAY144" s="1"/>
      <c r="GAZ144" s="1"/>
      <c r="GBA144" s="1"/>
      <c r="GBB144" s="1"/>
      <c r="GBC144" s="1"/>
      <c r="GBD144" s="1"/>
      <c r="GBE144" s="1"/>
      <c r="GBF144" s="1"/>
      <c r="GBG144" s="1"/>
      <c r="GBH144" s="1"/>
      <c r="GBI144" s="1"/>
      <c r="GBJ144" s="1"/>
      <c r="GBK144" s="1"/>
      <c r="GBL144" s="1"/>
      <c r="GBM144" s="1"/>
      <c r="GBN144" s="1"/>
      <c r="GBO144" s="1"/>
      <c r="GBP144" s="1"/>
      <c r="GBQ144" s="1"/>
      <c r="GBR144" s="1"/>
      <c r="GBS144" s="1"/>
      <c r="GBT144" s="1"/>
      <c r="GBU144" s="1"/>
      <c r="GBV144" s="1"/>
      <c r="GBW144" s="1"/>
      <c r="GBX144" s="1"/>
      <c r="GBY144" s="1"/>
      <c r="GBZ144" s="1"/>
      <c r="GCA144" s="1"/>
      <c r="GCB144" s="1"/>
      <c r="GCC144" s="1"/>
      <c r="GCD144" s="1"/>
      <c r="GCE144" s="1"/>
      <c r="GCF144" s="1"/>
      <c r="GCG144" s="1"/>
      <c r="GCH144" s="1"/>
      <c r="GCI144" s="1"/>
      <c r="GCJ144" s="1"/>
      <c r="GCK144" s="1"/>
      <c r="GCL144" s="1"/>
      <c r="GCM144" s="1"/>
      <c r="GCN144" s="1"/>
      <c r="GCO144" s="1"/>
      <c r="GCP144" s="1"/>
      <c r="GCQ144" s="1"/>
      <c r="GCR144" s="1"/>
      <c r="GCS144" s="1"/>
      <c r="GCT144" s="1"/>
      <c r="GCU144" s="1"/>
      <c r="GCV144" s="1"/>
      <c r="GCW144" s="1"/>
      <c r="GCX144" s="1"/>
      <c r="GCY144" s="1"/>
      <c r="GCZ144" s="1"/>
      <c r="GDA144" s="1"/>
      <c r="GDB144" s="1"/>
      <c r="GDC144" s="1"/>
      <c r="GDD144" s="1"/>
      <c r="GDE144" s="1"/>
      <c r="GDF144" s="1"/>
      <c r="GDG144" s="1"/>
      <c r="GDH144" s="1"/>
      <c r="GDI144" s="1"/>
      <c r="GDJ144" s="1"/>
      <c r="GDK144" s="1"/>
      <c r="GDL144" s="1"/>
      <c r="GDM144" s="1"/>
      <c r="GDN144" s="1"/>
      <c r="GDO144" s="1"/>
      <c r="GDP144" s="1"/>
      <c r="GDQ144" s="1"/>
      <c r="GDR144" s="1"/>
      <c r="GDS144" s="1"/>
      <c r="GDT144" s="1"/>
      <c r="GDU144" s="1"/>
      <c r="GDV144" s="1"/>
      <c r="GDW144" s="1"/>
      <c r="GDX144" s="1"/>
      <c r="GDY144" s="1"/>
      <c r="GDZ144" s="1"/>
      <c r="GEA144" s="1"/>
      <c r="GEB144" s="1"/>
      <c r="GEC144" s="1"/>
      <c r="GED144" s="1"/>
      <c r="GEE144" s="1"/>
      <c r="GEF144" s="1"/>
      <c r="GEG144" s="1"/>
      <c r="GEH144" s="1"/>
      <c r="GEI144" s="1"/>
      <c r="GEJ144" s="1"/>
      <c r="GEK144" s="1"/>
      <c r="GEL144" s="1"/>
      <c r="GEM144" s="1"/>
      <c r="GEN144" s="1"/>
      <c r="GEO144" s="1"/>
      <c r="GEP144" s="1"/>
      <c r="GEQ144" s="1"/>
      <c r="GER144" s="1"/>
      <c r="GES144" s="1"/>
      <c r="GET144" s="1"/>
      <c r="GEU144" s="1"/>
      <c r="GEV144" s="1"/>
      <c r="GEW144" s="1"/>
      <c r="GEX144" s="1"/>
      <c r="GEY144" s="1"/>
      <c r="GEZ144" s="1"/>
      <c r="GFA144" s="1"/>
      <c r="GFB144" s="1"/>
      <c r="GFC144" s="1"/>
      <c r="GFD144" s="1"/>
      <c r="GFE144" s="1"/>
      <c r="GFF144" s="1"/>
      <c r="GFG144" s="1"/>
      <c r="GFH144" s="1"/>
      <c r="GFI144" s="1"/>
      <c r="GFJ144" s="1"/>
      <c r="GFK144" s="1"/>
      <c r="GFL144" s="1"/>
      <c r="GFM144" s="1"/>
      <c r="GFN144" s="1"/>
      <c r="GFO144" s="1"/>
      <c r="GFP144" s="1"/>
      <c r="GFQ144" s="1"/>
      <c r="GFR144" s="1"/>
      <c r="GFS144" s="1"/>
      <c r="GFT144" s="1"/>
      <c r="GFU144" s="1"/>
      <c r="GFV144" s="1"/>
      <c r="GFW144" s="1"/>
      <c r="GFX144" s="1"/>
      <c r="GFY144" s="1"/>
      <c r="GFZ144" s="1"/>
      <c r="GGA144" s="1"/>
      <c r="GGB144" s="1"/>
      <c r="GGC144" s="1"/>
      <c r="GGD144" s="1"/>
      <c r="GGE144" s="1"/>
      <c r="GGF144" s="1"/>
      <c r="GGG144" s="1"/>
      <c r="GGH144" s="1"/>
      <c r="GGI144" s="1"/>
      <c r="GGJ144" s="1"/>
      <c r="GGK144" s="1"/>
      <c r="GGL144" s="1"/>
      <c r="GGM144" s="1"/>
      <c r="GGN144" s="1"/>
      <c r="GGO144" s="1"/>
      <c r="GGP144" s="1"/>
      <c r="GGQ144" s="1"/>
      <c r="GGR144" s="1"/>
      <c r="GGS144" s="1"/>
      <c r="GGT144" s="1"/>
      <c r="GGU144" s="1"/>
      <c r="GGV144" s="1"/>
      <c r="GGW144" s="1"/>
      <c r="GGX144" s="1"/>
      <c r="GGY144" s="1"/>
      <c r="GGZ144" s="1"/>
      <c r="GHA144" s="1"/>
      <c r="GHB144" s="1"/>
      <c r="GHC144" s="1"/>
      <c r="GHD144" s="1"/>
      <c r="GHE144" s="1"/>
      <c r="GHF144" s="1"/>
      <c r="GHG144" s="1"/>
      <c r="GHH144" s="1"/>
      <c r="GHI144" s="1"/>
      <c r="GHJ144" s="1"/>
      <c r="GHK144" s="1"/>
      <c r="GHL144" s="1"/>
      <c r="GHM144" s="1"/>
      <c r="GHN144" s="1"/>
      <c r="GHO144" s="1"/>
      <c r="GHP144" s="1"/>
      <c r="GHQ144" s="1"/>
      <c r="GHR144" s="1"/>
      <c r="GHS144" s="1"/>
      <c r="GHT144" s="1"/>
      <c r="GHU144" s="1"/>
      <c r="GHV144" s="1"/>
      <c r="GHW144" s="1"/>
      <c r="GHX144" s="1"/>
      <c r="GHY144" s="1"/>
      <c r="GHZ144" s="1"/>
      <c r="GIA144" s="1"/>
      <c r="GIB144" s="1"/>
      <c r="GIC144" s="1"/>
      <c r="GID144" s="1"/>
      <c r="GIE144" s="1"/>
      <c r="GIF144" s="1"/>
      <c r="GIG144" s="1"/>
      <c r="GIH144" s="1"/>
      <c r="GII144" s="1"/>
      <c r="GIJ144" s="1"/>
      <c r="GIK144" s="1"/>
      <c r="GIL144" s="1"/>
      <c r="GIM144" s="1"/>
      <c r="GIN144" s="1"/>
      <c r="GIO144" s="1"/>
      <c r="GIP144" s="1"/>
      <c r="GIQ144" s="1"/>
      <c r="GIR144" s="1"/>
      <c r="GIS144" s="1"/>
      <c r="GIT144" s="1"/>
      <c r="GIU144" s="1"/>
      <c r="GIV144" s="1"/>
      <c r="GIW144" s="1"/>
      <c r="GIX144" s="1"/>
      <c r="GIY144" s="1"/>
      <c r="GIZ144" s="1"/>
      <c r="GJA144" s="1"/>
      <c r="GJB144" s="1"/>
      <c r="GJC144" s="1"/>
      <c r="GJD144" s="1"/>
      <c r="GJE144" s="1"/>
      <c r="GJF144" s="1"/>
      <c r="GJG144" s="1"/>
      <c r="GJH144" s="1"/>
      <c r="GJI144" s="1"/>
      <c r="GJJ144" s="1"/>
      <c r="GJK144" s="1"/>
      <c r="GJL144" s="1"/>
      <c r="GJM144" s="1"/>
      <c r="GJN144" s="1"/>
      <c r="GJO144" s="1"/>
      <c r="GJP144" s="1"/>
      <c r="GJQ144" s="1"/>
      <c r="GJR144" s="1"/>
      <c r="GJS144" s="1"/>
      <c r="GJT144" s="1"/>
      <c r="GJU144" s="1"/>
      <c r="GJV144" s="1"/>
      <c r="GJW144" s="1"/>
      <c r="GJX144" s="1"/>
      <c r="GJY144" s="1"/>
      <c r="GJZ144" s="1"/>
      <c r="GKA144" s="1"/>
      <c r="GKB144" s="1"/>
      <c r="GKC144" s="1"/>
      <c r="GKD144" s="1"/>
      <c r="GKE144" s="1"/>
      <c r="GKF144" s="1"/>
      <c r="GKG144" s="1"/>
      <c r="GKH144" s="1"/>
      <c r="GKI144" s="1"/>
      <c r="GKJ144" s="1"/>
      <c r="GKK144" s="1"/>
      <c r="GKL144" s="1"/>
      <c r="GKM144" s="1"/>
      <c r="GKN144" s="1"/>
      <c r="GKO144" s="1"/>
      <c r="GKP144" s="1"/>
      <c r="GKQ144" s="1"/>
      <c r="GKR144" s="1"/>
      <c r="GKS144" s="1"/>
      <c r="GKT144" s="1"/>
      <c r="GKU144" s="1"/>
      <c r="GKV144" s="1"/>
      <c r="GKW144" s="1"/>
      <c r="GKX144" s="1"/>
      <c r="GKY144" s="1"/>
      <c r="GKZ144" s="1"/>
      <c r="GLA144" s="1"/>
      <c r="GLB144" s="1"/>
      <c r="GLC144" s="1"/>
      <c r="GLD144" s="1"/>
      <c r="GLE144" s="1"/>
      <c r="GLF144" s="1"/>
      <c r="GLG144" s="1"/>
      <c r="GLH144" s="1"/>
      <c r="GLI144" s="1"/>
      <c r="GLJ144" s="1"/>
      <c r="GLK144" s="1"/>
      <c r="GLL144" s="1"/>
      <c r="GLM144" s="1"/>
      <c r="GLN144" s="1"/>
      <c r="GLO144" s="1"/>
      <c r="GLP144" s="1"/>
      <c r="GLQ144" s="1"/>
      <c r="GLR144" s="1"/>
      <c r="GLS144" s="1"/>
      <c r="GLT144" s="1"/>
      <c r="GLU144" s="1"/>
      <c r="GLV144" s="1"/>
      <c r="GLW144" s="1"/>
      <c r="GLX144" s="1"/>
      <c r="GLY144" s="1"/>
      <c r="GLZ144" s="1"/>
      <c r="GMA144" s="1"/>
      <c r="GMB144" s="1"/>
      <c r="GMC144" s="1"/>
      <c r="GMD144" s="1"/>
      <c r="GME144" s="1"/>
      <c r="GMF144" s="1"/>
      <c r="GMG144" s="1"/>
      <c r="GMH144" s="1"/>
      <c r="GMI144" s="1"/>
      <c r="GMJ144" s="1"/>
      <c r="GMK144" s="1"/>
      <c r="GML144" s="1"/>
      <c r="GMM144" s="1"/>
      <c r="GMN144" s="1"/>
      <c r="GMO144" s="1"/>
      <c r="GMP144" s="1"/>
      <c r="GMQ144" s="1"/>
      <c r="GMR144" s="1"/>
      <c r="GMS144" s="1"/>
      <c r="GMT144" s="1"/>
      <c r="GMU144" s="1"/>
      <c r="GMV144" s="1"/>
      <c r="GMW144" s="1"/>
      <c r="GMX144" s="1"/>
      <c r="GMY144" s="1"/>
      <c r="GMZ144" s="1"/>
      <c r="GNA144" s="1"/>
      <c r="GNB144" s="1"/>
      <c r="GNC144" s="1"/>
      <c r="GND144" s="1"/>
      <c r="GNE144" s="1"/>
      <c r="GNF144" s="1"/>
      <c r="GNG144" s="1"/>
      <c r="GNH144" s="1"/>
      <c r="GNI144" s="1"/>
      <c r="GNJ144" s="1"/>
      <c r="GNK144" s="1"/>
      <c r="GNL144" s="1"/>
      <c r="GNM144" s="1"/>
      <c r="GNN144" s="1"/>
      <c r="GNO144" s="1"/>
      <c r="GNP144" s="1"/>
      <c r="GNQ144" s="1"/>
      <c r="GNR144" s="1"/>
      <c r="GNS144" s="1"/>
      <c r="GNT144" s="1"/>
      <c r="GNU144" s="1"/>
      <c r="GNV144" s="1"/>
      <c r="GNW144" s="1"/>
      <c r="GNX144" s="1"/>
      <c r="GNY144" s="1"/>
      <c r="GNZ144" s="1"/>
      <c r="GOA144" s="1"/>
      <c r="GOB144" s="1"/>
      <c r="GOC144" s="1"/>
      <c r="GOD144" s="1"/>
      <c r="GOE144" s="1"/>
      <c r="GOF144" s="1"/>
      <c r="GOG144" s="1"/>
      <c r="GOH144" s="1"/>
      <c r="GOI144" s="1"/>
      <c r="GOJ144" s="1"/>
      <c r="GOK144" s="1"/>
      <c r="GOL144" s="1"/>
      <c r="GOM144" s="1"/>
      <c r="GON144" s="1"/>
      <c r="GOO144" s="1"/>
      <c r="GOP144" s="1"/>
      <c r="GOQ144" s="1"/>
      <c r="GOR144" s="1"/>
      <c r="GOS144" s="1"/>
      <c r="GOT144" s="1"/>
      <c r="GOU144" s="1"/>
      <c r="GOV144" s="1"/>
      <c r="GOW144" s="1"/>
      <c r="GOX144" s="1"/>
      <c r="GOY144" s="1"/>
      <c r="GOZ144" s="1"/>
      <c r="GPA144" s="1"/>
      <c r="GPB144" s="1"/>
      <c r="GPC144" s="1"/>
      <c r="GPD144" s="1"/>
      <c r="GPE144" s="1"/>
      <c r="GPF144" s="1"/>
      <c r="GPG144" s="1"/>
      <c r="GPH144" s="1"/>
      <c r="GPI144" s="1"/>
      <c r="GPJ144" s="1"/>
      <c r="GPK144" s="1"/>
      <c r="GPL144" s="1"/>
      <c r="GPM144" s="1"/>
      <c r="GPN144" s="1"/>
      <c r="GPO144" s="1"/>
      <c r="GPP144" s="1"/>
      <c r="GPQ144" s="1"/>
      <c r="GPR144" s="1"/>
      <c r="GPS144" s="1"/>
      <c r="GPT144" s="1"/>
      <c r="GPU144" s="1"/>
      <c r="GPV144" s="1"/>
      <c r="GPW144" s="1"/>
      <c r="GPX144" s="1"/>
      <c r="GPY144" s="1"/>
      <c r="GPZ144" s="1"/>
      <c r="GQA144" s="1"/>
      <c r="GQB144" s="1"/>
      <c r="GQC144" s="1"/>
      <c r="GQD144" s="1"/>
      <c r="GQE144" s="1"/>
      <c r="GQF144" s="1"/>
      <c r="GQG144" s="1"/>
      <c r="GQH144" s="1"/>
      <c r="GQI144" s="1"/>
      <c r="GQJ144" s="1"/>
      <c r="GQK144" s="1"/>
      <c r="GQL144" s="1"/>
      <c r="GQM144" s="1"/>
      <c r="GQN144" s="1"/>
      <c r="GQO144" s="1"/>
      <c r="GQP144" s="1"/>
      <c r="GQQ144" s="1"/>
      <c r="GQR144" s="1"/>
      <c r="GQS144" s="1"/>
      <c r="GQT144" s="1"/>
      <c r="GQU144" s="1"/>
      <c r="GQV144" s="1"/>
      <c r="GQW144" s="1"/>
      <c r="GQX144" s="1"/>
      <c r="GQY144" s="1"/>
      <c r="GQZ144" s="1"/>
      <c r="GRA144" s="1"/>
      <c r="GRB144" s="1"/>
      <c r="GRC144" s="1"/>
      <c r="GRD144" s="1"/>
      <c r="GRE144" s="1"/>
      <c r="GRF144" s="1"/>
      <c r="GRG144" s="1"/>
      <c r="GRH144" s="1"/>
      <c r="GRI144" s="1"/>
      <c r="GRJ144" s="1"/>
      <c r="GRK144" s="1"/>
      <c r="GRL144" s="1"/>
      <c r="GRM144" s="1"/>
      <c r="GRN144" s="1"/>
      <c r="GRO144" s="1"/>
      <c r="GRP144" s="1"/>
      <c r="GRQ144" s="1"/>
      <c r="GRR144" s="1"/>
      <c r="GRS144" s="1"/>
      <c r="GRT144" s="1"/>
      <c r="GRU144" s="1"/>
      <c r="GRV144" s="1"/>
      <c r="GRW144" s="1"/>
      <c r="GRX144" s="1"/>
      <c r="GRY144" s="1"/>
      <c r="GRZ144" s="1"/>
      <c r="GSA144" s="1"/>
      <c r="GSB144" s="1"/>
      <c r="GSC144" s="1"/>
      <c r="GSD144" s="1"/>
      <c r="GSE144" s="1"/>
      <c r="GSF144" s="1"/>
      <c r="GSG144" s="1"/>
      <c r="GSH144" s="1"/>
      <c r="GSI144" s="1"/>
      <c r="GSJ144" s="1"/>
      <c r="GSK144" s="1"/>
      <c r="GSL144" s="1"/>
      <c r="GSM144" s="1"/>
      <c r="GSN144" s="1"/>
      <c r="GSO144" s="1"/>
      <c r="GSP144" s="1"/>
      <c r="GSQ144" s="1"/>
      <c r="GSR144" s="1"/>
      <c r="GSS144" s="1"/>
      <c r="GST144" s="1"/>
      <c r="GSU144" s="1"/>
      <c r="GSV144" s="1"/>
      <c r="GSW144" s="1"/>
      <c r="GSX144" s="1"/>
      <c r="GSY144" s="1"/>
      <c r="GSZ144" s="1"/>
      <c r="GTA144" s="1"/>
      <c r="GTB144" s="1"/>
      <c r="GTC144" s="1"/>
      <c r="GTD144" s="1"/>
      <c r="GTE144" s="1"/>
      <c r="GTF144" s="1"/>
      <c r="GTG144" s="1"/>
      <c r="GTH144" s="1"/>
      <c r="GTI144" s="1"/>
      <c r="GTJ144" s="1"/>
      <c r="GTK144" s="1"/>
      <c r="GTL144" s="1"/>
      <c r="GTM144" s="1"/>
      <c r="GTN144" s="1"/>
      <c r="GTO144" s="1"/>
      <c r="GTP144" s="1"/>
      <c r="GTQ144" s="1"/>
      <c r="GTR144" s="1"/>
      <c r="GTS144" s="1"/>
      <c r="GTT144" s="1"/>
      <c r="GTU144" s="1"/>
      <c r="GTV144" s="1"/>
      <c r="GTW144" s="1"/>
      <c r="GTX144" s="1"/>
      <c r="GTY144" s="1"/>
      <c r="GTZ144" s="1"/>
      <c r="GUA144" s="1"/>
      <c r="GUB144" s="1"/>
      <c r="GUC144" s="1"/>
      <c r="GUD144" s="1"/>
      <c r="GUE144" s="1"/>
      <c r="GUF144" s="1"/>
      <c r="GUG144" s="1"/>
      <c r="GUH144" s="1"/>
      <c r="GUI144" s="1"/>
      <c r="GUJ144" s="1"/>
      <c r="GUK144" s="1"/>
      <c r="GUL144" s="1"/>
      <c r="GUM144" s="1"/>
      <c r="GUN144" s="1"/>
      <c r="GUO144" s="1"/>
      <c r="GUP144" s="1"/>
      <c r="GUQ144" s="1"/>
      <c r="GUR144" s="1"/>
      <c r="GUS144" s="1"/>
      <c r="GUT144" s="1"/>
      <c r="GUU144" s="1"/>
      <c r="GUV144" s="1"/>
      <c r="GUW144" s="1"/>
      <c r="GUX144" s="1"/>
      <c r="GUY144" s="1"/>
      <c r="GUZ144" s="1"/>
      <c r="GVA144" s="1"/>
      <c r="GVB144" s="1"/>
      <c r="GVC144" s="1"/>
      <c r="GVD144" s="1"/>
      <c r="GVE144" s="1"/>
      <c r="GVF144" s="1"/>
      <c r="GVG144" s="1"/>
      <c r="GVH144" s="1"/>
      <c r="GVI144" s="1"/>
      <c r="GVJ144" s="1"/>
      <c r="GVK144" s="1"/>
      <c r="GVL144" s="1"/>
      <c r="GVM144" s="1"/>
      <c r="GVN144" s="1"/>
      <c r="GVO144" s="1"/>
      <c r="GVP144" s="1"/>
      <c r="GVQ144" s="1"/>
      <c r="GVR144" s="1"/>
      <c r="GVS144" s="1"/>
      <c r="GVT144" s="1"/>
      <c r="GVU144" s="1"/>
      <c r="GVV144" s="1"/>
      <c r="GVW144" s="1"/>
      <c r="GVX144" s="1"/>
      <c r="GVY144" s="1"/>
      <c r="GVZ144" s="1"/>
      <c r="GWA144" s="1"/>
      <c r="GWB144" s="1"/>
      <c r="GWC144" s="1"/>
      <c r="GWD144" s="1"/>
      <c r="GWE144" s="1"/>
      <c r="GWF144" s="1"/>
      <c r="GWG144" s="1"/>
      <c r="GWH144" s="1"/>
      <c r="GWI144" s="1"/>
      <c r="GWJ144" s="1"/>
      <c r="GWK144" s="1"/>
      <c r="GWL144" s="1"/>
      <c r="GWM144" s="1"/>
      <c r="GWN144" s="1"/>
      <c r="GWO144" s="1"/>
      <c r="GWP144" s="1"/>
      <c r="GWQ144" s="1"/>
      <c r="GWR144" s="1"/>
      <c r="GWS144" s="1"/>
      <c r="GWT144" s="1"/>
      <c r="GWU144" s="1"/>
      <c r="GWV144" s="1"/>
      <c r="GWW144" s="1"/>
      <c r="GWX144" s="1"/>
      <c r="GWY144" s="1"/>
      <c r="GWZ144" s="1"/>
      <c r="GXA144" s="1"/>
      <c r="GXB144" s="1"/>
      <c r="GXC144" s="1"/>
      <c r="GXD144" s="1"/>
      <c r="GXE144" s="1"/>
      <c r="GXF144" s="1"/>
      <c r="GXG144" s="1"/>
      <c r="GXH144" s="1"/>
      <c r="GXI144" s="1"/>
      <c r="GXJ144" s="1"/>
      <c r="GXK144" s="1"/>
      <c r="GXL144" s="1"/>
      <c r="GXM144" s="1"/>
      <c r="GXN144" s="1"/>
      <c r="GXO144" s="1"/>
      <c r="GXP144" s="1"/>
      <c r="GXQ144" s="1"/>
      <c r="GXR144" s="1"/>
      <c r="GXS144" s="1"/>
      <c r="GXT144" s="1"/>
      <c r="GXU144" s="1"/>
      <c r="GXV144" s="1"/>
      <c r="GXW144" s="1"/>
      <c r="GXX144" s="1"/>
      <c r="GXY144" s="1"/>
      <c r="GXZ144" s="1"/>
      <c r="GYA144" s="1"/>
      <c r="GYB144" s="1"/>
      <c r="GYC144" s="1"/>
      <c r="GYD144" s="1"/>
      <c r="GYE144" s="1"/>
      <c r="GYF144" s="1"/>
      <c r="GYG144" s="1"/>
      <c r="GYH144" s="1"/>
      <c r="GYI144" s="1"/>
      <c r="GYJ144" s="1"/>
      <c r="GYK144" s="1"/>
      <c r="GYL144" s="1"/>
      <c r="GYM144" s="1"/>
      <c r="GYN144" s="1"/>
      <c r="GYO144" s="1"/>
      <c r="GYP144" s="1"/>
      <c r="GYQ144" s="1"/>
      <c r="GYR144" s="1"/>
      <c r="GYS144" s="1"/>
      <c r="GYT144" s="1"/>
      <c r="GYU144" s="1"/>
      <c r="GYV144" s="1"/>
      <c r="GYW144" s="1"/>
      <c r="GYX144" s="1"/>
      <c r="GYY144" s="1"/>
      <c r="GYZ144" s="1"/>
      <c r="GZA144" s="1"/>
      <c r="GZB144" s="1"/>
      <c r="GZC144" s="1"/>
      <c r="GZD144" s="1"/>
      <c r="GZE144" s="1"/>
      <c r="GZF144" s="1"/>
      <c r="GZG144" s="1"/>
      <c r="GZH144" s="1"/>
      <c r="GZI144" s="1"/>
      <c r="GZJ144" s="1"/>
      <c r="GZK144" s="1"/>
      <c r="GZL144" s="1"/>
      <c r="GZM144" s="1"/>
      <c r="GZN144" s="1"/>
      <c r="GZO144" s="1"/>
      <c r="GZP144" s="1"/>
      <c r="GZQ144" s="1"/>
      <c r="GZR144" s="1"/>
      <c r="GZS144" s="1"/>
      <c r="GZT144" s="1"/>
      <c r="GZU144" s="1"/>
      <c r="GZV144" s="1"/>
      <c r="GZW144" s="1"/>
      <c r="GZX144" s="1"/>
      <c r="GZY144" s="1"/>
      <c r="GZZ144" s="1"/>
      <c r="HAA144" s="1"/>
      <c r="HAB144" s="1"/>
      <c r="HAC144" s="1"/>
      <c r="HAD144" s="1"/>
      <c r="HAE144" s="1"/>
      <c r="HAF144" s="1"/>
      <c r="HAG144" s="1"/>
      <c r="HAH144" s="1"/>
      <c r="HAI144" s="1"/>
      <c r="HAJ144" s="1"/>
      <c r="HAK144" s="1"/>
      <c r="HAL144" s="1"/>
      <c r="HAM144" s="1"/>
      <c r="HAN144" s="1"/>
      <c r="HAO144" s="1"/>
      <c r="HAP144" s="1"/>
      <c r="HAQ144" s="1"/>
      <c r="HAR144" s="1"/>
      <c r="HAS144" s="1"/>
      <c r="HAT144" s="1"/>
      <c r="HAU144" s="1"/>
      <c r="HAV144" s="1"/>
      <c r="HAW144" s="1"/>
      <c r="HAX144" s="1"/>
      <c r="HAY144" s="1"/>
      <c r="HAZ144" s="1"/>
      <c r="HBA144" s="1"/>
      <c r="HBB144" s="1"/>
      <c r="HBC144" s="1"/>
      <c r="HBD144" s="1"/>
      <c r="HBE144" s="1"/>
      <c r="HBF144" s="1"/>
      <c r="HBG144" s="1"/>
      <c r="HBH144" s="1"/>
      <c r="HBI144" s="1"/>
      <c r="HBJ144" s="1"/>
      <c r="HBK144" s="1"/>
      <c r="HBL144" s="1"/>
      <c r="HBM144" s="1"/>
      <c r="HBN144" s="1"/>
      <c r="HBO144" s="1"/>
      <c r="HBP144" s="1"/>
      <c r="HBQ144" s="1"/>
      <c r="HBR144" s="1"/>
      <c r="HBS144" s="1"/>
      <c r="HBT144" s="1"/>
      <c r="HBU144" s="1"/>
      <c r="HBV144" s="1"/>
      <c r="HBW144" s="1"/>
      <c r="HBX144" s="1"/>
      <c r="HBY144" s="1"/>
      <c r="HBZ144" s="1"/>
      <c r="HCA144" s="1"/>
      <c r="HCB144" s="1"/>
      <c r="HCC144" s="1"/>
      <c r="HCD144" s="1"/>
      <c r="HCE144" s="1"/>
      <c r="HCF144" s="1"/>
      <c r="HCG144" s="1"/>
      <c r="HCH144" s="1"/>
      <c r="HCI144" s="1"/>
      <c r="HCJ144" s="1"/>
      <c r="HCK144" s="1"/>
      <c r="HCL144" s="1"/>
      <c r="HCM144" s="1"/>
      <c r="HCN144" s="1"/>
      <c r="HCO144" s="1"/>
      <c r="HCP144" s="1"/>
      <c r="HCQ144" s="1"/>
      <c r="HCR144" s="1"/>
      <c r="HCS144" s="1"/>
      <c r="HCT144" s="1"/>
      <c r="HCU144" s="1"/>
      <c r="HCV144" s="1"/>
      <c r="HCW144" s="1"/>
      <c r="HCX144" s="1"/>
      <c r="HCY144" s="1"/>
      <c r="HCZ144" s="1"/>
      <c r="HDA144" s="1"/>
      <c r="HDB144" s="1"/>
      <c r="HDC144" s="1"/>
      <c r="HDD144" s="1"/>
      <c r="HDE144" s="1"/>
      <c r="HDF144" s="1"/>
      <c r="HDG144" s="1"/>
      <c r="HDH144" s="1"/>
      <c r="HDI144" s="1"/>
      <c r="HDJ144" s="1"/>
      <c r="HDK144" s="1"/>
      <c r="HDL144" s="1"/>
      <c r="HDM144" s="1"/>
      <c r="HDN144" s="1"/>
      <c r="HDO144" s="1"/>
      <c r="HDP144" s="1"/>
      <c r="HDQ144" s="1"/>
      <c r="HDR144" s="1"/>
      <c r="HDS144" s="1"/>
      <c r="HDT144" s="1"/>
      <c r="HDU144" s="1"/>
      <c r="HDV144" s="1"/>
      <c r="HDW144" s="1"/>
      <c r="HDX144" s="1"/>
      <c r="HDY144" s="1"/>
      <c r="HDZ144" s="1"/>
      <c r="HEA144" s="1"/>
      <c r="HEB144" s="1"/>
      <c r="HEC144" s="1"/>
      <c r="HED144" s="1"/>
      <c r="HEE144" s="1"/>
      <c r="HEF144" s="1"/>
      <c r="HEG144" s="1"/>
      <c r="HEH144" s="1"/>
      <c r="HEI144" s="1"/>
      <c r="HEJ144" s="1"/>
      <c r="HEK144" s="1"/>
      <c r="HEL144" s="1"/>
      <c r="HEM144" s="1"/>
      <c r="HEN144" s="1"/>
      <c r="HEO144" s="1"/>
      <c r="HEP144" s="1"/>
      <c r="HEQ144" s="1"/>
      <c r="HER144" s="1"/>
      <c r="HES144" s="1"/>
      <c r="HET144" s="1"/>
      <c r="HEU144" s="1"/>
      <c r="HEV144" s="1"/>
      <c r="HEW144" s="1"/>
      <c r="HEX144" s="1"/>
      <c r="HEY144" s="1"/>
      <c r="HEZ144" s="1"/>
      <c r="HFA144" s="1"/>
      <c r="HFB144" s="1"/>
      <c r="HFC144" s="1"/>
      <c r="HFD144" s="1"/>
      <c r="HFE144" s="1"/>
      <c r="HFF144" s="1"/>
      <c r="HFG144" s="1"/>
      <c r="HFH144" s="1"/>
      <c r="HFI144" s="1"/>
      <c r="HFJ144" s="1"/>
      <c r="HFK144" s="1"/>
      <c r="HFL144" s="1"/>
      <c r="HFM144" s="1"/>
      <c r="HFN144" s="1"/>
      <c r="HFO144" s="1"/>
      <c r="HFP144" s="1"/>
      <c r="HFQ144" s="1"/>
      <c r="HFR144" s="1"/>
      <c r="HFS144" s="1"/>
      <c r="HFT144" s="1"/>
      <c r="HFU144" s="1"/>
      <c r="HFV144" s="1"/>
      <c r="HFW144" s="1"/>
      <c r="HFX144" s="1"/>
      <c r="HFY144" s="1"/>
      <c r="HFZ144" s="1"/>
      <c r="HGA144" s="1"/>
      <c r="HGB144" s="1"/>
      <c r="HGC144" s="1"/>
      <c r="HGD144" s="1"/>
      <c r="HGE144" s="1"/>
      <c r="HGF144" s="1"/>
      <c r="HGG144" s="1"/>
      <c r="HGH144" s="1"/>
      <c r="HGI144" s="1"/>
      <c r="HGJ144" s="1"/>
      <c r="HGK144" s="1"/>
      <c r="HGL144" s="1"/>
      <c r="HGM144" s="1"/>
      <c r="HGN144" s="1"/>
      <c r="HGO144" s="1"/>
      <c r="HGP144" s="1"/>
      <c r="HGQ144" s="1"/>
      <c r="HGR144" s="1"/>
      <c r="HGS144" s="1"/>
      <c r="HGT144" s="1"/>
      <c r="HGU144" s="1"/>
      <c r="HGV144" s="1"/>
      <c r="HGW144" s="1"/>
      <c r="HGX144" s="1"/>
      <c r="HGY144" s="1"/>
      <c r="HGZ144" s="1"/>
      <c r="HHA144" s="1"/>
      <c r="HHB144" s="1"/>
      <c r="HHC144" s="1"/>
      <c r="HHD144" s="1"/>
      <c r="HHE144" s="1"/>
      <c r="HHF144" s="1"/>
      <c r="HHG144" s="1"/>
      <c r="HHH144" s="1"/>
      <c r="HHI144" s="1"/>
      <c r="HHJ144" s="1"/>
      <c r="HHK144" s="1"/>
      <c r="HHL144" s="1"/>
      <c r="HHM144" s="1"/>
      <c r="HHN144" s="1"/>
      <c r="HHO144" s="1"/>
      <c r="HHP144" s="1"/>
      <c r="HHQ144" s="1"/>
      <c r="HHR144" s="1"/>
      <c r="HHS144" s="1"/>
      <c r="HHT144" s="1"/>
      <c r="HHU144" s="1"/>
      <c r="HHV144" s="1"/>
      <c r="HHW144" s="1"/>
      <c r="HHX144" s="1"/>
      <c r="HHY144" s="1"/>
      <c r="HHZ144" s="1"/>
      <c r="HIA144" s="1"/>
      <c r="HIB144" s="1"/>
      <c r="HIC144" s="1"/>
      <c r="HID144" s="1"/>
      <c r="HIE144" s="1"/>
      <c r="HIF144" s="1"/>
      <c r="HIG144" s="1"/>
      <c r="HIH144" s="1"/>
      <c r="HII144" s="1"/>
      <c r="HIJ144" s="1"/>
      <c r="HIK144" s="1"/>
      <c r="HIL144" s="1"/>
      <c r="HIM144" s="1"/>
      <c r="HIN144" s="1"/>
      <c r="HIO144" s="1"/>
      <c r="HIP144" s="1"/>
      <c r="HIQ144" s="1"/>
      <c r="HIR144" s="1"/>
      <c r="HIS144" s="1"/>
      <c r="HIT144" s="1"/>
      <c r="HIU144" s="1"/>
      <c r="HIV144" s="1"/>
      <c r="HIW144" s="1"/>
      <c r="HIX144" s="1"/>
      <c r="HIY144" s="1"/>
      <c r="HIZ144" s="1"/>
      <c r="HJA144" s="1"/>
      <c r="HJB144" s="1"/>
      <c r="HJC144" s="1"/>
      <c r="HJD144" s="1"/>
      <c r="HJE144" s="1"/>
      <c r="HJF144" s="1"/>
      <c r="HJG144" s="1"/>
      <c r="HJH144" s="1"/>
      <c r="HJI144" s="1"/>
      <c r="HJJ144" s="1"/>
      <c r="HJK144" s="1"/>
      <c r="HJL144" s="1"/>
      <c r="HJM144" s="1"/>
      <c r="HJN144" s="1"/>
      <c r="HJO144" s="1"/>
      <c r="HJP144" s="1"/>
      <c r="HJQ144" s="1"/>
      <c r="HJR144" s="1"/>
      <c r="HJS144" s="1"/>
      <c r="HJT144" s="1"/>
      <c r="HJU144" s="1"/>
      <c r="HJV144" s="1"/>
      <c r="HJW144" s="1"/>
      <c r="HJX144" s="1"/>
      <c r="HJY144" s="1"/>
      <c r="HJZ144" s="1"/>
      <c r="HKA144" s="1"/>
      <c r="HKB144" s="1"/>
      <c r="HKC144" s="1"/>
      <c r="HKD144" s="1"/>
      <c r="HKE144" s="1"/>
      <c r="HKF144" s="1"/>
      <c r="HKG144" s="1"/>
      <c r="HKH144" s="1"/>
      <c r="HKI144" s="1"/>
      <c r="HKJ144" s="1"/>
      <c r="HKK144" s="1"/>
      <c r="HKL144" s="1"/>
      <c r="HKM144" s="1"/>
      <c r="HKN144" s="1"/>
      <c r="HKO144" s="1"/>
      <c r="HKP144" s="1"/>
      <c r="HKQ144" s="1"/>
      <c r="HKR144" s="1"/>
      <c r="HKS144" s="1"/>
      <c r="HKT144" s="1"/>
      <c r="HKU144" s="1"/>
      <c r="HKV144" s="1"/>
      <c r="HKW144" s="1"/>
      <c r="HKX144" s="1"/>
      <c r="HKY144" s="1"/>
      <c r="HKZ144" s="1"/>
      <c r="HLA144" s="1"/>
      <c r="HLB144" s="1"/>
      <c r="HLC144" s="1"/>
      <c r="HLD144" s="1"/>
      <c r="HLE144" s="1"/>
      <c r="HLF144" s="1"/>
      <c r="HLG144" s="1"/>
      <c r="HLH144" s="1"/>
      <c r="HLI144" s="1"/>
      <c r="HLJ144" s="1"/>
      <c r="HLK144" s="1"/>
      <c r="HLL144" s="1"/>
      <c r="HLM144" s="1"/>
      <c r="HLN144" s="1"/>
      <c r="HLO144" s="1"/>
      <c r="HLP144" s="1"/>
      <c r="HLQ144" s="1"/>
      <c r="HLR144" s="1"/>
      <c r="HLS144" s="1"/>
      <c r="HLT144" s="1"/>
      <c r="HLU144" s="1"/>
      <c r="HLV144" s="1"/>
      <c r="HLW144" s="1"/>
      <c r="HLX144" s="1"/>
      <c r="HLY144" s="1"/>
      <c r="HLZ144" s="1"/>
      <c r="HMA144" s="1"/>
      <c r="HMB144" s="1"/>
      <c r="HMC144" s="1"/>
      <c r="HMD144" s="1"/>
      <c r="HME144" s="1"/>
      <c r="HMF144" s="1"/>
      <c r="HMG144" s="1"/>
      <c r="HMH144" s="1"/>
      <c r="HMI144" s="1"/>
      <c r="HMJ144" s="1"/>
      <c r="HMK144" s="1"/>
      <c r="HML144" s="1"/>
      <c r="HMM144" s="1"/>
      <c r="HMN144" s="1"/>
      <c r="HMO144" s="1"/>
      <c r="HMP144" s="1"/>
      <c r="HMQ144" s="1"/>
      <c r="HMR144" s="1"/>
      <c r="HMS144" s="1"/>
      <c r="HMT144" s="1"/>
      <c r="HMU144" s="1"/>
      <c r="HMV144" s="1"/>
      <c r="HMW144" s="1"/>
      <c r="HMX144" s="1"/>
      <c r="HMY144" s="1"/>
      <c r="HMZ144" s="1"/>
      <c r="HNA144" s="1"/>
      <c r="HNB144" s="1"/>
      <c r="HNC144" s="1"/>
      <c r="HND144" s="1"/>
      <c r="HNE144" s="1"/>
      <c r="HNF144" s="1"/>
      <c r="HNG144" s="1"/>
      <c r="HNH144" s="1"/>
      <c r="HNI144" s="1"/>
      <c r="HNJ144" s="1"/>
      <c r="HNK144" s="1"/>
      <c r="HNL144" s="1"/>
      <c r="HNM144" s="1"/>
      <c r="HNN144" s="1"/>
      <c r="HNO144" s="1"/>
      <c r="HNP144" s="1"/>
      <c r="HNQ144" s="1"/>
      <c r="HNR144" s="1"/>
      <c r="HNS144" s="1"/>
      <c r="HNT144" s="1"/>
      <c r="HNU144" s="1"/>
      <c r="HNV144" s="1"/>
      <c r="HNW144" s="1"/>
      <c r="HNX144" s="1"/>
      <c r="HNY144" s="1"/>
      <c r="HNZ144" s="1"/>
      <c r="HOA144" s="1"/>
      <c r="HOB144" s="1"/>
      <c r="HOC144" s="1"/>
      <c r="HOD144" s="1"/>
      <c r="HOE144" s="1"/>
      <c r="HOF144" s="1"/>
      <c r="HOG144" s="1"/>
      <c r="HOH144" s="1"/>
      <c r="HOI144" s="1"/>
      <c r="HOJ144" s="1"/>
      <c r="HOK144" s="1"/>
      <c r="HOL144" s="1"/>
      <c r="HOM144" s="1"/>
      <c r="HON144" s="1"/>
      <c r="HOO144" s="1"/>
      <c r="HOP144" s="1"/>
      <c r="HOQ144" s="1"/>
      <c r="HOR144" s="1"/>
      <c r="HOS144" s="1"/>
      <c r="HOT144" s="1"/>
      <c r="HOU144" s="1"/>
      <c r="HOV144" s="1"/>
      <c r="HOW144" s="1"/>
      <c r="HOX144" s="1"/>
      <c r="HOY144" s="1"/>
      <c r="HOZ144" s="1"/>
      <c r="HPA144" s="1"/>
      <c r="HPB144" s="1"/>
      <c r="HPC144" s="1"/>
      <c r="HPD144" s="1"/>
      <c r="HPE144" s="1"/>
      <c r="HPF144" s="1"/>
      <c r="HPG144" s="1"/>
      <c r="HPH144" s="1"/>
      <c r="HPI144" s="1"/>
      <c r="HPJ144" s="1"/>
      <c r="HPK144" s="1"/>
      <c r="HPL144" s="1"/>
      <c r="HPM144" s="1"/>
      <c r="HPN144" s="1"/>
      <c r="HPO144" s="1"/>
      <c r="HPP144" s="1"/>
      <c r="HPQ144" s="1"/>
      <c r="HPR144" s="1"/>
      <c r="HPS144" s="1"/>
      <c r="HPT144" s="1"/>
      <c r="HPU144" s="1"/>
      <c r="HPV144" s="1"/>
      <c r="HPW144" s="1"/>
      <c r="HPX144" s="1"/>
      <c r="HPY144" s="1"/>
      <c r="HPZ144" s="1"/>
      <c r="HQA144" s="1"/>
      <c r="HQB144" s="1"/>
      <c r="HQC144" s="1"/>
      <c r="HQD144" s="1"/>
      <c r="HQE144" s="1"/>
      <c r="HQF144" s="1"/>
      <c r="HQG144" s="1"/>
      <c r="HQH144" s="1"/>
      <c r="HQI144" s="1"/>
      <c r="HQJ144" s="1"/>
      <c r="HQK144" s="1"/>
      <c r="HQL144" s="1"/>
      <c r="HQM144" s="1"/>
      <c r="HQN144" s="1"/>
      <c r="HQO144" s="1"/>
      <c r="HQP144" s="1"/>
      <c r="HQQ144" s="1"/>
      <c r="HQR144" s="1"/>
      <c r="HQS144" s="1"/>
      <c r="HQT144" s="1"/>
      <c r="HQU144" s="1"/>
      <c r="HQV144" s="1"/>
      <c r="HQW144" s="1"/>
      <c r="HQX144" s="1"/>
      <c r="HQY144" s="1"/>
      <c r="HQZ144" s="1"/>
      <c r="HRA144" s="1"/>
      <c r="HRB144" s="1"/>
      <c r="HRC144" s="1"/>
      <c r="HRD144" s="1"/>
      <c r="HRE144" s="1"/>
      <c r="HRF144" s="1"/>
      <c r="HRG144" s="1"/>
      <c r="HRH144" s="1"/>
      <c r="HRI144" s="1"/>
      <c r="HRJ144" s="1"/>
      <c r="HRK144" s="1"/>
      <c r="HRL144" s="1"/>
      <c r="HRM144" s="1"/>
      <c r="HRN144" s="1"/>
      <c r="HRO144" s="1"/>
      <c r="HRP144" s="1"/>
      <c r="HRQ144" s="1"/>
      <c r="HRR144" s="1"/>
      <c r="HRS144" s="1"/>
      <c r="HRT144" s="1"/>
      <c r="HRU144" s="1"/>
      <c r="HRV144" s="1"/>
      <c r="HRW144" s="1"/>
      <c r="HRX144" s="1"/>
      <c r="HRY144" s="1"/>
      <c r="HRZ144" s="1"/>
      <c r="HSA144" s="1"/>
      <c r="HSB144" s="1"/>
      <c r="HSC144" s="1"/>
      <c r="HSD144" s="1"/>
      <c r="HSE144" s="1"/>
      <c r="HSF144" s="1"/>
      <c r="HSG144" s="1"/>
      <c r="HSH144" s="1"/>
      <c r="HSI144" s="1"/>
      <c r="HSJ144" s="1"/>
      <c r="HSK144" s="1"/>
      <c r="HSL144" s="1"/>
      <c r="HSM144" s="1"/>
      <c r="HSN144" s="1"/>
      <c r="HSO144" s="1"/>
      <c r="HSP144" s="1"/>
      <c r="HSQ144" s="1"/>
      <c r="HSR144" s="1"/>
      <c r="HSS144" s="1"/>
      <c r="HST144" s="1"/>
      <c r="HSU144" s="1"/>
      <c r="HSV144" s="1"/>
      <c r="HSW144" s="1"/>
      <c r="HSX144" s="1"/>
      <c r="HSY144" s="1"/>
      <c r="HSZ144" s="1"/>
      <c r="HTA144" s="1"/>
      <c r="HTB144" s="1"/>
      <c r="HTC144" s="1"/>
      <c r="HTD144" s="1"/>
      <c r="HTE144" s="1"/>
      <c r="HTF144" s="1"/>
      <c r="HTG144" s="1"/>
      <c r="HTH144" s="1"/>
      <c r="HTI144" s="1"/>
      <c r="HTJ144" s="1"/>
      <c r="HTK144" s="1"/>
      <c r="HTL144" s="1"/>
      <c r="HTM144" s="1"/>
      <c r="HTN144" s="1"/>
      <c r="HTO144" s="1"/>
      <c r="HTP144" s="1"/>
      <c r="HTQ144" s="1"/>
      <c r="HTR144" s="1"/>
      <c r="HTS144" s="1"/>
      <c r="HTT144" s="1"/>
      <c r="HTU144" s="1"/>
      <c r="HTV144" s="1"/>
      <c r="HTW144" s="1"/>
      <c r="HTX144" s="1"/>
      <c r="HTY144" s="1"/>
      <c r="HTZ144" s="1"/>
      <c r="HUA144" s="1"/>
      <c r="HUB144" s="1"/>
      <c r="HUC144" s="1"/>
      <c r="HUD144" s="1"/>
      <c r="HUE144" s="1"/>
      <c r="HUF144" s="1"/>
      <c r="HUG144" s="1"/>
      <c r="HUH144" s="1"/>
      <c r="HUI144" s="1"/>
      <c r="HUJ144" s="1"/>
      <c r="HUK144" s="1"/>
      <c r="HUL144" s="1"/>
      <c r="HUM144" s="1"/>
      <c r="HUN144" s="1"/>
      <c r="HUO144" s="1"/>
      <c r="HUP144" s="1"/>
      <c r="HUQ144" s="1"/>
      <c r="HUR144" s="1"/>
      <c r="HUS144" s="1"/>
      <c r="HUT144" s="1"/>
      <c r="HUU144" s="1"/>
      <c r="HUV144" s="1"/>
      <c r="HUW144" s="1"/>
      <c r="HUX144" s="1"/>
      <c r="HUY144" s="1"/>
      <c r="HUZ144" s="1"/>
      <c r="HVA144" s="1"/>
      <c r="HVB144" s="1"/>
      <c r="HVC144" s="1"/>
      <c r="HVD144" s="1"/>
      <c r="HVE144" s="1"/>
      <c r="HVF144" s="1"/>
      <c r="HVG144" s="1"/>
      <c r="HVH144" s="1"/>
      <c r="HVI144" s="1"/>
      <c r="HVJ144" s="1"/>
      <c r="HVK144" s="1"/>
      <c r="HVL144" s="1"/>
      <c r="HVM144" s="1"/>
      <c r="HVN144" s="1"/>
      <c r="HVO144" s="1"/>
      <c r="HVP144" s="1"/>
      <c r="HVQ144" s="1"/>
      <c r="HVR144" s="1"/>
      <c r="HVS144" s="1"/>
      <c r="HVT144" s="1"/>
      <c r="HVU144" s="1"/>
      <c r="HVV144" s="1"/>
      <c r="HVW144" s="1"/>
      <c r="HVX144" s="1"/>
      <c r="HVY144" s="1"/>
      <c r="HVZ144" s="1"/>
      <c r="HWA144" s="1"/>
      <c r="HWB144" s="1"/>
      <c r="HWC144" s="1"/>
      <c r="HWD144" s="1"/>
      <c r="HWE144" s="1"/>
      <c r="HWF144" s="1"/>
      <c r="HWG144" s="1"/>
      <c r="HWH144" s="1"/>
      <c r="HWI144" s="1"/>
      <c r="HWJ144" s="1"/>
      <c r="HWK144" s="1"/>
      <c r="HWL144" s="1"/>
      <c r="HWM144" s="1"/>
      <c r="HWN144" s="1"/>
      <c r="HWO144" s="1"/>
      <c r="HWP144" s="1"/>
      <c r="HWQ144" s="1"/>
      <c r="HWR144" s="1"/>
      <c r="HWS144" s="1"/>
      <c r="HWT144" s="1"/>
      <c r="HWU144" s="1"/>
      <c r="HWV144" s="1"/>
      <c r="HWW144" s="1"/>
      <c r="HWX144" s="1"/>
      <c r="HWY144" s="1"/>
      <c r="HWZ144" s="1"/>
      <c r="HXA144" s="1"/>
      <c r="HXB144" s="1"/>
      <c r="HXC144" s="1"/>
      <c r="HXD144" s="1"/>
      <c r="HXE144" s="1"/>
      <c r="HXF144" s="1"/>
      <c r="HXG144" s="1"/>
      <c r="HXH144" s="1"/>
      <c r="HXI144" s="1"/>
      <c r="HXJ144" s="1"/>
      <c r="HXK144" s="1"/>
      <c r="HXL144" s="1"/>
      <c r="HXM144" s="1"/>
      <c r="HXN144" s="1"/>
      <c r="HXO144" s="1"/>
      <c r="HXP144" s="1"/>
      <c r="HXQ144" s="1"/>
      <c r="HXR144" s="1"/>
      <c r="HXS144" s="1"/>
      <c r="HXT144" s="1"/>
      <c r="HXU144" s="1"/>
      <c r="HXV144" s="1"/>
      <c r="HXW144" s="1"/>
      <c r="HXX144" s="1"/>
      <c r="HXY144" s="1"/>
      <c r="HXZ144" s="1"/>
      <c r="HYA144" s="1"/>
      <c r="HYB144" s="1"/>
      <c r="HYC144" s="1"/>
      <c r="HYD144" s="1"/>
      <c r="HYE144" s="1"/>
      <c r="HYF144" s="1"/>
      <c r="HYG144" s="1"/>
      <c r="HYH144" s="1"/>
      <c r="HYI144" s="1"/>
      <c r="HYJ144" s="1"/>
      <c r="HYK144" s="1"/>
      <c r="HYL144" s="1"/>
      <c r="HYM144" s="1"/>
      <c r="HYN144" s="1"/>
      <c r="HYO144" s="1"/>
      <c r="HYP144" s="1"/>
      <c r="HYQ144" s="1"/>
      <c r="HYR144" s="1"/>
      <c r="HYS144" s="1"/>
      <c r="HYT144" s="1"/>
      <c r="HYU144" s="1"/>
      <c r="HYV144" s="1"/>
      <c r="HYW144" s="1"/>
      <c r="HYX144" s="1"/>
      <c r="HYY144" s="1"/>
      <c r="HYZ144" s="1"/>
      <c r="HZA144" s="1"/>
      <c r="HZB144" s="1"/>
      <c r="HZC144" s="1"/>
      <c r="HZD144" s="1"/>
      <c r="HZE144" s="1"/>
      <c r="HZF144" s="1"/>
      <c r="HZG144" s="1"/>
      <c r="HZH144" s="1"/>
      <c r="HZI144" s="1"/>
      <c r="HZJ144" s="1"/>
      <c r="HZK144" s="1"/>
      <c r="HZL144" s="1"/>
      <c r="HZM144" s="1"/>
      <c r="HZN144" s="1"/>
      <c r="HZO144" s="1"/>
      <c r="HZP144" s="1"/>
      <c r="HZQ144" s="1"/>
      <c r="HZR144" s="1"/>
      <c r="HZS144" s="1"/>
      <c r="HZT144" s="1"/>
      <c r="HZU144" s="1"/>
      <c r="HZV144" s="1"/>
      <c r="HZW144" s="1"/>
      <c r="HZX144" s="1"/>
      <c r="HZY144" s="1"/>
      <c r="HZZ144" s="1"/>
      <c r="IAA144" s="1"/>
      <c r="IAB144" s="1"/>
      <c r="IAC144" s="1"/>
      <c r="IAD144" s="1"/>
      <c r="IAE144" s="1"/>
      <c r="IAF144" s="1"/>
      <c r="IAG144" s="1"/>
      <c r="IAH144" s="1"/>
      <c r="IAI144" s="1"/>
      <c r="IAJ144" s="1"/>
      <c r="IAK144" s="1"/>
      <c r="IAL144" s="1"/>
      <c r="IAM144" s="1"/>
      <c r="IAN144" s="1"/>
      <c r="IAO144" s="1"/>
      <c r="IAP144" s="1"/>
      <c r="IAQ144" s="1"/>
      <c r="IAR144" s="1"/>
      <c r="IAS144" s="1"/>
      <c r="IAT144" s="1"/>
      <c r="IAU144" s="1"/>
      <c r="IAV144" s="1"/>
      <c r="IAW144" s="1"/>
      <c r="IAX144" s="1"/>
      <c r="IAY144" s="1"/>
      <c r="IAZ144" s="1"/>
      <c r="IBA144" s="1"/>
      <c r="IBB144" s="1"/>
      <c r="IBC144" s="1"/>
      <c r="IBD144" s="1"/>
      <c r="IBE144" s="1"/>
      <c r="IBF144" s="1"/>
      <c r="IBG144" s="1"/>
      <c r="IBH144" s="1"/>
      <c r="IBI144" s="1"/>
      <c r="IBJ144" s="1"/>
      <c r="IBK144" s="1"/>
      <c r="IBL144" s="1"/>
      <c r="IBM144" s="1"/>
      <c r="IBN144" s="1"/>
      <c r="IBO144" s="1"/>
      <c r="IBP144" s="1"/>
      <c r="IBQ144" s="1"/>
      <c r="IBR144" s="1"/>
      <c r="IBS144" s="1"/>
      <c r="IBT144" s="1"/>
      <c r="IBU144" s="1"/>
      <c r="IBV144" s="1"/>
      <c r="IBW144" s="1"/>
      <c r="IBX144" s="1"/>
      <c r="IBY144" s="1"/>
      <c r="IBZ144" s="1"/>
      <c r="ICA144" s="1"/>
      <c r="ICB144" s="1"/>
      <c r="ICC144" s="1"/>
      <c r="ICD144" s="1"/>
      <c r="ICE144" s="1"/>
      <c r="ICF144" s="1"/>
      <c r="ICG144" s="1"/>
      <c r="ICH144" s="1"/>
      <c r="ICI144" s="1"/>
      <c r="ICJ144" s="1"/>
      <c r="ICK144" s="1"/>
      <c r="ICL144" s="1"/>
      <c r="ICM144" s="1"/>
      <c r="ICN144" s="1"/>
      <c r="ICO144" s="1"/>
      <c r="ICP144" s="1"/>
      <c r="ICQ144" s="1"/>
      <c r="ICR144" s="1"/>
      <c r="ICS144" s="1"/>
      <c r="ICT144" s="1"/>
      <c r="ICU144" s="1"/>
      <c r="ICV144" s="1"/>
      <c r="ICW144" s="1"/>
      <c r="ICX144" s="1"/>
      <c r="ICY144" s="1"/>
      <c r="ICZ144" s="1"/>
      <c r="IDA144" s="1"/>
      <c r="IDB144" s="1"/>
      <c r="IDC144" s="1"/>
      <c r="IDD144" s="1"/>
      <c r="IDE144" s="1"/>
      <c r="IDF144" s="1"/>
      <c r="IDG144" s="1"/>
      <c r="IDH144" s="1"/>
      <c r="IDI144" s="1"/>
      <c r="IDJ144" s="1"/>
      <c r="IDK144" s="1"/>
      <c r="IDL144" s="1"/>
      <c r="IDM144" s="1"/>
      <c r="IDN144" s="1"/>
      <c r="IDO144" s="1"/>
      <c r="IDP144" s="1"/>
      <c r="IDQ144" s="1"/>
      <c r="IDR144" s="1"/>
      <c r="IDS144" s="1"/>
      <c r="IDT144" s="1"/>
      <c r="IDU144" s="1"/>
      <c r="IDV144" s="1"/>
      <c r="IDW144" s="1"/>
      <c r="IDX144" s="1"/>
      <c r="IDY144" s="1"/>
      <c r="IDZ144" s="1"/>
      <c r="IEA144" s="1"/>
      <c r="IEB144" s="1"/>
      <c r="IEC144" s="1"/>
      <c r="IED144" s="1"/>
      <c r="IEE144" s="1"/>
      <c r="IEF144" s="1"/>
      <c r="IEG144" s="1"/>
      <c r="IEH144" s="1"/>
      <c r="IEI144" s="1"/>
      <c r="IEJ144" s="1"/>
      <c r="IEK144" s="1"/>
      <c r="IEL144" s="1"/>
      <c r="IEM144" s="1"/>
      <c r="IEN144" s="1"/>
      <c r="IEO144" s="1"/>
      <c r="IEP144" s="1"/>
      <c r="IEQ144" s="1"/>
      <c r="IER144" s="1"/>
      <c r="IES144" s="1"/>
      <c r="IET144" s="1"/>
      <c r="IEU144" s="1"/>
      <c r="IEV144" s="1"/>
      <c r="IEW144" s="1"/>
      <c r="IEX144" s="1"/>
      <c r="IEY144" s="1"/>
      <c r="IEZ144" s="1"/>
      <c r="IFA144" s="1"/>
      <c r="IFB144" s="1"/>
      <c r="IFC144" s="1"/>
      <c r="IFD144" s="1"/>
      <c r="IFE144" s="1"/>
      <c r="IFF144" s="1"/>
      <c r="IFG144" s="1"/>
      <c r="IFH144" s="1"/>
      <c r="IFI144" s="1"/>
      <c r="IFJ144" s="1"/>
      <c r="IFK144" s="1"/>
      <c r="IFL144" s="1"/>
      <c r="IFM144" s="1"/>
      <c r="IFN144" s="1"/>
      <c r="IFO144" s="1"/>
      <c r="IFP144" s="1"/>
      <c r="IFQ144" s="1"/>
      <c r="IFR144" s="1"/>
      <c r="IFS144" s="1"/>
      <c r="IFT144" s="1"/>
      <c r="IFU144" s="1"/>
      <c r="IFV144" s="1"/>
      <c r="IFW144" s="1"/>
      <c r="IFX144" s="1"/>
      <c r="IFY144" s="1"/>
      <c r="IFZ144" s="1"/>
      <c r="IGA144" s="1"/>
      <c r="IGB144" s="1"/>
      <c r="IGC144" s="1"/>
      <c r="IGD144" s="1"/>
      <c r="IGE144" s="1"/>
      <c r="IGF144" s="1"/>
      <c r="IGG144" s="1"/>
      <c r="IGH144" s="1"/>
      <c r="IGI144" s="1"/>
      <c r="IGJ144" s="1"/>
      <c r="IGK144" s="1"/>
      <c r="IGL144" s="1"/>
      <c r="IGM144" s="1"/>
      <c r="IGN144" s="1"/>
      <c r="IGO144" s="1"/>
      <c r="IGP144" s="1"/>
      <c r="IGQ144" s="1"/>
      <c r="IGR144" s="1"/>
      <c r="IGS144" s="1"/>
      <c r="IGT144" s="1"/>
      <c r="IGU144" s="1"/>
      <c r="IGV144" s="1"/>
      <c r="IGW144" s="1"/>
      <c r="IGX144" s="1"/>
      <c r="IGY144" s="1"/>
      <c r="IGZ144" s="1"/>
      <c r="IHA144" s="1"/>
      <c r="IHB144" s="1"/>
      <c r="IHC144" s="1"/>
      <c r="IHD144" s="1"/>
      <c r="IHE144" s="1"/>
      <c r="IHF144" s="1"/>
      <c r="IHG144" s="1"/>
      <c r="IHH144" s="1"/>
      <c r="IHI144" s="1"/>
      <c r="IHJ144" s="1"/>
      <c r="IHK144" s="1"/>
      <c r="IHL144" s="1"/>
      <c r="IHM144" s="1"/>
      <c r="IHN144" s="1"/>
      <c r="IHO144" s="1"/>
      <c r="IHP144" s="1"/>
      <c r="IHQ144" s="1"/>
      <c r="IHR144" s="1"/>
      <c r="IHS144" s="1"/>
      <c r="IHT144" s="1"/>
      <c r="IHU144" s="1"/>
      <c r="IHV144" s="1"/>
      <c r="IHW144" s="1"/>
      <c r="IHX144" s="1"/>
      <c r="IHY144" s="1"/>
      <c r="IHZ144" s="1"/>
      <c r="IIA144" s="1"/>
      <c r="IIB144" s="1"/>
      <c r="IIC144" s="1"/>
      <c r="IID144" s="1"/>
      <c r="IIE144" s="1"/>
      <c r="IIF144" s="1"/>
      <c r="IIG144" s="1"/>
      <c r="IIH144" s="1"/>
      <c r="III144" s="1"/>
      <c r="IIJ144" s="1"/>
      <c r="IIK144" s="1"/>
      <c r="IIL144" s="1"/>
      <c r="IIM144" s="1"/>
      <c r="IIN144" s="1"/>
      <c r="IIO144" s="1"/>
      <c r="IIP144" s="1"/>
      <c r="IIQ144" s="1"/>
      <c r="IIR144" s="1"/>
      <c r="IIS144" s="1"/>
      <c r="IIT144" s="1"/>
      <c r="IIU144" s="1"/>
      <c r="IIV144" s="1"/>
      <c r="IIW144" s="1"/>
      <c r="IIX144" s="1"/>
      <c r="IIY144" s="1"/>
      <c r="IIZ144" s="1"/>
      <c r="IJA144" s="1"/>
      <c r="IJB144" s="1"/>
      <c r="IJC144" s="1"/>
      <c r="IJD144" s="1"/>
      <c r="IJE144" s="1"/>
      <c r="IJF144" s="1"/>
      <c r="IJG144" s="1"/>
      <c r="IJH144" s="1"/>
      <c r="IJI144" s="1"/>
      <c r="IJJ144" s="1"/>
      <c r="IJK144" s="1"/>
      <c r="IJL144" s="1"/>
      <c r="IJM144" s="1"/>
      <c r="IJN144" s="1"/>
      <c r="IJO144" s="1"/>
      <c r="IJP144" s="1"/>
      <c r="IJQ144" s="1"/>
      <c r="IJR144" s="1"/>
      <c r="IJS144" s="1"/>
      <c r="IJT144" s="1"/>
      <c r="IJU144" s="1"/>
      <c r="IJV144" s="1"/>
      <c r="IJW144" s="1"/>
      <c r="IJX144" s="1"/>
      <c r="IJY144" s="1"/>
      <c r="IJZ144" s="1"/>
      <c r="IKA144" s="1"/>
      <c r="IKB144" s="1"/>
      <c r="IKC144" s="1"/>
      <c r="IKD144" s="1"/>
      <c r="IKE144" s="1"/>
      <c r="IKF144" s="1"/>
      <c r="IKG144" s="1"/>
      <c r="IKH144" s="1"/>
      <c r="IKI144" s="1"/>
      <c r="IKJ144" s="1"/>
      <c r="IKK144" s="1"/>
      <c r="IKL144" s="1"/>
      <c r="IKM144" s="1"/>
      <c r="IKN144" s="1"/>
      <c r="IKO144" s="1"/>
      <c r="IKP144" s="1"/>
      <c r="IKQ144" s="1"/>
      <c r="IKR144" s="1"/>
      <c r="IKS144" s="1"/>
      <c r="IKT144" s="1"/>
      <c r="IKU144" s="1"/>
      <c r="IKV144" s="1"/>
      <c r="IKW144" s="1"/>
      <c r="IKX144" s="1"/>
      <c r="IKY144" s="1"/>
      <c r="IKZ144" s="1"/>
      <c r="ILA144" s="1"/>
      <c r="ILB144" s="1"/>
      <c r="ILC144" s="1"/>
      <c r="ILD144" s="1"/>
      <c r="ILE144" s="1"/>
      <c r="ILF144" s="1"/>
      <c r="ILG144" s="1"/>
      <c r="ILH144" s="1"/>
      <c r="ILI144" s="1"/>
      <c r="ILJ144" s="1"/>
      <c r="ILK144" s="1"/>
      <c r="ILL144" s="1"/>
      <c r="ILM144" s="1"/>
      <c r="ILN144" s="1"/>
      <c r="ILO144" s="1"/>
      <c r="ILP144" s="1"/>
      <c r="ILQ144" s="1"/>
      <c r="ILR144" s="1"/>
      <c r="ILS144" s="1"/>
      <c r="ILT144" s="1"/>
      <c r="ILU144" s="1"/>
      <c r="ILV144" s="1"/>
      <c r="ILW144" s="1"/>
      <c r="ILX144" s="1"/>
      <c r="ILY144" s="1"/>
      <c r="ILZ144" s="1"/>
      <c r="IMA144" s="1"/>
      <c r="IMB144" s="1"/>
      <c r="IMC144" s="1"/>
      <c r="IMD144" s="1"/>
      <c r="IME144" s="1"/>
      <c r="IMF144" s="1"/>
      <c r="IMG144" s="1"/>
      <c r="IMH144" s="1"/>
      <c r="IMI144" s="1"/>
      <c r="IMJ144" s="1"/>
      <c r="IMK144" s="1"/>
      <c r="IML144" s="1"/>
      <c r="IMM144" s="1"/>
      <c r="IMN144" s="1"/>
      <c r="IMO144" s="1"/>
      <c r="IMP144" s="1"/>
      <c r="IMQ144" s="1"/>
      <c r="IMR144" s="1"/>
      <c r="IMS144" s="1"/>
      <c r="IMT144" s="1"/>
      <c r="IMU144" s="1"/>
      <c r="IMV144" s="1"/>
      <c r="IMW144" s="1"/>
      <c r="IMX144" s="1"/>
      <c r="IMY144" s="1"/>
      <c r="IMZ144" s="1"/>
      <c r="INA144" s="1"/>
      <c r="INB144" s="1"/>
      <c r="INC144" s="1"/>
      <c r="IND144" s="1"/>
      <c r="INE144" s="1"/>
      <c r="INF144" s="1"/>
      <c r="ING144" s="1"/>
      <c r="INH144" s="1"/>
      <c r="INI144" s="1"/>
      <c r="INJ144" s="1"/>
      <c r="INK144" s="1"/>
      <c r="INL144" s="1"/>
      <c r="INM144" s="1"/>
      <c r="INN144" s="1"/>
      <c r="INO144" s="1"/>
      <c r="INP144" s="1"/>
      <c r="INQ144" s="1"/>
      <c r="INR144" s="1"/>
      <c r="INS144" s="1"/>
      <c r="INT144" s="1"/>
      <c r="INU144" s="1"/>
      <c r="INV144" s="1"/>
      <c r="INW144" s="1"/>
      <c r="INX144" s="1"/>
      <c r="INY144" s="1"/>
      <c r="INZ144" s="1"/>
      <c r="IOA144" s="1"/>
      <c r="IOB144" s="1"/>
      <c r="IOC144" s="1"/>
      <c r="IOD144" s="1"/>
      <c r="IOE144" s="1"/>
      <c r="IOF144" s="1"/>
      <c r="IOG144" s="1"/>
      <c r="IOH144" s="1"/>
      <c r="IOI144" s="1"/>
      <c r="IOJ144" s="1"/>
      <c r="IOK144" s="1"/>
      <c r="IOL144" s="1"/>
      <c r="IOM144" s="1"/>
      <c r="ION144" s="1"/>
      <c r="IOO144" s="1"/>
      <c r="IOP144" s="1"/>
      <c r="IOQ144" s="1"/>
      <c r="IOR144" s="1"/>
      <c r="IOS144" s="1"/>
      <c r="IOT144" s="1"/>
      <c r="IOU144" s="1"/>
      <c r="IOV144" s="1"/>
      <c r="IOW144" s="1"/>
      <c r="IOX144" s="1"/>
      <c r="IOY144" s="1"/>
      <c r="IOZ144" s="1"/>
      <c r="IPA144" s="1"/>
      <c r="IPB144" s="1"/>
      <c r="IPC144" s="1"/>
      <c r="IPD144" s="1"/>
      <c r="IPE144" s="1"/>
      <c r="IPF144" s="1"/>
      <c r="IPG144" s="1"/>
      <c r="IPH144" s="1"/>
      <c r="IPI144" s="1"/>
      <c r="IPJ144" s="1"/>
      <c r="IPK144" s="1"/>
      <c r="IPL144" s="1"/>
      <c r="IPM144" s="1"/>
      <c r="IPN144" s="1"/>
      <c r="IPO144" s="1"/>
      <c r="IPP144" s="1"/>
      <c r="IPQ144" s="1"/>
      <c r="IPR144" s="1"/>
      <c r="IPS144" s="1"/>
      <c r="IPT144" s="1"/>
      <c r="IPU144" s="1"/>
      <c r="IPV144" s="1"/>
      <c r="IPW144" s="1"/>
      <c r="IPX144" s="1"/>
      <c r="IPY144" s="1"/>
      <c r="IPZ144" s="1"/>
      <c r="IQA144" s="1"/>
      <c r="IQB144" s="1"/>
      <c r="IQC144" s="1"/>
      <c r="IQD144" s="1"/>
      <c r="IQE144" s="1"/>
      <c r="IQF144" s="1"/>
      <c r="IQG144" s="1"/>
      <c r="IQH144" s="1"/>
      <c r="IQI144" s="1"/>
      <c r="IQJ144" s="1"/>
      <c r="IQK144" s="1"/>
      <c r="IQL144" s="1"/>
      <c r="IQM144" s="1"/>
      <c r="IQN144" s="1"/>
      <c r="IQO144" s="1"/>
      <c r="IQP144" s="1"/>
      <c r="IQQ144" s="1"/>
      <c r="IQR144" s="1"/>
      <c r="IQS144" s="1"/>
      <c r="IQT144" s="1"/>
      <c r="IQU144" s="1"/>
      <c r="IQV144" s="1"/>
      <c r="IQW144" s="1"/>
      <c r="IQX144" s="1"/>
      <c r="IQY144" s="1"/>
      <c r="IQZ144" s="1"/>
      <c r="IRA144" s="1"/>
      <c r="IRB144" s="1"/>
      <c r="IRC144" s="1"/>
      <c r="IRD144" s="1"/>
      <c r="IRE144" s="1"/>
      <c r="IRF144" s="1"/>
      <c r="IRG144" s="1"/>
      <c r="IRH144" s="1"/>
      <c r="IRI144" s="1"/>
      <c r="IRJ144" s="1"/>
      <c r="IRK144" s="1"/>
      <c r="IRL144" s="1"/>
      <c r="IRM144" s="1"/>
      <c r="IRN144" s="1"/>
      <c r="IRO144" s="1"/>
      <c r="IRP144" s="1"/>
      <c r="IRQ144" s="1"/>
      <c r="IRR144" s="1"/>
      <c r="IRS144" s="1"/>
      <c r="IRT144" s="1"/>
      <c r="IRU144" s="1"/>
      <c r="IRV144" s="1"/>
      <c r="IRW144" s="1"/>
      <c r="IRX144" s="1"/>
      <c r="IRY144" s="1"/>
      <c r="IRZ144" s="1"/>
      <c r="ISA144" s="1"/>
      <c r="ISB144" s="1"/>
      <c r="ISC144" s="1"/>
      <c r="ISD144" s="1"/>
      <c r="ISE144" s="1"/>
      <c r="ISF144" s="1"/>
      <c r="ISG144" s="1"/>
      <c r="ISH144" s="1"/>
      <c r="ISI144" s="1"/>
      <c r="ISJ144" s="1"/>
      <c r="ISK144" s="1"/>
      <c r="ISL144" s="1"/>
      <c r="ISM144" s="1"/>
      <c r="ISN144" s="1"/>
      <c r="ISO144" s="1"/>
      <c r="ISP144" s="1"/>
      <c r="ISQ144" s="1"/>
      <c r="ISR144" s="1"/>
      <c r="ISS144" s="1"/>
      <c r="IST144" s="1"/>
      <c r="ISU144" s="1"/>
      <c r="ISV144" s="1"/>
      <c r="ISW144" s="1"/>
      <c r="ISX144" s="1"/>
      <c r="ISY144" s="1"/>
      <c r="ISZ144" s="1"/>
      <c r="ITA144" s="1"/>
      <c r="ITB144" s="1"/>
      <c r="ITC144" s="1"/>
      <c r="ITD144" s="1"/>
      <c r="ITE144" s="1"/>
      <c r="ITF144" s="1"/>
      <c r="ITG144" s="1"/>
      <c r="ITH144" s="1"/>
      <c r="ITI144" s="1"/>
      <c r="ITJ144" s="1"/>
      <c r="ITK144" s="1"/>
      <c r="ITL144" s="1"/>
      <c r="ITM144" s="1"/>
      <c r="ITN144" s="1"/>
      <c r="ITO144" s="1"/>
      <c r="ITP144" s="1"/>
      <c r="ITQ144" s="1"/>
      <c r="ITR144" s="1"/>
      <c r="ITS144" s="1"/>
      <c r="ITT144" s="1"/>
      <c r="ITU144" s="1"/>
      <c r="ITV144" s="1"/>
      <c r="ITW144" s="1"/>
      <c r="ITX144" s="1"/>
      <c r="ITY144" s="1"/>
      <c r="ITZ144" s="1"/>
      <c r="IUA144" s="1"/>
      <c r="IUB144" s="1"/>
      <c r="IUC144" s="1"/>
      <c r="IUD144" s="1"/>
      <c r="IUE144" s="1"/>
      <c r="IUF144" s="1"/>
      <c r="IUG144" s="1"/>
      <c r="IUH144" s="1"/>
      <c r="IUI144" s="1"/>
      <c r="IUJ144" s="1"/>
      <c r="IUK144" s="1"/>
      <c r="IUL144" s="1"/>
      <c r="IUM144" s="1"/>
      <c r="IUN144" s="1"/>
      <c r="IUO144" s="1"/>
      <c r="IUP144" s="1"/>
      <c r="IUQ144" s="1"/>
      <c r="IUR144" s="1"/>
      <c r="IUS144" s="1"/>
      <c r="IUT144" s="1"/>
      <c r="IUU144" s="1"/>
      <c r="IUV144" s="1"/>
      <c r="IUW144" s="1"/>
      <c r="IUX144" s="1"/>
      <c r="IUY144" s="1"/>
      <c r="IUZ144" s="1"/>
      <c r="IVA144" s="1"/>
      <c r="IVB144" s="1"/>
      <c r="IVC144" s="1"/>
      <c r="IVD144" s="1"/>
      <c r="IVE144" s="1"/>
      <c r="IVF144" s="1"/>
      <c r="IVG144" s="1"/>
      <c r="IVH144" s="1"/>
      <c r="IVI144" s="1"/>
      <c r="IVJ144" s="1"/>
      <c r="IVK144" s="1"/>
      <c r="IVL144" s="1"/>
      <c r="IVM144" s="1"/>
      <c r="IVN144" s="1"/>
      <c r="IVO144" s="1"/>
      <c r="IVP144" s="1"/>
      <c r="IVQ144" s="1"/>
      <c r="IVR144" s="1"/>
      <c r="IVS144" s="1"/>
      <c r="IVT144" s="1"/>
      <c r="IVU144" s="1"/>
      <c r="IVV144" s="1"/>
      <c r="IVW144" s="1"/>
      <c r="IVX144" s="1"/>
      <c r="IVY144" s="1"/>
      <c r="IVZ144" s="1"/>
      <c r="IWA144" s="1"/>
      <c r="IWB144" s="1"/>
      <c r="IWC144" s="1"/>
      <c r="IWD144" s="1"/>
      <c r="IWE144" s="1"/>
      <c r="IWF144" s="1"/>
      <c r="IWG144" s="1"/>
      <c r="IWH144" s="1"/>
      <c r="IWI144" s="1"/>
      <c r="IWJ144" s="1"/>
      <c r="IWK144" s="1"/>
      <c r="IWL144" s="1"/>
      <c r="IWM144" s="1"/>
      <c r="IWN144" s="1"/>
      <c r="IWO144" s="1"/>
      <c r="IWP144" s="1"/>
      <c r="IWQ144" s="1"/>
      <c r="IWR144" s="1"/>
      <c r="IWS144" s="1"/>
      <c r="IWT144" s="1"/>
      <c r="IWU144" s="1"/>
      <c r="IWV144" s="1"/>
      <c r="IWW144" s="1"/>
      <c r="IWX144" s="1"/>
      <c r="IWY144" s="1"/>
      <c r="IWZ144" s="1"/>
      <c r="IXA144" s="1"/>
      <c r="IXB144" s="1"/>
      <c r="IXC144" s="1"/>
      <c r="IXD144" s="1"/>
      <c r="IXE144" s="1"/>
      <c r="IXF144" s="1"/>
      <c r="IXG144" s="1"/>
      <c r="IXH144" s="1"/>
      <c r="IXI144" s="1"/>
      <c r="IXJ144" s="1"/>
      <c r="IXK144" s="1"/>
      <c r="IXL144" s="1"/>
      <c r="IXM144" s="1"/>
      <c r="IXN144" s="1"/>
      <c r="IXO144" s="1"/>
      <c r="IXP144" s="1"/>
      <c r="IXQ144" s="1"/>
      <c r="IXR144" s="1"/>
      <c r="IXS144" s="1"/>
      <c r="IXT144" s="1"/>
      <c r="IXU144" s="1"/>
      <c r="IXV144" s="1"/>
      <c r="IXW144" s="1"/>
      <c r="IXX144" s="1"/>
      <c r="IXY144" s="1"/>
      <c r="IXZ144" s="1"/>
      <c r="IYA144" s="1"/>
      <c r="IYB144" s="1"/>
      <c r="IYC144" s="1"/>
      <c r="IYD144" s="1"/>
      <c r="IYE144" s="1"/>
      <c r="IYF144" s="1"/>
      <c r="IYG144" s="1"/>
      <c r="IYH144" s="1"/>
      <c r="IYI144" s="1"/>
      <c r="IYJ144" s="1"/>
      <c r="IYK144" s="1"/>
      <c r="IYL144" s="1"/>
      <c r="IYM144" s="1"/>
      <c r="IYN144" s="1"/>
      <c r="IYO144" s="1"/>
      <c r="IYP144" s="1"/>
      <c r="IYQ144" s="1"/>
      <c r="IYR144" s="1"/>
      <c r="IYS144" s="1"/>
      <c r="IYT144" s="1"/>
      <c r="IYU144" s="1"/>
      <c r="IYV144" s="1"/>
      <c r="IYW144" s="1"/>
      <c r="IYX144" s="1"/>
      <c r="IYY144" s="1"/>
      <c r="IYZ144" s="1"/>
      <c r="IZA144" s="1"/>
      <c r="IZB144" s="1"/>
      <c r="IZC144" s="1"/>
      <c r="IZD144" s="1"/>
      <c r="IZE144" s="1"/>
      <c r="IZF144" s="1"/>
      <c r="IZG144" s="1"/>
      <c r="IZH144" s="1"/>
      <c r="IZI144" s="1"/>
      <c r="IZJ144" s="1"/>
      <c r="IZK144" s="1"/>
      <c r="IZL144" s="1"/>
      <c r="IZM144" s="1"/>
      <c r="IZN144" s="1"/>
      <c r="IZO144" s="1"/>
      <c r="IZP144" s="1"/>
      <c r="IZQ144" s="1"/>
      <c r="IZR144" s="1"/>
      <c r="IZS144" s="1"/>
      <c r="IZT144" s="1"/>
      <c r="IZU144" s="1"/>
      <c r="IZV144" s="1"/>
      <c r="IZW144" s="1"/>
      <c r="IZX144" s="1"/>
      <c r="IZY144" s="1"/>
      <c r="IZZ144" s="1"/>
      <c r="JAA144" s="1"/>
      <c r="JAB144" s="1"/>
      <c r="JAC144" s="1"/>
      <c r="JAD144" s="1"/>
      <c r="JAE144" s="1"/>
      <c r="JAF144" s="1"/>
      <c r="JAG144" s="1"/>
      <c r="JAH144" s="1"/>
      <c r="JAI144" s="1"/>
      <c r="JAJ144" s="1"/>
      <c r="JAK144" s="1"/>
      <c r="JAL144" s="1"/>
      <c r="JAM144" s="1"/>
      <c r="JAN144" s="1"/>
      <c r="JAO144" s="1"/>
      <c r="JAP144" s="1"/>
      <c r="JAQ144" s="1"/>
      <c r="JAR144" s="1"/>
      <c r="JAS144" s="1"/>
      <c r="JAT144" s="1"/>
      <c r="JAU144" s="1"/>
      <c r="JAV144" s="1"/>
      <c r="JAW144" s="1"/>
      <c r="JAX144" s="1"/>
      <c r="JAY144" s="1"/>
      <c r="JAZ144" s="1"/>
      <c r="JBA144" s="1"/>
      <c r="JBB144" s="1"/>
      <c r="JBC144" s="1"/>
      <c r="JBD144" s="1"/>
      <c r="JBE144" s="1"/>
      <c r="JBF144" s="1"/>
      <c r="JBG144" s="1"/>
      <c r="JBH144" s="1"/>
      <c r="JBI144" s="1"/>
      <c r="JBJ144" s="1"/>
      <c r="JBK144" s="1"/>
      <c r="JBL144" s="1"/>
      <c r="JBM144" s="1"/>
      <c r="JBN144" s="1"/>
      <c r="JBO144" s="1"/>
      <c r="JBP144" s="1"/>
      <c r="JBQ144" s="1"/>
      <c r="JBR144" s="1"/>
      <c r="JBS144" s="1"/>
      <c r="JBT144" s="1"/>
      <c r="JBU144" s="1"/>
      <c r="JBV144" s="1"/>
      <c r="JBW144" s="1"/>
      <c r="JBX144" s="1"/>
      <c r="JBY144" s="1"/>
      <c r="JBZ144" s="1"/>
      <c r="JCA144" s="1"/>
      <c r="JCB144" s="1"/>
      <c r="JCC144" s="1"/>
      <c r="JCD144" s="1"/>
      <c r="JCE144" s="1"/>
      <c r="JCF144" s="1"/>
      <c r="JCG144" s="1"/>
      <c r="JCH144" s="1"/>
      <c r="JCI144" s="1"/>
      <c r="JCJ144" s="1"/>
      <c r="JCK144" s="1"/>
      <c r="JCL144" s="1"/>
      <c r="JCM144" s="1"/>
      <c r="JCN144" s="1"/>
      <c r="JCO144" s="1"/>
      <c r="JCP144" s="1"/>
      <c r="JCQ144" s="1"/>
      <c r="JCR144" s="1"/>
      <c r="JCS144" s="1"/>
      <c r="JCT144" s="1"/>
      <c r="JCU144" s="1"/>
      <c r="JCV144" s="1"/>
      <c r="JCW144" s="1"/>
      <c r="JCX144" s="1"/>
      <c r="JCY144" s="1"/>
      <c r="JCZ144" s="1"/>
      <c r="JDA144" s="1"/>
      <c r="JDB144" s="1"/>
      <c r="JDC144" s="1"/>
      <c r="JDD144" s="1"/>
      <c r="JDE144" s="1"/>
      <c r="JDF144" s="1"/>
      <c r="JDG144" s="1"/>
      <c r="JDH144" s="1"/>
      <c r="JDI144" s="1"/>
      <c r="JDJ144" s="1"/>
      <c r="JDK144" s="1"/>
      <c r="JDL144" s="1"/>
      <c r="JDM144" s="1"/>
      <c r="JDN144" s="1"/>
      <c r="JDO144" s="1"/>
      <c r="JDP144" s="1"/>
      <c r="JDQ144" s="1"/>
      <c r="JDR144" s="1"/>
      <c r="JDS144" s="1"/>
      <c r="JDT144" s="1"/>
      <c r="JDU144" s="1"/>
      <c r="JDV144" s="1"/>
      <c r="JDW144" s="1"/>
      <c r="JDX144" s="1"/>
      <c r="JDY144" s="1"/>
      <c r="JDZ144" s="1"/>
      <c r="JEA144" s="1"/>
      <c r="JEB144" s="1"/>
      <c r="JEC144" s="1"/>
      <c r="JED144" s="1"/>
      <c r="JEE144" s="1"/>
      <c r="JEF144" s="1"/>
      <c r="JEG144" s="1"/>
      <c r="JEH144" s="1"/>
      <c r="JEI144" s="1"/>
      <c r="JEJ144" s="1"/>
      <c r="JEK144" s="1"/>
      <c r="JEL144" s="1"/>
      <c r="JEM144" s="1"/>
      <c r="JEN144" s="1"/>
      <c r="JEO144" s="1"/>
      <c r="JEP144" s="1"/>
      <c r="JEQ144" s="1"/>
      <c r="JER144" s="1"/>
      <c r="JES144" s="1"/>
      <c r="JET144" s="1"/>
      <c r="JEU144" s="1"/>
      <c r="JEV144" s="1"/>
      <c r="JEW144" s="1"/>
      <c r="JEX144" s="1"/>
      <c r="JEY144" s="1"/>
      <c r="JEZ144" s="1"/>
      <c r="JFA144" s="1"/>
      <c r="JFB144" s="1"/>
      <c r="JFC144" s="1"/>
      <c r="JFD144" s="1"/>
      <c r="JFE144" s="1"/>
      <c r="JFF144" s="1"/>
      <c r="JFG144" s="1"/>
      <c r="JFH144" s="1"/>
      <c r="JFI144" s="1"/>
      <c r="JFJ144" s="1"/>
      <c r="JFK144" s="1"/>
      <c r="JFL144" s="1"/>
      <c r="JFM144" s="1"/>
      <c r="JFN144" s="1"/>
      <c r="JFO144" s="1"/>
      <c r="JFP144" s="1"/>
      <c r="JFQ144" s="1"/>
      <c r="JFR144" s="1"/>
      <c r="JFS144" s="1"/>
      <c r="JFT144" s="1"/>
      <c r="JFU144" s="1"/>
      <c r="JFV144" s="1"/>
      <c r="JFW144" s="1"/>
      <c r="JFX144" s="1"/>
      <c r="JFY144" s="1"/>
      <c r="JFZ144" s="1"/>
      <c r="JGA144" s="1"/>
      <c r="JGB144" s="1"/>
      <c r="JGC144" s="1"/>
      <c r="JGD144" s="1"/>
      <c r="JGE144" s="1"/>
      <c r="JGF144" s="1"/>
      <c r="JGG144" s="1"/>
      <c r="JGH144" s="1"/>
      <c r="JGI144" s="1"/>
      <c r="JGJ144" s="1"/>
      <c r="JGK144" s="1"/>
      <c r="JGL144" s="1"/>
      <c r="JGM144" s="1"/>
      <c r="JGN144" s="1"/>
      <c r="JGO144" s="1"/>
      <c r="JGP144" s="1"/>
      <c r="JGQ144" s="1"/>
      <c r="JGR144" s="1"/>
      <c r="JGS144" s="1"/>
      <c r="JGT144" s="1"/>
      <c r="JGU144" s="1"/>
      <c r="JGV144" s="1"/>
      <c r="JGW144" s="1"/>
      <c r="JGX144" s="1"/>
      <c r="JGY144" s="1"/>
      <c r="JGZ144" s="1"/>
      <c r="JHA144" s="1"/>
      <c r="JHB144" s="1"/>
      <c r="JHC144" s="1"/>
      <c r="JHD144" s="1"/>
      <c r="JHE144" s="1"/>
      <c r="JHF144" s="1"/>
      <c r="JHG144" s="1"/>
      <c r="JHH144" s="1"/>
      <c r="JHI144" s="1"/>
      <c r="JHJ144" s="1"/>
      <c r="JHK144" s="1"/>
      <c r="JHL144" s="1"/>
      <c r="JHM144" s="1"/>
      <c r="JHN144" s="1"/>
      <c r="JHO144" s="1"/>
      <c r="JHP144" s="1"/>
      <c r="JHQ144" s="1"/>
      <c r="JHR144" s="1"/>
      <c r="JHS144" s="1"/>
      <c r="JHT144" s="1"/>
      <c r="JHU144" s="1"/>
      <c r="JHV144" s="1"/>
      <c r="JHW144" s="1"/>
      <c r="JHX144" s="1"/>
      <c r="JHY144" s="1"/>
      <c r="JHZ144" s="1"/>
      <c r="JIA144" s="1"/>
      <c r="JIB144" s="1"/>
      <c r="JIC144" s="1"/>
      <c r="JID144" s="1"/>
      <c r="JIE144" s="1"/>
      <c r="JIF144" s="1"/>
      <c r="JIG144" s="1"/>
      <c r="JIH144" s="1"/>
      <c r="JII144" s="1"/>
      <c r="JIJ144" s="1"/>
      <c r="JIK144" s="1"/>
      <c r="JIL144" s="1"/>
      <c r="JIM144" s="1"/>
      <c r="JIN144" s="1"/>
      <c r="JIO144" s="1"/>
      <c r="JIP144" s="1"/>
      <c r="JIQ144" s="1"/>
      <c r="JIR144" s="1"/>
      <c r="JIS144" s="1"/>
      <c r="JIT144" s="1"/>
      <c r="JIU144" s="1"/>
      <c r="JIV144" s="1"/>
      <c r="JIW144" s="1"/>
      <c r="JIX144" s="1"/>
      <c r="JIY144" s="1"/>
      <c r="JIZ144" s="1"/>
      <c r="JJA144" s="1"/>
      <c r="JJB144" s="1"/>
      <c r="JJC144" s="1"/>
      <c r="JJD144" s="1"/>
      <c r="JJE144" s="1"/>
      <c r="JJF144" s="1"/>
      <c r="JJG144" s="1"/>
      <c r="JJH144" s="1"/>
      <c r="JJI144" s="1"/>
      <c r="JJJ144" s="1"/>
      <c r="JJK144" s="1"/>
      <c r="JJL144" s="1"/>
      <c r="JJM144" s="1"/>
      <c r="JJN144" s="1"/>
      <c r="JJO144" s="1"/>
      <c r="JJP144" s="1"/>
      <c r="JJQ144" s="1"/>
      <c r="JJR144" s="1"/>
      <c r="JJS144" s="1"/>
      <c r="JJT144" s="1"/>
      <c r="JJU144" s="1"/>
      <c r="JJV144" s="1"/>
      <c r="JJW144" s="1"/>
      <c r="JJX144" s="1"/>
      <c r="JJY144" s="1"/>
      <c r="JJZ144" s="1"/>
      <c r="JKA144" s="1"/>
      <c r="JKB144" s="1"/>
      <c r="JKC144" s="1"/>
      <c r="JKD144" s="1"/>
      <c r="JKE144" s="1"/>
      <c r="JKF144" s="1"/>
      <c r="JKG144" s="1"/>
      <c r="JKH144" s="1"/>
      <c r="JKI144" s="1"/>
      <c r="JKJ144" s="1"/>
      <c r="JKK144" s="1"/>
      <c r="JKL144" s="1"/>
      <c r="JKM144" s="1"/>
      <c r="JKN144" s="1"/>
      <c r="JKO144" s="1"/>
      <c r="JKP144" s="1"/>
      <c r="JKQ144" s="1"/>
      <c r="JKR144" s="1"/>
      <c r="JKS144" s="1"/>
      <c r="JKT144" s="1"/>
      <c r="JKU144" s="1"/>
      <c r="JKV144" s="1"/>
      <c r="JKW144" s="1"/>
      <c r="JKX144" s="1"/>
      <c r="JKY144" s="1"/>
      <c r="JKZ144" s="1"/>
      <c r="JLA144" s="1"/>
      <c r="JLB144" s="1"/>
      <c r="JLC144" s="1"/>
      <c r="JLD144" s="1"/>
      <c r="JLE144" s="1"/>
      <c r="JLF144" s="1"/>
      <c r="JLG144" s="1"/>
      <c r="JLH144" s="1"/>
      <c r="JLI144" s="1"/>
      <c r="JLJ144" s="1"/>
      <c r="JLK144" s="1"/>
      <c r="JLL144" s="1"/>
      <c r="JLM144" s="1"/>
      <c r="JLN144" s="1"/>
      <c r="JLO144" s="1"/>
      <c r="JLP144" s="1"/>
      <c r="JLQ144" s="1"/>
      <c r="JLR144" s="1"/>
      <c r="JLS144" s="1"/>
      <c r="JLT144" s="1"/>
      <c r="JLU144" s="1"/>
      <c r="JLV144" s="1"/>
      <c r="JLW144" s="1"/>
      <c r="JLX144" s="1"/>
      <c r="JLY144" s="1"/>
      <c r="JLZ144" s="1"/>
      <c r="JMA144" s="1"/>
      <c r="JMB144" s="1"/>
      <c r="JMC144" s="1"/>
      <c r="JMD144" s="1"/>
      <c r="JME144" s="1"/>
      <c r="JMF144" s="1"/>
      <c r="JMG144" s="1"/>
      <c r="JMH144" s="1"/>
      <c r="JMI144" s="1"/>
      <c r="JMJ144" s="1"/>
      <c r="JMK144" s="1"/>
      <c r="JML144" s="1"/>
      <c r="JMM144" s="1"/>
      <c r="JMN144" s="1"/>
      <c r="JMO144" s="1"/>
      <c r="JMP144" s="1"/>
      <c r="JMQ144" s="1"/>
      <c r="JMR144" s="1"/>
      <c r="JMS144" s="1"/>
      <c r="JMT144" s="1"/>
      <c r="JMU144" s="1"/>
      <c r="JMV144" s="1"/>
      <c r="JMW144" s="1"/>
      <c r="JMX144" s="1"/>
      <c r="JMY144" s="1"/>
      <c r="JMZ144" s="1"/>
      <c r="JNA144" s="1"/>
      <c r="JNB144" s="1"/>
      <c r="JNC144" s="1"/>
      <c r="JND144" s="1"/>
      <c r="JNE144" s="1"/>
      <c r="JNF144" s="1"/>
      <c r="JNG144" s="1"/>
      <c r="JNH144" s="1"/>
      <c r="JNI144" s="1"/>
      <c r="JNJ144" s="1"/>
      <c r="JNK144" s="1"/>
      <c r="JNL144" s="1"/>
      <c r="JNM144" s="1"/>
      <c r="JNN144" s="1"/>
      <c r="JNO144" s="1"/>
      <c r="JNP144" s="1"/>
      <c r="JNQ144" s="1"/>
      <c r="JNR144" s="1"/>
      <c r="JNS144" s="1"/>
      <c r="JNT144" s="1"/>
      <c r="JNU144" s="1"/>
      <c r="JNV144" s="1"/>
      <c r="JNW144" s="1"/>
      <c r="JNX144" s="1"/>
      <c r="JNY144" s="1"/>
      <c r="JNZ144" s="1"/>
      <c r="JOA144" s="1"/>
      <c r="JOB144" s="1"/>
      <c r="JOC144" s="1"/>
      <c r="JOD144" s="1"/>
      <c r="JOE144" s="1"/>
      <c r="JOF144" s="1"/>
      <c r="JOG144" s="1"/>
      <c r="JOH144" s="1"/>
      <c r="JOI144" s="1"/>
      <c r="JOJ144" s="1"/>
      <c r="JOK144" s="1"/>
      <c r="JOL144" s="1"/>
      <c r="JOM144" s="1"/>
      <c r="JON144" s="1"/>
      <c r="JOO144" s="1"/>
      <c r="JOP144" s="1"/>
      <c r="JOQ144" s="1"/>
      <c r="JOR144" s="1"/>
      <c r="JOS144" s="1"/>
      <c r="JOT144" s="1"/>
      <c r="JOU144" s="1"/>
      <c r="JOV144" s="1"/>
      <c r="JOW144" s="1"/>
      <c r="JOX144" s="1"/>
      <c r="JOY144" s="1"/>
      <c r="JOZ144" s="1"/>
      <c r="JPA144" s="1"/>
      <c r="JPB144" s="1"/>
      <c r="JPC144" s="1"/>
      <c r="JPD144" s="1"/>
      <c r="JPE144" s="1"/>
      <c r="JPF144" s="1"/>
      <c r="JPG144" s="1"/>
      <c r="JPH144" s="1"/>
      <c r="JPI144" s="1"/>
      <c r="JPJ144" s="1"/>
      <c r="JPK144" s="1"/>
      <c r="JPL144" s="1"/>
      <c r="JPM144" s="1"/>
      <c r="JPN144" s="1"/>
      <c r="JPO144" s="1"/>
      <c r="JPP144" s="1"/>
      <c r="JPQ144" s="1"/>
      <c r="JPR144" s="1"/>
      <c r="JPS144" s="1"/>
      <c r="JPT144" s="1"/>
      <c r="JPU144" s="1"/>
      <c r="JPV144" s="1"/>
      <c r="JPW144" s="1"/>
      <c r="JPX144" s="1"/>
      <c r="JPY144" s="1"/>
      <c r="JPZ144" s="1"/>
      <c r="JQA144" s="1"/>
      <c r="JQB144" s="1"/>
      <c r="JQC144" s="1"/>
      <c r="JQD144" s="1"/>
      <c r="JQE144" s="1"/>
      <c r="JQF144" s="1"/>
      <c r="JQG144" s="1"/>
      <c r="JQH144" s="1"/>
      <c r="JQI144" s="1"/>
      <c r="JQJ144" s="1"/>
      <c r="JQK144" s="1"/>
      <c r="JQL144" s="1"/>
      <c r="JQM144" s="1"/>
      <c r="JQN144" s="1"/>
      <c r="JQO144" s="1"/>
      <c r="JQP144" s="1"/>
      <c r="JQQ144" s="1"/>
      <c r="JQR144" s="1"/>
      <c r="JQS144" s="1"/>
      <c r="JQT144" s="1"/>
      <c r="JQU144" s="1"/>
      <c r="JQV144" s="1"/>
      <c r="JQW144" s="1"/>
      <c r="JQX144" s="1"/>
      <c r="JQY144" s="1"/>
      <c r="JQZ144" s="1"/>
      <c r="JRA144" s="1"/>
      <c r="JRB144" s="1"/>
      <c r="JRC144" s="1"/>
      <c r="JRD144" s="1"/>
      <c r="JRE144" s="1"/>
      <c r="JRF144" s="1"/>
      <c r="JRG144" s="1"/>
      <c r="JRH144" s="1"/>
      <c r="JRI144" s="1"/>
      <c r="JRJ144" s="1"/>
      <c r="JRK144" s="1"/>
      <c r="JRL144" s="1"/>
      <c r="JRM144" s="1"/>
      <c r="JRN144" s="1"/>
      <c r="JRO144" s="1"/>
      <c r="JRP144" s="1"/>
      <c r="JRQ144" s="1"/>
      <c r="JRR144" s="1"/>
      <c r="JRS144" s="1"/>
      <c r="JRT144" s="1"/>
      <c r="JRU144" s="1"/>
      <c r="JRV144" s="1"/>
      <c r="JRW144" s="1"/>
      <c r="JRX144" s="1"/>
      <c r="JRY144" s="1"/>
      <c r="JRZ144" s="1"/>
      <c r="JSA144" s="1"/>
      <c r="JSB144" s="1"/>
      <c r="JSC144" s="1"/>
      <c r="JSD144" s="1"/>
      <c r="JSE144" s="1"/>
      <c r="JSF144" s="1"/>
      <c r="JSG144" s="1"/>
      <c r="JSH144" s="1"/>
      <c r="JSI144" s="1"/>
      <c r="JSJ144" s="1"/>
      <c r="JSK144" s="1"/>
      <c r="JSL144" s="1"/>
      <c r="JSM144" s="1"/>
      <c r="JSN144" s="1"/>
      <c r="JSO144" s="1"/>
      <c r="JSP144" s="1"/>
      <c r="JSQ144" s="1"/>
      <c r="JSR144" s="1"/>
      <c r="JSS144" s="1"/>
      <c r="JST144" s="1"/>
      <c r="JSU144" s="1"/>
      <c r="JSV144" s="1"/>
      <c r="JSW144" s="1"/>
      <c r="JSX144" s="1"/>
      <c r="JSY144" s="1"/>
      <c r="JSZ144" s="1"/>
      <c r="JTA144" s="1"/>
      <c r="JTB144" s="1"/>
      <c r="JTC144" s="1"/>
      <c r="JTD144" s="1"/>
      <c r="JTE144" s="1"/>
      <c r="JTF144" s="1"/>
      <c r="JTG144" s="1"/>
      <c r="JTH144" s="1"/>
      <c r="JTI144" s="1"/>
      <c r="JTJ144" s="1"/>
      <c r="JTK144" s="1"/>
      <c r="JTL144" s="1"/>
      <c r="JTM144" s="1"/>
      <c r="JTN144" s="1"/>
      <c r="JTO144" s="1"/>
      <c r="JTP144" s="1"/>
      <c r="JTQ144" s="1"/>
      <c r="JTR144" s="1"/>
      <c r="JTS144" s="1"/>
      <c r="JTT144" s="1"/>
      <c r="JTU144" s="1"/>
      <c r="JTV144" s="1"/>
      <c r="JTW144" s="1"/>
      <c r="JTX144" s="1"/>
      <c r="JTY144" s="1"/>
      <c r="JTZ144" s="1"/>
      <c r="JUA144" s="1"/>
      <c r="JUB144" s="1"/>
      <c r="JUC144" s="1"/>
      <c r="JUD144" s="1"/>
      <c r="JUE144" s="1"/>
      <c r="JUF144" s="1"/>
      <c r="JUG144" s="1"/>
      <c r="JUH144" s="1"/>
      <c r="JUI144" s="1"/>
      <c r="JUJ144" s="1"/>
      <c r="JUK144" s="1"/>
      <c r="JUL144" s="1"/>
      <c r="JUM144" s="1"/>
      <c r="JUN144" s="1"/>
      <c r="JUO144" s="1"/>
      <c r="JUP144" s="1"/>
      <c r="JUQ144" s="1"/>
      <c r="JUR144" s="1"/>
      <c r="JUS144" s="1"/>
      <c r="JUT144" s="1"/>
      <c r="JUU144" s="1"/>
      <c r="JUV144" s="1"/>
      <c r="JUW144" s="1"/>
      <c r="JUX144" s="1"/>
      <c r="JUY144" s="1"/>
      <c r="JUZ144" s="1"/>
      <c r="JVA144" s="1"/>
      <c r="JVB144" s="1"/>
      <c r="JVC144" s="1"/>
      <c r="JVD144" s="1"/>
      <c r="JVE144" s="1"/>
      <c r="JVF144" s="1"/>
      <c r="JVG144" s="1"/>
      <c r="JVH144" s="1"/>
      <c r="JVI144" s="1"/>
      <c r="JVJ144" s="1"/>
      <c r="JVK144" s="1"/>
      <c r="JVL144" s="1"/>
      <c r="JVM144" s="1"/>
      <c r="JVN144" s="1"/>
      <c r="JVO144" s="1"/>
      <c r="JVP144" s="1"/>
      <c r="JVQ144" s="1"/>
      <c r="JVR144" s="1"/>
      <c r="JVS144" s="1"/>
      <c r="JVT144" s="1"/>
      <c r="JVU144" s="1"/>
      <c r="JVV144" s="1"/>
      <c r="JVW144" s="1"/>
      <c r="JVX144" s="1"/>
      <c r="JVY144" s="1"/>
      <c r="JVZ144" s="1"/>
      <c r="JWA144" s="1"/>
      <c r="JWB144" s="1"/>
      <c r="JWC144" s="1"/>
      <c r="JWD144" s="1"/>
      <c r="JWE144" s="1"/>
      <c r="JWF144" s="1"/>
      <c r="JWG144" s="1"/>
      <c r="JWH144" s="1"/>
      <c r="JWI144" s="1"/>
      <c r="JWJ144" s="1"/>
      <c r="JWK144" s="1"/>
      <c r="JWL144" s="1"/>
      <c r="JWM144" s="1"/>
      <c r="JWN144" s="1"/>
      <c r="JWO144" s="1"/>
      <c r="JWP144" s="1"/>
      <c r="JWQ144" s="1"/>
      <c r="JWR144" s="1"/>
      <c r="JWS144" s="1"/>
      <c r="JWT144" s="1"/>
      <c r="JWU144" s="1"/>
      <c r="JWV144" s="1"/>
      <c r="JWW144" s="1"/>
      <c r="JWX144" s="1"/>
      <c r="JWY144" s="1"/>
      <c r="JWZ144" s="1"/>
      <c r="JXA144" s="1"/>
      <c r="JXB144" s="1"/>
      <c r="JXC144" s="1"/>
      <c r="JXD144" s="1"/>
      <c r="JXE144" s="1"/>
      <c r="JXF144" s="1"/>
      <c r="JXG144" s="1"/>
      <c r="JXH144" s="1"/>
      <c r="JXI144" s="1"/>
      <c r="JXJ144" s="1"/>
      <c r="JXK144" s="1"/>
      <c r="JXL144" s="1"/>
      <c r="JXM144" s="1"/>
      <c r="JXN144" s="1"/>
      <c r="JXO144" s="1"/>
      <c r="JXP144" s="1"/>
      <c r="JXQ144" s="1"/>
      <c r="JXR144" s="1"/>
      <c r="JXS144" s="1"/>
      <c r="JXT144" s="1"/>
      <c r="JXU144" s="1"/>
      <c r="JXV144" s="1"/>
      <c r="JXW144" s="1"/>
      <c r="JXX144" s="1"/>
      <c r="JXY144" s="1"/>
      <c r="JXZ144" s="1"/>
      <c r="JYA144" s="1"/>
      <c r="JYB144" s="1"/>
      <c r="JYC144" s="1"/>
      <c r="JYD144" s="1"/>
      <c r="JYE144" s="1"/>
      <c r="JYF144" s="1"/>
      <c r="JYG144" s="1"/>
      <c r="JYH144" s="1"/>
      <c r="JYI144" s="1"/>
      <c r="JYJ144" s="1"/>
      <c r="JYK144" s="1"/>
      <c r="JYL144" s="1"/>
      <c r="JYM144" s="1"/>
      <c r="JYN144" s="1"/>
      <c r="JYO144" s="1"/>
      <c r="JYP144" s="1"/>
      <c r="JYQ144" s="1"/>
      <c r="JYR144" s="1"/>
      <c r="JYS144" s="1"/>
      <c r="JYT144" s="1"/>
      <c r="JYU144" s="1"/>
      <c r="JYV144" s="1"/>
      <c r="JYW144" s="1"/>
      <c r="JYX144" s="1"/>
      <c r="JYY144" s="1"/>
      <c r="JYZ144" s="1"/>
      <c r="JZA144" s="1"/>
      <c r="JZB144" s="1"/>
      <c r="JZC144" s="1"/>
      <c r="JZD144" s="1"/>
      <c r="JZE144" s="1"/>
      <c r="JZF144" s="1"/>
      <c r="JZG144" s="1"/>
      <c r="JZH144" s="1"/>
      <c r="JZI144" s="1"/>
      <c r="JZJ144" s="1"/>
      <c r="JZK144" s="1"/>
      <c r="JZL144" s="1"/>
      <c r="JZM144" s="1"/>
      <c r="JZN144" s="1"/>
      <c r="JZO144" s="1"/>
      <c r="JZP144" s="1"/>
      <c r="JZQ144" s="1"/>
      <c r="JZR144" s="1"/>
      <c r="JZS144" s="1"/>
      <c r="JZT144" s="1"/>
      <c r="JZU144" s="1"/>
      <c r="JZV144" s="1"/>
      <c r="JZW144" s="1"/>
      <c r="JZX144" s="1"/>
      <c r="JZY144" s="1"/>
      <c r="JZZ144" s="1"/>
      <c r="KAA144" s="1"/>
      <c r="KAB144" s="1"/>
      <c r="KAC144" s="1"/>
      <c r="KAD144" s="1"/>
      <c r="KAE144" s="1"/>
      <c r="KAF144" s="1"/>
      <c r="KAG144" s="1"/>
      <c r="KAH144" s="1"/>
      <c r="KAI144" s="1"/>
      <c r="KAJ144" s="1"/>
      <c r="KAK144" s="1"/>
      <c r="KAL144" s="1"/>
      <c r="KAM144" s="1"/>
      <c r="KAN144" s="1"/>
      <c r="KAO144" s="1"/>
      <c r="KAP144" s="1"/>
      <c r="KAQ144" s="1"/>
      <c r="KAR144" s="1"/>
      <c r="KAS144" s="1"/>
      <c r="KAT144" s="1"/>
      <c r="KAU144" s="1"/>
      <c r="KAV144" s="1"/>
      <c r="KAW144" s="1"/>
      <c r="KAX144" s="1"/>
      <c r="KAY144" s="1"/>
      <c r="KAZ144" s="1"/>
      <c r="KBA144" s="1"/>
      <c r="KBB144" s="1"/>
      <c r="KBC144" s="1"/>
      <c r="KBD144" s="1"/>
      <c r="KBE144" s="1"/>
      <c r="KBF144" s="1"/>
      <c r="KBG144" s="1"/>
      <c r="KBH144" s="1"/>
      <c r="KBI144" s="1"/>
      <c r="KBJ144" s="1"/>
      <c r="KBK144" s="1"/>
      <c r="KBL144" s="1"/>
      <c r="KBM144" s="1"/>
      <c r="KBN144" s="1"/>
      <c r="KBO144" s="1"/>
      <c r="KBP144" s="1"/>
      <c r="KBQ144" s="1"/>
      <c r="KBR144" s="1"/>
      <c r="KBS144" s="1"/>
      <c r="KBT144" s="1"/>
      <c r="KBU144" s="1"/>
      <c r="KBV144" s="1"/>
      <c r="KBW144" s="1"/>
      <c r="KBX144" s="1"/>
      <c r="KBY144" s="1"/>
      <c r="KBZ144" s="1"/>
      <c r="KCA144" s="1"/>
      <c r="KCB144" s="1"/>
      <c r="KCC144" s="1"/>
      <c r="KCD144" s="1"/>
      <c r="KCE144" s="1"/>
      <c r="KCF144" s="1"/>
      <c r="KCG144" s="1"/>
      <c r="KCH144" s="1"/>
      <c r="KCI144" s="1"/>
      <c r="KCJ144" s="1"/>
      <c r="KCK144" s="1"/>
      <c r="KCL144" s="1"/>
      <c r="KCM144" s="1"/>
      <c r="KCN144" s="1"/>
      <c r="KCO144" s="1"/>
      <c r="KCP144" s="1"/>
      <c r="KCQ144" s="1"/>
      <c r="KCR144" s="1"/>
      <c r="KCS144" s="1"/>
      <c r="KCT144" s="1"/>
      <c r="KCU144" s="1"/>
      <c r="KCV144" s="1"/>
      <c r="KCW144" s="1"/>
      <c r="KCX144" s="1"/>
      <c r="KCY144" s="1"/>
      <c r="KCZ144" s="1"/>
      <c r="KDA144" s="1"/>
      <c r="KDB144" s="1"/>
      <c r="KDC144" s="1"/>
      <c r="KDD144" s="1"/>
      <c r="KDE144" s="1"/>
      <c r="KDF144" s="1"/>
      <c r="KDG144" s="1"/>
      <c r="KDH144" s="1"/>
      <c r="KDI144" s="1"/>
      <c r="KDJ144" s="1"/>
      <c r="KDK144" s="1"/>
      <c r="KDL144" s="1"/>
      <c r="KDM144" s="1"/>
      <c r="KDN144" s="1"/>
      <c r="KDO144" s="1"/>
      <c r="KDP144" s="1"/>
      <c r="KDQ144" s="1"/>
      <c r="KDR144" s="1"/>
      <c r="KDS144" s="1"/>
      <c r="KDT144" s="1"/>
      <c r="KDU144" s="1"/>
      <c r="KDV144" s="1"/>
      <c r="KDW144" s="1"/>
      <c r="KDX144" s="1"/>
      <c r="KDY144" s="1"/>
      <c r="KDZ144" s="1"/>
      <c r="KEA144" s="1"/>
      <c r="KEB144" s="1"/>
      <c r="KEC144" s="1"/>
      <c r="KED144" s="1"/>
      <c r="KEE144" s="1"/>
      <c r="KEF144" s="1"/>
      <c r="KEG144" s="1"/>
      <c r="KEH144" s="1"/>
      <c r="KEI144" s="1"/>
      <c r="KEJ144" s="1"/>
      <c r="KEK144" s="1"/>
      <c r="KEL144" s="1"/>
      <c r="KEM144" s="1"/>
      <c r="KEN144" s="1"/>
      <c r="KEO144" s="1"/>
      <c r="KEP144" s="1"/>
      <c r="KEQ144" s="1"/>
      <c r="KER144" s="1"/>
      <c r="KES144" s="1"/>
      <c r="KET144" s="1"/>
      <c r="KEU144" s="1"/>
      <c r="KEV144" s="1"/>
      <c r="KEW144" s="1"/>
      <c r="KEX144" s="1"/>
      <c r="KEY144" s="1"/>
      <c r="KEZ144" s="1"/>
      <c r="KFA144" s="1"/>
      <c r="KFB144" s="1"/>
      <c r="KFC144" s="1"/>
      <c r="KFD144" s="1"/>
      <c r="KFE144" s="1"/>
      <c r="KFF144" s="1"/>
      <c r="KFG144" s="1"/>
      <c r="KFH144" s="1"/>
      <c r="KFI144" s="1"/>
      <c r="KFJ144" s="1"/>
      <c r="KFK144" s="1"/>
      <c r="KFL144" s="1"/>
      <c r="KFM144" s="1"/>
      <c r="KFN144" s="1"/>
      <c r="KFO144" s="1"/>
      <c r="KFP144" s="1"/>
      <c r="KFQ144" s="1"/>
      <c r="KFR144" s="1"/>
      <c r="KFS144" s="1"/>
      <c r="KFT144" s="1"/>
      <c r="KFU144" s="1"/>
      <c r="KFV144" s="1"/>
      <c r="KFW144" s="1"/>
      <c r="KFX144" s="1"/>
      <c r="KFY144" s="1"/>
      <c r="KFZ144" s="1"/>
      <c r="KGA144" s="1"/>
      <c r="KGB144" s="1"/>
      <c r="KGC144" s="1"/>
      <c r="KGD144" s="1"/>
      <c r="KGE144" s="1"/>
      <c r="KGF144" s="1"/>
      <c r="KGG144" s="1"/>
      <c r="KGH144" s="1"/>
      <c r="KGI144" s="1"/>
      <c r="KGJ144" s="1"/>
      <c r="KGK144" s="1"/>
      <c r="KGL144" s="1"/>
      <c r="KGM144" s="1"/>
      <c r="KGN144" s="1"/>
      <c r="KGO144" s="1"/>
      <c r="KGP144" s="1"/>
      <c r="KGQ144" s="1"/>
      <c r="KGR144" s="1"/>
      <c r="KGS144" s="1"/>
      <c r="KGT144" s="1"/>
      <c r="KGU144" s="1"/>
      <c r="KGV144" s="1"/>
      <c r="KGW144" s="1"/>
      <c r="KGX144" s="1"/>
      <c r="KGY144" s="1"/>
      <c r="KGZ144" s="1"/>
      <c r="KHA144" s="1"/>
      <c r="KHB144" s="1"/>
      <c r="KHC144" s="1"/>
      <c r="KHD144" s="1"/>
      <c r="KHE144" s="1"/>
      <c r="KHF144" s="1"/>
      <c r="KHG144" s="1"/>
      <c r="KHH144" s="1"/>
      <c r="KHI144" s="1"/>
      <c r="KHJ144" s="1"/>
      <c r="KHK144" s="1"/>
      <c r="KHL144" s="1"/>
      <c r="KHM144" s="1"/>
      <c r="KHN144" s="1"/>
      <c r="KHO144" s="1"/>
      <c r="KHP144" s="1"/>
      <c r="KHQ144" s="1"/>
      <c r="KHR144" s="1"/>
      <c r="KHS144" s="1"/>
      <c r="KHT144" s="1"/>
      <c r="KHU144" s="1"/>
      <c r="KHV144" s="1"/>
      <c r="KHW144" s="1"/>
      <c r="KHX144" s="1"/>
      <c r="KHY144" s="1"/>
      <c r="KHZ144" s="1"/>
      <c r="KIA144" s="1"/>
      <c r="KIB144" s="1"/>
      <c r="KIC144" s="1"/>
      <c r="KID144" s="1"/>
      <c r="KIE144" s="1"/>
      <c r="KIF144" s="1"/>
      <c r="KIG144" s="1"/>
      <c r="KIH144" s="1"/>
      <c r="KII144" s="1"/>
      <c r="KIJ144" s="1"/>
      <c r="KIK144" s="1"/>
      <c r="KIL144" s="1"/>
      <c r="KIM144" s="1"/>
      <c r="KIN144" s="1"/>
      <c r="KIO144" s="1"/>
      <c r="KIP144" s="1"/>
      <c r="KIQ144" s="1"/>
      <c r="KIR144" s="1"/>
      <c r="KIS144" s="1"/>
      <c r="KIT144" s="1"/>
      <c r="KIU144" s="1"/>
      <c r="KIV144" s="1"/>
      <c r="KIW144" s="1"/>
      <c r="KIX144" s="1"/>
      <c r="KIY144" s="1"/>
      <c r="KIZ144" s="1"/>
      <c r="KJA144" s="1"/>
      <c r="KJB144" s="1"/>
      <c r="KJC144" s="1"/>
      <c r="KJD144" s="1"/>
      <c r="KJE144" s="1"/>
      <c r="KJF144" s="1"/>
      <c r="KJG144" s="1"/>
      <c r="KJH144" s="1"/>
      <c r="KJI144" s="1"/>
      <c r="KJJ144" s="1"/>
      <c r="KJK144" s="1"/>
      <c r="KJL144" s="1"/>
      <c r="KJM144" s="1"/>
      <c r="KJN144" s="1"/>
      <c r="KJO144" s="1"/>
      <c r="KJP144" s="1"/>
      <c r="KJQ144" s="1"/>
      <c r="KJR144" s="1"/>
      <c r="KJS144" s="1"/>
      <c r="KJT144" s="1"/>
      <c r="KJU144" s="1"/>
      <c r="KJV144" s="1"/>
      <c r="KJW144" s="1"/>
      <c r="KJX144" s="1"/>
      <c r="KJY144" s="1"/>
      <c r="KJZ144" s="1"/>
      <c r="KKA144" s="1"/>
      <c r="KKB144" s="1"/>
      <c r="KKC144" s="1"/>
      <c r="KKD144" s="1"/>
      <c r="KKE144" s="1"/>
      <c r="KKF144" s="1"/>
      <c r="KKG144" s="1"/>
      <c r="KKH144" s="1"/>
      <c r="KKI144" s="1"/>
      <c r="KKJ144" s="1"/>
      <c r="KKK144" s="1"/>
      <c r="KKL144" s="1"/>
      <c r="KKM144" s="1"/>
      <c r="KKN144" s="1"/>
      <c r="KKO144" s="1"/>
      <c r="KKP144" s="1"/>
      <c r="KKQ144" s="1"/>
      <c r="KKR144" s="1"/>
      <c r="KKS144" s="1"/>
      <c r="KKT144" s="1"/>
      <c r="KKU144" s="1"/>
      <c r="KKV144" s="1"/>
      <c r="KKW144" s="1"/>
      <c r="KKX144" s="1"/>
      <c r="KKY144" s="1"/>
      <c r="KKZ144" s="1"/>
      <c r="KLA144" s="1"/>
      <c r="KLB144" s="1"/>
      <c r="KLC144" s="1"/>
      <c r="KLD144" s="1"/>
      <c r="KLE144" s="1"/>
      <c r="KLF144" s="1"/>
      <c r="KLG144" s="1"/>
      <c r="KLH144" s="1"/>
      <c r="KLI144" s="1"/>
      <c r="KLJ144" s="1"/>
      <c r="KLK144" s="1"/>
      <c r="KLL144" s="1"/>
      <c r="KLM144" s="1"/>
      <c r="KLN144" s="1"/>
      <c r="KLO144" s="1"/>
      <c r="KLP144" s="1"/>
      <c r="KLQ144" s="1"/>
      <c r="KLR144" s="1"/>
      <c r="KLS144" s="1"/>
      <c r="KLT144" s="1"/>
      <c r="KLU144" s="1"/>
      <c r="KLV144" s="1"/>
      <c r="KLW144" s="1"/>
      <c r="KLX144" s="1"/>
      <c r="KLY144" s="1"/>
      <c r="KLZ144" s="1"/>
      <c r="KMA144" s="1"/>
      <c r="KMB144" s="1"/>
      <c r="KMC144" s="1"/>
      <c r="KMD144" s="1"/>
      <c r="KME144" s="1"/>
      <c r="KMF144" s="1"/>
      <c r="KMG144" s="1"/>
      <c r="KMH144" s="1"/>
      <c r="KMI144" s="1"/>
      <c r="KMJ144" s="1"/>
      <c r="KMK144" s="1"/>
      <c r="KML144" s="1"/>
      <c r="KMM144" s="1"/>
      <c r="KMN144" s="1"/>
      <c r="KMO144" s="1"/>
      <c r="KMP144" s="1"/>
      <c r="KMQ144" s="1"/>
      <c r="KMR144" s="1"/>
      <c r="KMS144" s="1"/>
      <c r="KMT144" s="1"/>
      <c r="KMU144" s="1"/>
      <c r="KMV144" s="1"/>
      <c r="KMW144" s="1"/>
      <c r="KMX144" s="1"/>
      <c r="KMY144" s="1"/>
      <c r="KMZ144" s="1"/>
      <c r="KNA144" s="1"/>
      <c r="KNB144" s="1"/>
      <c r="KNC144" s="1"/>
      <c r="KND144" s="1"/>
      <c r="KNE144" s="1"/>
      <c r="KNF144" s="1"/>
      <c r="KNG144" s="1"/>
      <c r="KNH144" s="1"/>
      <c r="KNI144" s="1"/>
      <c r="KNJ144" s="1"/>
      <c r="KNK144" s="1"/>
      <c r="KNL144" s="1"/>
      <c r="KNM144" s="1"/>
      <c r="KNN144" s="1"/>
      <c r="KNO144" s="1"/>
      <c r="KNP144" s="1"/>
      <c r="KNQ144" s="1"/>
      <c r="KNR144" s="1"/>
      <c r="KNS144" s="1"/>
      <c r="KNT144" s="1"/>
      <c r="KNU144" s="1"/>
      <c r="KNV144" s="1"/>
      <c r="KNW144" s="1"/>
      <c r="KNX144" s="1"/>
      <c r="KNY144" s="1"/>
      <c r="KNZ144" s="1"/>
      <c r="KOA144" s="1"/>
      <c r="KOB144" s="1"/>
      <c r="KOC144" s="1"/>
      <c r="KOD144" s="1"/>
      <c r="KOE144" s="1"/>
      <c r="KOF144" s="1"/>
      <c r="KOG144" s="1"/>
      <c r="KOH144" s="1"/>
      <c r="KOI144" s="1"/>
      <c r="KOJ144" s="1"/>
      <c r="KOK144" s="1"/>
      <c r="KOL144" s="1"/>
      <c r="KOM144" s="1"/>
      <c r="KON144" s="1"/>
      <c r="KOO144" s="1"/>
      <c r="KOP144" s="1"/>
      <c r="KOQ144" s="1"/>
      <c r="KOR144" s="1"/>
      <c r="KOS144" s="1"/>
      <c r="KOT144" s="1"/>
      <c r="KOU144" s="1"/>
      <c r="KOV144" s="1"/>
      <c r="KOW144" s="1"/>
      <c r="KOX144" s="1"/>
      <c r="KOY144" s="1"/>
      <c r="KOZ144" s="1"/>
      <c r="KPA144" s="1"/>
      <c r="KPB144" s="1"/>
      <c r="KPC144" s="1"/>
      <c r="KPD144" s="1"/>
      <c r="KPE144" s="1"/>
      <c r="KPF144" s="1"/>
      <c r="KPG144" s="1"/>
      <c r="KPH144" s="1"/>
      <c r="KPI144" s="1"/>
      <c r="KPJ144" s="1"/>
      <c r="KPK144" s="1"/>
      <c r="KPL144" s="1"/>
      <c r="KPM144" s="1"/>
      <c r="KPN144" s="1"/>
      <c r="KPO144" s="1"/>
      <c r="KPP144" s="1"/>
      <c r="KPQ144" s="1"/>
      <c r="KPR144" s="1"/>
      <c r="KPS144" s="1"/>
      <c r="KPT144" s="1"/>
      <c r="KPU144" s="1"/>
      <c r="KPV144" s="1"/>
      <c r="KPW144" s="1"/>
      <c r="KPX144" s="1"/>
      <c r="KPY144" s="1"/>
      <c r="KPZ144" s="1"/>
      <c r="KQA144" s="1"/>
      <c r="KQB144" s="1"/>
      <c r="KQC144" s="1"/>
      <c r="KQD144" s="1"/>
      <c r="KQE144" s="1"/>
      <c r="KQF144" s="1"/>
      <c r="KQG144" s="1"/>
      <c r="KQH144" s="1"/>
      <c r="KQI144" s="1"/>
      <c r="KQJ144" s="1"/>
      <c r="KQK144" s="1"/>
      <c r="KQL144" s="1"/>
      <c r="KQM144" s="1"/>
      <c r="KQN144" s="1"/>
      <c r="KQO144" s="1"/>
      <c r="KQP144" s="1"/>
      <c r="KQQ144" s="1"/>
      <c r="KQR144" s="1"/>
      <c r="KQS144" s="1"/>
      <c r="KQT144" s="1"/>
      <c r="KQU144" s="1"/>
      <c r="KQV144" s="1"/>
      <c r="KQW144" s="1"/>
      <c r="KQX144" s="1"/>
      <c r="KQY144" s="1"/>
      <c r="KQZ144" s="1"/>
      <c r="KRA144" s="1"/>
      <c r="KRB144" s="1"/>
      <c r="KRC144" s="1"/>
      <c r="KRD144" s="1"/>
      <c r="KRE144" s="1"/>
      <c r="KRF144" s="1"/>
      <c r="KRG144" s="1"/>
      <c r="KRH144" s="1"/>
      <c r="KRI144" s="1"/>
      <c r="KRJ144" s="1"/>
      <c r="KRK144" s="1"/>
      <c r="KRL144" s="1"/>
      <c r="KRM144" s="1"/>
      <c r="KRN144" s="1"/>
      <c r="KRO144" s="1"/>
      <c r="KRP144" s="1"/>
      <c r="KRQ144" s="1"/>
      <c r="KRR144" s="1"/>
      <c r="KRS144" s="1"/>
      <c r="KRT144" s="1"/>
      <c r="KRU144" s="1"/>
      <c r="KRV144" s="1"/>
      <c r="KRW144" s="1"/>
      <c r="KRX144" s="1"/>
      <c r="KRY144" s="1"/>
      <c r="KRZ144" s="1"/>
      <c r="KSA144" s="1"/>
      <c r="KSB144" s="1"/>
      <c r="KSC144" s="1"/>
      <c r="KSD144" s="1"/>
      <c r="KSE144" s="1"/>
      <c r="KSF144" s="1"/>
      <c r="KSG144" s="1"/>
      <c r="KSH144" s="1"/>
      <c r="KSI144" s="1"/>
      <c r="KSJ144" s="1"/>
      <c r="KSK144" s="1"/>
      <c r="KSL144" s="1"/>
      <c r="KSM144" s="1"/>
      <c r="KSN144" s="1"/>
      <c r="KSO144" s="1"/>
      <c r="KSP144" s="1"/>
      <c r="KSQ144" s="1"/>
      <c r="KSR144" s="1"/>
      <c r="KSS144" s="1"/>
      <c r="KST144" s="1"/>
      <c r="KSU144" s="1"/>
      <c r="KSV144" s="1"/>
      <c r="KSW144" s="1"/>
      <c r="KSX144" s="1"/>
      <c r="KSY144" s="1"/>
      <c r="KSZ144" s="1"/>
      <c r="KTA144" s="1"/>
      <c r="KTB144" s="1"/>
      <c r="KTC144" s="1"/>
      <c r="KTD144" s="1"/>
      <c r="KTE144" s="1"/>
      <c r="KTF144" s="1"/>
      <c r="KTG144" s="1"/>
      <c r="KTH144" s="1"/>
      <c r="KTI144" s="1"/>
      <c r="KTJ144" s="1"/>
      <c r="KTK144" s="1"/>
      <c r="KTL144" s="1"/>
      <c r="KTM144" s="1"/>
      <c r="KTN144" s="1"/>
      <c r="KTO144" s="1"/>
      <c r="KTP144" s="1"/>
      <c r="KTQ144" s="1"/>
      <c r="KTR144" s="1"/>
      <c r="KTS144" s="1"/>
      <c r="KTT144" s="1"/>
      <c r="KTU144" s="1"/>
      <c r="KTV144" s="1"/>
      <c r="KTW144" s="1"/>
      <c r="KTX144" s="1"/>
      <c r="KTY144" s="1"/>
      <c r="KTZ144" s="1"/>
      <c r="KUA144" s="1"/>
      <c r="KUB144" s="1"/>
      <c r="KUC144" s="1"/>
      <c r="KUD144" s="1"/>
      <c r="KUE144" s="1"/>
      <c r="KUF144" s="1"/>
      <c r="KUG144" s="1"/>
      <c r="KUH144" s="1"/>
      <c r="KUI144" s="1"/>
      <c r="KUJ144" s="1"/>
      <c r="KUK144" s="1"/>
      <c r="KUL144" s="1"/>
      <c r="KUM144" s="1"/>
      <c r="KUN144" s="1"/>
      <c r="KUO144" s="1"/>
      <c r="KUP144" s="1"/>
      <c r="KUQ144" s="1"/>
      <c r="KUR144" s="1"/>
      <c r="KUS144" s="1"/>
      <c r="KUT144" s="1"/>
      <c r="KUU144" s="1"/>
      <c r="KUV144" s="1"/>
      <c r="KUW144" s="1"/>
      <c r="KUX144" s="1"/>
      <c r="KUY144" s="1"/>
      <c r="KUZ144" s="1"/>
      <c r="KVA144" s="1"/>
      <c r="KVB144" s="1"/>
      <c r="KVC144" s="1"/>
      <c r="KVD144" s="1"/>
      <c r="KVE144" s="1"/>
      <c r="KVF144" s="1"/>
      <c r="KVG144" s="1"/>
      <c r="KVH144" s="1"/>
      <c r="KVI144" s="1"/>
      <c r="KVJ144" s="1"/>
      <c r="KVK144" s="1"/>
      <c r="KVL144" s="1"/>
      <c r="KVM144" s="1"/>
      <c r="KVN144" s="1"/>
      <c r="KVO144" s="1"/>
      <c r="KVP144" s="1"/>
      <c r="KVQ144" s="1"/>
      <c r="KVR144" s="1"/>
      <c r="KVS144" s="1"/>
      <c r="KVT144" s="1"/>
      <c r="KVU144" s="1"/>
      <c r="KVV144" s="1"/>
      <c r="KVW144" s="1"/>
      <c r="KVX144" s="1"/>
      <c r="KVY144" s="1"/>
      <c r="KVZ144" s="1"/>
      <c r="KWA144" s="1"/>
      <c r="KWB144" s="1"/>
      <c r="KWC144" s="1"/>
      <c r="KWD144" s="1"/>
      <c r="KWE144" s="1"/>
      <c r="KWF144" s="1"/>
      <c r="KWG144" s="1"/>
      <c r="KWH144" s="1"/>
      <c r="KWI144" s="1"/>
      <c r="KWJ144" s="1"/>
      <c r="KWK144" s="1"/>
      <c r="KWL144" s="1"/>
      <c r="KWM144" s="1"/>
      <c r="KWN144" s="1"/>
      <c r="KWO144" s="1"/>
      <c r="KWP144" s="1"/>
      <c r="KWQ144" s="1"/>
      <c r="KWR144" s="1"/>
      <c r="KWS144" s="1"/>
      <c r="KWT144" s="1"/>
      <c r="KWU144" s="1"/>
      <c r="KWV144" s="1"/>
      <c r="KWW144" s="1"/>
      <c r="KWX144" s="1"/>
      <c r="KWY144" s="1"/>
      <c r="KWZ144" s="1"/>
      <c r="KXA144" s="1"/>
      <c r="KXB144" s="1"/>
      <c r="KXC144" s="1"/>
      <c r="KXD144" s="1"/>
      <c r="KXE144" s="1"/>
      <c r="KXF144" s="1"/>
      <c r="KXG144" s="1"/>
      <c r="KXH144" s="1"/>
      <c r="KXI144" s="1"/>
      <c r="KXJ144" s="1"/>
      <c r="KXK144" s="1"/>
      <c r="KXL144" s="1"/>
      <c r="KXM144" s="1"/>
      <c r="KXN144" s="1"/>
      <c r="KXO144" s="1"/>
      <c r="KXP144" s="1"/>
      <c r="KXQ144" s="1"/>
      <c r="KXR144" s="1"/>
      <c r="KXS144" s="1"/>
      <c r="KXT144" s="1"/>
      <c r="KXU144" s="1"/>
      <c r="KXV144" s="1"/>
      <c r="KXW144" s="1"/>
      <c r="KXX144" s="1"/>
      <c r="KXY144" s="1"/>
      <c r="KXZ144" s="1"/>
      <c r="KYA144" s="1"/>
      <c r="KYB144" s="1"/>
      <c r="KYC144" s="1"/>
      <c r="KYD144" s="1"/>
      <c r="KYE144" s="1"/>
      <c r="KYF144" s="1"/>
      <c r="KYG144" s="1"/>
      <c r="KYH144" s="1"/>
      <c r="KYI144" s="1"/>
      <c r="KYJ144" s="1"/>
      <c r="KYK144" s="1"/>
      <c r="KYL144" s="1"/>
      <c r="KYM144" s="1"/>
      <c r="KYN144" s="1"/>
      <c r="KYO144" s="1"/>
      <c r="KYP144" s="1"/>
      <c r="KYQ144" s="1"/>
      <c r="KYR144" s="1"/>
      <c r="KYS144" s="1"/>
      <c r="KYT144" s="1"/>
      <c r="KYU144" s="1"/>
      <c r="KYV144" s="1"/>
      <c r="KYW144" s="1"/>
      <c r="KYX144" s="1"/>
      <c r="KYY144" s="1"/>
      <c r="KYZ144" s="1"/>
      <c r="KZA144" s="1"/>
      <c r="KZB144" s="1"/>
      <c r="KZC144" s="1"/>
      <c r="KZD144" s="1"/>
      <c r="KZE144" s="1"/>
      <c r="KZF144" s="1"/>
      <c r="KZG144" s="1"/>
      <c r="KZH144" s="1"/>
      <c r="KZI144" s="1"/>
      <c r="KZJ144" s="1"/>
      <c r="KZK144" s="1"/>
      <c r="KZL144" s="1"/>
      <c r="KZM144" s="1"/>
      <c r="KZN144" s="1"/>
      <c r="KZO144" s="1"/>
      <c r="KZP144" s="1"/>
      <c r="KZQ144" s="1"/>
      <c r="KZR144" s="1"/>
      <c r="KZS144" s="1"/>
      <c r="KZT144" s="1"/>
      <c r="KZU144" s="1"/>
      <c r="KZV144" s="1"/>
      <c r="KZW144" s="1"/>
      <c r="KZX144" s="1"/>
      <c r="KZY144" s="1"/>
      <c r="KZZ144" s="1"/>
      <c r="LAA144" s="1"/>
      <c r="LAB144" s="1"/>
      <c r="LAC144" s="1"/>
      <c r="LAD144" s="1"/>
      <c r="LAE144" s="1"/>
      <c r="LAF144" s="1"/>
      <c r="LAG144" s="1"/>
      <c r="LAH144" s="1"/>
      <c r="LAI144" s="1"/>
      <c r="LAJ144" s="1"/>
      <c r="LAK144" s="1"/>
      <c r="LAL144" s="1"/>
      <c r="LAM144" s="1"/>
      <c r="LAN144" s="1"/>
      <c r="LAO144" s="1"/>
      <c r="LAP144" s="1"/>
      <c r="LAQ144" s="1"/>
      <c r="LAR144" s="1"/>
      <c r="LAS144" s="1"/>
      <c r="LAT144" s="1"/>
      <c r="LAU144" s="1"/>
      <c r="LAV144" s="1"/>
      <c r="LAW144" s="1"/>
      <c r="LAX144" s="1"/>
      <c r="LAY144" s="1"/>
      <c r="LAZ144" s="1"/>
      <c r="LBA144" s="1"/>
      <c r="LBB144" s="1"/>
      <c r="LBC144" s="1"/>
      <c r="LBD144" s="1"/>
      <c r="LBE144" s="1"/>
      <c r="LBF144" s="1"/>
      <c r="LBG144" s="1"/>
      <c r="LBH144" s="1"/>
      <c r="LBI144" s="1"/>
      <c r="LBJ144" s="1"/>
      <c r="LBK144" s="1"/>
      <c r="LBL144" s="1"/>
      <c r="LBM144" s="1"/>
      <c r="LBN144" s="1"/>
      <c r="LBO144" s="1"/>
      <c r="LBP144" s="1"/>
      <c r="LBQ144" s="1"/>
      <c r="LBR144" s="1"/>
      <c r="LBS144" s="1"/>
      <c r="LBT144" s="1"/>
      <c r="LBU144" s="1"/>
      <c r="LBV144" s="1"/>
      <c r="LBW144" s="1"/>
      <c r="LBX144" s="1"/>
      <c r="LBY144" s="1"/>
      <c r="LBZ144" s="1"/>
      <c r="LCA144" s="1"/>
      <c r="LCB144" s="1"/>
      <c r="LCC144" s="1"/>
      <c r="LCD144" s="1"/>
      <c r="LCE144" s="1"/>
      <c r="LCF144" s="1"/>
      <c r="LCG144" s="1"/>
      <c r="LCH144" s="1"/>
      <c r="LCI144" s="1"/>
      <c r="LCJ144" s="1"/>
      <c r="LCK144" s="1"/>
      <c r="LCL144" s="1"/>
      <c r="LCM144" s="1"/>
      <c r="LCN144" s="1"/>
      <c r="LCO144" s="1"/>
      <c r="LCP144" s="1"/>
      <c r="LCQ144" s="1"/>
      <c r="LCR144" s="1"/>
      <c r="LCS144" s="1"/>
      <c r="LCT144" s="1"/>
      <c r="LCU144" s="1"/>
      <c r="LCV144" s="1"/>
      <c r="LCW144" s="1"/>
      <c r="LCX144" s="1"/>
      <c r="LCY144" s="1"/>
      <c r="LCZ144" s="1"/>
      <c r="LDA144" s="1"/>
      <c r="LDB144" s="1"/>
      <c r="LDC144" s="1"/>
      <c r="LDD144" s="1"/>
      <c r="LDE144" s="1"/>
      <c r="LDF144" s="1"/>
      <c r="LDG144" s="1"/>
      <c r="LDH144" s="1"/>
      <c r="LDI144" s="1"/>
      <c r="LDJ144" s="1"/>
      <c r="LDK144" s="1"/>
      <c r="LDL144" s="1"/>
      <c r="LDM144" s="1"/>
      <c r="LDN144" s="1"/>
      <c r="LDO144" s="1"/>
      <c r="LDP144" s="1"/>
      <c r="LDQ144" s="1"/>
      <c r="LDR144" s="1"/>
      <c r="LDS144" s="1"/>
      <c r="LDT144" s="1"/>
      <c r="LDU144" s="1"/>
      <c r="LDV144" s="1"/>
      <c r="LDW144" s="1"/>
      <c r="LDX144" s="1"/>
      <c r="LDY144" s="1"/>
      <c r="LDZ144" s="1"/>
      <c r="LEA144" s="1"/>
      <c r="LEB144" s="1"/>
      <c r="LEC144" s="1"/>
      <c r="LED144" s="1"/>
      <c r="LEE144" s="1"/>
      <c r="LEF144" s="1"/>
      <c r="LEG144" s="1"/>
      <c r="LEH144" s="1"/>
      <c r="LEI144" s="1"/>
      <c r="LEJ144" s="1"/>
      <c r="LEK144" s="1"/>
      <c r="LEL144" s="1"/>
      <c r="LEM144" s="1"/>
      <c r="LEN144" s="1"/>
      <c r="LEO144" s="1"/>
      <c r="LEP144" s="1"/>
      <c r="LEQ144" s="1"/>
      <c r="LER144" s="1"/>
      <c r="LES144" s="1"/>
      <c r="LET144" s="1"/>
      <c r="LEU144" s="1"/>
      <c r="LEV144" s="1"/>
      <c r="LEW144" s="1"/>
      <c r="LEX144" s="1"/>
      <c r="LEY144" s="1"/>
      <c r="LEZ144" s="1"/>
      <c r="LFA144" s="1"/>
      <c r="LFB144" s="1"/>
      <c r="LFC144" s="1"/>
      <c r="LFD144" s="1"/>
      <c r="LFE144" s="1"/>
      <c r="LFF144" s="1"/>
      <c r="LFG144" s="1"/>
      <c r="LFH144" s="1"/>
      <c r="LFI144" s="1"/>
      <c r="LFJ144" s="1"/>
      <c r="LFK144" s="1"/>
      <c r="LFL144" s="1"/>
      <c r="LFM144" s="1"/>
      <c r="LFN144" s="1"/>
      <c r="LFO144" s="1"/>
      <c r="LFP144" s="1"/>
      <c r="LFQ144" s="1"/>
      <c r="LFR144" s="1"/>
      <c r="LFS144" s="1"/>
      <c r="LFT144" s="1"/>
      <c r="LFU144" s="1"/>
      <c r="LFV144" s="1"/>
      <c r="LFW144" s="1"/>
      <c r="LFX144" s="1"/>
      <c r="LFY144" s="1"/>
      <c r="LFZ144" s="1"/>
      <c r="LGA144" s="1"/>
      <c r="LGB144" s="1"/>
      <c r="LGC144" s="1"/>
      <c r="LGD144" s="1"/>
      <c r="LGE144" s="1"/>
      <c r="LGF144" s="1"/>
      <c r="LGG144" s="1"/>
      <c r="LGH144" s="1"/>
      <c r="LGI144" s="1"/>
      <c r="LGJ144" s="1"/>
      <c r="LGK144" s="1"/>
      <c r="LGL144" s="1"/>
      <c r="LGM144" s="1"/>
      <c r="LGN144" s="1"/>
      <c r="LGO144" s="1"/>
      <c r="LGP144" s="1"/>
      <c r="LGQ144" s="1"/>
      <c r="LGR144" s="1"/>
      <c r="LGS144" s="1"/>
      <c r="LGT144" s="1"/>
      <c r="LGU144" s="1"/>
      <c r="LGV144" s="1"/>
      <c r="LGW144" s="1"/>
      <c r="LGX144" s="1"/>
      <c r="LGY144" s="1"/>
      <c r="LGZ144" s="1"/>
      <c r="LHA144" s="1"/>
      <c r="LHB144" s="1"/>
      <c r="LHC144" s="1"/>
      <c r="LHD144" s="1"/>
      <c r="LHE144" s="1"/>
      <c r="LHF144" s="1"/>
      <c r="LHG144" s="1"/>
      <c r="LHH144" s="1"/>
      <c r="LHI144" s="1"/>
      <c r="LHJ144" s="1"/>
      <c r="LHK144" s="1"/>
      <c r="LHL144" s="1"/>
      <c r="LHM144" s="1"/>
      <c r="LHN144" s="1"/>
      <c r="LHO144" s="1"/>
      <c r="LHP144" s="1"/>
      <c r="LHQ144" s="1"/>
      <c r="LHR144" s="1"/>
      <c r="LHS144" s="1"/>
      <c r="LHT144" s="1"/>
      <c r="LHU144" s="1"/>
      <c r="LHV144" s="1"/>
      <c r="LHW144" s="1"/>
      <c r="LHX144" s="1"/>
      <c r="LHY144" s="1"/>
      <c r="LHZ144" s="1"/>
      <c r="LIA144" s="1"/>
      <c r="LIB144" s="1"/>
      <c r="LIC144" s="1"/>
      <c r="LID144" s="1"/>
      <c r="LIE144" s="1"/>
      <c r="LIF144" s="1"/>
      <c r="LIG144" s="1"/>
      <c r="LIH144" s="1"/>
      <c r="LII144" s="1"/>
      <c r="LIJ144" s="1"/>
      <c r="LIK144" s="1"/>
      <c r="LIL144" s="1"/>
      <c r="LIM144" s="1"/>
      <c r="LIN144" s="1"/>
      <c r="LIO144" s="1"/>
      <c r="LIP144" s="1"/>
      <c r="LIQ144" s="1"/>
      <c r="LIR144" s="1"/>
      <c r="LIS144" s="1"/>
      <c r="LIT144" s="1"/>
      <c r="LIU144" s="1"/>
      <c r="LIV144" s="1"/>
      <c r="LIW144" s="1"/>
      <c r="LIX144" s="1"/>
      <c r="LIY144" s="1"/>
      <c r="LIZ144" s="1"/>
      <c r="LJA144" s="1"/>
      <c r="LJB144" s="1"/>
      <c r="LJC144" s="1"/>
      <c r="LJD144" s="1"/>
      <c r="LJE144" s="1"/>
      <c r="LJF144" s="1"/>
      <c r="LJG144" s="1"/>
      <c r="LJH144" s="1"/>
      <c r="LJI144" s="1"/>
      <c r="LJJ144" s="1"/>
      <c r="LJK144" s="1"/>
      <c r="LJL144" s="1"/>
      <c r="LJM144" s="1"/>
      <c r="LJN144" s="1"/>
      <c r="LJO144" s="1"/>
      <c r="LJP144" s="1"/>
      <c r="LJQ144" s="1"/>
      <c r="LJR144" s="1"/>
      <c r="LJS144" s="1"/>
      <c r="LJT144" s="1"/>
      <c r="LJU144" s="1"/>
      <c r="LJV144" s="1"/>
      <c r="LJW144" s="1"/>
      <c r="LJX144" s="1"/>
      <c r="LJY144" s="1"/>
      <c r="LJZ144" s="1"/>
      <c r="LKA144" s="1"/>
      <c r="LKB144" s="1"/>
      <c r="LKC144" s="1"/>
      <c r="LKD144" s="1"/>
      <c r="LKE144" s="1"/>
      <c r="LKF144" s="1"/>
      <c r="LKG144" s="1"/>
      <c r="LKH144" s="1"/>
      <c r="LKI144" s="1"/>
      <c r="LKJ144" s="1"/>
      <c r="LKK144" s="1"/>
      <c r="LKL144" s="1"/>
      <c r="LKM144" s="1"/>
      <c r="LKN144" s="1"/>
      <c r="LKO144" s="1"/>
      <c r="LKP144" s="1"/>
      <c r="LKQ144" s="1"/>
      <c r="LKR144" s="1"/>
      <c r="LKS144" s="1"/>
      <c r="LKT144" s="1"/>
      <c r="LKU144" s="1"/>
      <c r="LKV144" s="1"/>
      <c r="LKW144" s="1"/>
      <c r="LKX144" s="1"/>
      <c r="LKY144" s="1"/>
      <c r="LKZ144" s="1"/>
      <c r="LLA144" s="1"/>
      <c r="LLB144" s="1"/>
      <c r="LLC144" s="1"/>
      <c r="LLD144" s="1"/>
      <c r="LLE144" s="1"/>
      <c r="LLF144" s="1"/>
      <c r="LLG144" s="1"/>
      <c r="LLH144" s="1"/>
      <c r="LLI144" s="1"/>
      <c r="LLJ144" s="1"/>
      <c r="LLK144" s="1"/>
      <c r="LLL144" s="1"/>
      <c r="LLM144" s="1"/>
      <c r="LLN144" s="1"/>
      <c r="LLO144" s="1"/>
      <c r="LLP144" s="1"/>
      <c r="LLQ144" s="1"/>
      <c r="LLR144" s="1"/>
      <c r="LLS144" s="1"/>
      <c r="LLT144" s="1"/>
      <c r="LLU144" s="1"/>
      <c r="LLV144" s="1"/>
      <c r="LLW144" s="1"/>
      <c r="LLX144" s="1"/>
      <c r="LLY144" s="1"/>
      <c r="LLZ144" s="1"/>
      <c r="LMA144" s="1"/>
      <c r="LMB144" s="1"/>
      <c r="LMC144" s="1"/>
      <c r="LMD144" s="1"/>
      <c r="LME144" s="1"/>
      <c r="LMF144" s="1"/>
      <c r="LMG144" s="1"/>
      <c r="LMH144" s="1"/>
      <c r="LMI144" s="1"/>
      <c r="LMJ144" s="1"/>
      <c r="LMK144" s="1"/>
      <c r="LML144" s="1"/>
      <c r="LMM144" s="1"/>
      <c r="LMN144" s="1"/>
      <c r="LMO144" s="1"/>
      <c r="LMP144" s="1"/>
      <c r="LMQ144" s="1"/>
      <c r="LMR144" s="1"/>
      <c r="LMS144" s="1"/>
      <c r="LMT144" s="1"/>
      <c r="LMU144" s="1"/>
      <c r="LMV144" s="1"/>
      <c r="LMW144" s="1"/>
      <c r="LMX144" s="1"/>
      <c r="LMY144" s="1"/>
      <c r="LMZ144" s="1"/>
      <c r="LNA144" s="1"/>
      <c r="LNB144" s="1"/>
      <c r="LNC144" s="1"/>
      <c r="LND144" s="1"/>
      <c r="LNE144" s="1"/>
      <c r="LNF144" s="1"/>
      <c r="LNG144" s="1"/>
      <c r="LNH144" s="1"/>
      <c r="LNI144" s="1"/>
      <c r="LNJ144" s="1"/>
      <c r="LNK144" s="1"/>
      <c r="LNL144" s="1"/>
      <c r="LNM144" s="1"/>
      <c r="LNN144" s="1"/>
      <c r="LNO144" s="1"/>
      <c r="LNP144" s="1"/>
      <c r="LNQ144" s="1"/>
      <c r="LNR144" s="1"/>
      <c r="LNS144" s="1"/>
      <c r="LNT144" s="1"/>
      <c r="LNU144" s="1"/>
      <c r="LNV144" s="1"/>
      <c r="LNW144" s="1"/>
      <c r="LNX144" s="1"/>
      <c r="LNY144" s="1"/>
      <c r="LNZ144" s="1"/>
      <c r="LOA144" s="1"/>
      <c r="LOB144" s="1"/>
      <c r="LOC144" s="1"/>
      <c r="LOD144" s="1"/>
      <c r="LOE144" s="1"/>
      <c r="LOF144" s="1"/>
      <c r="LOG144" s="1"/>
      <c r="LOH144" s="1"/>
      <c r="LOI144" s="1"/>
      <c r="LOJ144" s="1"/>
      <c r="LOK144" s="1"/>
      <c r="LOL144" s="1"/>
      <c r="LOM144" s="1"/>
      <c r="LON144" s="1"/>
      <c r="LOO144" s="1"/>
      <c r="LOP144" s="1"/>
      <c r="LOQ144" s="1"/>
      <c r="LOR144" s="1"/>
      <c r="LOS144" s="1"/>
      <c r="LOT144" s="1"/>
      <c r="LOU144" s="1"/>
      <c r="LOV144" s="1"/>
      <c r="LOW144" s="1"/>
      <c r="LOX144" s="1"/>
      <c r="LOY144" s="1"/>
      <c r="LOZ144" s="1"/>
      <c r="LPA144" s="1"/>
      <c r="LPB144" s="1"/>
      <c r="LPC144" s="1"/>
      <c r="LPD144" s="1"/>
      <c r="LPE144" s="1"/>
      <c r="LPF144" s="1"/>
      <c r="LPG144" s="1"/>
      <c r="LPH144" s="1"/>
      <c r="LPI144" s="1"/>
      <c r="LPJ144" s="1"/>
      <c r="LPK144" s="1"/>
      <c r="LPL144" s="1"/>
      <c r="LPM144" s="1"/>
      <c r="LPN144" s="1"/>
      <c r="LPO144" s="1"/>
      <c r="LPP144" s="1"/>
      <c r="LPQ144" s="1"/>
      <c r="LPR144" s="1"/>
      <c r="LPS144" s="1"/>
      <c r="LPT144" s="1"/>
      <c r="LPU144" s="1"/>
      <c r="LPV144" s="1"/>
      <c r="LPW144" s="1"/>
      <c r="LPX144" s="1"/>
      <c r="LPY144" s="1"/>
      <c r="LPZ144" s="1"/>
      <c r="LQA144" s="1"/>
      <c r="LQB144" s="1"/>
      <c r="LQC144" s="1"/>
      <c r="LQD144" s="1"/>
      <c r="LQE144" s="1"/>
      <c r="LQF144" s="1"/>
      <c r="LQG144" s="1"/>
      <c r="LQH144" s="1"/>
      <c r="LQI144" s="1"/>
      <c r="LQJ144" s="1"/>
      <c r="LQK144" s="1"/>
      <c r="LQL144" s="1"/>
      <c r="LQM144" s="1"/>
      <c r="LQN144" s="1"/>
      <c r="LQO144" s="1"/>
      <c r="LQP144" s="1"/>
      <c r="LQQ144" s="1"/>
      <c r="LQR144" s="1"/>
      <c r="LQS144" s="1"/>
      <c r="LQT144" s="1"/>
      <c r="LQU144" s="1"/>
      <c r="LQV144" s="1"/>
      <c r="LQW144" s="1"/>
      <c r="LQX144" s="1"/>
      <c r="LQY144" s="1"/>
      <c r="LQZ144" s="1"/>
      <c r="LRA144" s="1"/>
      <c r="LRB144" s="1"/>
      <c r="LRC144" s="1"/>
      <c r="LRD144" s="1"/>
      <c r="LRE144" s="1"/>
      <c r="LRF144" s="1"/>
      <c r="LRG144" s="1"/>
      <c r="LRH144" s="1"/>
      <c r="LRI144" s="1"/>
      <c r="LRJ144" s="1"/>
      <c r="LRK144" s="1"/>
      <c r="LRL144" s="1"/>
      <c r="LRM144" s="1"/>
      <c r="LRN144" s="1"/>
      <c r="LRO144" s="1"/>
      <c r="LRP144" s="1"/>
      <c r="LRQ144" s="1"/>
      <c r="LRR144" s="1"/>
      <c r="LRS144" s="1"/>
      <c r="LRT144" s="1"/>
      <c r="LRU144" s="1"/>
      <c r="LRV144" s="1"/>
      <c r="LRW144" s="1"/>
      <c r="LRX144" s="1"/>
      <c r="LRY144" s="1"/>
      <c r="LRZ144" s="1"/>
      <c r="LSA144" s="1"/>
      <c r="LSB144" s="1"/>
      <c r="LSC144" s="1"/>
      <c r="LSD144" s="1"/>
      <c r="LSE144" s="1"/>
      <c r="LSF144" s="1"/>
      <c r="LSG144" s="1"/>
      <c r="LSH144" s="1"/>
      <c r="LSI144" s="1"/>
      <c r="LSJ144" s="1"/>
      <c r="LSK144" s="1"/>
      <c r="LSL144" s="1"/>
      <c r="LSM144" s="1"/>
      <c r="LSN144" s="1"/>
      <c r="LSO144" s="1"/>
      <c r="LSP144" s="1"/>
      <c r="LSQ144" s="1"/>
      <c r="LSR144" s="1"/>
      <c r="LSS144" s="1"/>
      <c r="LST144" s="1"/>
      <c r="LSU144" s="1"/>
      <c r="LSV144" s="1"/>
      <c r="LSW144" s="1"/>
      <c r="LSX144" s="1"/>
      <c r="LSY144" s="1"/>
      <c r="LSZ144" s="1"/>
      <c r="LTA144" s="1"/>
      <c r="LTB144" s="1"/>
      <c r="LTC144" s="1"/>
      <c r="LTD144" s="1"/>
      <c r="LTE144" s="1"/>
      <c r="LTF144" s="1"/>
      <c r="LTG144" s="1"/>
      <c r="LTH144" s="1"/>
      <c r="LTI144" s="1"/>
      <c r="LTJ144" s="1"/>
      <c r="LTK144" s="1"/>
      <c r="LTL144" s="1"/>
      <c r="LTM144" s="1"/>
      <c r="LTN144" s="1"/>
      <c r="LTO144" s="1"/>
      <c r="LTP144" s="1"/>
      <c r="LTQ144" s="1"/>
      <c r="LTR144" s="1"/>
      <c r="LTS144" s="1"/>
      <c r="LTT144" s="1"/>
      <c r="LTU144" s="1"/>
      <c r="LTV144" s="1"/>
      <c r="LTW144" s="1"/>
      <c r="LTX144" s="1"/>
      <c r="LTY144" s="1"/>
      <c r="LTZ144" s="1"/>
      <c r="LUA144" s="1"/>
      <c r="LUB144" s="1"/>
      <c r="LUC144" s="1"/>
      <c r="LUD144" s="1"/>
      <c r="LUE144" s="1"/>
      <c r="LUF144" s="1"/>
      <c r="LUG144" s="1"/>
      <c r="LUH144" s="1"/>
      <c r="LUI144" s="1"/>
      <c r="LUJ144" s="1"/>
      <c r="LUK144" s="1"/>
      <c r="LUL144" s="1"/>
      <c r="LUM144" s="1"/>
      <c r="LUN144" s="1"/>
      <c r="LUO144" s="1"/>
      <c r="LUP144" s="1"/>
      <c r="LUQ144" s="1"/>
      <c r="LUR144" s="1"/>
      <c r="LUS144" s="1"/>
      <c r="LUT144" s="1"/>
      <c r="LUU144" s="1"/>
      <c r="LUV144" s="1"/>
      <c r="LUW144" s="1"/>
      <c r="LUX144" s="1"/>
      <c r="LUY144" s="1"/>
      <c r="LUZ144" s="1"/>
      <c r="LVA144" s="1"/>
      <c r="LVB144" s="1"/>
      <c r="LVC144" s="1"/>
      <c r="LVD144" s="1"/>
      <c r="LVE144" s="1"/>
      <c r="LVF144" s="1"/>
      <c r="LVG144" s="1"/>
      <c r="LVH144" s="1"/>
      <c r="LVI144" s="1"/>
      <c r="LVJ144" s="1"/>
      <c r="LVK144" s="1"/>
      <c r="LVL144" s="1"/>
      <c r="LVM144" s="1"/>
      <c r="LVN144" s="1"/>
      <c r="LVO144" s="1"/>
      <c r="LVP144" s="1"/>
      <c r="LVQ144" s="1"/>
      <c r="LVR144" s="1"/>
      <c r="LVS144" s="1"/>
      <c r="LVT144" s="1"/>
      <c r="LVU144" s="1"/>
      <c r="LVV144" s="1"/>
      <c r="LVW144" s="1"/>
      <c r="LVX144" s="1"/>
      <c r="LVY144" s="1"/>
      <c r="LVZ144" s="1"/>
      <c r="LWA144" s="1"/>
      <c r="LWB144" s="1"/>
      <c r="LWC144" s="1"/>
      <c r="LWD144" s="1"/>
      <c r="LWE144" s="1"/>
      <c r="LWF144" s="1"/>
      <c r="LWG144" s="1"/>
      <c r="LWH144" s="1"/>
      <c r="LWI144" s="1"/>
      <c r="LWJ144" s="1"/>
      <c r="LWK144" s="1"/>
      <c r="LWL144" s="1"/>
      <c r="LWM144" s="1"/>
      <c r="LWN144" s="1"/>
      <c r="LWO144" s="1"/>
      <c r="LWP144" s="1"/>
      <c r="LWQ144" s="1"/>
      <c r="LWR144" s="1"/>
      <c r="LWS144" s="1"/>
      <c r="LWT144" s="1"/>
      <c r="LWU144" s="1"/>
      <c r="LWV144" s="1"/>
      <c r="LWW144" s="1"/>
      <c r="LWX144" s="1"/>
      <c r="LWY144" s="1"/>
      <c r="LWZ144" s="1"/>
      <c r="LXA144" s="1"/>
      <c r="LXB144" s="1"/>
      <c r="LXC144" s="1"/>
      <c r="LXD144" s="1"/>
      <c r="LXE144" s="1"/>
      <c r="LXF144" s="1"/>
      <c r="LXG144" s="1"/>
      <c r="LXH144" s="1"/>
      <c r="LXI144" s="1"/>
      <c r="LXJ144" s="1"/>
      <c r="LXK144" s="1"/>
      <c r="LXL144" s="1"/>
      <c r="LXM144" s="1"/>
      <c r="LXN144" s="1"/>
      <c r="LXO144" s="1"/>
      <c r="LXP144" s="1"/>
      <c r="LXQ144" s="1"/>
      <c r="LXR144" s="1"/>
      <c r="LXS144" s="1"/>
      <c r="LXT144" s="1"/>
      <c r="LXU144" s="1"/>
      <c r="LXV144" s="1"/>
      <c r="LXW144" s="1"/>
      <c r="LXX144" s="1"/>
      <c r="LXY144" s="1"/>
      <c r="LXZ144" s="1"/>
      <c r="LYA144" s="1"/>
      <c r="LYB144" s="1"/>
      <c r="LYC144" s="1"/>
      <c r="LYD144" s="1"/>
      <c r="LYE144" s="1"/>
      <c r="LYF144" s="1"/>
      <c r="LYG144" s="1"/>
      <c r="LYH144" s="1"/>
      <c r="LYI144" s="1"/>
      <c r="LYJ144" s="1"/>
      <c r="LYK144" s="1"/>
      <c r="LYL144" s="1"/>
      <c r="LYM144" s="1"/>
      <c r="LYN144" s="1"/>
      <c r="LYO144" s="1"/>
      <c r="LYP144" s="1"/>
      <c r="LYQ144" s="1"/>
      <c r="LYR144" s="1"/>
      <c r="LYS144" s="1"/>
      <c r="LYT144" s="1"/>
      <c r="LYU144" s="1"/>
      <c r="LYV144" s="1"/>
      <c r="LYW144" s="1"/>
      <c r="LYX144" s="1"/>
      <c r="LYY144" s="1"/>
      <c r="LYZ144" s="1"/>
      <c r="LZA144" s="1"/>
      <c r="LZB144" s="1"/>
      <c r="LZC144" s="1"/>
      <c r="LZD144" s="1"/>
      <c r="LZE144" s="1"/>
      <c r="LZF144" s="1"/>
      <c r="LZG144" s="1"/>
      <c r="LZH144" s="1"/>
      <c r="LZI144" s="1"/>
      <c r="LZJ144" s="1"/>
      <c r="LZK144" s="1"/>
      <c r="LZL144" s="1"/>
      <c r="LZM144" s="1"/>
      <c r="LZN144" s="1"/>
      <c r="LZO144" s="1"/>
      <c r="LZP144" s="1"/>
      <c r="LZQ144" s="1"/>
      <c r="LZR144" s="1"/>
      <c r="LZS144" s="1"/>
      <c r="LZT144" s="1"/>
      <c r="LZU144" s="1"/>
      <c r="LZV144" s="1"/>
      <c r="LZW144" s="1"/>
      <c r="LZX144" s="1"/>
      <c r="LZY144" s="1"/>
      <c r="LZZ144" s="1"/>
      <c r="MAA144" s="1"/>
      <c r="MAB144" s="1"/>
      <c r="MAC144" s="1"/>
      <c r="MAD144" s="1"/>
      <c r="MAE144" s="1"/>
      <c r="MAF144" s="1"/>
      <c r="MAG144" s="1"/>
      <c r="MAH144" s="1"/>
      <c r="MAI144" s="1"/>
      <c r="MAJ144" s="1"/>
      <c r="MAK144" s="1"/>
      <c r="MAL144" s="1"/>
      <c r="MAM144" s="1"/>
      <c r="MAN144" s="1"/>
      <c r="MAO144" s="1"/>
      <c r="MAP144" s="1"/>
      <c r="MAQ144" s="1"/>
      <c r="MAR144" s="1"/>
      <c r="MAS144" s="1"/>
      <c r="MAT144" s="1"/>
      <c r="MAU144" s="1"/>
      <c r="MAV144" s="1"/>
      <c r="MAW144" s="1"/>
      <c r="MAX144" s="1"/>
      <c r="MAY144" s="1"/>
      <c r="MAZ144" s="1"/>
      <c r="MBA144" s="1"/>
      <c r="MBB144" s="1"/>
      <c r="MBC144" s="1"/>
      <c r="MBD144" s="1"/>
      <c r="MBE144" s="1"/>
      <c r="MBF144" s="1"/>
      <c r="MBG144" s="1"/>
      <c r="MBH144" s="1"/>
      <c r="MBI144" s="1"/>
      <c r="MBJ144" s="1"/>
      <c r="MBK144" s="1"/>
      <c r="MBL144" s="1"/>
      <c r="MBM144" s="1"/>
      <c r="MBN144" s="1"/>
      <c r="MBO144" s="1"/>
      <c r="MBP144" s="1"/>
      <c r="MBQ144" s="1"/>
      <c r="MBR144" s="1"/>
      <c r="MBS144" s="1"/>
      <c r="MBT144" s="1"/>
      <c r="MBU144" s="1"/>
      <c r="MBV144" s="1"/>
      <c r="MBW144" s="1"/>
      <c r="MBX144" s="1"/>
      <c r="MBY144" s="1"/>
      <c r="MBZ144" s="1"/>
      <c r="MCA144" s="1"/>
      <c r="MCB144" s="1"/>
      <c r="MCC144" s="1"/>
      <c r="MCD144" s="1"/>
      <c r="MCE144" s="1"/>
      <c r="MCF144" s="1"/>
      <c r="MCG144" s="1"/>
      <c r="MCH144" s="1"/>
      <c r="MCI144" s="1"/>
      <c r="MCJ144" s="1"/>
      <c r="MCK144" s="1"/>
      <c r="MCL144" s="1"/>
      <c r="MCM144" s="1"/>
      <c r="MCN144" s="1"/>
      <c r="MCO144" s="1"/>
      <c r="MCP144" s="1"/>
      <c r="MCQ144" s="1"/>
      <c r="MCR144" s="1"/>
      <c r="MCS144" s="1"/>
      <c r="MCT144" s="1"/>
      <c r="MCU144" s="1"/>
      <c r="MCV144" s="1"/>
      <c r="MCW144" s="1"/>
      <c r="MCX144" s="1"/>
      <c r="MCY144" s="1"/>
      <c r="MCZ144" s="1"/>
      <c r="MDA144" s="1"/>
      <c r="MDB144" s="1"/>
      <c r="MDC144" s="1"/>
      <c r="MDD144" s="1"/>
      <c r="MDE144" s="1"/>
      <c r="MDF144" s="1"/>
      <c r="MDG144" s="1"/>
      <c r="MDH144" s="1"/>
      <c r="MDI144" s="1"/>
      <c r="MDJ144" s="1"/>
      <c r="MDK144" s="1"/>
      <c r="MDL144" s="1"/>
      <c r="MDM144" s="1"/>
      <c r="MDN144" s="1"/>
      <c r="MDO144" s="1"/>
      <c r="MDP144" s="1"/>
      <c r="MDQ144" s="1"/>
      <c r="MDR144" s="1"/>
      <c r="MDS144" s="1"/>
      <c r="MDT144" s="1"/>
      <c r="MDU144" s="1"/>
      <c r="MDV144" s="1"/>
      <c r="MDW144" s="1"/>
      <c r="MDX144" s="1"/>
      <c r="MDY144" s="1"/>
      <c r="MDZ144" s="1"/>
      <c r="MEA144" s="1"/>
      <c r="MEB144" s="1"/>
      <c r="MEC144" s="1"/>
      <c r="MED144" s="1"/>
      <c r="MEE144" s="1"/>
      <c r="MEF144" s="1"/>
      <c r="MEG144" s="1"/>
      <c r="MEH144" s="1"/>
      <c r="MEI144" s="1"/>
      <c r="MEJ144" s="1"/>
      <c r="MEK144" s="1"/>
      <c r="MEL144" s="1"/>
      <c r="MEM144" s="1"/>
      <c r="MEN144" s="1"/>
      <c r="MEO144" s="1"/>
      <c r="MEP144" s="1"/>
      <c r="MEQ144" s="1"/>
      <c r="MER144" s="1"/>
      <c r="MES144" s="1"/>
      <c r="MET144" s="1"/>
      <c r="MEU144" s="1"/>
      <c r="MEV144" s="1"/>
      <c r="MEW144" s="1"/>
      <c r="MEX144" s="1"/>
      <c r="MEY144" s="1"/>
      <c r="MEZ144" s="1"/>
      <c r="MFA144" s="1"/>
      <c r="MFB144" s="1"/>
      <c r="MFC144" s="1"/>
      <c r="MFD144" s="1"/>
      <c r="MFE144" s="1"/>
      <c r="MFF144" s="1"/>
      <c r="MFG144" s="1"/>
      <c r="MFH144" s="1"/>
      <c r="MFI144" s="1"/>
      <c r="MFJ144" s="1"/>
      <c r="MFK144" s="1"/>
      <c r="MFL144" s="1"/>
      <c r="MFM144" s="1"/>
      <c r="MFN144" s="1"/>
      <c r="MFO144" s="1"/>
      <c r="MFP144" s="1"/>
      <c r="MFQ144" s="1"/>
      <c r="MFR144" s="1"/>
      <c r="MFS144" s="1"/>
      <c r="MFT144" s="1"/>
      <c r="MFU144" s="1"/>
      <c r="MFV144" s="1"/>
      <c r="MFW144" s="1"/>
      <c r="MFX144" s="1"/>
      <c r="MFY144" s="1"/>
      <c r="MFZ144" s="1"/>
      <c r="MGA144" s="1"/>
      <c r="MGB144" s="1"/>
      <c r="MGC144" s="1"/>
      <c r="MGD144" s="1"/>
      <c r="MGE144" s="1"/>
      <c r="MGF144" s="1"/>
      <c r="MGG144" s="1"/>
      <c r="MGH144" s="1"/>
      <c r="MGI144" s="1"/>
      <c r="MGJ144" s="1"/>
      <c r="MGK144" s="1"/>
      <c r="MGL144" s="1"/>
      <c r="MGM144" s="1"/>
      <c r="MGN144" s="1"/>
      <c r="MGO144" s="1"/>
      <c r="MGP144" s="1"/>
      <c r="MGQ144" s="1"/>
      <c r="MGR144" s="1"/>
      <c r="MGS144" s="1"/>
      <c r="MGT144" s="1"/>
      <c r="MGU144" s="1"/>
      <c r="MGV144" s="1"/>
      <c r="MGW144" s="1"/>
      <c r="MGX144" s="1"/>
      <c r="MGY144" s="1"/>
      <c r="MGZ144" s="1"/>
      <c r="MHA144" s="1"/>
      <c r="MHB144" s="1"/>
      <c r="MHC144" s="1"/>
      <c r="MHD144" s="1"/>
      <c r="MHE144" s="1"/>
      <c r="MHF144" s="1"/>
      <c r="MHG144" s="1"/>
      <c r="MHH144" s="1"/>
      <c r="MHI144" s="1"/>
      <c r="MHJ144" s="1"/>
      <c r="MHK144" s="1"/>
      <c r="MHL144" s="1"/>
      <c r="MHM144" s="1"/>
      <c r="MHN144" s="1"/>
      <c r="MHO144" s="1"/>
      <c r="MHP144" s="1"/>
      <c r="MHQ144" s="1"/>
      <c r="MHR144" s="1"/>
      <c r="MHS144" s="1"/>
      <c r="MHT144" s="1"/>
      <c r="MHU144" s="1"/>
      <c r="MHV144" s="1"/>
      <c r="MHW144" s="1"/>
      <c r="MHX144" s="1"/>
      <c r="MHY144" s="1"/>
      <c r="MHZ144" s="1"/>
      <c r="MIA144" s="1"/>
      <c r="MIB144" s="1"/>
      <c r="MIC144" s="1"/>
      <c r="MID144" s="1"/>
      <c r="MIE144" s="1"/>
      <c r="MIF144" s="1"/>
      <c r="MIG144" s="1"/>
      <c r="MIH144" s="1"/>
      <c r="MII144" s="1"/>
      <c r="MIJ144" s="1"/>
      <c r="MIK144" s="1"/>
      <c r="MIL144" s="1"/>
      <c r="MIM144" s="1"/>
      <c r="MIN144" s="1"/>
      <c r="MIO144" s="1"/>
      <c r="MIP144" s="1"/>
      <c r="MIQ144" s="1"/>
      <c r="MIR144" s="1"/>
      <c r="MIS144" s="1"/>
      <c r="MIT144" s="1"/>
      <c r="MIU144" s="1"/>
      <c r="MIV144" s="1"/>
      <c r="MIW144" s="1"/>
      <c r="MIX144" s="1"/>
      <c r="MIY144" s="1"/>
      <c r="MIZ144" s="1"/>
      <c r="MJA144" s="1"/>
      <c r="MJB144" s="1"/>
      <c r="MJC144" s="1"/>
      <c r="MJD144" s="1"/>
      <c r="MJE144" s="1"/>
      <c r="MJF144" s="1"/>
      <c r="MJG144" s="1"/>
      <c r="MJH144" s="1"/>
      <c r="MJI144" s="1"/>
      <c r="MJJ144" s="1"/>
      <c r="MJK144" s="1"/>
      <c r="MJL144" s="1"/>
      <c r="MJM144" s="1"/>
      <c r="MJN144" s="1"/>
      <c r="MJO144" s="1"/>
      <c r="MJP144" s="1"/>
      <c r="MJQ144" s="1"/>
      <c r="MJR144" s="1"/>
      <c r="MJS144" s="1"/>
      <c r="MJT144" s="1"/>
      <c r="MJU144" s="1"/>
      <c r="MJV144" s="1"/>
      <c r="MJW144" s="1"/>
      <c r="MJX144" s="1"/>
      <c r="MJY144" s="1"/>
      <c r="MJZ144" s="1"/>
      <c r="MKA144" s="1"/>
      <c r="MKB144" s="1"/>
      <c r="MKC144" s="1"/>
      <c r="MKD144" s="1"/>
      <c r="MKE144" s="1"/>
      <c r="MKF144" s="1"/>
      <c r="MKG144" s="1"/>
      <c r="MKH144" s="1"/>
      <c r="MKI144" s="1"/>
      <c r="MKJ144" s="1"/>
      <c r="MKK144" s="1"/>
      <c r="MKL144" s="1"/>
      <c r="MKM144" s="1"/>
      <c r="MKN144" s="1"/>
      <c r="MKO144" s="1"/>
      <c r="MKP144" s="1"/>
      <c r="MKQ144" s="1"/>
      <c r="MKR144" s="1"/>
      <c r="MKS144" s="1"/>
      <c r="MKT144" s="1"/>
      <c r="MKU144" s="1"/>
      <c r="MKV144" s="1"/>
      <c r="MKW144" s="1"/>
      <c r="MKX144" s="1"/>
      <c r="MKY144" s="1"/>
      <c r="MKZ144" s="1"/>
      <c r="MLA144" s="1"/>
      <c r="MLB144" s="1"/>
      <c r="MLC144" s="1"/>
      <c r="MLD144" s="1"/>
      <c r="MLE144" s="1"/>
      <c r="MLF144" s="1"/>
      <c r="MLG144" s="1"/>
      <c r="MLH144" s="1"/>
      <c r="MLI144" s="1"/>
      <c r="MLJ144" s="1"/>
      <c r="MLK144" s="1"/>
      <c r="MLL144" s="1"/>
      <c r="MLM144" s="1"/>
      <c r="MLN144" s="1"/>
      <c r="MLO144" s="1"/>
      <c r="MLP144" s="1"/>
      <c r="MLQ144" s="1"/>
      <c r="MLR144" s="1"/>
      <c r="MLS144" s="1"/>
      <c r="MLT144" s="1"/>
      <c r="MLU144" s="1"/>
      <c r="MLV144" s="1"/>
      <c r="MLW144" s="1"/>
      <c r="MLX144" s="1"/>
      <c r="MLY144" s="1"/>
      <c r="MLZ144" s="1"/>
      <c r="MMA144" s="1"/>
      <c r="MMB144" s="1"/>
      <c r="MMC144" s="1"/>
      <c r="MMD144" s="1"/>
      <c r="MME144" s="1"/>
      <c r="MMF144" s="1"/>
      <c r="MMG144" s="1"/>
      <c r="MMH144" s="1"/>
      <c r="MMI144" s="1"/>
      <c r="MMJ144" s="1"/>
      <c r="MMK144" s="1"/>
      <c r="MML144" s="1"/>
      <c r="MMM144" s="1"/>
      <c r="MMN144" s="1"/>
      <c r="MMO144" s="1"/>
      <c r="MMP144" s="1"/>
      <c r="MMQ144" s="1"/>
      <c r="MMR144" s="1"/>
      <c r="MMS144" s="1"/>
      <c r="MMT144" s="1"/>
      <c r="MMU144" s="1"/>
      <c r="MMV144" s="1"/>
      <c r="MMW144" s="1"/>
      <c r="MMX144" s="1"/>
      <c r="MMY144" s="1"/>
      <c r="MMZ144" s="1"/>
      <c r="MNA144" s="1"/>
      <c r="MNB144" s="1"/>
      <c r="MNC144" s="1"/>
      <c r="MND144" s="1"/>
      <c r="MNE144" s="1"/>
      <c r="MNF144" s="1"/>
      <c r="MNG144" s="1"/>
      <c r="MNH144" s="1"/>
      <c r="MNI144" s="1"/>
      <c r="MNJ144" s="1"/>
      <c r="MNK144" s="1"/>
      <c r="MNL144" s="1"/>
      <c r="MNM144" s="1"/>
      <c r="MNN144" s="1"/>
      <c r="MNO144" s="1"/>
      <c r="MNP144" s="1"/>
      <c r="MNQ144" s="1"/>
      <c r="MNR144" s="1"/>
      <c r="MNS144" s="1"/>
      <c r="MNT144" s="1"/>
      <c r="MNU144" s="1"/>
      <c r="MNV144" s="1"/>
      <c r="MNW144" s="1"/>
      <c r="MNX144" s="1"/>
      <c r="MNY144" s="1"/>
      <c r="MNZ144" s="1"/>
      <c r="MOA144" s="1"/>
      <c r="MOB144" s="1"/>
      <c r="MOC144" s="1"/>
      <c r="MOD144" s="1"/>
      <c r="MOE144" s="1"/>
      <c r="MOF144" s="1"/>
      <c r="MOG144" s="1"/>
      <c r="MOH144" s="1"/>
      <c r="MOI144" s="1"/>
      <c r="MOJ144" s="1"/>
      <c r="MOK144" s="1"/>
      <c r="MOL144" s="1"/>
      <c r="MOM144" s="1"/>
      <c r="MON144" s="1"/>
      <c r="MOO144" s="1"/>
      <c r="MOP144" s="1"/>
      <c r="MOQ144" s="1"/>
      <c r="MOR144" s="1"/>
      <c r="MOS144" s="1"/>
      <c r="MOT144" s="1"/>
      <c r="MOU144" s="1"/>
      <c r="MOV144" s="1"/>
      <c r="MOW144" s="1"/>
      <c r="MOX144" s="1"/>
      <c r="MOY144" s="1"/>
      <c r="MOZ144" s="1"/>
      <c r="MPA144" s="1"/>
      <c r="MPB144" s="1"/>
      <c r="MPC144" s="1"/>
      <c r="MPD144" s="1"/>
      <c r="MPE144" s="1"/>
      <c r="MPF144" s="1"/>
      <c r="MPG144" s="1"/>
      <c r="MPH144" s="1"/>
      <c r="MPI144" s="1"/>
      <c r="MPJ144" s="1"/>
      <c r="MPK144" s="1"/>
      <c r="MPL144" s="1"/>
      <c r="MPM144" s="1"/>
      <c r="MPN144" s="1"/>
      <c r="MPO144" s="1"/>
      <c r="MPP144" s="1"/>
      <c r="MPQ144" s="1"/>
      <c r="MPR144" s="1"/>
      <c r="MPS144" s="1"/>
      <c r="MPT144" s="1"/>
      <c r="MPU144" s="1"/>
      <c r="MPV144" s="1"/>
      <c r="MPW144" s="1"/>
      <c r="MPX144" s="1"/>
      <c r="MPY144" s="1"/>
      <c r="MPZ144" s="1"/>
      <c r="MQA144" s="1"/>
      <c r="MQB144" s="1"/>
      <c r="MQC144" s="1"/>
      <c r="MQD144" s="1"/>
      <c r="MQE144" s="1"/>
      <c r="MQF144" s="1"/>
      <c r="MQG144" s="1"/>
      <c r="MQH144" s="1"/>
      <c r="MQI144" s="1"/>
      <c r="MQJ144" s="1"/>
      <c r="MQK144" s="1"/>
      <c r="MQL144" s="1"/>
      <c r="MQM144" s="1"/>
      <c r="MQN144" s="1"/>
      <c r="MQO144" s="1"/>
      <c r="MQP144" s="1"/>
      <c r="MQQ144" s="1"/>
      <c r="MQR144" s="1"/>
      <c r="MQS144" s="1"/>
      <c r="MQT144" s="1"/>
      <c r="MQU144" s="1"/>
      <c r="MQV144" s="1"/>
      <c r="MQW144" s="1"/>
      <c r="MQX144" s="1"/>
      <c r="MQY144" s="1"/>
      <c r="MQZ144" s="1"/>
      <c r="MRA144" s="1"/>
      <c r="MRB144" s="1"/>
      <c r="MRC144" s="1"/>
      <c r="MRD144" s="1"/>
      <c r="MRE144" s="1"/>
      <c r="MRF144" s="1"/>
      <c r="MRG144" s="1"/>
      <c r="MRH144" s="1"/>
      <c r="MRI144" s="1"/>
      <c r="MRJ144" s="1"/>
      <c r="MRK144" s="1"/>
      <c r="MRL144" s="1"/>
      <c r="MRM144" s="1"/>
      <c r="MRN144" s="1"/>
      <c r="MRO144" s="1"/>
      <c r="MRP144" s="1"/>
      <c r="MRQ144" s="1"/>
      <c r="MRR144" s="1"/>
      <c r="MRS144" s="1"/>
      <c r="MRT144" s="1"/>
      <c r="MRU144" s="1"/>
      <c r="MRV144" s="1"/>
      <c r="MRW144" s="1"/>
      <c r="MRX144" s="1"/>
      <c r="MRY144" s="1"/>
      <c r="MRZ144" s="1"/>
      <c r="MSA144" s="1"/>
      <c r="MSB144" s="1"/>
      <c r="MSC144" s="1"/>
      <c r="MSD144" s="1"/>
      <c r="MSE144" s="1"/>
      <c r="MSF144" s="1"/>
      <c r="MSG144" s="1"/>
      <c r="MSH144" s="1"/>
      <c r="MSI144" s="1"/>
      <c r="MSJ144" s="1"/>
      <c r="MSK144" s="1"/>
      <c r="MSL144" s="1"/>
      <c r="MSM144" s="1"/>
      <c r="MSN144" s="1"/>
      <c r="MSO144" s="1"/>
      <c r="MSP144" s="1"/>
      <c r="MSQ144" s="1"/>
      <c r="MSR144" s="1"/>
      <c r="MSS144" s="1"/>
      <c r="MST144" s="1"/>
      <c r="MSU144" s="1"/>
      <c r="MSV144" s="1"/>
      <c r="MSW144" s="1"/>
      <c r="MSX144" s="1"/>
      <c r="MSY144" s="1"/>
      <c r="MSZ144" s="1"/>
      <c r="MTA144" s="1"/>
      <c r="MTB144" s="1"/>
      <c r="MTC144" s="1"/>
      <c r="MTD144" s="1"/>
      <c r="MTE144" s="1"/>
      <c r="MTF144" s="1"/>
      <c r="MTG144" s="1"/>
      <c r="MTH144" s="1"/>
      <c r="MTI144" s="1"/>
      <c r="MTJ144" s="1"/>
      <c r="MTK144" s="1"/>
      <c r="MTL144" s="1"/>
      <c r="MTM144" s="1"/>
      <c r="MTN144" s="1"/>
      <c r="MTO144" s="1"/>
      <c r="MTP144" s="1"/>
      <c r="MTQ144" s="1"/>
      <c r="MTR144" s="1"/>
      <c r="MTS144" s="1"/>
      <c r="MTT144" s="1"/>
      <c r="MTU144" s="1"/>
      <c r="MTV144" s="1"/>
      <c r="MTW144" s="1"/>
      <c r="MTX144" s="1"/>
      <c r="MTY144" s="1"/>
      <c r="MTZ144" s="1"/>
      <c r="MUA144" s="1"/>
      <c r="MUB144" s="1"/>
      <c r="MUC144" s="1"/>
      <c r="MUD144" s="1"/>
      <c r="MUE144" s="1"/>
      <c r="MUF144" s="1"/>
      <c r="MUG144" s="1"/>
      <c r="MUH144" s="1"/>
      <c r="MUI144" s="1"/>
      <c r="MUJ144" s="1"/>
      <c r="MUK144" s="1"/>
      <c r="MUL144" s="1"/>
      <c r="MUM144" s="1"/>
      <c r="MUN144" s="1"/>
      <c r="MUO144" s="1"/>
      <c r="MUP144" s="1"/>
      <c r="MUQ144" s="1"/>
      <c r="MUR144" s="1"/>
      <c r="MUS144" s="1"/>
      <c r="MUT144" s="1"/>
      <c r="MUU144" s="1"/>
      <c r="MUV144" s="1"/>
      <c r="MUW144" s="1"/>
      <c r="MUX144" s="1"/>
      <c r="MUY144" s="1"/>
      <c r="MUZ144" s="1"/>
      <c r="MVA144" s="1"/>
      <c r="MVB144" s="1"/>
      <c r="MVC144" s="1"/>
      <c r="MVD144" s="1"/>
      <c r="MVE144" s="1"/>
      <c r="MVF144" s="1"/>
      <c r="MVG144" s="1"/>
      <c r="MVH144" s="1"/>
      <c r="MVI144" s="1"/>
      <c r="MVJ144" s="1"/>
      <c r="MVK144" s="1"/>
      <c r="MVL144" s="1"/>
      <c r="MVM144" s="1"/>
      <c r="MVN144" s="1"/>
      <c r="MVO144" s="1"/>
      <c r="MVP144" s="1"/>
      <c r="MVQ144" s="1"/>
      <c r="MVR144" s="1"/>
      <c r="MVS144" s="1"/>
      <c r="MVT144" s="1"/>
      <c r="MVU144" s="1"/>
      <c r="MVV144" s="1"/>
      <c r="MVW144" s="1"/>
      <c r="MVX144" s="1"/>
      <c r="MVY144" s="1"/>
      <c r="MVZ144" s="1"/>
      <c r="MWA144" s="1"/>
      <c r="MWB144" s="1"/>
      <c r="MWC144" s="1"/>
      <c r="MWD144" s="1"/>
      <c r="MWE144" s="1"/>
      <c r="MWF144" s="1"/>
      <c r="MWG144" s="1"/>
      <c r="MWH144" s="1"/>
      <c r="MWI144" s="1"/>
      <c r="MWJ144" s="1"/>
      <c r="MWK144" s="1"/>
      <c r="MWL144" s="1"/>
      <c r="MWM144" s="1"/>
      <c r="MWN144" s="1"/>
      <c r="MWO144" s="1"/>
      <c r="MWP144" s="1"/>
      <c r="MWQ144" s="1"/>
      <c r="MWR144" s="1"/>
      <c r="MWS144" s="1"/>
      <c r="MWT144" s="1"/>
      <c r="MWU144" s="1"/>
      <c r="MWV144" s="1"/>
      <c r="MWW144" s="1"/>
      <c r="MWX144" s="1"/>
      <c r="MWY144" s="1"/>
      <c r="MWZ144" s="1"/>
      <c r="MXA144" s="1"/>
      <c r="MXB144" s="1"/>
      <c r="MXC144" s="1"/>
      <c r="MXD144" s="1"/>
      <c r="MXE144" s="1"/>
      <c r="MXF144" s="1"/>
      <c r="MXG144" s="1"/>
      <c r="MXH144" s="1"/>
      <c r="MXI144" s="1"/>
      <c r="MXJ144" s="1"/>
      <c r="MXK144" s="1"/>
      <c r="MXL144" s="1"/>
      <c r="MXM144" s="1"/>
      <c r="MXN144" s="1"/>
      <c r="MXO144" s="1"/>
      <c r="MXP144" s="1"/>
      <c r="MXQ144" s="1"/>
      <c r="MXR144" s="1"/>
      <c r="MXS144" s="1"/>
      <c r="MXT144" s="1"/>
      <c r="MXU144" s="1"/>
      <c r="MXV144" s="1"/>
      <c r="MXW144" s="1"/>
      <c r="MXX144" s="1"/>
      <c r="MXY144" s="1"/>
      <c r="MXZ144" s="1"/>
      <c r="MYA144" s="1"/>
      <c r="MYB144" s="1"/>
      <c r="MYC144" s="1"/>
      <c r="MYD144" s="1"/>
      <c r="MYE144" s="1"/>
      <c r="MYF144" s="1"/>
      <c r="MYG144" s="1"/>
      <c r="MYH144" s="1"/>
      <c r="MYI144" s="1"/>
      <c r="MYJ144" s="1"/>
      <c r="MYK144" s="1"/>
      <c r="MYL144" s="1"/>
      <c r="MYM144" s="1"/>
      <c r="MYN144" s="1"/>
      <c r="MYO144" s="1"/>
      <c r="MYP144" s="1"/>
      <c r="MYQ144" s="1"/>
      <c r="MYR144" s="1"/>
      <c r="MYS144" s="1"/>
      <c r="MYT144" s="1"/>
      <c r="MYU144" s="1"/>
      <c r="MYV144" s="1"/>
      <c r="MYW144" s="1"/>
      <c r="MYX144" s="1"/>
      <c r="MYY144" s="1"/>
      <c r="MYZ144" s="1"/>
      <c r="MZA144" s="1"/>
      <c r="MZB144" s="1"/>
      <c r="MZC144" s="1"/>
      <c r="MZD144" s="1"/>
      <c r="MZE144" s="1"/>
      <c r="MZF144" s="1"/>
      <c r="MZG144" s="1"/>
      <c r="MZH144" s="1"/>
      <c r="MZI144" s="1"/>
      <c r="MZJ144" s="1"/>
      <c r="MZK144" s="1"/>
      <c r="MZL144" s="1"/>
      <c r="MZM144" s="1"/>
      <c r="MZN144" s="1"/>
      <c r="MZO144" s="1"/>
      <c r="MZP144" s="1"/>
      <c r="MZQ144" s="1"/>
      <c r="MZR144" s="1"/>
      <c r="MZS144" s="1"/>
      <c r="MZT144" s="1"/>
      <c r="MZU144" s="1"/>
      <c r="MZV144" s="1"/>
      <c r="MZW144" s="1"/>
      <c r="MZX144" s="1"/>
      <c r="MZY144" s="1"/>
      <c r="MZZ144" s="1"/>
      <c r="NAA144" s="1"/>
      <c r="NAB144" s="1"/>
      <c r="NAC144" s="1"/>
      <c r="NAD144" s="1"/>
      <c r="NAE144" s="1"/>
      <c r="NAF144" s="1"/>
      <c r="NAG144" s="1"/>
      <c r="NAH144" s="1"/>
      <c r="NAI144" s="1"/>
      <c r="NAJ144" s="1"/>
      <c r="NAK144" s="1"/>
      <c r="NAL144" s="1"/>
      <c r="NAM144" s="1"/>
      <c r="NAN144" s="1"/>
      <c r="NAO144" s="1"/>
      <c r="NAP144" s="1"/>
      <c r="NAQ144" s="1"/>
      <c r="NAR144" s="1"/>
      <c r="NAS144" s="1"/>
      <c r="NAT144" s="1"/>
      <c r="NAU144" s="1"/>
      <c r="NAV144" s="1"/>
      <c r="NAW144" s="1"/>
      <c r="NAX144" s="1"/>
      <c r="NAY144" s="1"/>
      <c r="NAZ144" s="1"/>
      <c r="NBA144" s="1"/>
      <c r="NBB144" s="1"/>
      <c r="NBC144" s="1"/>
      <c r="NBD144" s="1"/>
      <c r="NBE144" s="1"/>
      <c r="NBF144" s="1"/>
      <c r="NBG144" s="1"/>
      <c r="NBH144" s="1"/>
      <c r="NBI144" s="1"/>
      <c r="NBJ144" s="1"/>
      <c r="NBK144" s="1"/>
      <c r="NBL144" s="1"/>
      <c r="NBM144" s="1"/>
      <c r="NBN144" s="1"/>
      <c r="NBO144" s="1"/>
      <c r="NBP144" s="1"/>
      <c r="NBQ144" s="1"/>
      <c r="NBR144" s="1"/>
      <c r="NBS144" s="1"/>
      <c r="NBT144" s="1"/>
      <c r="NBU144" s="1"/>
      <c r="NBV144" s="1"/>
      <c r="NBW144" s="1"/>
      <c r="NBX144" s="1"/>
      <c r="NBY144" s="1"/>
      <c r="NBZ144" s="1"/>
      <c r="NCA144" s="1"/>
      <c r="NCB144" s="1"/>
      <c r="NCC144" s="1"/>
      <c r="NCD144" s="1"/>
      <c r="NCE144" s="1"/>
      <c r="NCF144" s="1"/>
      <c r="NCG144" s="1"/>
      <c r="NCH144" s="1"/>
      <c r="NCI144" s="1"/>
      <c r="NCJ144" s="1"/>
      <c r="NCK144" s="1"/>
      <c r="NCL144" s="1"/>
      <c r="NCM144" s="1"/>
      <c r="NCN144" s="1"/>
      <c r="NCO144" s="1"/>
      <c r="NCP144" s="1"/>
      <c r="NCQ144" s="1"/>
      <c r="NCR144" s="1"/>
      <c r="NCS144" s="1"/>
      <c r="NCT144" s="1"/>
      <c r="NCU144" s="1"/>
      <c r="NCV144" s="1"/>
      <c r="NCW144" s="1"/>
      <c r="NCX144" s="1"/>
      <c r="NCY144" s="1"/>
      <c r="NCZ144" s="1"/>
      <c r="NDA144" s="1"/>
      <c r="NDB144" s="1"/>
      <c r="NDC144" s="1"/>
      <c r="NDD144" s="1"/>
      <c r="NDE144" s="1"/>
      <c r="NDF144" s="1"/>
      <c r="NDG144" s="1"/>
      <c r="NDH144" s="1"/>
      <c r="NDI144" s="1"/>
      <c r="NDJ144" s="1"/>
      <c r="NDK144" s="1"/>
      <c r="NDL144" s="1"/>
      <c r="NDM144" s="1"/>
      <c r="NDN144" s="1"/>
      <c r="NDO144" s="1"/>
      <c r="NDP144" s="1"/>
      <c r="NDQ144" s="1"/>
      <c r="NDR144" s="1"/>
      <c r="NDS144" s="1"/>
      <c r="NDT144" s="1"/>
      <c r="NDU144" s="1"/>
      <c r="NDV144" s="1"/>
      <c r="NDW144" s="1"/>
      <c r="NDX144" s="1"/>
      <c r="NDY144" s="1"/>
      <c r="NDZ144" s="1"/>
      <c r="NEA144" s="1"/>
      <c r="NEB144" s="1"/>
      <c r="NEC144" s="1"/>
      <c r="NED144" s="1"/>
      <c r="NEE144" s="1"/>
      <c r="NEF144" s="1"/>
      <c r="NEG144" s="1"/>
      <c r="NEH144" s="1"/>
      <c r="NEI144" s="1"/>
      <c r="NEJ144" s="1"/>
      <c r="NEK144" s="1"/>
      <c r="NEL144" s="1"/>
      <c r="NEM144" s="1"/>
      <c r="NEN144" s="1"/>
      <c r="NEO144" s="1"/>
      <c r="NEP144" s="1"/>
      <c r="NEQ144" s="1"/>
      <c r="NER144" s="1"/>
      <c r="NES144" s="1"/>
      <c r="NET144" s="1"/>
      <c r="NEU144" s="1"/>
      <c r="NEV144" s="1"/>
      <c r="NEW144" s="1"/>
      <c r="NEX144" s="1"/>
      <c r="NEY144" s="1"/>
      <c r="NEZ144" s="1"/>
      <c r="NFA144" s="1"/>
      <c r="NFB144" s="1"/>
      <c r="NFC144" s="1"/>
      <c r="NFD144" s="1"/>
      <c r="NFE144" s="1"/>
      <c r="NFF144" s="1"/>
      <c r="NFG144" s="1"/>
      <c r="NFH144" s="1"/>
      <c r="NFI144" s="1"/>
      <c r="NFJ144" s="1"/>
      <c r="NFK144" s="1"/>
      <c r="NFL144" s="1"/>
      <c r="NFM144" s="1"/>
      <c r="NFN144" s="1"/>
      <c r="NFO144" s="1"/>
      <c r="NFP144" s="1"/>
      <c r="NFQ144" s="1"/>
      <c r="NFR144" s="1"/>
      <c r="NFS144" s="1"/>
      <c r="NFT144" s="1"/>
      <c r="NFU144" s="1"/>
      <c r="NFV144" s="1"/>
      <c r="NFW144" s="1"/>
      <c r="NFX144" s="1"/>
      <c r="NFY144" s="1"/>
      <c r="NFZ144" s="1"/>
      <c r="NGA144" s="1"/>
      <c r="NGB144" s="1"/>
      <c r="NGC144" s="1"/>
      <c r="NGD144" s="1"/>
      <c r="NGE144" s="1"/>
      <c r="NGF144" s="1"/>
      <c r="NGG144" s="1"/>
      <c r="NGH144" s="1"/>
      <c r="NGI144" s="1"/>
      <c r="NGJ144" s="1"/>
      <c r="NGK144" s="1"/>
      <c r="NGL144" s="1"/>
      <c r="NGM144" s="1"/>
      <c r="NGN144" s="1"/>
      <c r="NGO144" s="1"/>
      <c r="NGP144" s="1"/>
      <c r="NGQ144" s="1"/>
      <c r="NGR144" s="1"/>
      <c r="NGS144" s="1"/>
      <c r="NGT144" s="1"/>
      <c r="NGU144" s="1"/>
      <c r="NGV144" s="1"/>
      <c r="NGW144" s="1"/>
      <c r="NGX144" s="1"/>
      <c r="NGY144" s="1"/>
      <c r="NGZ144" s="1"/>
      <c r="NHA144" s="1"/>
      <c r="NHB144" s="1"/>
      <c r="NHC144" s="1"/>
      <c r="NHD144" s="1"/>
      <c r="NHE144" s="1"/>
      <c r="NHF144" s="1"/>
      <c r="NHG144" s="1"/>
      <c r="NHH144" s="1"/>
      <c r="NHI144" s="1"/>
      <c r="NHJ144" s="1"/>
      <c r="NHK144" s="1"/>
      <c r="NHL144" s="1"/>
      <c r="NHM144" s="1"/>
      <c r="NHN144" s="1"/>
      <c r="NHO144" s="1"/>
      <c r="NHP144" s="1"/>
      <c r="NHQ144" s="1"/>
      <c r="NHR144" s="1"/>
      <c r="NHS144" s="1"/>
      <c r="NHT144" s="1"/>
      <c r="NHU144" s="1"/>
      <c r="NHV144" s="1"/>
      <c r="NHW144" s="1"/>
      <c r="NHX144" s="1"/>
      <c r="NHY144" s="1"/>
      <c r="NHZ144" s="1"/>
      <c r="NIA144" s="1"/>
      <c r="NIB144" s="1"/>
      <c r="NIC144" s="1"/>
      <c r="NID144" s="1"/>
      <c r="NIE144" s="1"/>
      <c r="NIF144" s="1"/>
      <c r="NIG144" s="1"/>
      <c r="NIH144" s="1"/>
      <c r="NII144" s="1"/>
      <c r="NIJ144" s="1"/>
      <c r="NIK144" s="1"/>
      <c r="NIL144" s="1"/>
      <c r="NIM144" s="1"/>
      <c r="NIN144" s="1"/>
      <c r="NIO144" s="1"/>
      <c r="NIP144" s="1"/>
      <c r="NIQ144" s="1"/>
      <c r="NIR144" s="1"/>
      <c r="NIS144" s="1"/>
      <c r="NIT144" s="1"/>
      <c r="NIU144" s="1"/>
      <c r="NIV144" s="1"/>
      <c r="NIW144" s="1"/>
      <c r="NIX144" s="1"/>
      <c r="NIY144" s="1"/>
      <c r="NIZ144" s="1"/>
      <c r="NJA144" s="1"/>
      <c r="NJB144" s="1"/>
      <c r="NJC144" s="1"/>
      <c r="NJD144" s="1"/>
      <c r="NJE144" s="1"/>
      <c r="NJF144" s="1"/>
      <c r="NJG144" s="1"/>
      <c r="NJH144" s="1"/>
      <c r="NJI144" s="1"/>
      <c r="NJJ144" s="1"/>
      <c r="NJK144" s="1"/>
      <c r="NJL144" s="1"/>
      <c r="NJM144" s="1"/>
      <c r="NJN144" s="1"/>
      <c r="NJO144" s="1"/>
      <c r="NJP144" s="1"/>
      <c r="NJQ144" s="1"/>
      <c r="NJR144" s="1"/>
      <c r="NJS144" s="1"/>
      <c r="NJT144" s="1"/>
      <c r="NJU144" s="1"/>
      <c r="NJV144" s="1"/>
      <c r="NJW144" s="1"/>
      <c r="NJX144" s="1"/>
      <c r="NJY144" s="1"/>
      <c r="NJZ144" s="1"/>
      <c r="NKA144" s="1"/>
      <c r="NKB144" s="1"/>
      <c r="NKC144" s="1"/>
      <c r="NKD144" s="1"/>
      <c r="NKE144" s="1"/>
      <c r="NKF144" s="1"/>
      <c r="NKG144" s="1"/>
      <c r="NKH144" s="1"/>
      <c r="NKI144" s="1"/>
      <c r="NKJ144" s="1"/>
      <c r="NKK144" s="1"/>
      <c r="NKL144" s="1"/>
      <c r="NKM144" s="1"/>
      <c r="NKN144" s="1"/>
      <c r="NKO144" s="1"/>
      <c r="NKP144" s="1"/>
      <c r="NKQ144" s="1"/>
      <c r="NKR144" s="1"/>
      <c r="NKS144" s="1"/>
      <c r="NKT144" s="1"/>
      <c r="NKU144" s="1"/>
      <c r="NKV144" s="1"/>
      <c r="NKW144" s="1"/>
      <c r="NKX144" s="1"/>
      <c r="NKY144" s="1"/>
      <c r="NKZ144" s="1"/>
      <c r="NLA144" s="1"/>
      <c r="NLB144" s="1"/>
      <c r="NLC144" s="1"/>
      <c r="NLD144" s="1"/>
      <c r="NLE144" s="1"/>
      <c r="NLF144" s="1"/>
      <c r="NLG144" s="1"/>
      <c r="NLH144" s="1"/>
      <c r="NLI144" s="1"/>
      <c r="NLJ144" s="1"/>
      <c r="NLK144" s="1"/>
      <c r="NLL144" s="1"/>
      <c r="NLM144" s="1"/>
      <c r="NLN144" s="1"/>
      <c r="NLO144" s="1"/>
      <c r="NLP144" s="1"/>
      <c r="NLQ144" s="1"/>
      <c r="NLR144" s="1"/>
      <c r="NLS144" s="1"/>
      <c r="NLT144" s="1"/>
      <c r="NLU144" s="1"/>
      <c r="NLV144" s="1"/>
      <c r="NLW144" s="1"/>
      <c r="NLX144" s="1"/>
      <c r="NLY144" s="1"/>
      <c r="NLZ144" s="1"/>
      <c r="NMA144" s="1"/>
      <c r="NMB144" s="1"/>
      <c r="NMC144" s="1"/>
      <c r="NMD144" s="1"/>
      <c r="NME144" s="1"/>
      <c r="NMF144" s="1"/>
      <c r="NMG144" s="1"/>
      <c r="NMH144" s="1"/>
      <c r="NMI144" s="1"/>
      <c r="NMJ144" s="1"/>
      <c r="NMK144" s="1"/>
      <c r="NML144" s="1"/>
      <c r="NMM144" s="1"/>
      <c r="NMN144" s="1"/>
      <c r="NMO144" s="1"/>
      <c r="NMP144" s="1"/>
      <c r="NMQ144" s="1"/>
      <c r="NMR144" s="1"/>
      <c r="NMS144" s="1"/>
      <c r="NMT144" s="1"/>
      <c r="NMU144" s="1"/>
      <c r="NMV144" s="1"/>
      <c r="NMW144" s="1"/>
      <c r="NMX144" s="1"/>
      <c r="NMY144" s="1"/>
      <c r="NMZ144" s="1"/>
      <c r="NNA144" s="1"/>
      <c r="NNB144" s="1"/>
      <c r="NNC144" s="1"/>
      <c r="NND144" s="1"/>
      <c r="NNE144" s="1"/>
      <c r="NNF144" s="1"/>
      <c r="NNG144" s="1"/>
      <c r="NNH144" s="1"/>
      <c r="NNI144" s="1"/>
      <c r="NNJ144" s="1"/>
      <c r="NNK144" s="1"/>
      <c r="NNL144" s="1"/>
      <c r="NNM144" s="1"/>
      <c r="NNN144" s="1"/>
      <c r="NNO144" s="1"/>
      <c r="NNP144" s="1"/>
      <c r="NNQ144" s="1"/>
      <c r="NNR144" s="1"/>
      <c r="NNS144" s="1"/>
      <c r="NNT144" s="1"/>
      <c r="NNU144" s="1"/>
      <c r="NNV144" s="1"/>
      <c r="NNW144" s="1"/>
      <c r="NNX144" s="1"/>
      <c r="NNY144" s="1"/>
      <c r="NNZ144" s="1"/>
      <c r="NOA144" s="1"/>
      <c r="NOB144" s="1"/>
      <c r="NOC144" s="1"/>
      <c r="NOD144" s="1"/>
      <c r="NOE144" s="1"/>
      <c r="NOF144" s="1"/>
      <c r="NOG144" s="1"/>
      <c r="NOH144" s="1"/>
      <c r="NOI144" s="1"/>
      <c r="NOJ144" s="1"/>
      <c r="NOK144" s="1"/>
      <c r="NOL144" s="1"/>
      <c r="NOM144" s="1"/>
      <c r="NON144" s="1"/>
      <c r="NOO144" s="1"/>
      <c r="NOP144" s="1"/>
      <c r="NOQ144" s="1"/>
      <c r="NOR144" s="1"/>
      <c r="NOS144" s="1"/>
      <c r="NOT144" s="1"/>
      <c r="NOU144" s="1"/>
      <c r="NOV144" s="1"/>
      <c r="NOW144" s="1"/>
      <c r="NOX144" s="1"/>
      <c r="NOY144" s="1"/>
      <c r="NOZ144" s="1"/>
      <c r="NPA144" s="1"/>
      <c r="NPB144" s="1"/>
      <c r="NPC144" s="1"/>
      <c r="NPD144" s="1"/>
      <c r="NPE144" s="1"/>
      <c r="NPF144" s="1"/>
      <c r="NPG144" s="1"/>
      <c r="NPH144" s="1"/>
      <c r="NPI144" s="1"/>
      <c r="NPJ144" s="1"/>
      <c r="NPK144" s="1"/>
      <c r="NPL144" s="1"/>
      <c r="NPM144" s="1"/>
      <c r="NPN144" s="1"/>
      <c r="NPO144" s="1"/>
      <c r="NPP144" s="1"/>
      <c r="NPQ144" s="1"/>
      <c r="NPR144" s="1"/>
      <c r="NPS144" s="1"/>
      <c r="NPT144" s="1"/>
      <c r="NPU144" s="1"/>
      <c r="NPV144" s="1"/>
      <c r="NPW144" s="1"/>
      <c r="NPX144" s="1"/>
      <c r="NPY144" s="1"/>
      <c r="NPZ144" s="1"/>
      <c r="NQA144" s="1"/>
      <c r="NQB144" s="1"/>
      <c r="NQC144" s="1"/>
      <c r="NQD144" s="1"/>
      <c r="NQE144" s="1"/>
      <c r="NQF144" s="1"/>
      <c r="NQG144" s="1"/>
      <c r="NQH144" s="1"/>
      <c r="NQI144" s="1"/>
      <c r="NQJ144" s="1"/>
      <c r="NQK144" s="1"/>
      <c r="NQL144" s="1"/>
      <c r="NQM144" s="1"/>
      <c r="NQN144" s="1"/>
      <c r="NQO144" s="1"/>
      <c r="NQP144" s="1"/>
      <c r="NQQ144" s="1"/>
      <c r="NQR144" s="1"/>
      <c r="NQS144" s="1"/>
      <c r="NQT144" s="1"/>
      <c r="NQU144" s="1"/>
      <c r="NQV144" s="1"/>
      <c r="NQW144" s="1"/>
      <c r="NQX144" s="1"/>
      <c r="NQY144" s="1"/>
      <c r="NQZ144" s="1"/>
      <c r="NRA144" s="1"/>
      <c r="NRB144" s="1"/>
      <c r="NRC144" s="1"/>
      <c r="NRD144" s="1"/>
      <c r="NRE144" s="1"/>
      <c r="NRF144" s="1"/>
      <c r="NRG144" s="1"/>
      <c r="NRH144" s="1"/>
      <c r="NRI144" s="1"/>
      <c r="NRJ144" s="1"/>
      <c r="NRK144" s="1"/>
      <c r="NRL144" s="1"/>
      <c r="NRM144" s="1"/>
      <c r="NRN144" s="1"/>
      <c r="NRO144" s="1"/>
      <c r="NRP144" s="1"/>
      <c r="NRQ144" s="1"/>
      <c r="NRR144" s="1"/>
      <c r="NRS144" s="1"/>
      <c r="NRT144" s="1"/>
      <c r="NRU144" s="1"/>
      <c r="NRV144" s="1"/>
      <c r="NRW144" s="1"/>
      <c r="NRX144" s="1"/>
      <c r="NRY144" s="1"/>
      <c r="NRZ144" s="1"/>
      <c r="NSA144" s="1"/>
      <c r="NSB144" s="1"/>
      <c r="NSC144" s="1"/>
      <c r="NSD144" s="1"/>
      <c r="NSE144" s="1"/>
      <c r="NSF144" s="1"/>
      <c r="NSG144" s="1"/>
      <c r="NSH144" s="1"/>
      <c r="NSI144" s="1"/>
      <c r="NSJ144" s="1"/>
      <c r="NSK144" s="1"/>
      <c r="NSL144" s="1"/>
      <c r="NSM144" s="1"/>
      <c r="NSN144" s="1"/>
      <c r="NSO144" s="1"/>
      <c r="NSP144" s="1"/>
      <c r="NSQ144" s="1"/>
      <c r="NSR144" s="1"/>
      <c r="NSS144" s="1"/>
      <c r="NST144" s="1"/>
      <c r="NSU144" s="1"/>
      <c r="NSV144" s="1"/>
      <c r="NSW144" s="1"/>
      <c r="NSX144" s="1"/>
      <c r="NSY144" s="1"/>
      <c r="NSZ144" s="1"/>
      <c r="NTA144" s="1"/>
      <c r="NTB144" s="1"/>
      <c r="NTC144" s="1"/>
      <c r="NTD144" s="1"/>
      <c r="NTE144" s="1"/>
      <c r="NTF144" s="1"/>
      <c r="NTG144" s="1"/>
      <c r="NTH144" s="1"/>
      <c r="NTI144" s="1"/>
      <c r="NTJ144" s="1"/>
      <c r="NTK144" s="1"/>
      <c r="NTL144" s="1"/>
      <c r="NTM144" s="1"/>
      <c r="NTN144" s="1"/>
      <c r="NTO144" s="1"/>
      <c r="NTP144" s="1"/>
      <c r="NTQ144" s="1"/>
      <c r="NTR144" s="1"/>
      <c r="NTS144" s="1"/>
      <c r="NTT144" s="1"/>
      <c r="NTU144" s="1"/>
      <c r="NTV144" s="1"/>
      <c r="NTW144" s="1"/>
      <c r="NTX144" s="1"/>
      <c r="NTY144" s="1"/>
      <c r="NTZ144" s="1"/>
      <c r="NUA144" s="1"/>
      <c r="NUB144" s="1"/>
      <c r="NUC144" s="1"/>
      <c r="NUD144" s="1"/>
      <c r="NUE144" s="1"/>
      <c r="NUF144" s="1"/>
      <c r="NUG144" s="1"/>
      <c r="NUH144" s="1"/>
      <c r="NUI144" s="1"/>
      <c r="NUJ144" s="1"/>
      <c r="NUK144" s="1"/>
      <c r="NUL144" s="1"/>
      <c r="NUM144" s="1"/>
      <c r="NUN144" s="1"/>
      <c r="NUO144" s="1"/>
      <c r="NUP144" s="1"/>
      <c r="NUQ144" s="1"/>
      <c r="NUR144" s="1"/>
      <c r="NUS144" s="1"/>
      <c r="NUT144" s="1"/>
      <c r="NUU144" s="1"/>
      <c r="NUV144" s="1"/>
      <c r="NUW144" s="1"/>
      <c r="NUX144" s="1"/>
      <c r="NUY144" s="1"/>
      <c r="NUZ144" s="1"/>
      <c r="NVA144" s="1"/>
      <c r="NVB144" s="1"/>
      <c r="NVC144" s="1"/>
      <c r="NVD144" s="1"/>
      <c r="NVE144" s="1"/>
      <c r="NVF144" s="1"/>
      <c r="NVG144" s="1"/>
      <c r="NVH144" s="1"/>
      <c r="NVI144" s="1"/>
      <c r="NVJ144" s="1"/>
      <c r="NVK144" s="1"/>
      <c r="NVL144" s="1"/>
      <c r="NVM144" s="1"/>
      <c r="NVN144" s="1"/>
      <c r="NVO144" s="1"/>
      <c r="NVP144" s="1"/>
      <c r="NVQ144" s="1"/>
      <c r="NVR144" s="1"/>
      <c r="NVS144" s="1"/>
      <c r="NVT144" s="1"/>
      <c r="NVU144" s="1"/>
      <c r="NVV144" s="1"/>
      <c r="NVW144" s="1"/>
      <c r="NVX144" s="1"/>
      <c r="NVY144" s="1"/>
      <c r="NVZ144" s="1"/>
      <c r="NWA144" s="1"/>
      <c r="NWB144" s="1"/>
      <c r="NWC144" s="1"/>
      <c r="NWD144" s="1"/>
      <c r="NWE144" s="1"/>
      <c r="NWF144" s="1"/>
      <c r="NWG144" s="1"/>
      <c r="NWH144" s="1"/>
      <c r="NWI144" s="1"/>
      <c r="NWJ144" s="1"/>
      <c r="NWK144" s="1"/>
      <c r="NWL144" s="1"/>
      <c r="NWM144" s="1"/>
      <c r="NWN144" s="1"/>
      <c r="NWO144" s="1"/>
      <c r="NWP144" s="1"/>
      <c r="NWQ144" s="1"/>
      <c r="NWR144" s="1"/>
      <c r="NWS144" s="1"/>
      <c r="NWT144" s="1"/>
      <c r="NWU144" s="1"/>
      <c r="NWV144" s="1"/>
      <c r="NWW144" s="1"/>
      <c r="NWX144" s="1"/>
      <c r="NWY144" s="1"/>
      <c r="NWZ144" s="1"/>
      <c r="NXA144" s="1"/>
      <c r="NXB144" s="1"/>
      <c r="NXC144" s="1"/>
      <c r="NXD144" s="1"/>
      <c r="NXE144" s="1"/>
      <c r="NXF144" s="1"/>
      <c r="NXG144" s="1"/>
      <c r="NXH144" s="1"/>
      <c r="NXI144" s="1"/>
      <c r="NXJ144" s="1"/>
      <c r="NXK144" s="1"/>
      <c r="NXL144" s="1"/>
      <c r="NXM144" s="1"/>
      <c r="NXN144" s="1"/>
      <c r="NXO144" s="1"/>
      <c r="NXP144" s="1"/>
      <c r="NXQ144" s="1"/>
      <c r="NXR144" s="1"/>
      <c r="NXS144" s="1"/>
      <c r="NXT144" s="1"/>
      <c r="NXU144" s="1"/>
      <c r="NXV144" s="1"/>
      <c r="NXW144" s="1"/>
      <c r="NXX144" s="1"/>
      <c r="NXY144" s="1"/>
      <c r="NXZ144" s="1"/>
      <c r="NYA144" s="1"/>
      <c r="NYB144" s="1"/>
      <c r="NYC144" s="1"/>
      <c r="NYD144" s="1"/>
      <c r="NYE144" s="1"/>
      <c r="NYF144" s="1"/>
      <c r="NYG144" s="1"/>
      <c r="NYH144" s="1"/>
      <c r="NYI144" s="1"/>
      <c r="NYJ144" s="1"/>
      <c r="NYK144" s="1"/>
      <c r="NYL144" s="1"/>
      <c r="NYM144" s="1"/>
      <c r="NYN144" s="1"/>
      <c r="NYO144" s="1"/>
      <c r="NYP144" s="1"/>
      <c r="NYQ144" s="1"/>
      <c r="NYR144" s="1"/>
      <c r="NYS144" s="1"/>
      <c r="NYT144" s="1"/>
      <c r="NYU144" s="1"/>
      <c r="NYV144" s="1"/>
      <c r="NYW144" s="1"/>
      <c r="NYX144" s="1"/>
      <c r="NYY144" s="1"/>
      <c r="NYZ144" s="1"/>
      <c r="NZA144" s="1"/>
      <c r="NZB144" s="1"/>
      <c r="NZC144" s="1"/>
      <c r="NZD144" s="1"/>
      <c r="NZE144" s="1"/>
      <c r="NZF144" s="1"/>
      <c r="NZG144" s="1"/>
      <c r="NZH144" s="1"/>
      <c r="NZI144" s="1"/>
      <c r="NZJ144" s="1"/>
      <c r="NZK144" s="1"/>
      <c r="NZL144" s="1"/>
      <c r="NZM144" s="1"/>
      <c r="NZN144" s="1"/>
      <c r="NZO144" s="1"/>
      <c r="NZP144" s="1"/>
      <c r="NZQ144" s="1"/>
      <c r="NZR144" s="1"/>
      <c r="NZS144" s="1"/>
      <c r="NZT144" s="1"/>
      <c r="NZU144" s="1"/>
      <c r="NZV144" s="1"/>
      <c r="NZW144" s="1"/>
      <c r="NZX144" s="1"/>
      <c r="NZY144" s="1"/>
      <c r="NZZ144" s="1"/>
      <c r="OAA144" s="1"/>
      <c r="OAB144" s="1"/>
      <c r="OAC144" s="1"/>
      <c r="OAD144" s="1"/>
      <c r="OAE144" s="1"/>
      <c r="OAF144" s="1"/>
      <c r="OAG144" s="1"/>
      <c r="OAH144" s="1"/>
      <c r="OAI144" s="1"/>
      <c r="OAJ144" s="1"/>
      <c r="OAK144" s="1"/>
      <c r="OAL144" s="1"/>
      <c r="OAM144" s="1"/>
      <c r="OAN144" s="1"/>
      <c r="OAO144" s="1"/>
      <c r="OAP144" s="1"/>
      <c r="OAQ144" s="1"/>
      <c r="OAR144" s="1"/>
      <c r="OAS144" s="1"/>
      <c r="OAT144" s="1"/>
      <c r="OAU144" s="1"/>
      <c r="OAV144" s="1"/>
      <c r="OAW144" s="1"/>
      <c r="OAX144" s="1"/>
      <c r="OAY144" s="1"/>
      <c r="OAZ144" s="1"/>
      <c r="OBA144" s="1"/>
      <c r="OBB144" s="1"/>
      <c r="OBC144" s="1"/>
      <c r="OBD144" s="1"/>
      <c r="OBE144" s="1"/>
      <c r="OBF144" s="1"/>
      <c r="OBG144" s="1"/>
      <c r="OBH144" s="1"/>
      <c r="OBI144" s="1"/>
      <c r="OBJ144" s="1"/>
      <c r="OBK144" s="1"/>
      <c r="OBL144" s="1"/>
      <c r="OBM144" s="1"/>
      <c r="OBN144" s="1"/>
      <c r="OBO144" s="1"/>
      <c r="OBP144" s="1"/>
      <c r="OBQ144" s="1"/>
      <c r="OBR144" s="1"/>
      <c r="OBS144" s="1"/>
      <c r="OBT144" s="1"/>
      <c r="OBU144" s="1"/>
      <c r="OBV144" s="1"/>
      <c r="OBW144" s="1"/>
      <c r="OBX144" s="1"/>
      <c r="OBY144" s="1"/>
      <c r="OBZ144" s="1"/>
      <c r="OCA144" s="1"/>
      <c r="OCB144" s="1"/>
      <c r="OCC144" s="1"/>
      <c r="OCD144" s="1"/>
      <c r="OCE144" s="1"/>
      <c r="OCF144" s="1"/>
      <c r="OCG144" s="1"/>
      <c r="OCH144" s="1"/>
      <c r="OCI144" s="1"/>
      <c r="OCJ144" s="1"/>
      <c r="OCK144" s="1"/>
      <c r="OCL144" s="1"/>
      <c r="OCM144" s="1"/>
      <c r="OCN144" s="1"/>
      <c r="OCO144" s="1"/>
      <c r="OCP144" s="1"/>
      <c r="OCQ144" s="1"/>
      <c r="OCR144" s="1"/>
      <c r="OCS144" s="1"/>
      <c r="OCT144" s="1"/>
      <c r="OCU144" s="1"/>
      <c r="OCV144" s="1"/>
      <c r="OCW144" s="1"/>
      <c r="OCX144" s="1"/>
      <c r="OCY144" s="1"/>
      <c r="OCZ144" s="1"/>
      <c r="ODA144" s="1"/>
      <c r="ODB144" s="1"/>
      <c r="ODC144" s="1"/>
      <c r="ODD144" s="1"/>
      <c r="ODE144" s="1"/>
      <c r="ODF144" s="1"/>
      <c r="ODG144" s="1"/>
      <c r="ODH144" s="1"/>
      <c r="ODI144" s="1"/>
      <c r="ODJ144" s="1"/>
      <c r="ODK144" s="1"/>
      <c r="ODL144" s="1"/>
      <c r="ODM144" s="1"/>
      <c r="ODN144" s="1"/>
      <c r="ODO144" s="1"/>
      <c r="ODP144" s="1"/>
      <c r="ODQ144" s="1"/>
      <c r="ODR144" s="1"/>
      <c r="ODS144" s="1"/>
      <c r="ODT144" s="1"/>
      <c r="ODU144" s="1"/>
      <c r="ODV144" s="1"/>
      <c r="ODW144" s="1"/>
      <c r="ODX144" s="1"/>
      <c r="ODY144" s="1"/>
      <c r="ODZ144" s="1"/>
      <c r="OEA144" s="1"/>
      <c r="OEB144" s="1"/>
      <c r="OEC144" s="1"/>
      <c r="OED144" s="1"/>
      <c r="OEE144" s="1"/>
      <c r="OEF144" s="1"/>
      <c r="OEG144" s="1"/>
      <c r="OEH144" s="1"/>
      <c r="OEI144" s="1"/>
      <c r="OEJ144" s="1"/>
      <c r="OEK144" s="1"/>
      <c r="OEL144" s="1"/>
      <c r="OEM144" s="1"/>
      <c r="OEN144" s="1"/>
      <c r="OEO144" s="1"/>
      <c r="OEP144" s="1"/>
      <c r="OEQ144" s="1"/>
      <c r="OER144" s="1"/>
      <c r="OES144" s="1"/>
      <c r="OET144" s="1"/>
      <c r="OEU144" s="1"/>
      <c r="OEV144" s="1"/>
      <c r="OEW144" s="1"/>
      <c r="OEX144" s="1"/>
      <c r="OEY144" s="1"/>
      <c r="OEZ144" s="1"/>
      <c r="OFA144" s="1"/>
      <c r="OFB144" s="1"/>
      <c r="OFC144" s="1"/>
      <c r="OFD144" s="1"/>
      <c r="OFE144" s="1"/>
      <c r="OFF144" s="1"/>
      <c r="OFG144" s="1"/>
      <c r="OFH144" s="1"/>
      <c r="OFI144" s="1"/>
      <c r="OFJ144" s="1"/>
      <c r="OFK144" s="1"/>
      <c r="OFL144" s="1"/>
      <c r="OFM144" s="1"/>
      <c r="OFN144" s="1"/>
      <c r="OFO144" s="1"/>
      <c r="OFP144" s="1"/>
      <c r="OFQ144" s="1"/>
      <c r="OFR144" s="1"/>
      <c r="OFS144" s="1"/>
      <c r="OFT144" s="1"/>
      <c r="OFU144" s="1"/>
      <c r="OFV144" s="1"/>
      <c r="OFW144" s="1"/>
      <c r="OFX144" s="1"/>
      <c r="OFY144" s="1"/>
      <c r="OFZ144" s="1"/>
      <c r="OGA144" s="1"/>
      <c r="OGB144" s="1"/>
      <c r="OGC144" s="1"/>
      <c r="OGD144" s="1"/>
      <c r="OGE144" s="1"/>
      <c r="OGF144" s="1"/>
      <c r="OGG144" s="1"/>
      <c r="OGH144" s="1"/>
      <c r="OGI144" s="1"/>
      <c r="OGJ144" s="1"/>
      <c r="OGK144" s="1"/>
      <c r="OGL144" s="1"/>
      <c r="OGM144" s="1"/>
      <c r="OGN144" s="1"/>
      <c r="OGO144" s="1"/>
      <c r="OGP144" s="1"/>
      <c r="OGQ144" s="1"/>
      <c r="OGR144" s="1"/>
      <c r="OGS144" s="1"/>
      <c r="OGT144" s="1"/>
      <c r="OGU144" s="1"/>
      <c r="OGV144" s="1"/>
      <c r="OGW144" s="1"/>
      <c r="OGX144" s="1"/>
      <c r="OGY144" s="1"/>
      <c r="OGZ144" s="1"/>
      <c r="OHA144" s="1"/>
      <c r="OHB144" s="1"/>
      <c r="OHC144" s="1"/>
      <c r="OHD144" s="1"/>
      <c r="OHE144" s="1"/>
      <c r="OHF144" s="1"/>
      <c r="OHG144" s="1"/>
      <c r="OHH144" s="1"/>
      <c r="OHI144" s="1"/>
      <c r="OHJ144" s="1"/>
      <c r="OHK144" s="1"/>
      <c r="OHL144" s="1"/>
      <c r="OHM144" s="1"/>
      <c r="OHN144" s="1"/>
      <c r="OHO144" s="1"/>
      <c r="OHP144" s="1"/>
      <c r="OHQ144" s="1"/>
      <c r="OHR144" s="1"/>
      <c r="OHS144" s="1"/>
      <c r="OHT144" s="1"/>
      <c r="OHU144" s="1"/>
      <c r="OHV144" s="1"/>
      <c r="OHW144" s="1"/>
      <c r="OHX144" s="1"/>
      <c r="OHY144" s="1"/>
      <c r="OHZ144" s="1"/>
      <c r="OIA144" s="1"/>
      <c r="OIB144" s="1"/>
      <c r="OIC144" s="1"/>
      <c r="OID144" s="1"/>
      <c r="OIE144" s="1"/>
      <c r="OIF144" s="1"/>
      <c r="OIG144" s="1"/>
      <c r="OIH144" s="1"/>
      <c r="OII144" s="1"/>
      <c r="OIJ144" s="1"/>
      <c r="OIK144" s="1"/>
      <c r="OIL144" s="1"/>
      <c r="OIM144" s="1"/>
      <c r="OIN144" s="1"/>
      <c r="OIO144" s="1"/>
      <c r="OIP144" s="1"/>
      <c r="OIQ144" s="1"/>
      <c r="OIR144" s="1"/>
      <c r="OIS144" s="1"/>
      <c r="OIT144" s="1"/>
      <c r="OIU144" s="1"/>
      <c r="OIV144" s="1"/>
      <c r="OIW144" s="1"/>
      <c r="OIX144" s="1"/>
      <c r="OIY144" s="1"/>
      <c r="OIZ144" s="1"/>
      <c r="OJA144" s="1"/>
      <c r="OJB144" s="1"/>
      <c r="OJC144" s="1"/>
      <c r="OJD144" s="1"/>
      <c r="OJE144" s="1"/>
      <c r="OJF144" s="1"/>
      <c r="OJG144" s="1"/>
      <c r="OJH144" s="1"/>
      <c r="OJI144" s="1"/>
      <c r="OJJ144" s="1"/>
      <c r="OJK144" s="1"/>
      <c r="OJL144" s="1"/>
      <c r="OJM144" s="1"/>
      <c r="OJN144" s="1"/>
      <c r="OJO144" s="1"/>
      <c r="OJP144" s="1"/>
      <c r="OJQ144" s="1"/>
      <c r="OJR144" s="1"/>
      <c r="OJS144" s="1"/>
      <c r="OJT144" s="1"/>
      <c r="OJU144" s="1"/>
      <c r="OJV144" s="1"/>
      <c r="OJW144" s="1"/>
      <c r="OJX144" s="1"/>
      <c r="OJY144" s="1"/>
      <c r="OJZ144" s="1"/>
      <c r="OKA144" s="1"/>
      <c r="OKB144" s="1"/>
      <c r="OKC144" s="1"/>
      <c r="OKD144" s="1"/>
      <c r="OKE144" s="1"/>
      <c r="OKF144" s="1"/>
      <c r="OKG144" s="1"/>
      <c r="OKH144" s="1"/>
      <c r="OKI144" s="1"/>
      <c r="OKJ144" s="1"/>
      <c r="OKK144" s="1"/>
      <c r="OKL144" s="1"/>
      <c r="OKM144" s="1"/>
      <c r="OKN144" s="1"/>
      <c r="OKO144" s="1"/>
      <c r="OKP144" s="1"/>
      <c r="OKQ144" s="1"/>
      <c r="OKR144" s="1"/>
      <c r="OKS144" s="1"/>
      <c r="OKT144" s="1"/>
      <c r="OKU144" s="1"/>
      <c r="OKV144" s="1"/>
      <c r="OKW144" s="1"/>
      <c r="OKX144" s="1"/>
      <c r="OKY144" s="1"/>
      <c r="OKZ144" s="1"/>
      <c r="OLA144" s="1"/>
      <c r="OLB144" s="1"/>
      <c r="OLC144" s="1"/>
      <c r="OLD144" s="1"/>
      <c r="OLE144" s="1"/>
      <c r="OLF144" s="1"/>
      <c r="OLG144" s="1"/>
      <c r="OLH144" s="1"/>
      <c r="OLI144" s="1"/>
      <c r="OLJ144" s="1"/>
      <c r="OLK144" s="1"/>
      <c r="OLL144" s="1"/>
      <c r="OLM144" s="1"/>
      <c r="OLN144" s="1"/>
      <c r="OLO144" s="1"/>
      <c r="OLP144" s="1"/>
      <c r="OLQ144" s="1"/>
      <c r="OLR144" s="1"/>
      <c r="OLS144" s="1"/>
      <c r="OLT144" s="1"/>
      <c r="OLU144" s="1"/>
      <c r="OLV144" s="1"/>
      <c r="OLW144" s="1"/>
      <c r="OLX144" s="1"/>
      <c r="OLY144" s="1"/>
      <c r="OLZ144" s="1"/>
      <c r="OMA144" s="1"/>
      <c r="OMB144" s="1"/>
      <c r="OMC144" s="1"/>
      <c r="OMD144" s="1"/>
      <c r="OME144" s="1"/>
      <c r="OMF144" s="1"/>
      <c r="OMG144" s="1"/>
      <c r="OMH144" s="1"/>
      <c r="OMI144" s="1"/>
      <c r="OMJ144" s="1"/>
      <c r="OMK144" s="1"/>
      <c r="OML144" s="1"/>
      <c r="OMM144" s="1"/>
      <c r="OMN144" s="1"/>
      <c r="OMO144" s="1"/>
      <c r="OMP144" s="1"/>
      <c r="OMQ144" s="1"/>
      <c r="OMR144" s="1"/>
      <c r="OMS144" s="1"/>
      <c r="OMT144" s="1"/>
      <c r="OMU144" s="1"/>
      <c r="OMV144" s="1"/>
      <c r="OMW144" s="1"/>
      <c r="OMX144" s="1"/>
      <c r="OMY144" s="1"/>
      <c r="OMZ144" s="1"/>
      <c r="ONA144" s="1"/>
      <c r="ONB144" s="1"/>
      <c r="ONC144" s="1"/>
      <c r="OND144" s="1"/>
      <c r="ONE144" s="1"/>
      <c r="ONF144" s="1"/>
      <c r="ONG144" s="1"/>
      <c r="ONH144" s="1"/>
      <c r="ONI144" s="1"/>
      <c r="ONJ144" s="1"/>
      <c r="ONK144" s="1"/>
      <c r="ONL144" s="1"/>
      <c r="ONM144" s="1"/>
      <c r="ONN144" s="1"/>
      <c r="ONO144" s="1"/>
      <c r="ONP144" s="1"/>
      <c r="ONQ144" s="1"/>
      <c r="ONR144" s="1"/>
      <c r="ONS144" s="1"/>
      <c r="ONT144" s="1"/>
      <c r="ONU144" s="1"/>
      <c r="ONV144" s="1"/>
      <c r="ONW144" s="1"/>
      <c r="ONX144" s="1"/>
      <c r="ONY144" s="1"/>
      <c r="ONZ144" s="1"/>
      <c r="OOA144" s="1"/>
      <c r="OOB144" s="1"/>
      <c r="OOC144" s="1"/>
      <c r="OOD144" s="1"/>
      <c r="OOE144" s="1"/>
      <c r="OOF144" s="1"/>
      <c r="OOG144" s="1"/>
      <c r="OOH144" s="1"/>
      <c r="OOI144" s="1"/>
      <c r="OOJ144" s="1"/>
      <c r="OOK144" s="1"/>
      <c r="OOL144" s="1"/>
      <c r="OOM144" s="1"/>
      <c r="OON144" s="1"/>
      <c r="OOO144" s="1"/>
      <c r="OOP144" s="1"/>
      <c r="OOQ144" s="1"/>
      <c r="OOR144" s="1"/>
      <c r="OOS144" s="1"/>
      <c r="OOT144" s="1"/>
      <c r="OOU144" s="1"/>
      <c r="OOV144" s="1"/>
      <c r="OOW144" s="1"/>
      <c r="OOX144" s="1"/>
      <c r="OOY144" s="1"/>
      <c r="OOZ144" s="1"/>
      <c r="OPA144" s="1"/>
      <c r="OPB144" s="1"/>
      <c r="OPC144" s="1"/>
      <c r="OPD144" s="1"/>
      <c r="OPE144" s="1"/>
      <c r="OPF144" s="1"/>
      <c r="OPG144" s="1"/>
      <c r="OPH144" s="1"/>
      <c r="OPI144" s="1"/>
      <c r="OPJ144" s="1"/>
      <c r="OPK144" s="1"/>
      <c r="OPL144" s="1"/>
      <c r="OPM144" s="1"/>
      <c r="OPN144" s="1"/>
      <c r="OPO144" s="1"/>
      <c r="OPP144" s="1"/>
      <c r="OPQ144" s="1"/>
      <c r="OPR144" s="1"/>
      <c r="OPS144" s="1"/>
      <c r="OPT144" s="1"/>
      <c r="OPU144" s="1"/>
      <c r="OPV144" s="1"/>
      <c r="OPW144" s="1"/>
      <c r="OPX144" s="1"/>
      <c r="OPY144" s="1"/>
      <c r="OPZ144" s="1"/>
      <c r="OQA144" s="1"/>
      <c r="OQB144" s="1"/>
      <c r="OQC144" s="1"/>
      <c r="OQD144" s="1"/>
      <c r="OQE144" s="1"/>
      <c r="OQF144" s="1"/>
      <c r="OQG144" s="1"/>
      <c r="OQH144" s="1"/>
      <c r="OQI144" s="1"/>
      <c r="OQJ144" s="1"/>
      <c r="OQK144" s="1"/>
      <c r="OQL144" s="1"/>
      <c r="OQM144" s="1"/>
      <c r="OQN144" s="1"/>
      <c r="OQO144" s="1"/>
      <c r="OQP144" s="1"/>
      <c r="OQQ144" s="1"/>
      <c r="OQR144" s="1"/>
      <c r="OQS144" s="1"/>
      <c r="OQT144" s="1"/>
      <c r="OQU144" s="1"/>
      <c r="OQV144" s="1"/>
      <c r="OQW144" s="1"/>
      <c r="OQX144" s="1"/>
      <c r="OQY144" s="1"/>
      <c r="OQZ144" s="1"/>
      <c r="ORA144" s="1"/>
      <c r="ORB144" s="1"/>
      <c r="ORC144" s="1"/>
      <c r="ORD144" s="1"/>
      <c r="ORE144" s="1"/>
      <c r="ORF144" s="1"/>
      <c r="ORG144" s="1"/>
      <c r="ORH144" s="1"/>
      <c r="ORI144" s="1"/>
      <c r="ORJ144" s="1"/>
      <c r="ORK144" s="1"/>
      <c r="ORL144" s="1"/>
      <c r="ORM144" s="1"/>
      <c r="ORN144" s="1"/>
      <c r="ORO144" s="1"/>
      <c r="ORP144" s="1"/>
      <c r="ORQ144" s="1"/>
      <c r="ORR144" s="1"/>
      <c r="ORS144" s="1"/>
      <c r="ORT144" s="1"/>
      <c r="ORU144" s="1"/>
      <c r="ORV144" s="1"/>
      <c r="ORW144" s="1"/>
      <c r="ORX144" s="1"/>
      <c r="ORY144" s="1"/>
      <c r="ORZ144" s="1"/>
      <c r="OSA144" s="1"/>
      <c r="OSB144" s="1"/>
      <c r="OSC144" s="1"/>
      <c r="OSD144" s="1"/>
      <c r="OSE144" s="1"/>
      <c r="OSF144" s="1"/>
      <c r="OSG144" s="1"/>
      <c r="OSH144" s="1"/>
      <c r="OSI144" s="1"/>
      <c r="OSJ144" s="1"/>
      <c r="OSK144" s="1"/>
      <c r="OSL144" s="1"/>
      <c r="OSM144" s="1"/>
      <c r="OSN144" s="1"/>
      <c r="OSO144" s="1"/>
      <c r="OSP144" s="1"/>
      <c r="OSQ144" s="1"/>
      <c r="OSR144" s="1"/>
      <c r="OSS144" s="1"/>
      <c r="OST144" s="1"/>
      <c r="OSU144" s="1"/>
      <c r="OSV144" s="1"/>
      <c r="OSW144" s="1"/>
      <c r="OSX144" s="1"/>
      <c r="OSY144" s="1"/>
      <c r="OSZ144" s="1"/>
      <c r="OTA144" s="1"/>
      <c r="OTB144" s="1"/>
      <c r="OTC144" s="1"/>
      <c r="OTD144" s="1"/>
      <c r="OTE144" s="1"/>
      <c r="OTF144" s="1"/>
      <c r="OTG144" s="1"/>
      <c r="OTH144" s="1"/>
      <c r="OTI144" s="1"/>
      <c r="OTJ144" s="1"/>
      <c r="OTK144" s="1"/>
      <c r="OTL144" s="1"/>
      <c r="OTM144" s="1"/>
      <c r="OTN144" s="1"/>
      <c r="OTO144" s="1"/>
      <c r="OTP144" s="1"/>
      <c r="OTQ144" s="1"/>
      <c r="OTR144" s="1"/>
      <c r="OTS144" s="1"/>
      <c r="OTT144" s="1"/>
      <c r="OTU144" s="1"/>
      <c r="OTV144" s="1"/>
      <c r="OTW144" s="1"/>
      <c r="OTX144" s="1"/>
      <c r="OTY144" s="1"/>
      <c r="OTZ144" s="1"/>
      <c r="OUA144" s="1"/>
      <c r="OUB144" s="1"/>
      <c r="OUC144" s="1"/>
      <c r="OUD144" s="1"/>
      <c r="OUE144" s="1"/>
      <c r="OUF144" s="1"/>
      <c r="OUG144" s="1"/>
      <c r="OUH144" s="1"/>
      <c r="OUI144" s="1"/>
      <c r="OUJ144" s="1"/>
      <c r="OUK144" s="1"/>
      <c r="OUL144" s="1"/>
      <c r="OUM144" s="1"/>
      <c r="OUN144" s="1"/>
      <c r="OUO144" s="1"/>
      <c r="OUP144" s="1"/>
      <c r="OUQ144" s="1"/>
      <c r="OUR144" s="1"/>
      <c r="OUS144" s="1"/>
      <c r="OUT144" s="1"/>
      <c r="OUU144" s="1"/>
      <c r="OUV144" s="1"/>
      <c r="OUW144" s="1"/>
      <c r="OUX144" s="1"/>
      <c r="OUY144" s="1"/>
      <c r="OUZ144" s="1"/>
      <c r="OVA144" s="1"/>
      <c r="OVB144" s="1"/>
      <c r="OVC144" s="1"/>
      <c r="OVD144" s="1"/>
      <c r="OVE144" s="1"/>
      <c r="OVF144" s="1"/>
      <c r="OVG144" s="1"/>
      <c r="OVH144" s="1"/>
      <c r="OVI144" s="1"/>
      <c r="OVJ144" s="1"/>
      <c r="OVK144" s="1"/>
      <c r="OVL144" s="1"/>
      <c r="OVM144" s="1"/>
      <c r="OVN144" s="1"/>
      <c r="OVO144" s="1"/>
      <c r="OVP144" s="1"/>
      <c r="OVQ144" s="1"/>
      <c r="OVR144" s="1"/>
      <c r="OVS144" s="1"/>
      <c r="OVT144" s="1"/>
      <c r="OVU144" s="1"/>
      <c r="OVV144" s="1"/>
      <c r="OVW144" s="1"/>
      <c r="OVX144" s="1"/>
      <c r="OVY144" s="1"/>
      <c r="OVZ144" s="1"/>
      <c r="OWA144" s="1"/>
      <c r="OWB144" s="1"/>
      <c r="OWC144" s="1"/>
      <c r="OWD144" s="1"/>
      <c r="OWE144" s="1"/>
      <c r="OWF144" s="1"/>
      <c r="OWG144" s="1"/>
      <c r="OWH144" s="1"/>
      <c r="OWI144" s="1"/>
      <c r="OWJ144" s="1"/>
      <c r="OWK144" s="1"/>
      <c r="OWL144" s="1"/>
      <c r="OWM144" s="1"/>
      <c r="OWN144" s="1"/>
      <c r="OWO144" s="1"/>
      <c r="OWP144" s="1"/>
      <c r="OWQ144" s="1"/>
      <c r="OWR144" s="1"/>
      <c r="OWS144" s="1"/>
      <c r="OWT144" s="1"/>
      <c r="OWU144" s="1"/>
      <c r="OWV144" s="1"/>
      <c r="OWW144" s="1"/>
      <c r="OWX144" s="1"/>
      <c r="OWY144" s="1"/>
      <c r="OWZ144" s="1"/>
      <c r="OXA144" s="1"/>
      <c r="OXB144" s="1"/>
      <c r="OXC144" s="1"/>
      <c r="OXD144" s="1"/>
      <c r="OXE144" s="1"/>
      <c r="OXF144" s="1"/>
      <c r="OXG144" s="1"/>
      <c r="OXH144" s="1"/>
      <c r="OXI144" s="1"/>
      <c r="OXJ144" s="1"/>
      <c r="OXK144" s="1"/>
      <c r="OXL144" s="1"/>
      <c r="OXM144" s="1"/>
      <c r="OXN144" s="1"/>
      <c r="OXO144" s="1"/>
      <c r="OXP144" s="1"/>
      <c r="OXQ144" s="1"/>
      <c r="OXR144" s="1"/>
      <c r="OXS144" s="1"/>
      <c r="OXT144" s="1"/>
      <c r="OXU144" s="1"/>
      <c r="OXV144" s="1"/>
      <c r="OXW144" s="1"/>
      <c r="OXX144" s="1"/>
      <c r="OXY144" s="1"/>
      <c r="OXZ144" s="1"/>
      <c r="OYA144" s="1"/>
      <c r="OYB144" s="1"/>
      <c r="OYC144" s="1"/>
      <c r="OYD144" s="1"/>
      <c r="OYE144" s="1"/>
      <c r="OYF144" s="1"/>
      <c r="OYG144" s="1"/>
      <c r="OYH144" s="1"/>
      <c r="OYI144" s="1"/>
      <c r="OYJ144" s="1"/>
      <c r="OYK144" s="1"/>
      <c r="OYL144" s="1"/>
      <c r="OYM144" s="1"/>
      <c r="OYN144" s="1"/>
      <c r="OYO144" s="1"/>
      <c r="OYP144" s="1"/>
      <c r="OYQ144" s="1"/>
      <c r="OYR144" s="1"/>
      <c r="OYS144" s="1"/>
      <c r="OYT144" s="1"/>
      <c r="OYU144" s="1"/>
      <c r="OYV144" s="1"/>
      <c r="OYW144" s="1"/>
      <c r="OYX144" s="1"/>
      <c r="OYY144" s="1"/>
      <c r="OYZ144" s="1"/>
      <c r="OZA144" s="1"/>
      <c r="OZB144" s="1"/>
      <c r="OZC144" s="1"/>
      <c r="OZD144" s="1"/>
      <c r="OZE144" s="1"/>
      <c r="OZF144" s="1"/>
      <c r="OZG144" s="1"/>
      <c r="OZH144" s="1"/>
      <c r="OZI144" s="1"/>
      <c r="OZJ144" s="1"/>
      <c r="OZK144" s="1"/>
      <c r="OZL144" s="1"/>
      <c r="OZM144" s="1"/>
      <c r="OZN144" s="1"/>
      <c r="OZO144" s="1"/>
      <c r="OZP144" s="1"/>
      <c r="OZQ144" s="1"/>
      <c r="OZR144" s="1"/>
      <c r="OZS144" s="1"/>
      <c r="OZT144" s="1"/>
      <c r="OZU144" s="1"/>
      <c r="OZV144" s="1"/>
      <c r="OZW144" s="1"/>
      <c r="OZX144" s="1"/>
      <c r="OZY144" s="1"/>
      <c r="OZZ144" s="1"/>
      <c r="PAA144" s="1"/>
      <c r="PAB144" s="1"/>
      <c r="PAC144" s="1"/>
      <c r="PAD144" s="1"/>
      <c r="PAE144" s="1"/>
      <c r="PAF144" s="1"/>
      <c r="PAG144" s="1"/>
      <c r="PAH144" s="1"/>
      <c r="PAI144" s="1"/>
      <c r="PAJ144" s="1"/>
      <c r="PAK144" s="1"/>
      <c r="PAL144" s="1"/>
      <c r="PAM144" s="1"/>
      <c r="PAN144" s="1"/>
      <c r="PAO144" s="1"/>
      <c r="PAP144" s="1"/>
      <c r="PAQ144" s="1"/>
      <c r="PAR144" s="1"/>
      <c r="PAS144" s="1"/>
      <c r="PAT144" s="1"/>
      <c r="PAU144" s="1"/>
      <c r="PAV144" s="1"/>
      <c r="PAW144" s="1"/>
      <c r="PAX144" s="1"/>
      <c r="PAY144" s="1"/>
      <c r="PAZ144" s="1"/>
      <c r="PBA144" s="1"/>
      <c r="PBB144" s="1"/>
      <c r="PBC144" s="1"/>
      <c r="PBD144" s="1"/>
      <c r="PBE144" s="1"/>
      <c r="PBF144" s="1"/>
      <c r="PBG144" s="1"/>
      <c r="PBH144" s="1"/>
      <c r="PBI144" s="1"/>
      <c r="PBJ144" s="1"/>
      <c r="PBK144" s="1"/>
      <c r="PBL144" s="1"/>
      <c r="PBM144" s="1"/>
      <c r="PBN144" s="1"/>
      <c r="PBO144" s="1"/>
      <c r="PBP144" s="1"/>
      <c r="PBQ144" s="1"/>
      <c r="PBR144" s="1"/>
      <c r="PBS144" s="1"/>
      <c r="PBT144" s="1"/>
      <c r="PBU144" s="1"/>
      <c r="PBV144" s="1"/>
      <c r="PBW144" s="1"/>
      <c r="PBX144" s="1"/>
      <c r="PBY144" s="1"/>
      <c r="PBZ144" s="1"/>
      <c r="PCA144" s="1"/>
      <c r="PCB144" s="1"/>
      <c r="PCC144" s="1"/>
      <c r="PCD144" s="1"/>
      <c r="PCE144" s="1"/>
      <c r="PCF144" s="1"/>
      <c r="PCG144" s="1"/>
      <c r="PCH144" s="1"/>
      <c r="PCI144" s="1"/>
      <c r="PCJ144" s="1"/>
      <c r="PCK144" s="1"/>
      <c r="PCL144" s="1"/>
      <c r="PCM144" s="1"/>
      <c r="PCN144" s="1"/>
      <c r="PCO144" s="1"/>
      <c r="PCP144" s="1"/>
      <c r="PCQ144" s="1"/>
      <c r="PCR144" s="1"/>
      <c r="PCS144" s="1"/>
      <c r="PCT144" s="1"/>
      <c r="PCU144" s="1"/>
      <c r="PCV144" s="1"/>
      <c r="PCW144" s="1"/>
      <c r="PCX144" s="1"/>
      <c r="PCY144" s="1"/>
      <c r="PCZ144" s="1"/>
      <c r="PDA144" s="1"/>
      <c r="PDB144" s="1"/>
      <c r="PDC144" s="1"/>
      <c r="PDD144" s="1"/>
      <c r="PDE144" s="1"/>
      <c r="PDF144" s="1"/>
      <c r="PDG144" s="1"/>
      <c r="PDH144" s="1"/>
      <c r="PDI144" s="1"/>
      <c r="PDJ144" s="1"/>
      <c r="PDK144" s="1"/>
      <c r="PDL144" s="1"/>
      <c r="PDM144" s="1"/>
      <c r="PDN144" s="1"/>
      <c r="PDO144" s="1"/>
      <c r="PDP144" s="1"/>
      <c r="PDQ144" s="1"/>
      <c r="PDR144" s="1"/>
      <c r="PDS144" s="1"/>
      <c r="PDT144" s="1"/>
      <c r="PDU144" s="1"/>
      <c r="PDV144" s="1"/>
      <c r="PDW144" s="1"/>
      <c r="PDX144" s="1"/>
      <c r="PDY144" s="1"/>
      <c r="PDZ144" s="1"/>
      <c r="PEA144" s="1"/>
      <c r="PEB144" s="1"/>
      <c r="PEC144" s="1"/>
      <c r="PED144" s="1"/>
      <c r="PEE144" s="1"/>
      <c r="PEF144" s="1"/>
      <c r="PEG144" s="1"/>
      <c r="PEH144" s="1"/>
      <c r="PEI144" s="1"/>
      <c r="PEJ144" s="1"/>
      <c r="PEK144" s="1"/>
      <c r="PEL144" s="1"/>
      <c r="PEM144" s="1"/>
      <c r="PEN144" s="1"/>
      <c r="PEO144" s="1"/>
      <c r="PEP144" s="1"/>
      <c r="PEQ144" s="1"/>
      <c r="PER144" s="1"/>
      <c r="PES144" s="1"/>
      <c r="PET144" s="1"/>
      <c r="PEU144" s="1"/>
      <c r="PEV144" s="1"/>
      <c r="PEW144" s="1"/>
      <c r="PEX144" s="1"/>
      <c r="PEY144" s="1"/>
      <c r="PEZ144" s="1"/>
      <c r="PFA144" s="1"/>
      <c r="PFB144" s="1"/>
      <c r="PFC144" s="1"/>
      <c r="PFD144" s="1"/>
      <c r="PFE144" s="1"/>
      <c r="PFF144" s="1"/>
      <c r="PFG144" s="1"/>
      <c r="PFH144" s="1"/>
      <c r="PFI144" s="1"/>
      <c r="PFJ144" s="1"/>
      <c r="PFK144" s="1"/>
      <c r="PFL144" s="1"/>
      <c r="PFM144" s="1"/>
      <c r="PFN144" s="1"/>
      <c r="PFO144" s="1"/>
      <c r="PFP144" s="1"/>
      <c r="PFQ144" s="1"/>
      <c r="PFR144" s="1"/>
      <c r="PFS144" s="1"/>
      <c r="PFT144" s="1"/>
      <c r="PFU144" s="1"/>
      <c r="PFV144" s="1"/>
      <c r="PFW144" s="1"/>
      <c r="PFX144" s="1"/>
      <c r="PFY144" s="1"/>
      <c r="PFZ144" s="1"/>
      <c r="PGA144" s="1"/>
      <c r="PGB144" s="1"/>
      <c r="PGC144" s="1"/>
      <c r="PGD144" s="1"/>
      <c r="PGE144" s="1"/>
      <c r="PGF144" s="1"/>
      <c r="PGG144" s="1"/>
      <c r="PGH144" s="1"/>
      <c r="PGI144" s="1"/>
      <c r="PGJ144" s="1"/>
      <c r="PGK144" s="1"/>
      <c r="PGL144" s="1"/>
      <c r="PGM144" s="1"/>
      <c r="PGN144" s="1"/>
      <c r="PGO144" s="1"/>
      <c r="PGP144" s="1"/>
      <c r="PGQ144" s="1"/>
      <c r="PGR144" s="1"/>
      <c r="PGS144" s="1"/>
      <c r="PGT144" s="1"/>
      <c r="PGU144" s="1"/>
      <c r="PGV144" s="1"/>
      <c r="PGW144" s="1"/>
      <c r="PGX144" s="1"/>
      <c r="PGY144" s="1"/>
      <c r="PGZ144" s="1"/>
      <c r="PHA144" s="1"/>
      <c r="PHB144" s="1"/>
      <c r="PHC144" s="1"/>
      <c r="PHD144" s="1"/>
      <c r="PHE144" s="1"/>
      <c r="PHF144" s="1"/>
      <c r="PHG144" s="1"/>
      <c r="PHH144" s="1"/>
      <c r="PHI144" s="1"/>
      <c r="PHJ144" s="1"/>
      <c r="PHK144" s="1"/>
      <c r="PHL144" s="1"/>
      <c r="PHM144" s="1"/>
      <c r="PHN144" s="1"/>
      <c r="PHO144" s="1"/>
      <c r="PHP144" s="1"/>
      <c r="PHQ144" s="1"/>
      <c r="PHR144" s="1"/>
      <c r="PHS144" s="1"/>
      <c r="PHT144" s="1"/>
      <c r="PHU144" s="1"/>
      <c r="PHV144" s="1"/>
      <c r="PHW144" s="1"/>
      <c r="PHX144" s="1"/>
      <c r="PHY144" s="1"/>
      <c r="PHZ144" s="1"/>
      <c r="PIA144" s="1"/>
      <c r="PIB144" s="1"/>
      <c r="PIC144" s="1"/>
      <c r="PID144" s="1"/>
      <c r="PIE144" s="1"/>
      <c r="PIF144" s="1"/>
      <c r="PIG144" s="1"/>
      <c r="PIH144" s="1"/>
      <c r="PII144" s="1"/>
      <c r="PIJ144" s="1"/>
      <c r="PIK144" s="1"/>
      <c r="PIL144" s="1"/>
      <c r="PIM144" s="1"/>
      <c r="PIN144" s="1"/>
      <c r="PIO144" s="1"/>
      <c r="PIP144" s="1"/>
      <c r="PIQ144" s="1"/>
      <c r="PIR144" s="1"/>
      <c r="PIS144" s="1"/>
      <c r="PIT144" s="1"/>
      <c r="PIU144" s="1"/>
      <c r="PIV144" s="1"/>
      <c r="PIW144" s="1"/>
      <c r="PIX144" s="1"/>
      <c r="PIY144" s="1"/>
      <c r="PIZ144" s="1"/>
      <c r="PJA144" s="1"/>
      <c r="PJB144" s="1"/>
      <c r="PJC144" s="1"/>
      <c r="PJD144" s="1"/>
      <c r="PJE144" s="1"/>
      <c r="PJF144" s="1"/>
      <c r="PJG144" s="1"/>
      <c r="PJH144" s="1"/>
      <c r="PJI144" s="1"/>
      <c r="PJJ144" s="1"/>
      <c r="PJK144" s="1"/>
      <c r="PJL144" s="1"/>
      <c r="PJM144" s="1"/>
      <c r="PJN144" s="1"/>
      <c r="PJO144" s="1"/>
      <c r="PJP144" s="1"/>
      <c r="PJQ144" s="1"/>
      <c r="PJR144" s="1"/>
      <c r="PJS144" s="1"/>
      <c r="PJT144" s="1"/>
      <c r="PJU144" s="1"/>
      <c r="PJV144" s="1"/>
      <c r="PJW144" s="1"/>
      <c r="PJX144" s="1"/>
      <c r="PJY144" s="1"/>
      <c r="PJZ144" s="1"/>
      <c r="PKA144" s="1"/>
      <c r="PKB144" s="1"/>
      <c r="PKC144" s="1"/>
      <c r="PKD144" s="1"/>
      <c r="PKE144" s="1"/>
      <c r="PKF144" s="1"/>
      <c r="PKG144" s="1"/>
      <c r="PKH144" s="1"/>
      <c r="PKI144" s="1"/>
      <c r="PKJ144" s="1"/>
      <c r="PKK144" s="1"/>
      <c r="PKL144" s="1"/>
      <c r="PKM144" s="1"/>
      <c r="PKN144" s="1"/>
      <c r="PKO144" s="1"/>
      <c r="PKP144" s="1"/>
      <c r="PKQ144" s="1"/>
      <c r="PKR144" s="1"/>
      <c r="PKS144" s="1"/>
      <c r="PKT144" s="1"/>
      <c r="PKU144" s="1"/>
      <c r="PKV144" s="1"/>
      <c r="PKW144" s="1"/>
      <c r="PKX144" s="1"/>
      <c r="PKY144" s="1"/>
      <c r="PKZ144" s="1"/>
      <c r="PLA144" s="1"/>
      <c r="PLB144" s="1"/>
      <c r="PLC144" s="1"/>
      <c r="PLD144" s="1"/>
      <c r="PLE144" s="1"/>
      <c r="PLF144" s="1"/>
      <c r="PLG144" s="1"/>
      <c r="PLH144" s="1"/>
      <c r="PLI144" s="1"/>
      <c r="PLJ144" s="1"/>
      <c r="PLK144" s="1"/>
      <c r="PLL144" s="1"/>
      <c r="PLM144" s="1"/>
      <c r="PLN144" s="1"/>
      <c r="PLO144" s="1"/>
      <c r="PLP144" s="1"/>
      <c r="PLQ144" s="1"/>
      <c r="PLR144" s="1"/>
      <c r="PLS144" s="1"/>
      <c r="PLT144" s="1"/>
      <c r="PLU144" s="1"/>
      <c r="PLV144" s="1"/>
      <c r="PLW144" s="1"/>
      <c r="PLX144" s="1"/>
      <c r="PLY144" s="1"/>
      <c r="PLZ144" s="1"/>
      <c r="PMA144" s="1"/>
      <c r="PMB144" s="1"/>
      <c r="PMC144" s="1"/>
      <c r="PMD144" s="1"/>
      <c r="PME144" s="1"/>
      <c r="PMF144" s="1"/>
      <c r="PMG144" s="1"/>
      <c r="PMH144" s="1"/>
      <c r="PMI144" s="1"/>
      <c r="PMJ144" s="1"/>
      <c r="PMK144" s="1"/>
      <c r="PML144" s="1"/>
      <c r="PMM144" s="1"/>
      <c r="PMN144" s="1"/>
      <c r="PMO144" s="1"/>
      <c r="PMP144" s="1"/>
      <c r="PMQ144" s="1"/>
      <c r="PMR144" s="1"/>
      <c r="PMS144" s="1"/>
      <c r="PMT144" s="1"/>
      <c r="PMU144" s="1"/>
      <c r="PMV144" s="1"/>
      <c r="PMW144" s="1"/>
      <c r="PMX144" s="1"/>
      <c r="PMY144" s="1"/>
      <c r="PMZ144" s="1"/>
      <c r="PNA144" s="1"/>
      <c r="PNB144" s="1"/>
      <c r="PNC144" s="1"/>
      <c r="PND144" s="1"/>
      <c r="PNE144" s="1"/>
      <c r="PNF144" s="1"/>
      <c r="PNG144" s="1"/>
      <c r="PNH144" s="1"/>
      <c r="PNI144" s="1"/>
      <c r="PNJ144" s="1"/>
      <c r="PNK144" s="1"/>
      <c r="PNL144" s="1"/>
      <c r="PNM144" s="1"/>
      <c r="PNN144" s="1"/>
      <c r="PNO144" s="1"/>
      <c r="PNP144" s="1"/>
      <c r="PNQ144" s="1"/>
      <c r="PNR144" s="1"/>
      <c r="PNS144" s="1"/>
      <c r="PNT144" s="1"/>
      <c r="PNU144" s="1"/>
      <c r="PNV144" s="1"/>
      <c r="PNW144" s="1"/>
      <c r="PNX144" s="1"/>
      <c r="PNY144" s="1"/>
      <c r="PNZ144" s="1"/>
      <c r="POA144" s="1"/>
      <c r="POB144" s="1"/>
      <c r="POC144" s="1"/>
      <c r="POD144" s="1"/>
      <c r="POE144" s="1"/>
      <c r="POF144" s="1"/>
      <c r="POG144" s="1"/>
      <c r="POH144" s="1"/>
      <c r="POI144" s="1"/>
      <c r="POJ144" s="1"/>
      <c r="POK144" s="1"/>
      <c r="POL144" s="1"/>
      <c r="POM144" s="1"/>
      <c r="PON144" s="1"/>
      <c r="POO144" s="1"/>
      <c r="POP144" s="1"/>
      <c r="POQ144" s="1"/>
      <c r="POR144" s="1"/>
      <c r="POS144" s="1"/>
      <c r="POT144" s="1"/>
      <c r="POU144" s="1"/>
      <c r="POV144" s="1"/>
      <c r="POW144" s="1"/>
      <c r="POX144" s="1"/>
      <c r="POY144" s="1"/>
      <c r="POZ144" s="1"/>
      <c r="PPA144" s="1"/>
      <c r="PPB144" s="1"/>
      <c r="PPC144" s="1"/>
      <c r="PPD144" s="1"/>
      <c r="PPE144" s="1"/>
      <c r="PPF144" s="1"/>
      <c r="PPG144" s="1"/>
      <c r="PPH144" s="1"/>
      <c r="PPI144" s="1"/>
      <c r="PPJ144" s="1"/>
      <c r="PPK144" s="1"/>
      <c r="PPL144" s="1"/>
      <c r="PPM144" s="1"/>
      <c r="PPN144" s="1"/>
      <c r="PPO144" s="1"/>
      <c r="PPP144" s="1"/>
      <c r="PPQ144" s="1"/>
      <c r="PPR144" s="1"/>
      <c r="PPS144" s="1"/>
      <c r="PPT144" s="1"/>
      <c r="PPU144" s="1"/>
      <c r="PPV144" s="1"/>
      <c r="PPW144" s="1"/>
      <c r="PPX144" s="1"/>
      <c r="PPY144" s="1"/>
      <c r="PPZ144" s="1"/>
      <c r="PQA144" s="1"/>
      <c r="PQB144" s="1"/>
      <c r="PQC144" s="1"/>
      <c r="PQD144" s="1"/>
      <c r="PQE144" s="1"/>
      <c r="PQF144" s="1"/>
      <c r="PQG144" s="1"/>
      <c r="PQH144" s="1"/>
      <c r="PQI144" s="1"/>
      <c r="PQJ144" s="1"/>
      <c r="PQK144" s="1"/>
      <c r="PQL144" s="1"/>
      <c r="PQM144" s="1"/>
      <c r="PQN144" s="1"/>
      <c r="PQO144" s="1"/>
      <c r="PQP144" s="1"/>
      <c r="PQQ144" s="1"/>
      <c r="PQR144" s="1"/>
      <c r="PQS144" s="1"/>
      <c r="PQT144" s="1"/>
      <c r="PQU144" s="1"/>
      <c r="PQV144" s="1"/>
      <c r="PQW144" s="1"/>
      <c r="PQX144" s="1"/>
      <c r="PQY144" s="1"/>
      <c r="PQZ144" s="1"/>
      <c r="PRA144" s="1"/>
      <c r="PRB144" s="1"/>
      <c r="PRC144" s="1"/>
      <c r="PRD144" s="1"/>
      <c r="PRE144" s="1"/>
      <c r="PRF144" s="1"/>
      <c r="PRG144" s="1"/>
      <c r="PRH144" s="1"/>
      <c r="PRI144" s="1"/>
      <c r="PRJ144" s="1"/>
      <c r="PRK144" s="1"/>
      <c r="PRL144" s="1"/>
      <c r="PRM144" s="1"/>
      <c r="PRN144" s="1"/>
      <c r="PRO144" s="1"/>
      <c r="PRP144" s="1"/>
      <c r="PRQ144" s="1"/>
      <c r="PRR144" s="1"/>
      <c r="PRS144" s="1"/>
      <c r="PRT144" s="1"/>
      <c r="PRU144" s="1"/>
      <c r="PRV144" s="1"/>
      <c r="PRW144" s="1"/>
      <c r="PRX144" s="1"/>
      <c r="PRY144" s="1"/>
      <c r="PRZ144" s="1"/>
      <c r="PSA144" s="1"/>
      <c r="PSB144" s="1"/>
      <c r="PSC144" s="1"/>
      <c r="PSD144" s="1"/>
      <c r="PSE144" s="1"/>
      <c r="PSF144" s="1"/>
      <c r="PSG144" s="1"/>
      <c r="PSH144" s="1"/>
      <c r="PSI144" s="1"/>
      <c r="PSJ144" s="1"/>
      <c r="PSK144" s="1"/>
      <c r="PSL144" s="1"/>
      <c r="PSM144" s="1"/>
      <c r="PSN144" s="1"/>
      <c r="PSO144" s="1"/>
      <c r="PSP144" s="1"/>
      <c r="PSQ144" s="1"/>
      <c r="PSR144" s="1"/>
      <c r="PSS144" s="1"/>
      <c r="PST144" s="1"/>
      <c r="PSU144" s="1"/>
      <c r="PSV144" s="1"/>
      <c r="PSW144" s="1"/>
      <c r="PSX144" s="1"/>
      <c r="PSY144" s="1"/>
      <c r="PSZ144" s="1"/>
      <c r="PTA144" s="1"/>
      <c r="PTB144" s="1"/>
      <c r="PTC144" s="1"/>
      <c r="PTD144" s="1"/>
      <c r="PTE144" s="1"/>
      <c r="PTF144" s="1"/>
      <c r="PTG144" s="1"/>
      <c r="PTH144" s="1"/>
      <c r="PTI144" s="1"/>
      <c r="PTJ144" s="1"/>
      <c r="PTK144" s="1"/>
      <c r="PTL144" s="1"/>
      <c r="PTM144" s="1"/>
      <c r="PTN144" s="1"/>
      <c r="PTO144" s="1"/>
      <c r="PTP144" s="1"/>
      <c r="PTQ144" s="1"/>
      <c r="PTR144" s="1"/>
      <c r="PTS144" s="1"/>
      <c r="PTT144" s="1"/>
      <c r="PTU144" s="1"/>
      <c r="PTV144" s="1"/>
      <c r="PTW144" s="1"/>
      <c r="PTX144" s="1"/>
      <c r="PTY144" s="1"/>
      <c r="PTZ144" s="1"/>
      <c r="PUA144" s="1"/>
      <c r="PUB144" s="1"/>
      <c r="PUC144" s="1"/>
      <c r="PUD144" s="1"/>
      <c r="PUE144" s="1"/>
      <c r="PUF144" s="1"/>
      <c r="PUG144" s="1"/>
      <c r="PUH144" s="1"/>
      <c r="PUI144" s="1"/>
      <c r="PUJ144" s="1"/>
      <c r="PUK144" s="1"/>
      <c r="PUL144" s="1"/>
      <c r="PUM144" s="1"/>
      <c r="PUN144" s="1"/>
      <c r="PUO144" s="1"/>
      <c r="PUP144" s="1"/>
      <c r="PUQ144" s="1"/>
      <c r="PUR144" s="1"/>
      <c r="PUS144" s="1"/>
      <c r="PUT144" s="1"/>
      <c r="PUU144" s="1"/>
      <c r="PUV144" s="1"/>
      <c r="PUW144" s="1"/>
      <c r="PUX144" s="1"/>
      <c r="PUY144" s="1"/>
      <c r="PUZ144" s="1"/>
      <c r="PVA144" s="1"/>
      <c r="PVB144" s="1"/>
      <c r="PVC144" s="1"/>
      <c r="PVD144" s="1"/>
      <c r="PVE144" s="1"/>
      <c r="PVF144" s="1"/>
      <c r="PVG144" s="1"/>
      <c r="PVH144" s="1"/>
      <c r="PVI144" s="1"/>
      <c r="PVJ144" s="1"/>
      <c r="PVK144" s="1"/>
      <c r="PVL144" s="1"/>
      <c r="PVM144" s="1"/>
      <c r="PVN144" s="1"/>
      <c r="PVO144" s="1"/>
      <c r="PVP144" s="1"/>
      <c r="PVQ144" s="1"/>
      <c r="PVR144" s="1"/>
      <c r="PVS144" s="1"/>
      <c r="PVT144" s="1"/>
      <c r="PVU144" s="1"/>
      <c r="PVV144" s="1"/>
      <c r="PVW144" s="1"/>
      <c r="PVX144" s="1"/>
      <c r="PVY144" s="1"/>
      <c r="PVZ144" s="1"/>
      <c r="PWA144" s="1"/>
      <c r="PWB144" s="1"/>
      <c r="PWC144" s="1"/>
      <c r="PWD144" s="1"/>
      <c r="PWE144" s="1"/>
      <c r="PWF144" s="1"/>
      <c r="PWG144" s="1"/>
      <c r="PWH144" s="1"/>
      <c r="PWI144" s="1"/>
      <c r="PWJ144" s="1"/>
      <c r="PWK144" s="1"/>
      <c r="PWL144" s="1"/>
      <c r="PWM144" s="1"/>
      <c r="PWN144" s="1"/>
      <c r="PWO144" s="1"/>
      <c r="PWP144" s="1"/>
      <c r="PWQ144" s="1"/>
      <c r="PWR144" s="1"/>
      <c r="PWS144" s="1"/>
      <c r="PWT144" s="1"/>
      <c r="PWU144" s="1"/>
      <c r="PWV144" s="1"/>
      <c r="PWW144" s="1"/>
      <c r="PWX144" s="1"/>
      <c r="PWY144" s="1"/>
      <c r="PWZ144" s="1"/>
      <c r="PXA144" s="1"/>
      <c r="PXB144" s="1"/>
      <c r="PXC144" s="1"/>
      <c r="PXD144" s="1"/>
      <c r="PXE144" s="1"/>
      <c r="PXF144" s="1"/>
      <c r="PXG144" s="1"/>
      <c r="PXH144" s="1"/>
      <c r="PXI144" s="1"/>
      <c r="PXJ144" s="1"/>
      <c r="PXK144" s="1"/>
      <c r="PXL144" s="1"/>
      <c r="PXM144" s="1"/>
      <c r="PXN144" s="1"/>
      <c r="PXO144" s="1"/>
      <c r="PXP144" s="1"/>
      <c r="PXQ144" s="1"/>
      <c r="PXR144" s="1"/>
      <c r="PXS144" s="1"/>
      <c r="PXT144" s="1"/>
      <c r="PXU144" s="1"/>
      <c r="PXV144" s="1"/>
      <c r="PXW144" s="1"/>
      <c r="PXX144" s="1"/>
      <c r="PXY144" s="1"/>
      <c r="PXZ144" s="1"/>
      <c r="PYA144" s="1"/>
      <c r="PYB144" s="1"/>
      <c r="PYC144" s="1"/>
      <c r="PYD144" s="1"/>
      <c r="PYE144" s="1"/>
      <c r="PYF144" s="1"/>
      <c r="PYG144" s="1"/>
      <c r="PYH144" s="1"/>
      <c r="PYI144" s="1"/>
      <c r="PYJ144" s="1"/>
      <c r="PYK144" s="1"/>
      <c r="PYL144" s="1"/>
      <c r="PYM144" s="1"/>
      <c r="PYN144" s="1"/>
      <c r="PYO144" s="1"/>
      <c r="PYP144" s="1"/>
      <c r="PYQ144" s="1"/>
      <c r="PYR144" s="1"/>
      <c r="PYS144" s="1"/>
      <c r="PYT144" s="1"/>
      <c r="PYU144" s="1"/>
      <c r="PYV144" s="1"/>
      <c r="PYW144" s="1"/>
      <c r="PYX144" s="1"/>
      <c r="PYY144" s="1"/>
      <c r="PYZ144" s="1"/>
      <c r="PZA144" s="1"/>
      <c r="PZB144" s="1"/>
      <c r="PZC144" s="1"/>
      <c r="PZD144" s="1"/>
      <c r="PZE144" s="1"/>
      <c r="PZF144" s="1"/>
      <c r="PZG144" s="1"/>
      <c r="PZH144" s="1"/>
      <c r="PZI144" s="1"/>
      <c r="PZJ144" s="1"/>
      <c r="PZK144" s="1"/>
      <c r="PZL144" s="1"/>
      <c r="PZM144" s="1"/>
      <c r="PZN144" s="1"/>
      <c r="PZO144" s="1"/>
      <c r="PZP144" s="1"/>
      <c r="PZQ144" s="1"/>
      <c r="PZR144" s="1"/>
      <c r="PZS144" s="1"/>
      <c r="PZT144" s="1"/>
      <c r="PZU144" s="1"/>
      <c r="PZV144" s="1"/>
      <c r="PZW144" s="1"/>
      <c r="PZX144" s="1"/>
      <c r="PZY144" s="1"/>
      <c r="PZZ144" s="1"/>
      <c r="QAA144" s="1"/>
      <c r="QAB144" s="1"/>
      <c r="QAC144" s="1"/>
      <c r="QAD144" s="1"/>
      <c r="QAE144" s="1"/>
      <c r="QAF144" s="1"/>
      <c r="QAG144" s="1"/>
      <c r="QAH144" s="1"/>
      <c r="QAI144" s="1"/>
      <c r="QAJ144" s="1"/>
      <c r="QAK144" s="1"/>
      <c r="QAL144" s="1"/>
      <c r="QAM144" s="1"/>
      <c r="QAN144" s="1"/>
      <c r="QAO144" s="1"/>
      <c r="QAP144" s="1"/>
      <c r="QAQ144" s="1"/>
      <c r="QAR144" s="1"/>
      <c r="QAS144" s="1"/>
      <c r="QAT144" s="1"/>
      <c r="QAU144" s="1"/>
      <c r="QAV144" s="1"/>
      <c r="QAW144" s="1"/>
      <c r="QAX144" s="1"/>
      <c r="QAY144" s="1"/>
      <c r="QAZ144" s="1"/>
      <c r="QBA144" s="1"/>
      <c r="QBB144" s="1"/>
      <c r="QBC144" s="1"/>
      <c r="QBD144" s="1"/>
      <c r="QBE144" s="1"/>
      <c r="QBF144" s="1"/>
      <c r="QBG144" s="1"/>
      <c r="QBH144" s="1"/>
      <c r="QBI144" s="1"/>
      <c r="QBJ144" s="1"/>
      <c r="QBK144" s="1"/>
      <c r="QBL144" s="1"/>
      <c r="QBM144" s="1"/>
      <c r="QBN144" s="1"/>
      <c r="QBO144" s="1"/>
      <c r="QBP144" s="1"/>
      <c r="QBQ144" s="1"/>
      <c r="QBR144" s="1"/>
      <c r="QBS144" s="1"/>
      <c r="QBT144" s="1"/>
      <c r="QBU144" s="1"/>
      <c r="QBV144" s="1"/>
      <c r="QBW144" s="1"/>
      <c r="QBX144" s="1"/>
      <c r="QBY144" s="1"/>
      <c r="QBZ144" s="1"/>
      <c r="QCA144" s="1"/>
      <c r="QCB144" s="1"/>
      <c r="QCC144" s="1"/>
      <c r="QCD144" s="1"/>
      <c r="QCE144" s="1"/>
      <c r="QCF144" s="1"/>
      <c r="QCG144" s="1"/>
      <c r="QCH144" s="1"/>
      <c r="QCI144" s="1"/>
      <c r="QCJ144" s="1"/>
      <c r="QCK144" s="1"/>
      <c r="QCL144" s="1"/>
      <c r="QCM144" s="1"/>
      <c r="QCN144" s="1"/>
      <c r="QCO144" s="1"/>
      <c r="QCP144" s="1"/>
      <c r="QCQ144" s="1"/>
      <c r="QCR144" s="1"/>
      <c r="QCS144" s="1"/>
      <c r="QCT144" s="1"/>
      <c r="QCU144" s="1"/>
      <c r="QCV144" s="1"/>
      <c r="QCW144" s="1"/>
      <c r="QCX144" s="1"/>
      <c r="QCY144" s="1"/>
      <c r="QCZ144" s="1"/>
      <c r="QDA144" s="1"/>
      <c r="QDB144" s="1"/>
      <c r="QDC144" s="1"/>
      <c r="QDD144" s="1"/>
      <c r="QDE144" s="1"/>
      <c r="QDF144" s="1"/>
      <c r="QDG144" s="1"/>
      <c r="QDH144" s="1"/>
      <c r="QDI144" s="1"/>
      <c r="QDJ144" s="1"/>
      <c r="QDK144" s="1"/>
      <c r="QDL144" s="1"/>
      <c r="QDM144" s="1"/>
      <c r="QDN144" s="1"/>
      <c r="QDO144" s="1"/>
      <c r="QDP144" s="1"/>
      <c r="QDQ144" s="1"/>
      <c r="QDR144" s="1"/>
      <c r="QDS144" s="1"/>
      <c r="QDT144" s="1"/>
      <c r="QDU144" s="1"/>
      <c r="QDV144" s="1"/>
      <c r="QDW144" s="1"/>
      <c r="QDX144" s="1"/>
      <c r="QDY144" s="1"/>
      <c r="QDZ144" s="1"/>
      <c r="QEA144" s="1"/>
      <c r="QEB144" s="1"/>
      <c r="QEC144" s="1"/>
      <c r="QED144" s="1"/>
      <c r="QEE144" s="1"/>
      <c r="QEF144" s="1"/>
      <c r="QEG144" s="1"/>
      <c r="QEH144" s="1"/>
      <c r="QEI144" s="1"/>
      <c r="QEJ144" s="1"/>
      <c r="QEK144" s="1"/>
      <c r="QEL144" s="1"/>
      <c r="QEM144" s="1"/>
      <c r="QEN144" s="1"/>
      <c r="QEO144" s="1"/>
      <c r="QEP144" s="1"/>
      <c r="QEQ144" s="1"/>
      <c r="QER144" s="1"/>
      <c r="QES144" s="1"/>
      <c r="QET144" s="1"/>
      <c r="QEU144" s="1"/>
      <c r="QEV144" s="1"/>
      <c r="QEW144" s="1"/>
      <c r="QEX144" s="1"/>
      <c r="QEY144" s="1"/>
      <c r="QEZ144" s="1"/>
      <c r="QFA144" s="1"/>
      <c r="QFB144" s="1"/>
      <c r="QFC144" s="1"/>
      <c r="QFD144" s="1"/>
      <c r="QFE144" s="1"/>
      <c r="QFF144" s="1"/>
      <c r="QFG144" s="1"/>
      <c r="QFH144" s="1"/>
      <c r="QFI144" s="1"/>
      <c r="QFJ144" s="1"/>
      <c r="QFK144" s="1"/>
      <c r="QFL144" s="1"/>
      <c r="QFM144" s="1"/>
      <c r="QFN144" s="1"/>
      <c r="QFO144" s="1"/>
      <c r="QFP144" s="1"/>
      <c r="QFQ144" s="1"/>
      <c r="QFR144" s="1"/>
      <c r="QFS144" s="1"/>
      <c r="QFT144" s="1"/>
      <c r="QFU144" s="1"/>
      <c r="QFV144" s="1"/>
      <c r="QFW144" s="1"/>
      <c r="QFX144" s="1"/>
      <c r="QFY144" s="1"/>
      <c r="QFZ144" s="1"/>
      <c r="QGA144" s="1"/>
      <c r="QGB144" s="1"/>
      <c r="QGC144" s="1"/>
      <c r="QGD144" s="1"/>
      <c r="QGE144" s="1"/>
      <c r="QGF144" s="1"/>
      <c r="QGG144" s="1"/>
      <c r="QGH144" s="1"/>
      <c r="QGI144" s="1"/>
      <c r="QGJ144" s="1"/>
      <c r="QGK144" s="1"/>
      <c r="QGL144" s="1"/>
      <c r="QGM144" s="1"/>
      <c r="QGN144" s="1"/>
      <c r="QGO144" s="1"/>
      <c r="QGP144" s="1"/>
      <c r="QGQ144" s="1"/>
      <c r="QGR144" s="1"/>
      <c r="QGS144" s="1"/>
      <c r="QGT144" s="1"/>
      <c r="QGU144" s="1"/>
      <c r="QGV144" s="1"/>
      <c r="QGW144" s="1"/>
      <c r="QGX144" s="1"/>
      <c r="QGY144" s="1"/>
      <c r="QGZ144" s="1"/>
      <c r="QHA144" s="1"/>
      <c r="QHB144" s="1"/>
      <c r="QHC144" s="1"/>
      <c r="QHD144" s="1"/>
      <c r="QHE144" s="1"/>
      <c r="QHF144" s="1"/>
      <c r="QHG144" s="1"/>
      <c r="QHH144" s="1"/>
      <c r="QHI144" s="1"/>
      <c r="QHJ144" s="1"/>
      <c r="QHK144" s="1"/>
      <c r="QHL144" s="1"/>
      <c r="QHM144" s="1"/>
      <c r="QHN144" s="1"/>
      <c r="QHO144" s="1"/>
      <c r="QHP144" s="1"/>
      <c r="QHQ144" s="1"/>
      <c r="QHR144" s="1"/>
      <c r="QHS144" s="1"/>
      <c r="QHT144" s="1"/>
      <c r="QHU144" s="1"/>
      <c r="QHV144" s="1"/>
      <c r="QHW144" s="1"/>
      <c r="QHX144" s="1"/>
      <c r="QHY144" s="1"/>
      <c r="QHZ144" s="1"/>
      <c r="QIA144" s="1"/>
      <c r="QIB144" s="1"/>
      <c r="QIC144" s="1"/>
      <c r="QID144" s="1"/>
      <c r="QIE144" s="1"/>
      <c r="QIF144" s="1"/>
      <c r="QIG144" s="1"/>
      <c r="QIH144" s="1"/>
      <c r="QII144" s="1"/>
      <c r="QIJ144" s="1"/>
      <c r="QIK144" s="1"/>
      <c r="QIL144" s="1"/>
      <c r="QIM144" s="1"/>
      <c r="QIN144" s="1"/>
      <c r="QIO144" s="1"/>
      <c r="QIP144" s="1"/>
      <c r="QIQ144" s="1"/>
      <c r="QIR144" s="1"/>
      <c r="QIS144" s="1"/>
      <c r="QIT144" s="1"/>
      <c r="QIU144" s="1"/>
      <c r="QIV144" s="1"/>
      <c r="QIW144" s="1"/>
      <c r="QIX144" s="1"/>
      <c r="QIY144" s="1"/>
      <c r="QIZ144" s="1"/>
      <c r="QJA144" s="1"/>
      <c r="QJB144" s="1"/>
      <c r="QJC144" s="1"/>
      <c r="QJD144" s="1"/>
      <c r="QJE144" s="1"/>
      <c r="QJF144" s="1"/>
      <c r="QJG144" s="1"/>
      <c r="QJH144" s="1"/>
      <c r="QJI144" s="1"/>
      <c r="QJJ144" s="1"/>
      <c r="QJK144" s="1"/>
      <c r="QJL144" s="1"/>
      <c r="QJM144" s="1"/>
      <c r="QJN144" s="1"/>
      <c r="QJO144" s="1"/>
      <c r="QJP144" s="1"/>
      <c r="QJQ144" s="1"/>
      <c r="QJR144" s="1"/>
      <c r="QJS144" s="1"/>
      <c r="QJT144" s="1"/>
      <c r="QJU144" s="1"/>
      <c r="QJV144" s="1"/>
      <c r="QJW144" s="1"/>
      <c r="QJX144" s="1"/>
      <c r="QJY144" s="1"/>
      <c r="QJZ144" s="1"/>
      <c r="QKA144" s="1"/>
      <c r="QKB144" s="1"/>
      <c r="QKC144" s="1"/>
      <c r="QKD144" s="1"/>
      <c r="QKE144" s="1"/>
      <c r="QKF144" s="1"/>
      <c r="QKG144" s="1"/>
      <c r="QKH144" s="1"/>
      <c r="QKI144" s="1"/>
      <c r="QKJ144" s="1"/>
      <c r="QKK144" s="1"/>
      <c r="QKL144" s="1"/>
      <c r="QKM144" s="1"/>
      <c r="QKN144" s="1"/>
      <c r="QKO144" s="1"/>
      <c r="QKP144" s="1"/>
      <c r="QKQ144" s="1"/>
      <c r="QKR144" s="1"/>
      <c r="QKS144" s="1"/>
      <c r="QKT144" s="1"/>
      <c r="QKU144" s="1"/>
      <c r="QKV144" s="1"/>
      <c r="QKW144" s="1"/>
      <c r="QKX144" s="1"/>
      <c r="QKY144" s="1"/>
      <c r="QKZ144" s="1"/>
      <c r="QLA144" s="1"/>
      <c r="QLB144" s="1"/>
      <c r="QLC144" s="1"/>
      <c r="QLD144" s="1"/>
      <c r="QLE144" s="1"/>
      <c r="QLF144" s="1"/>
      <c r="QLG144" s="1"/>
      <c r="QLH144" s="1"/>
      <c r="QLI144" s="1"/>
      <c r="QLJ144" s="1"/>
      <c r="QLK144" s="1"/>
      <c r="QLL144" s="1"/>
      <c r="QLM144" s="1"/>
      <c r="QLN144" s="1"/>
      <c r="QLO144" s="1"/>
      <c r="QLP144" s="1"/>
      <c r="QLQ144" s="1"/>
      <c r="QLR144" s="1"/>
      <c r="QLS144" s="1"/>
      <c r="QLT144" s="1"/>
      <c r="QLU144" s="1"/>
      <c r="QLV144" s="1"/>
      <c r="QLW144" s="1"/>
      <c r="QLX144" s="1"/>
      <c r="QLY144" s="1"/>
      <c r="QLZ144" s="1"/>
      <c r="QMA144" s="1"/>
      <c r="QMB144" s="1"/>
      <c r="QMC144" s="1"/>
      <c r="QMD144" s="1"/>
      <c r="QME144" s="1"/>
      <c r="QMF144" s="1"/>
      <c r="QMG144" s="1"/>
      <c r="QMH144" s="1"/>
      <c r="QMI144" s="1"/>
      <c r="QMJ144" s="1"/>
      <c r="QMK144" s="1"/>
      <c r="QML144" s="1"/>
      <c r="QMM144" s="1"/>
      <c r="QMN144" s="1"/>
      <c r="QMO144" s="1"/>
      <c r="QMP144" s="1"/>
      <c r="QMQ144" s="1"/>
      <c r="QMR144" s="1"/>
      <c r="QMS144" s="1"/>
      <c r="QMT144" s="1"/>
      <c r="QMU144" s="1"/>
      <c r="QMV144" s="1"/>
      <c r="QMW144" s="1"/>
      <c r="QMX144" s="1"/>
      <c r="QMY144" s="1"/>
      <c r="QMZ144" s="1"/>
      <c r="QNA144" s="1"/>
      <c r="QNB144" s="1"/>
      <c r="QNC144" s="1"/>
      <c r="QND144" s="1"/>
      <c r="QNE144" s="1"/>
      <c r="QNF144" s="1"/>
      <c r="QNG144" s="1"/>
      <c r="QNH144" s="1"/>
      <c r="QNI144" s="1"/>
      <c r="QNJ144" s="1"/>
      <c r="QNK144" s="1"/>
      <c r="QNL144" s="1"/>
      <c r="QNM144" s="1"/>
      <c r="QNN144" s="1"/>
      <c r="QNO144" s="1"/>
      <c r="QNP144" s="1"/>
      <c r="QNQ144" s="1"/>
      <c r="QNR144" s="1"/>
      <c r="QNS144" s="1"/>
      <c r="QNT144" s="1"/>
      <c r="QNU144" s="1"/>
      <c r="QNV144" s="1"/>
      <c r="QNW144" s="1"/>
      <c r="QNX144" s="1"/>
      <c r="QNY144" s="1"/>
      <c r="QNZ144" s="1"/>
      <c r="QOA144" s="1"/>
      <c r="QOB144" s="1"/>
      <c r="QOC144" s="1"/>
      <c r="QOD144" s="1"/>
      <c r="QOE144" s="1"/>
      <c r="QOF144" s="1"/>
      <c r="QOG144" s="1"/>
      <c r="QOH144" s="1"/>
      <c r="QOI144" s="1"/>
      <c r="QOJ144" s="1"/>
      <c r="QOK144" s="1"/>
      <c r="QOL144" s="1"/>
      <c r="QOM144" s="1"/>
      <c r="QON144" s="1"/>
      <c r="QOO144" s="1"/>
      <c r="QOP144" s="1"/>
      <c r="QOQ144" s="1"/>
      <c r="QOR144" s="1"/>
      <c r="QOS144" s="1"/>
      <c r="QOT144" s="1"/>
      <c r="QOU144" s="1"/>
      <c r="QOV144" s="1"/>
      <c r="QOW144" s="1"/>
      <c r="QOX144" s="1"/>
      <c r="QOY144" s="1"/>
      <c r="QOZ144" s="1"/>
      <c r="QPA144" s="1"/>
      <c r="QPB144" s="1"/>
      <c r="QPC144" s="1"/>
      <c r="QPD144" s="1"/>
      <c r="QPE144" s="1"/>
      <c r="QPF144" s="1"/>
      <c r="QPG144" s="1"/>
      <c r="QPH144" s="1"/>
      <c r="QPI144" s="1"/>
      <c r="QPJ144" s="1"/>
      <c r="QPK144" s="1"/>
      <c r="QPL144" s="1"/>
      <c r="QPM144" s="1"/>
      <c r="QPN144" s="1"/>
      <c r="QPO144" s="1"/>
      <c r="QPP144" s="1"/>
      <c r="QPQ144" s="1"/>
      <c r="QPR144" s="1"/>
      <c r="QPS144" s="1"/>
      <c r="QPT144" s="1"/>
      <c r="QPU144" s="1"/>
      <c r="QPV144" s="1"/>
      <c r="QPW144" s="1"/>
      <c r="QPX144" s="1"/>
      <c r="QPY144" s="1"/>
      <c r="QPZ144" s="1"/>
      <c r="QQA144" s="1"/>
      <c r="QQB144" s="1"/>
      <c r="QQC144" s="1"/>
      <c r="QQD144" s="1"/>
      <c r="QQE144" s="1"/>
      <c r="QQF144" s="1"/>
      <c r="QQG144" s="1"/>
      <c r="QQH144" s="1"/>
      <c r="QQI144" s="1"/>
      <c r="QQJ144" s="1"/>
      <c r="QQK144" s="1"/>
      <c r="QQL144" s="1"/>
      <c r="QQM144" s="1"/>
      <c r="QQN144" s="1"/>
      <c r="QQO144" s="1"/>
      <c r="QQP144" s="1"/>
      <c r="QQQ144" s="1"/>
      <c r="QQR144" s="1"/>
      <c r="QQS144" s="1"/>
      <c r="QQT144" s="1"/>
      <c r="QQU144" s="1"/>
      <c r="QQV144" s="1"/>
      <c r="QQW144" s="1"/>
      <c r="QQX144" s="1"/>
      <c r="QQY144" s="1"/>
      <c r="QQZ144" s="1"/>
      <c r="QRA144" s="1"/>
      <c r="QRB144" s="1"/>
      <c r="QRC144" s="1"/>
      <c r="QRD144" s="1"/>
      <c r="QRE144" s="1"/>
      <c r="QRF144" s="1"/>
      <c r="QRG144" s="1"/>
      <c r="QRH144" s="1"/>
      <c r="QRI144" s="1"/>
      <c r="QRJ144" s="1"/>
      <c r="QRK144" s="1"/>
      <c r="QRL144" s="1"/>
      <c r="QRM144" s="1"/>
      <c r="QRN144" s="1"/>
      <c r="QRO144" s="1"/>
      <c r="QRP144" s="1"/>
      <c r="QRQ144" s="1"/>
      <c r="QRR144" s="1"/>
      <c r="QRS144" s="1"/>
      <c r="QRT144" s="1"/>
      <c r="QRU144" s="1"/>
      <c r="QRV144" s="1"/>
      <c r="QRW144" s="1"/>
      <c r="QRX144" s="1"/>
      <c r="QRY144" s="1"/>
      <c r="QRZ144" s="1"/>
      <c r="QSA144" s="1"/>
      <c r="QSB144" s="1"/>
      <c r="QSC144" s="1"/>
      <c r="QSD144" s="1"/>
      <c r="QSE144" s="1"/>
      <c r="QSF144" s="1"/>
      <c r="QSG144" s="1"/>
      <c r="QSH144" s="1"/>
      <c r="QSI144" s="1"/>
      <c r="QSJ144" s="1"/>
      <c r="QSK144" s="1"/>
      <c r="QSL144" s="1"/>
      <c r="QSM144" s="1"/>
      <c r="QSN144" s="1"/>
      <c r="QSO144" s="1"/>
      <c r="QSP144" s="1"/>
      <c r="QSQ144" s="1"/>
      <c r="QSR144" s="1"/>
      <c r="QSS144" s="1"/>
      <c r="QST144" s="1"/>
      <c r="QSU144" s="1"/>
      <c r="QSV144" s="1"/>
      <c r="QSW144" s="1"/>
      <c r="QSX144" s="1"/>
      <c r="QSY144" s="1"/>
      <c r="QSZ144" s="1"/>
      <c r="QTA144" s="1"/>
      <c r="QTB144" s="1"/>
      <c r="QTC144" s="1"/>
      <c r="QTD144" s="1"/>
      <c r="QTE144" s="1"/>
      <c r="QTF144" s="1"/>
      <c r="QTG144" s="1"/>
      <c r="QTH144" s="1"/>
      <c r="QTI144" s="1"/>
      <c r="QTJ144" s="1"/>
      <c r="QTK144" s="1"/>
      <c r="QTL144" s="1"/>
      <c r="QTM144" s="1"/>
      <c r="QTN144" s="1"/>
      <c r="QTO144" s="1"/>
      <c r="QTP144" s="1"/>
      <c r="QTQ144" s="1"/>
      <c r="QTR144" s="1"/>
      <c r="QTS144" s="1"/>
      <c r="QTT144" s="1"/>
      <c r="QTU144" s="1"/>
      <c r="QTV144" s="1"/>
      <c r="QTW144" s="1"/>
      <c r="QTX144" s="1"/>
      <c r="QTY144" s="1"/>
      <c r="QTZ144" s="1"/>
      <c r="QUA144" s="1"/>
      <c r="QUB144" s="1"/>
      <c r="QUC144" s="1"/>
      <c r="QUD144" s="1"/>
      <c r="QUE144" s="1"/>
      <c r="QUF144" s="1"/>
      <c r="QUG144" s="1"/>
      <c r="QUH144" s="1"/>
      <c r="QUI144" s="1"/>
      <c r="QUJ144" s="1"/>
      <c r="QUK144" s="1"/>
      <c r="QUL144" s="1"/>
      <c r="QUM144" s="1"/>
      <c r="QUN144" s="1"/>
      <c r="QUO144" s="1"/>
      <c r="QUP144" s="1"/>
      <c r="QUQ144" s="1"/>
      <c r="QUR144" s="1"/>
      <c r="QUS144" s="1"/>
      <c r="QUT144" s="1"/>
      <c r="QUU144" s="1"/>
      <c r="QUV144" s="1"/>
      <c r="QUW144" s="1"/>
      <c r="QUX144" s="1"/>
      <c r="QUY144" s="1"/>
      <c r="QUZ144" s="1"/>
      <c r="QVA144" s="1"/>
      <c r="QVB144" s="1"/>
      <c r="QVC144" s="1"/>
      <c r="QVD144" s="1"/>
      <c r="QVE144" s="1"/>
      <c r="QVF144" s="1"/>
      <c r="QVG144" s="1"/>
      <c r="QVH144" s="1"/>
      <c r="QVI144" s="1"/>
      <c r="QVJ144" s="1"/>
      <c r="QVK144" s="1"/>
      <c r="QVL144" s="1"/>
      <c r="QVM144" s="1"/>
      <c r="QVN144" s="1"/>
      <c r="QVO144" s="1"/>
      <c r="QVP144" s="1"/>
      <c r="QVQ144" s="1"/>
      <c r="QVR144" s="1"/>
      <c r="QVS144" s="1"/>
      <c r="QVT144" s="1"/>
      <c r="QVU144" s="1"/>
      <c r="QVV144" s="1"/>
      <c r="QVW144" s="1"/>
      <c r="QVX144" s="1"/>
      <c r="QVY144" s="1"/>
      <c r="QVZ144" s="1"/>
      <c r="QWA144" s="1"/>
      <c r="QWB144" s="1"/>
      <c r="QWC144" s="1"/>
      <c r="QWD144" s="1"/>
      <c r="QWE144" s="1"/>
      <c r="QWF144" s="1"/>
      <c r="QWG144" s="1"/>
      <c r="QWH144" s="1"/>
      <c r="QWI144" s="1"/>
      <c r="QWJ144" s="1"/>
      <c r="QWK144" s="1"/>
      <c r="QWL144" s="1"/>
      <c r="QWM144" s="1"/>
      <c r="QWN144" s="1"/>
      <c r="QWO144" s="1"/>
      <c r="QWP144" s="1"/>
      <c r="QWQ144" s="1"/>
      <c r="QWR144" s="1"/>
      <c r="QWS144" s="1"/>
      <c r="QWT144" s="1"/>
      <c r="QWU144" s="1"/>
      <c r="QWV144" s="1"/>
      <c r="QWW144" s="1"/>
      <c r="QWX144" s="1"/>
      <c r="QWY144" s="1"/>
      <c r="QWZ144" s="1"/>
      <c r="QXA144" s="1"/>
      <c r="QXB144" s="1"/>
      <c r="QXC144" s="1"/>
      <c r="QXD144" s="1"/>
      <c r="QXE144" s="1"/>
      <c r="QXF144" s="1"/>
      <c r="QXG144" s="1"/>
      <c r="QXH144" s="1"/>
      <c r="QXI144" s="1"/>
      <c r="QXJ144" s="1"/>
      <c r="QXK144" s="1"/>
      <c r="QXL144" s="1"/>
      <c r="QXM144" s="1"/>
      <c r="QXN144" s="1"/>
      <c r="QXO144" s="1"/>
      <c r="QXP144" s="1"/>
      <c r="QXQ144" s="1"/>
      <c r="QXR144" s="1"/>
      <c r="QXS144" s="1"/>
      <c r="QXT144" s="1"/>
      <c r="QXU144" s="1"/>
      <c r="QXV144" s="1"/>
      <c r="QXW144" s="1"/>
      <c r="QXX144" s="1"/>
      <c r="QXY144" s="1"/>
      <c r="QXZ144" s="1"/>
      <c r="QYA144" s="1"/>
      <c r="QYB144" s="1"/>
      <c r="QYC144" s="1"/>
      <c r="QYD144" s="1"/>
      <c r="QYE144" s="1"/>
      <c r="QYF144" s="1"/>
      <c r="QYG144" s="1"/>
      <c r="QYH144" s="1"/>
      <c r="QYI144" s="1"/>
      <c r="QYJ144" s="1"/>
      <c r="QYK144" s="1"/>
      <c r="QYL144" s="1"/>
      <c r="QYM144" s="1"/>
      <c r="QYN144" s="1"/>
      <c r="QYO144" s="1"/>
      <c r="QYP144" s="1"/>
      <c r="QYQ144" s="1"/>
      <c r="QYR144" s="1"/>
      <c r="QYS144" s="1"/>
      <c r="QYT144" s="1"/>
      <c r="QYU144" s="1"/>
      <c r="QYV144" s="1"/>
      <c r="QYW144" s="1"/>
      <c r="QYX144" s="1"/>
      <c r="QYY144" s="1"/>
      <c r="QYZ144" s="1"/>
      <c r="QZA144" s="1"/>
      <c r="QZB144" s="1"/>
      <c r="QZC144" s="1"/>
      <c r="QZD144" s="1"/>
      <c r="QZE144" s="1"/>
      <c r="QZF144" s="1"/>
      <c r="QZG144" s="1"/>
      <c r="QZH144" s="1"/>
      <c r="QZI144" s="1"/>
      <c r="QZJ144" s="1"/>
      <c r="QZK144" s="1"/>
      <c r="QZL144" s="1"/>
      <c r="QZM144" s="1"/>
      <c r="QZN144" s="1"/>
      <c r="QZO144" s="1"/>
      <c r="QZP144" s="1"/>
      <c r="QZQ144" s="1"/>
      <c r="QZR144" s="1"/>
      <c r="QZS144" s="1"/>
      <c r="QZT144" s="1"/>
      <c r="QZU144" s="1"/>
      <c r="QZV144" s="1"/>
      <c r="QZW144" s="1"/>
      <c r="QZX144" s="1"/>
      <c r="QZY144" s="1"/>
      <c r="QZZ144" s="1"/>
      <c r="RAA144" s="1"/>
      <c r="RAB144" s="1"/>
      <c r="RAC144" s="1"/>
      <c r="RAD144" s="1"/>
      <c r="RAE144" s="1"/>
      <c r="RAF144" s="1"/>
      <c r="RAG144" s="1"/>
      <c r="RAH144" s="1"/>
      <c r="RAI144" s="1"/>
      <c r="RAJ144" s="1"/>
      <c r="RAK144" s="1"/>
      <c r="RAL144" s="1"/>
      <c r="RAM144" s="1"/>
      <c r="RAN144" s="1"/>
      <c r="RAO144" s="1"/>
      <c r="RAP144" s="1"/>
      <c r="RAQ144" s="1"/>
      <c r="RAR144" s="1"/>
      <c r="RAS144" s="1"/>
      <c r="RAT144" s="1"/>
      <c r="RAU144" s="1"/>
      <c r="RAV144" s="1"/>
      <c r="RAW144" s="1"/>
      <c r="RAX144" s="1"/>
      <c r="RAY144" s="1"/>
      <c r="RAZ144" s="1"/>
      <c r="RBA144" s="1"/>
      <c r="RBB144" s="1"/>
      <c r="RBC144" s="1"/>
      <c r="RBD144" s="1"/>
      <c r="RBE144" s="1"/>
      <c r="RBF144" s="1"/>
      <c r="RBG144" s="1"/>
      <c r="RBH144" s="1"/>
      <c r="RBI144" s="1"/>
      <c r="RBJ144" s="1"/>
      <c r="RBK144" s="1"/>
      <c r="RBL144" s="1"/>
      <c r="RBM144" s="1"/>
      <c r="RBN144" s="1"/>
      <c r="RBO144" s="1"/>
      <c r="RBP144" s="1"/>
      <c r="RBQ144" s="1"/>
      <c r="RBR144" s="1"/>
      <c r="RBS144" s="1"/>
      <c r="RBT144" s="1"/>
      <c r="RBU144" s="1"/>
      <c r="RBV144" s="1"/>
      <c r="RBW144" s="1"/>
      <c r="RBX144" s="1"/>
      <c r="RBY144" s="1"/>
      <c r="RBZ144" s="1"/>
      <c r="RCA144" s="1"/>
      <c r="RCB144" s="1"/>
      <c r="RCC144" s="1"/>
      <c r="RCD144" s="1"/>
      <c r="RCE144" s="1"/>
      <c r="RCF144" s="1"/>
      <c r="RCG144" s="1"/>
      <c r="RCH144" s="1"/>
      <c r="RCI144" s="1"/>
      <c r="RCJ144" s="1"/>
      <c r="RCK144" s="1"/>
      <c r="RCL144" s="1"/>
      <c r="RCM144" s="1"/>
      <c r="RCN144" s="1"/>
      <c r="RCO144" s="1"/>
      <c r="RCP144" s="1"/>
      <c r="RCQ144" s="1"/>
      <c r="RCR144" s="1"/>
      <c r="RCS144" s="1"/>
      <c r="RCT144" s="1"/>
      <c r="RCU144" s="1"/>
      <c r="RCV144" s="1"/>
      <c r="RCW144" s="1"/>
      <c r="RCX144" s="1"/>
      <c r="RCY144" s="1"/>
      <c r="RCZ144" s="1"/>
      <c r="RDA144" s="1"/>
      <c r="RDB144" s="1"/>
      <c r="RDC144" s="1"/>
      <c r="RDD144" s="1"/>
      <c r="RDE144" s="1"/>
      <c r="RDF144" s="1"/>
      <c r="RDG144" s="1"/>
      <c r="RDH144" s="1"/>
      <c r="RDI144" s="1"/>
      <c r="RDJ144" s="1"/>
      <c r="RDK144" s="1"/>
      <c r="RDL144" s="1"/>
      <c r="RDM144" s="1"/>
      <c r="RDN144" s="1"/>
      <c r="RDO144" s="1"/>
      <c r="RDP144" s="1"/>
      <c r="RDQ144" s="1"/>
      <c r="RDR144" s="1"/>
      <c r="RDS144" s="1"/>
      <c r="RDT144" s="1"/>
      <c r="RDU144" s="1"/>
      <c r="RDV144" s="1"/>
      <c r="RDW144" s="1"/>
      <c r="RDX144" s="1"/>
      <c r="RDY144" s="1"/>
      <c r="RDZ144" s="1"/>
      <c r="REA144" s="1"/>
      <c r="REB144" s="1"/>
      <c r="REC144" s="1"/>
      <c r="RED144" s="1"/>
      <c r="REE144" s="1"/>
      <c r="REF144" s="1"/>
      <c r="REG144" s="1"/>
      <c r="REH144" s="1"/>
      <c r="REI144" s="1"/>
      <c r="REJ144" s="1"/>
      <c r="REK144" s="1"/>
      <c r="REL144" s="1"/>
      <c r="REM144" s="1"/>
      <c r="REN144" s="1"/>
      <c r="REO144" s="1"/>
      <c r="REP144" s="1"/>
      <c r="REQ144" s="1"/>
      <c r="RER144" s="1"/>
      <c r="RES144" s="1"/>
      <c r="RET144" s="1"/>
      <c r="REU144" s="1"/>
      <c r="REV144" s="1"/>
      <c r="REW144" s="1"/>
      <c r="REX144" s="1"/>
      <c r="REY144" s="1"/>
      <c r="REZ144" s="1"/>
      <c r="RFA144" s="1"/>
      <c r="RFB144" s="1"/>
      <c r="RFC144" s="1"/>
      <c r="RFD144" s="1"/>
      <c r="RFE144" s="1"/>
      <c r="RFF144" s="1"/>
      <c r="RFG144" s="1"/>
      <c r="RFH144" s="1"/>
      <c r="RFI144" s="1"/>
      <c r="RFJ144" s="1"/>
      <c r="RFK144" s="1"/>
      <c r="RFL144" s="1"/>
      <c r="RFM144" s="1"/>
      <c r="RFN144" s="1"/>
      <c r="RFO144" s="1"/>
      <c r="RFP144" s="1"/>
      <c r="RFQ144" s="1"/>
      <c r="RFR144" s="1"/>
      <c r="RFS144" s="1"/>
      <c r="RFT144" s="1"/>
      <c r="RFU144" s="1"/>
      <c r="RFV144" s="1"/>
      <c r="RFW144" s="1"/>
      <c r="RFX144" s="1"/>
      <c r="RFY144" s="1"/>
      <c r="RFZ144" s="1"/>
      <c r="RGA144" s="1"/>
      <c r="RGB144" s="1"/>
      <c r="RGC144" s="1"/>
      <c r="RGD144" s="1"/>
      <c r="RGE144" s="1"/>
      <c r="RGF144" s="1"/>
      <c r="RGG144" s="1"/>
      <c r="RGH144" s="1"/>
      <c r="RGI144" s="1"/>
      <c r="RGJ144" s="1"/>
      <c r="RGK144" s="1"/>
      <c r="RGL144" s="1"/>
      <c r="RGM144" s="1"/>
      <c r="RGN144" s="1"/>
      <c r="RGO144" s="1"/>
      <c r="RGP144" s="1"/>
      <c r="RGQ144" s="1"/>
      <c r="RGR144" s="1"/>
      <c r="RGS144" s="1"/>
      <c r="RGT144" s="1"/>
      <c r="RGU144" s="1"/>
      <c r="RGV144" s="1"/>
      <c r="RGW144" s="1"/>
      <c r="RGX144" s="1"/>
      <c r="RGY144" s="1"/>
      <c r="RGZ144" s="1"/>
      <c r="RHA144" s="1"/>
      <c r="RHB144" s="1"/>
      <c r="RHC144" s="1"/>
      <c r="RHD144" s="1"/>
      <c r="RHE144" s="1"/>
      <c r="RHF144" s="1"/>
      <c r="RHG144" s="1"/>
      <c r="RHH144" s="1"/>
      <c r="RHI144" s="1"/>
      <c r="RHJ144" s="1"/>
      <c r="RHK144" s="1"/>
      <c r="RHL144" s="1"/>
      <c r="RHM144" s="1"/>
      <c r="RHN144" s="1"/>
      <c r="RHO144" s="1"/>
      <c r="RHP144" s="1"/>
      <c r="RHQ144" s="1"/>
      <c r="RHR144" s="1"/>
      <c r="RHS144" s="1"/>
      <c r="RHT144" s="1"/>
      <c r="RHU144" s="1"/>
      <c r="RHV144" s="1"/>
      <c r="RHW144" s="1"/>
      <c r="RHX144" s="1"/>
      <c r="RHY144" s="1"/>
      <c r="RHZ144" s="1"/>
      <c r="RIA144" s="1"/>
      <c r="RIB144" s="1"/>
      <c r="RIC144" s="1"/>
      <c r="RID144" s="1"/>
      <c r="RIE144" s="1"/>
      <c r="RIF144" s="1"/>
      <c r="RIG144" s="1"/>
      <c r="RIH144" s="1"/>
      <c r="RII144" s="1"/>
      <c r="RIJ144" s="1"/>
      <c r="RIK144" s="1"/>
      <c r="RIL144" s="1"/>
      <c r="RIM144" s="1"/>
      <c r="RIN144" s="1"/>
      <c r="RIO144" s="1"/>
      <c r="RIP144" s="1"/>
      <c r="RIQ144" s="1"/>
      <c r="RIR144" s="1"/>
      <c r="RIS144" s="1"/>
      <c r="RIT144" s="1"/>
      <c r="RIU144" s="1"/>
      <c r="RIV144" s="1"/>
      <c r="RIW144" s="1"/>
      <c r="RIX144" s="1"/>
      <c r="RIY144" s="1"/>
      <c r="RIZ144" s="1"/>
      <c r="RJA144" s="1"/>
      <c r="RJB144" s="1"/>
      <c r="RJC144" s="1"/>
      <c r="RJD144" s="1"/>
      <c r="RJE144" s="1"/>
      <c r="RJF144" s="1"/>
      <c r="RJG144" s="1"/>
      <c r="RJH144" s="1"/>
      <c r="RJI144" s="1"/>
      <c r="RJJ144" s="1"/>
      <c r="RJK144" s="1"/>
      <c r="RJL144" s="1"/>
      <c r="RJM144" s="1"/>
      <c r="RJN144" s="1"/>
      <c r="RJO144" s="1"/>
      <c r="RJP144" s="1"/>
      <c r="RJQ144" s="1"/>
      <c r="RJR144" s="1"/>
      <c r="RJS144" s="1"/>
      <c r="RJT144" s="1"/>
      <c r="RJU144" s="1"/>
      <c r="RJV144" s="1"/>
      <c r="RJW144" s="1"/>
      <c r="RJX144" s="1"/>
      <c r="RJY144" s="1"/>
      <c r="RJZ144" s="1"/>
      <c r="RKA144" s="1"/>
      <c r="RKB144" s="1"/>
      <c r="RKC144" s="1"/>
      <c r="RKD144" s="1"/>
      <c r="RKE144" s="1"/>
      <c r="RKF144" s="1"/>
      <c r="RKG144" s="1"/>
      <c r="RKH144" s="1"/>
      <c r="RKI144" s="1"/>
      <c r="RKJ144" s="1"/>
      <c r="RKK144" s="1"/>
      <c r="RKL144" s="1"/>
      <c r="RKM144" s="1"/>
      <c r="RKN144" s="1"/>
      <c r="RKO144" s="1"/>
      <c r="RKP144" s="1"/>
      <c r="RKQ144" s="1"/>
      <c r="RKR144" s="1"/>
      <c r="RKS144" s="1"/>
      <c r="RKT144" s="1"/>
      <c r="RKU144" s="1"/>
      <c r="RKV144" s="1"/>
      <c r="RKW144" s="1"/>
      <c r="RKX144" s="1"/>
      <c r="RKY144" s="1"/>
      <c r="RKZ144" s="1"/>
      <c r="RLA144" s="1"/>
      <c r="RLB144" s="1"/>
      <c r="RLC144" s="1"/>
      <c r="RLD144" s="1"/>
      <c r="RLE144" s="1"/>
      <c r="RLF144" s="1"/>
      <c r="RLG144" s="1"/>
      <c r="RLH144" s="1"/>
      <c r="RLI144" s="1"/>
      <c r="RLJ144" s="1"/>
      <c r="RLK144" s="1"/>
      <c r="RLL144" s="1"/>
      <c r="RLM144" s="1"/>
      <c r="RLN144" s="1"/>
      <c r="RLO144" s="1"/>
      <c r="RLP144" s="1"/>
      <c r="RLQ144" s="1"/>
      <c r="RLR144" s="1"/>
      <c r="RLS144" s="1"/>
      <c r="RLT144" s="1"/>
      <c r="RLU144" s="1"/>
      <c r="RLV144" s="1"/>
      <c r="RLW144" s="1"/>
      <c r="RLX144" s="1"/>
      <c r="RLY144" s="1"/>
      <c r="RLZ144" s="1"/>
      <c r="RMA144" s="1"/>
      <c r="RMB144" s="1"/>
      <c r="RMC144" s="1"/>
      <c r="RMD144" s="1"/>
      <c r="RME144" s="1"/>
      <c r="RMF144" s="1"/>
      <c r="RMG144" s="1"/>
      <c r="RMH144" s="1"/>
      <c r="RMI144" s="1"/>
      <c r="RMJ144" s="1"/>
      <c r="RMK144" s="1"/>
      <c r="RML144" s="1"/>
      <c r="RMM144" s="1"/>
      <c r="RMN144" s="1"/>
      <c r="RMO144" s="1"/>
      <c r="RMP144" s="1"/>
      <c r="RMQ144" s="1"/>
      <c r="RMR144" s="1"/>
      <c r="RMS144" s="1"/>
      <c r="RMT144" s="1"/>
      <c r="RMU144" s="1"/>
      <c r="RMV144" s="1"/>
      <c r="RMW144" s="1"/>
      <c r="RMX144" s="1"/>
      <c r="RMY144" s="1"/>
      <c r="RMZ144" s="1"/>
      <c r="RNA144" s="1"/>
      <c r="RNB144" s="1"/>
      <c r="RNC144" s="1"/>
      <c r="RND144" s="1"/>
      <c r="RNE144" s="1"/>
      <c r="RNF144" s="1"/>
      <c r="RNG144" s="1"/>
      <c r="RNH144" s="1"/>
      <c r="RNI144" s="1"/>
      <c r="RNJ144" s="1"/>
      <c r="RNK144" s="1"/>
      <c r="RNL144" s="1"/>
      <c r="RNM144" s="1"/>
      <c r="RNN144" s="1"/>
      <c r="RNO144" s="1"/>
      <c r="RNP144" s="1"/>
      <c r="RNQ144" s="1"/>
      <c r="RNR144" s="1"/>
      <c r="RNS144" s="1"/>
      <c r="RNT144" s="1"/>
      <c r="RNU144" s="1"/>
      <c r="RNV144" s="1"/>
      <c r="RNW144" s="1"/>
      <c r="RNX144" s="1"/>
      <c r="RNY144" s="1"/>
      <c r="RNZ144" s="1"/>
      <c r="ROA144" s="1"/>
      <c r="ROB144" s="1"/>
      <c r="ROC144" s="1"/>
      <c r="ROD144" s="1"/>
      <c r="ROE144" s="1"/>
      <c r="ROF144" s="1"/>
      <c r="ROG144" s="1"/>
      <c r="ROH144" s="1"/>
      <c r="ROI144" s="1"/>
      <c r="ROJ144" s="1"/>
      <c r="ROK144" s="1"/>
      <c r="ROL144" s="1"/>
      <c r="ROM144" s="1"/>
      <c r="RON144" s="1"/>
      <c r="ROO144" s="1"/>
      <c r="ROP144" s="1"/>
      <c r="ROQ144" s="1"/>
      <c r="ROR144" s="1"/>
      <c r="ROS144" s="1"/>
      <c r="ROT144" s="1"/>
      <c r="ROU144" s="1"/>
      <c r="ROV144" s="1"/>
      <c r="ROW144" s="1"/>
      <c r="ROX144" s="1"/>
      <c r="ROY144" s="1"/>
      <c r="ROZ144" s="1"/>
      <c r="RPA144" s="1"/>
      <c r="RPB144" s="1"/>
      <c r="RPC144" s="1"/>
      <c r="RPD144" s="1"/>
      <c r="RPE144" s="1"/>
      <c r="RPF144" s="1"/>
      <c r="RPG144" s="1"/>
      <c r="RPH144" s="1"/>
      <c r="RPI144" s="1"/>
      <c r="RPJ144" s="1"/>
      <c r="RPK144" s="1"/>
      <c r="RPL144" s="1"/>
      <c r="RPM144" s="1"/>
      <c r="RPN144" s="1"/>
      <c r="RPO144" s="1"/>
      <c r="RPP144" s="1"/>
      <c r="RPQ144" s="1"/>
      <c r="RPR144" s="1"/>
      <c r="RPS144" s="1"/>
      <c r="RPT144" s="1"/>
      <c r="RPU144" s="1"/>
      <c r="RPV144" s="1"/>
      <c r="RPW144" s="1"/>
      <c r="RPX144" s="1"/>
      <c r="RPY144" s="1"/>
      <c r="RPZ144" s="1"/>
      <c r="RQA144" s="1"/>
      <c r="RQB144" s="1"/>
      <c r="RQC144" s="1"/>
      <c r="RQD144" s="1"/>
      <c r="RQE144" s="1"/>
      <c r="RQF144" s="1"/>
      <c r="RQG144" s="1"/>
      <c r="RQH144" s="1"/>
      <c r="RQI144" s="1"/>
      <c r="RQJ144" s="1"/>
      <c r="RQK144" s="1"/>
      <c r="RQL144" s="1"/>
      <c r="RQM144" s="1"/>
      <c r="RQN144" s="1"/>
      <c r="RQO144" s="1"/>
      <c r="RQP144" s="1"/>
      <c r="RQQ144" s="1"/>
      <c r="RQR144" s="1"/>
      <c r="RQS144" s="1"/>
      <c r="RQT144" s="1"/>
      <c r="RQU144" s="1"/>
      <c r="RQV144" s="1"/>
      <c r="RQW144" s="1"/>
      <c r="RQX144" s="1"/>
      <c r="RQY144" s="1"/>
      <c r="RQZ144" s="1"/>
      <c r="RRA144" s="1"/>
      <c r="RRB144" s="1"/>
      <c r="RRC144" s="1"/>
      <c r="RRD144" s="1"/>
      <c r="RRE144" s="1"/>
      <c r="RRF144" s="1"/>
      <c r="RRG144" s="1"/>
      <c r="RRH144" s="1"/>
      <c r="RRI144" s="1"/>
      <c r="RRJ144" s="1"/>
      <c r="RRK144" s="1"/>
      <c r="RRL144" s="1"/>
      <c r="RRM144" s="1"/>
      <c r="RRN144" s="1"/>
      <c r="RRO144" s="1"/>
      <c r="RRP144" s="1"/>
      <c r="RRQ144" s="1"/>
      <c r="RRR144" s="1"/>
      <c r="RRS144" s="1"/>
      <c r="RRT144" s="1"/>
      <c r="RRU144" s="1"/>
      <c r="RRV144" s="1"/>
      <c r="RRW144" s="1"/>
      <c r="RRX144" s="1"/>
      <c r="RRY144" s="1"/>
      <c r="RRZ144" s="1"/>
      <c r="RSA144" s="1"/>
      <c r="RSB144" s="1"/>
      <c r="RSC144" s="1"/>
      <c r="RSD144" s="1"/>
      <c r="RSE144" s="1"/>
      <c r="RSF144" s="1"/>
      <c r="RSG144" s="1"/>
      <c r="RSH144" s="1"/>
      <c r="RSI144" s="1"/>
      <c r="RSJ144" s="1"/>
      <c r="RSK144" s="1"/>
      <c r="RSL144" s="1"/>
      <c r="RSM144" s="1"/>
      <c r="RSN144" s="1"/>
      <c r="RSO144" s="1"/>
      <c r="RSP144" s="1"/>
      <c r="RSQ144" s="1"/>
      <c r="RSR144" s="1"/>
      <c r="RSS144" s="1"/>
      <c r="RST144" s="1"/>
      <c r="RSU144" s="1"/>
      <c r="RSV144" s="1"/>
      <c r="RSW144" s="1"/>
      <c r="RSX144" s="1"/>
      <c r="RSY144" s="1"/>
      <c r="RSZ144" s="1"/>
      <c r="RTA144" s="1"/>
      <c r="RTB144" s="1"/>
      <c r="RTC144" s="1"/>
      <c r="RTD144" s="1"/>
      <c r="RTE144" s="1"/>
      <c r="RTF144" s="1"/>
      <c r="RTG144" s="1"/>
      <c r="RTH144" s="1"/>
      <c r="RTI144" s="1"/>
      <c r="RTJ144" s="1"/>
      <c r="RTK144" s="1"/>
      <c r="RTL144" s="1"/>
      <c r="RTM144" s="1"/>
      <c r="RTN144" s="1"/>
      <c r="RTO144" s="1"/>
      <c r="RTP144" s="1"/>
      <c r="RTQ144" s="1"/>
      <c r="RTR144" s="1"/>
      <c r="RTS144" s="1"/>
      <c r="RTT144" s="1"/>
      <c r="RTU144" s="1"/>
      <c r="RTV144" s="1"/>
      <c r="RTW144" s="1"/>
      <c r="RTX144" s="1"/>
      <c r="RTY144" s="1"/>
      <c r="RTZ144" s="1"/>
      <c r="RUA144" s="1"/>
      <c r="RUB144" s="1"/>
      <c r="RUC144" s="1"/>
      <c r="RUD144" s="1"/>
      <c r="RUE144" s="1"/>
      <c r="RUF144" s="1"/>
      <c r="RUG144" s="1"/>
      <c r="RUH144" s="1"/>
      <c r="RUI144" s="1"/>
      <c r="RUJ144" s="1"/>
      <c r="RUK144" s="1"/>
      <c r="RUL144" s="1"/>
      <c r="RUM144" s="1"/>
      <c r="RUN144" s="1"/>
      <c r="RUO144" s="1"/>
      <c r="RUP144" s="1"/>
      <c r="RUQ144" s="1"/>
      <c r="RUR144" s="1"/>
      <c r="RUS144" s="1"/>
      <c r="RUT144" s="1"/>
      <c r="RUU144" s="1"/>
      <c r="RUV144" s="1"/>
      <c r="RUW144" s="1"/>
      <c r="RUX144" s="1"/>
      <c r="RUY144" s="1"/>
      <c r="RUZ144" s="1"/>
      <c r="RVA144" s="1"/>
      <c r="RVB144" s="1"/>
      <c r="RVC144" s="1"/>
      <c r="RVD144" s="1"/>
      <c r="RVE144" s="1"/>
      <c r="RVF144" s="1"/>
      <c r="RVG144" s="1"/>
      <c r="RVH144" s="1"/>
      <c r="RVI144" s="1"/>
      <c r="RVJ144" s="1"/>
      <c r="RVK144" s="1"/>
      <c r="RVL144" s="1"/>
      <c r="RVM144" s="1"/>
      <c r="RVN144" s="1"/>
      <c r="RVO144" s="1"/>
      <c r="RVP144" s="1"/>
      <c r="RVQ144" s="1"/>
      <c r="RVR144" s="1"/>
      <c r="RVS144" s="1"/>
      <c r="RVT144" s="1"/>
      <c r="RVU144" s="1"/>
      <c r="RVV144" s="1"/>
      <c r="RVW144" s="1"/>
      <c r="RVX144" s="1"/>
      <c r="RVY144" s="1"/>
      <c r="RVZ144" s="1"/>
      <c r="RWA144" s="1"/>
      <c r="RWB144" s="1"/>
      <c r="RWC144" s="1"/>
      <c r="RWD144" s="1"/>
      <c r="RWE144" s="1"/>
      <c r="RWF144" s="1"/>
      <c r="RWG144" s="1"/>
      <c r="RWH144" s="1"/>
      <c r="RWI144" s="1"/>
      <c r="RWJ144" s="1"/>
      <c r="RWK144" s="1"/>
      <c r="RWL144" s="1"/>
      <c r="RWM144" s="1"/>
      <c r="RWN144" s="1"/>
      <c r="RWO144" s="1"/>
      <c r="RWP144" s="1"/>
      <c r="RWQ144" s="1"/>
      <c r="RWR144" s="1"/>
      <c r="RWS144" s="1"/>
      <c r="RWT144" s="1"/>
      <c r="RWU144" s="1"/>
      <c r="RWV144" s="1"/>
      <c r="RWW144" s="1"/>
      <c r="RWX144" s="1"/>
      <c r="RWY144" s="1"/>
      <c r="RWZ144" s="1"/>
      <c r="RXA144" s="1"/>
      <c r="RXB144" s="1"/>
      <c r="RXC144" s="1"/>
      <c r="RXD144" s="1"/>
      <c r="RXE144" s="1"/>
      <c r="RXF144" s="1"/>
      <c r="RXG144" s="1"/>
      <c r="RXH144" s="1"/>
      <c r="RXI144" s="1"/>
      <c r="RXJ144" s="1"/>
      <c r="RXK144" s="1"/>
      <c r="RXL144" s="1"/>
      <c r="RXM144" s="1"/>
      <c r="RXN144" s="1"/>
      <c r="RXO144" s="1"/>
      <c r="RXP144" s="1"/>
      <c r="RXQ144" s="1"/>
      <c r="RXR144" s="1"/>
      <c r="RXS144" s="1"/>
      <c r="RXT144" s="1"/>
      <c r="RXU144" s="1"/>
      <c r="RXV144" s="1"/>
      <c r="RXW144" s="1"/>
      <c r="RXX144" s="1"/>
      <c r="RXY144" s="1"/>
      <c r="RXZ144" s="1"/>
      <c r="RYA144" s="1"/>
      <c r="RYB144" s="1"/>
      <c r="RYC144" s="1"/>
      <c r="RYD144" s="1"/>
      <c r="RYE144" s="1"/>
      <c r="RYF144" s="1"/>
      <c r="RYG144" s="1"/>
      <c r="RYH144" s="1"/>
      <c r="RYI144" s="1"/>
      <c r="RYJ144" s="1"/>
      <c r="RYK144" s="1"/>
      <c r="RYL144" s="1"/>
      <c r="RYM144" s="1"/>
      <c r="RYN144" s="1"/>
      <c r="RYO144" s="1"/>
      <c r="RYP144" s="1"/>
      <c r="RYQ144" s="1"/>
      <c r="RYR144" s="1"/>
      <c r="RYS144" s="1"/>
      <c r="RYT144" s="1"/>
      <c r="RYU144" s="1"/>
      <c r="RYV144" s="1"/>
      <c r="RYW144" s="1"/>
      <c r="RYX144" s="1"/>
      <c r="RYY144" s="1"/>
      <c r="RYZ144" s="1"/>
      <c r="RZA144" s="1"/>
      <c r="RZB144" s="1"/>
      <c r="RZC144" s="1"/>
      <c r="RZD144" s="1"/>
      <c r="RZE144" s="1"/>
      <c r="RZF144" s="1"/>
      <c r="RZG144" s="1"/>
      <c r="RZH144" s="1"/>
      <c r="RZI144" s="1"/>
      <c r="RZJ144" s="1"/>
      <c r="RZK144" s="1"/>
      <c r="RZL144" s="1"/>
      <c r="RZM144" s="1"/>
      <c r="RZN144" s="1"/>
      <c r="RZO144" s="1"/>
      <c r="RZP144" s="1"/>
      <c r="RZQ144" s="1"/>
      <c r="RZR144" s="1"/>
      <c r="RZS144" s="1"/>
      <c r="RZT144" s="1"/>
      <c r="RZU144" s="1"/>
      <c r="RZV144" s="1"/>
      <c r="RZW144" s="1"/>
      <c r="RZX144" s="1"/>
      <c r="RZY144" s="1"/>
      <c r="RZZ144" s="1"/>
      <c r="SAA144" s="1"/>
      <c r="SAB144" s="1"/>
      <c r="SAC144" s="1"/>
      <c r="SAD144" s="1"/>
      <c r="SAE144" s="1"/>
      <c r="SAF144" s="1"/>
      <c r="SAG144" s="1"/>
      <c r="SAH144" s="1"/>
      <c r="SAI144" s="1"/>
      <c r="SAJ144" s="1"/>
      <c r="SAK144" s="1"/>
      <c r="SAL144" s="1"/>
      <c r="SAM144" s="1"/>
      <c r="SAN144" s="1"/>
      <c r="SAO144" s="1"/>
      <c r="SAP144" s="1"/>
      <c r="SAQ144" s="1"/>
      <c r="SAR144" s="1"/>
      <c r="SAS144" s="1"/>
      <c r="SAT144" s="1"/>
      <c r="SAU144" s="1"/>
      <c r="SAV144" s="1"/>
      <c r="SAW144" s="1"/>
      <c r="SAX144" s="1"/>
      <c r="SAY144" s="1"/>
      <c r="SAZ144" s="1"/>
      <c r="SBA144" s="1"/>
      <c r="SBB144" s="1"/>
      <c r="SBC144" s="1"/>
      <c r="SBD144" s="1"/>
      <c r="SBE144" s="1"/>
      <c r="SBF144" s="1"/>
      <c r="SBG144" s="1"/>
      <c r="SBH144" s="1"/>
      <c r="SBI144" s="1"/>
      <c r="SBJ144" s="1"/>
      <c r="SBK144" s="1"/>
      <c r="SBL144" s="1"/>
      <c r="SBM144" s="1"/>
      <c r="SBN144" s="1"/>
      <c r="SBO144" s="1"/>
      <c r="SBP144" s="1"/>
      <c r="SBQ144" s="1"/>
      <c r="SBR144" s="1"/>
      <c r="SBS144" s="1"/>
      <c r="SBT144" s="1"/>
      <c r="SBU144" s="1"/>
      <c r="SBV144" s="1"/>
      <c r="SBW144" s="1"/>
      <c r="SBX144" s="1"/>
      <c r="SBY144" s="1"/>
      <c r="SBZ144" s="1"/>
      <c r="SCA144" s="1"/>
      <c r="SCB144" s="1"/>
      <c r="SCC144" s="1"/>
      <c r="SCD144" s="1"/>
      <c r="SCE144" s="1"/>
      <c r="SCF144" s="1"/>
      <c r="SCG144" s="1"/>
      <c r="SCH144" s="1"/>
      <c r="SCI144" s="1"/>
      <c r="SCJ144" s="1"/>
      <c r="SCK144" s="1"/>
      <c r="SCL144" s="1"/>
      <c r="SCM144" s="1"/>
      <c r="SCN144" s="1"/>
      <c r="SCO144" s="1"/>
      <c r="SCP144" s="1"/>
      <c r="SCQ144" s="1"/>
      <c r="SCR144" s="1"/>
      <c r="SCS144" s="1"/>
      <c r="SCT144" s="1"/>
      <c r="SCU144" s="1"/>
      <c r="SCV144" s="1"/>
      <c r="SCW144" s="1"/>
      <c r="SCX144" s="1"/>
      <c r="SCY144" s="1"/>
      <c r="SCZ144" s="1"/>
      <c r="SDA144" s="1"/>
      <c r="SDB144" s="1"/>
      <c r="SDC144" s="1"/>
      <c r="SDD144" s="1"/>
      <c r="SDE144" s="1"/>
      <c r="SDF144" s="1"/>
      <c r="SDG144" s="1"/>
      <c r="SDH144" s="1"/>
      <c r="SDI144" s="1"/>
      <c r="SDJ144" s="1"/>
      <c r="SDK144" s="1"/>
      <c r="SDL144" s="1"/>
      <c r="SDM144" s="1"/>
      <c r="SDN144" s="1"/>
      <c r="SDO144" s="1"/>
      <c r="SDP144" s="1"/>
      <c r="SDQ144" s="1"/>
      <c r="SDR144" s="1"/>
      <c r="SDS144" s="1"/>
      <c r="SDT144" s="1"/>
      <c r="SDU144" s="1"/>
      <c r="SDV144" s="1"/>
      <c r="SDW144" s="1"/>
      <c r="SDX144" s="1"/>
      <c r="SDY144" s="1"/>
      <c r="SDZ144" s="1"/>
      <c r="SEA144" s="1"/>
      <c r="SEB144" s="1"/>
      <c r="SEC144" s="1"/>
      <c r="SED144" s="1"/>
      <c r="SEE144" s="1"/>
      <c r="SEF144" s="1"/>
      <c r="SEG144" s="1"/>
      <c r="SEH144" s="1"/>
      <c r="SEI144" s="1"/>
      <c r="SEJ144" s="1"/>
      <c r="SEK144" s="1"/>
      <c r="SEL144" s="1"/>
      <c r="SEM144" s="1"/>
      <c r="SEN144" s="1"/>
      <c r="SEO144" s="1"/>
      <c r="SEP144" s="1"/>
      <c r="SEQ144" s="1"/>
      <c r="SER144" s="1"/>
      <c r="SES144" s="1"/>
      <c r="SET144" s="1"/>
      <c r="SEU144" s="1"/>
      <c r="SEV144" s="1"/>
      <c r="SEW144" s="1"/>
      <c r="SEX144" s="1"/>
      <c r="SEY144" s="1"/>
      <c r="SEZ144" s="1"/>
      <c r="SFA144" s="1"/>
      <c r="SFB144" s="1"/>
      <c r="SFC144" s="1"/>
      <c r="SFD144" s="1"/>
      <c r="SFE144" s="1"/>
      <c r="SFF144" s="1"/>
      <c r="SFG144" s="1"/>
      <c r="SFH144" s="1"/>
      <c r="SFI144" s="1"/>
      <c r="SFJ144" s="1"/>
      <c r="SFK144" s="1"/>
      <c r="SFL144" s="1"/>
      <c r="SFM144" s="1"/>
      <c r="SFN144" s="1"/>
      <c r="SFO144" s="1"/>
      <c r="SFP144" s="1"/>
      <c r="SFQ144" s="1"/>
      <c r="SFR144" s="1"/>
      <c r="SFS144" s="1"/>
      <c r="SFT144" s="1"/>
      <c r="SFU144" s="1"/>
      <c r="SFV144" s="1"/>
      <c r="SFW144" s="1"/>
      <c r="SFX144" s="1"/>
      <c r="SFY144" s="1"/>
      <c r="SFZ144" s="1"/>
      <c r="SGA144" s="1"/>
      <c r="SGB144" s="1"/>
      <c r="SGC144" s="1"/>
      <c r="SGD144" s="1"/>
      <c r="SGE144" s="1"/>
      <c r="SGF144" s="1"/>
      <c r="SGG144" s="1"/>
      <c r="SGH144" s="1"/>
      <c r="SGI144" s="1"/>
      <c r="SGJ144" s="1"/>
      <c r="SGK144" s="1"/>
      <c r="SGL144" s="1"/>
      <c r="SGM144" s="1"/>
      <c r="SGN144" s="1"/>
      <c r="SGO144" s="1"/>
      <c r="SGP144" s="1"/>
      <c r="SGQ144" s="1"/>
      <c r="SGR144" s="1"/>
      <c r="SGS144" s="1"/>
      <c r="SGT144" s="1"/>
      <c r="SGU144" s="1"/>
      <c r="SGV144" s="1"/>
      <c r="SGW144" s="1"/>
      <c r="SGX144" s="1"/>
      <c r="SGY144" s="1"/>
      <c r="SGZ144" s="1"/>
      <c r="SHA144" s="1"/>
      <c r="SHB144" s="1"/>
      <c r="SHC144" s="1"/>
      <c r="SHD144" s="1"/>
      <c r="SHE144" s="1"/>
      <c r="SHF144" s="1"/>
      <c r="SHG144" s="1"/>
      <c r="SHH144" s="1"/>
      <c r="SHI144" s="1"/>
      <c r="SHJ144" s="1"/>
      <c r="SHK144" s="1"/>
      <c r="SHL144" s="1"/>
      <c r="SHM144" s="1"/>
      <c r="SHN144" s="1"/>
      <c r="SHO144" s="1"/>
      <c r="SHP144" s="1"/>
      <c r="SHQ144" s="1"/>
      <c r="SHR144" s="1"/>
      <c r="SHS144" s="1"/>
      <c r="SHT144" s="1"/>
      <c r="SHU144" s="1"/>
      <c r="SHV144" s="1"/>
      <c r="SHW144" s="1"/>
      <c r="SHX144" s="1"/>
      <c r="SHY144" s="1"/>
      <c r="SHZ144" s="1"/>
      <c r="SIA144" s="1"/>
      <c r="SIB144" s="1"/>
      <c r="SIC144" s="1"/>
      <c r="SID144" s="1"/>
      <c r="SIE144" s="1"/>
      <c r="SIF144" s="1"/>
      <c r="SIG144" s="1"/>
      <c r="SIH144" s="1"/>
      <c r="SII144" s="1"/>
      <c r="SIJ144" s="1"/>
      <c r="SIK144" s="1"/>
      <c r="SIL144" s="1"/>
      <c r="SIM144" s="1"/>
      <c r="SIN144" s="1"/>
      <c r="SIO144" s="1"/>
      <c r="SIP144" s="1"/>
      <c r="SIQ144" s="1"/>
      <c r="SIR144" s="1"/>
      <c r="SIS144" s="1"/>
      <c r="SIT144" s="1"/>
      <c r="SIU144" s="1"/>
      <c r="SIV144" s="1"/>
      <c r="SIW144" s="1"/>
      <c r="SIX144" s="1"/>
      <c r="SIY144" s="1"/>
      <c r="SIZ144" s="1"/>
      <c r="SJA144" s="1"/>
      <c r="SJB144" s="1"/>
      <c r="SJC144" s="1"/>
      <c r="SJD144" s="1"/>
      <c r="SJE144" s="1"/>
      <c r="SJF144" s="1"/>
      <c r="SJG144" s="1"/>
      <c r="SJH144" s="1"/>
      <c r="SJI144" s="1"/>
      <c r="SJJ144" s="1"/>
      <c r="SJK144" s="1"/>
      <c r="SJL144" s="1"/>
      <c r="SJM144" s="1"/>
      <c r="SJN144" s="1"/>
      <c r="SJO144" s="1"/>
      <c r="SJP144" s="1"/>
      <c r="SJQ144" s="1"/>
      <c r="SJR144" s="1"/>
      <c r="SJS144" s="1"/>
      <c r="SJT144" s="1"/>
      <c r="SJU144" s="1"/>
      <c r="SJV144" s="1"/>
      <c r="SJW144" s="1"/>
      <c r="SJX144" s="1"/>
      <c r="SJY144" s="1"/>
      <c r="SJZ144" s="1"/>
      <c r="SKA144" s="1"/>
      <c r="SKB144" s="1"/>
      <c r="SKC144" s="1"/>
      <c r="SKD144" s="1"/>
      <c r="SKE144" s="1"/>
      <c r="SKF144" s="1"/>
      <c r="SKG144" s="1"/>
      <c r="SKH144" s="1"/>
      <c r="SKI144" s="1"/>
      <c r="SKJ144" s="1"/>
      <c r="SKK144" s="1"/>
      <c r="SKL144" s="1"/>
      <c r="SKM144" s="1"/>
      <c r="SKN144" s="1"/>
      <c r="SKO144" s="1"/>
      <c r="SKP144" s="1"/>
      <c r="SKQ144" s="1"/>
      <c r="SKR144" s="1"/>
      <c r="SKS144" s="1"/>
      <c r="SKT144" s="1"/>
      <c r="SKU144" s="1"/>
      <c r="SKV144" s="1"/>
      <c r="SKW144" s="1"/>
      <c r="SKX144" s="1"/>
      <c r="SKY144" s="1"/>
      <c r="SKZ144" s="1"/>
      <c r="SLA144" s="1"/>
      <c r="SLB144" s="1"/>
      <c r="SLC144" s="1"/>
      <c r="SLD144" s="1"/>
      <c r="SLE144" s="1"/>
      <c r="SLF144" s="1"/>
      <c r="SLG144" s="1"/>
      <c r="SLH144" s="1"/>
      <c r="SLI144" s="1"/>
      <c r="SLJ144" s="1"/>
      <c r="SLK144" s="1"/>
      <c r="SLL144" s="1"/>
      <c r="SLM144" s="1"/>
      <c r="SLN144" s="1"/>
      <c r="SLO144" s="1"/>
      <c r="SLP144" s="1"/>
      <c r="SLQ144" s="1"/>
      <c r="SLR144" s="1"/>
      <c r="SLS144" s="1"/>
      <c r="SLT144" s="1"/>
      <c r="SLU144" s="1"/>
      <c r="SLV144" s="1"/>
      <c r="SLW144" s="1"/>
      <c r="SLX144" s="1"/>
      <c r="SLY144" s="1"/>
      <c r="SLZ144" s="1"/>
      <c r="SMA144" s="1"/>
      <c r="SMB144" s="1"/>
      <c r="SMC144" s="1"/>
      <c r="SMD144" s="1"/>
      <c r="SME144" s="1"/>
      <c r="SMF144" s="1"/>
      <c r="SMG144" s="1"/>
      <c r="SMH144" s="1"/>
      <c r="SMI144" s="1"/>
      <c r="SMJ144" s="1"/>
      <c r="SMK144" s="1"/>
      <c r="SML144" s="1"/>
      <c r="SMM144" s="1"/>
      <c r="SMN144" s="1"/>
      <c r="SMO144" s="1"/>
      <c r="SMP144" s="1"/>
      <c r="SMQ144" s="1"/>
      <c r="SMR144" s="1"/>
      <c r="SMS144" s="1"/>
      <c r="SMT144" s="1"/>
      <c r="SMU144" s="1"/>
      <c r="SMV144" s="1"/>
      <c r="SMW144" s="1"/>
      <c r="SMX144" s="1"/>
      <c r="SMY144" s="1"/>
      <c r="SMZ144" s="1"/>
      <c r="SNA144" s="1"/>
      <c r="SNB144" s="1"/>
      <c r="SNC144" s="1"/>
      <c r="SND144" s="1"/>
      <c r="SNE144" s="1"/>
      <c r="SNF144" s="1"/>
      <c r="SNG144" s="1"/>
      <c r="SNH144" s="1"/>
      <c r="SNI144" s="1"/>
      <c r="SNJ144" s="1"/>
      <c r="SNK144" s="1"/>
      <c r="SNL144" s="1"/>
      <c r="SNM144" s="1"/>
      <c r="SNN144" s="1"/>
      <c r="SNO144" s="1"/>
      <c r="SNP144" s="1"/>
      <c r="SNQ144" s="1"/>
      <c r="SNR144" s="1"/>
      <c r="SNS144" s="1"/>
      <c r="SNT144" s="1"/>
      <c r="SNU144" s="1"/>
      <c r="SNV144" s="1"/>
      <c r="SNW144" s="1"/>
      <c r="SNX144" s="1"/>
      <c r="SNY144" s="1"/>
      <c r="SNZ144" s="1"/>
      <c r="SOA144" s="1"/>
      <c r="SOB144" s="1"/>
      <c r="SOC144" s="1"/>
      <c r="SOD144" s="1"/>
      <c r="SOE144" s="1"/>
      <c r="SOF144" s="1"/>
      <c r="SOG144" s="1"/>
      <c r="SOH144" s="1"/>
      <c r="SOI144" s="1"/>
      <c r="SOJ144" s="1"/>
      <c r="SOK144" s="1"/>
      <c r="SOL144" s="1"/>
      <c r="SOM144" s="1"/>
      <c r="SON144" s="1"/>
      <c r="SOO144" s="1"/>
      <c r="SOP144" s="1"/>
      <c r="SOQ144" s="1"/>
      <c r="SOR144" s="1"/>
      <c r="SOS144" s="1"/>
      <c r="SOT144" s="1"/>
      <c r="SOU144" s="1"/>
      <c r="SOV144" s="1"/>
      <c r="SOW144" s="1"/>
      <c r="SOX144" s="1"/>
      <c r="SOY144" s="1"/>
      <c r="SOZ144" s="1"/>
      <c r="SPA144" s="1"/>
      <c r="SPB144" s="1"/>
      <c r="SPC144" s="1"/>
      <c r="SPD144" s="1"/>
      <c r="SPE144" s="1"/>
      <c r="SPF144" s="1"/>
      <c r="SPG144" s="1"/>
      <c r="SPH144" s="1"/>
      <c r="SPI144" s="1"/>
      <c r="SPJ144" s="1"/>
      <c r="SPK144" s="1"/>
      <c r="SPL144" s="1"/>
      <c r="SPM144" s="1"/>
      <c r="SPN144" s="1"/>
      <c r="SPO144" s="1"/>
      <c r="SPP144" s="1"/>
      <c r="SPQ144" s="1"/>
      <c r="SPR144" s="1"/>
      <c r="SPS144" s="1"/>
      <c r="SPT144" s="1"/>
      <c r="SPU144" s="1"/>
      <c r="SPV144" s="1"/>
      <c r="SPW144" s="1"/>
      <c r="SPX144" s="1"/>
      <c r="SPY144" s="1"/>
      <c r="SPZ144" s="1"/>
      <c r="SQA144" s="1"/>
      <c r="SQB144" s="1"/>
      <c r="SQC144" s="1"/>
      <c r="SQD144" s="1"/>
      <c r="SQE144" s="1"/>
      <c r="SQF144" s="1"/>
      <c r="SQG144" s="1"/>
      <c r="SQH144" s="1"/>
      <c r="SQI144" s="1"/>
      <c r="SQJ144" s="1"/>
      <c r="SQK144" s="1"/>
      <c r="SQL144" s="1"/>
      <c r="SQM144" s="1"/>
      <c r="SQN144" s="1"/>
      <c r="SQO144" s="1"/>
      <c r="SQP144" s="1"/>
      <c r="SQQ144" s="1"/>
      <c r="SQR144" s="1"/>
      <c r="SQS144" s="1"/>
      <c r="SQT144" s="1"/>
      <c r="SQU144" s="1"/>
      <c r="SQV144" s="1"/>
      <c r="SQW144" s="1"/>
      <c r="SQX144" s="1"/>
      <c r="SQY144" s="1"/>
      <c r="SQZ144" s="1"/>
      <c r="SRA144" s="1"/>
      <c r="SRB144" s="1"/>
      <c r="SRC144" s="1"/>
      <c r="SRD144" s="1"/>
      <c r="SRE144" s="1"/>
      <c r="SRF144" s="1"/>
      <c r="SRG144" s="1"/>
      <c r="SRH144" s="1"/>
      <c r="SRI144" s="1"/>
      <c r="SRJ144" s="1"/>
      <c r="SRK144" s="1"/>
      <c r="SRL144" s="1"/>
      <c r="SRM144" s="1"/>
      <c r="SRN144" s="1"/>
      <c r="SRO144" s="1"/>
      <c r="SRP144" s="1"/>
      <c r="SRQ144" s="1"/>
      <c r="SRR144" s="1"/>
      <c r="SRS144" s="1"/>
      <c r="SRT144" s="1"/>
      <c r="SRU144" s="1"/>
      <c r="SRV144" s="1"/>
      <c r="SRW144" s="1"/>
      <c r="SRX144" s="1"/>
      <c r="SRY144" s="1"/>
      <c r="SRZ144" s="1"/>
      <c r="SSA144" s="1"/>
      <c r="SSB144" s="1"/>
      <c r="SSC144" s="1"/>
      <c r="SSD144" s="1"/>
      <c r="SSE144" s="1"/>
      <c r="SSF144" s="1"/>
      <c r="SSG144" s="1"/>
      <c r="SSH144" s="1"/>
      <c r="SSI144" s="1"/>
      <c r="SSJ144" s="1"/>
      <c r="SSK144" s="1"/>
      <c r="SSL144" s="1"/>
      <c r="SSM144" s="1"/>
      <c r="SSN144" s="1"/>
      <c r="SSO144" s="1"/>
      <c r="SSP144" s="1"/>
      <c r="SSQ144" s="1"/>
      <c r="SSR144" s="1"/>
      <c r="SSS144" s="1"/>
      <c r="SST144" s="1"/>
      <c r="SSU144" s="1"/>
      <c r="SSV144" s="1"/>
      <c r="SSW144" s="1"/>
      <c r="SSX144" s="1"/>
      <c r="SSY144" s="1"/>
      <c r="SSZ144" s="1"/>
      <c r="STA144" s="1"/>
      <c r="STB144" s="1"/>
      <c r="STC144" s="1"/>
      <c r="STD144" s="1"/>
      <c r="STE144" s="1"/>
      <c r="STF144" s="1"/>
      <c r="STG144" s="1"/>
      <c r="STH144" s="1"/>
      <c r="STI144" s="1"/>
      <c r="STJ144" s="1"/>
      <c r="STK144" s="1"/>
      <c r="STL144" s="1"/>
      <c r="STM144" s="1"/>
      <c r="STN144" s="1"/>
      <c r="STO144" s="1"/>
      <c r="STP144" s="1"/>
      <c r="STQ144" s="1"/>
      <c r="STR144" s="1"/>
      <c r="STS144" s="1"/>
      <c r="STT144" s="1"/>
      <c r="STU144" s="1"/>
      <c r="STV144" s="1"/>
      <c r="STW144" s="1"/>
      <c r="STX144" s="1"/>
      <c r="STY144" s="1"/>
      <c r="STZ144" s="1"/>
      <c r="SUA144" s="1"/>
      <c r="SUB144" s="1"/>
      <c r="SUC144" s="1"/>
      <c r="SUD144" s="1"/>
      <c r="SUE144" s="1"/>
      <c r="SUF144" s="1"/>
      <c r="SUG144" s="1"/>
      <c r="SUH144" s="1"/>
      <c r="SUI144" s="1"/>
      <c r="SUJ144" s="1"/>
      <c r="SUK144" s="1"/>
      <c r="SUL144" s="1"/>
      <c r="SUM144" s="1"/>
      <c r="SUN144" s="1"/>
      <c r="SUO144" s="1"/>
      <c r="SUP144" s="1"/>
      <c r="SUQ144" s="1"/>
      <c r="SUR144" s="1"/>
      <c r="SUS144" s="1"/>
      <c r="SUT144" s="1"/>
      <c r="SUU144" s="1"/>
      <c r="SUV144" s="1"/>
      <c r="SUW144" s="1"/>
      <c r="SUX144" s="1"/>
      <c r="SUY144" s="1"/>
      <c r="SUZ144" s="1"/>
      <c r="SVA144" s="1"/>
      <c r="SVB144" s="1"/>
      <c r="SVC144" s="1"/>
      <c r="SVD144" s="1"/>
      <c r="SVE144" s="1"/>
      <c r="SVF144" s="1"/>
      <c r="SVG144" s="1"/>
      <c r="SVH144" s="1"/>
      <c r="SVI144" s="1"/>
      <c r="SVJ144" s="1"/>
      <c r="SVK144" s="1"/>
      <c r="SVL144" s="1"/>
      <c r="SVM144" s="1"/>
      <c r="SVN144" s="1"/>
      <c r="SVO144" s="1"/>
      <c r="SVP144" s="1"/>
      <c r="SVQ144" s="1"/>
      <c r="SVR144" s="1"/>
      <c r="SVS144" s="1"/>
      <c r="SVT144" s="1"/>
      <c r="SVU144" s="1"/>
      <c r="SVV144" s="1"/>
      <c r="SVW144" s="1"/>
      <c r="SVX144" s="1"/>
      <c r="SVY144" s="1"/>
      <c r="SVZ144" s="1"/>
      <c r="SWA144" s="1"/>
      <c r="SWB144" s="1"/>
      <c r="SWC144" s="1"/>
      <c r="SWD144" s="1"/>
      <c r="SWE144" s="1"/>
      <c r="SWF144" s="1"/>
      <c r="SWG144" s="1"/>
      <c r="SWH144" s="1"/>
      <c r="SWI144" s="1"/>
      <c r="SWJ144" s="1"/>
      <c r="SWK144" s="1"/>
      <c r="SWL144" s="1"/>
      <c r="SWM144" s="1"/>
      <c r="SWN144" s="1"/>
      <c r="SWO144" s="1"/>
      <c r="SWP144" s="1"/>
      <c r="SWQ144" s="1"/>
      <c r="SWR144" s="1"/>
      <c r="SWS144" s="1"/>
      <c r="SWT144" s="1"/>
      <c r="SWU144" s="1"/>
      <c r="SWV144" s="1"/>
      <c r="SWW144" s="1"/>
      <c r="SWX144" s="1"/>
      <c r="SWY144" s="1"/>
      <c r="SWZ144" s="1"/>
      <c r="SXA144" s="1"/>
      <c r="SXB144" s="1"/>
      <c r="SXC144" s="1"/>
      <c r="SXD144" s="1"/>
      <c r="SXE144" s="1"/>
      <c r="SXF144" s="1"/>
      <c r="SXG144" s="1"/>
      <c r="SXH144" s="1"/>
      <c r="SXI144" s="1"/>
      <c r="SXJ144" s="1"/>
      <c r="SXK144" s="1"/>
      <c r="SXL144" s="1"/>
      <c r="SXM144" s="1"/>
      <c r="SXN144" s="1"/>
      <c r="SXO144" s="1"/>
      <c r="SXP144" s="1"/>
      <c r="SXQ144" s="1"/>
      <c r="SXR144" s="1"/>
      <c r="SXS144" s="1"/>
      <c r="SXT144" s="1"/>
      <c r="SXU144" s="1"/>
      <c r="SXV144" s="1"/>
      <c r="SXW144" s="1"/>
      <c r="SXX144" s="1"/>
      <c r="SXY144" s="1"/>
      <c r="SXZ144" s="1"/>
      <c r="SYA144" s="1"/>
      <c r="SYB144" s="1"/>
      <c r="SYC144" s="1"/>
      <c r="SYD144" s="1"/>
      <c r="SYE144" s="1"/>
      <c r="SYF144" s="1"/>
      <c r="SYG144" s="1"/>
      <c r="SYH144" s="1"/>
      <c r="SYI144" s="1"/>
      <c r="SYJ144" s="1"/>
      <c r="SYK144" s="1"/>
      <c r="SYL144" s="1"/>
      <c r="SYM144" s="1"/>
      <c r="SYN144" s="1"/>
      <c r="SYO144" s="1"/>
      <c r="SYP144" s="1"/>
      <c r="SYQ144" s="1"/>
      <c r="SYR144" s="1"/>
      <c r="SYS144" s="1"/>
      <c r="SYT144" s="1"/>
      <c r="SYU144" s="1"/>
      <c r="SYV144" s="1"/>
      <c r="SYW144" s="1"/>
      <c r="SYX144" s="1"/>
      <c r="SYY144" s="1"/>
      <c r="SYZ144" s="1"/>
      <c r="SZA144" s="1"/>
      <c r="SZB144" s="1"/>
      <c r="SZC144" s="1"/>
      <c r="SZD144" s="1"/>
      <c r="SZE144" s="1"/>
      <c r="SZF144" s="1"/>
      <c r="SZG144" s="1"/>
      <c r="SZH144" s="1"/>
      <c r="SZI144" s="1"/>
      <c r="SZJ144" s="1"/>
      <c r="SZK144" s="1"/>
      <c r="SZL144" s="1"/>
      <c r="SZM144" s="1"/>
      <c r="SZN144" s="1"/>
      <c r="SZO144" s="1"/>
      <c r="SZP144" s="1"/>
      <c r="SZQ144" s="1"/>
      <c r="SZR144" s="1"/>
      <c r="SZS144" s="1"/>
      <c r="SZT144" s="1"/>
      <c r="SZU144" s="1"/>
      <c r="SZV144" s="1"/>
      <c r="SZW144" s="1"/>
      <c r="SZX144" s="1"/>
      <c r="SZY144" s="1"/>
      <c r="SZZ144" s="1"/>
      <c r="TAA144" s="1"/>
      <c r="TAB144" s="1"/>
      <c r="TAC144" s="1"/>
      <c r="TAD144" s="1"/>
      <c r="TAE144" s="1"/>
      <c r="TAF144" s="1"/>
      <c r="TAG144" s="1"/>
      <c r="TAH144" s="1"/>
      <c r="TAI144" s="1"/>
      <c r="TAJ144" s="1"/>
      <c r="TAK144" s="1"/>
      <c r="TAL144" s="1"/>
      <c r="TAM144" s="1"/>
      <c r="TAN144" s="1"/>
      <c r="TAO144" s="1"/>
      <c r="TAP144" s="1"/>
      <c r="TAQ144" s="1"/>
      <c r="TAR144" s="1"/>
      <c r="TAS144" s="1"/>
      <c r="TAT144" s="1"/>
      <c r="TAU144" s="1"/>
      <c r="TAV144" s="1"/>
      <c r="TAW144" s="1"/>
      <c r="TAX144" s="1"/>
      <c r="TAY144" s="1"/>
      <c r="TAZ144" s="1"/>
      <c r="TBA144" s="1"/>
      <c r="TBB144" s="1"/>
      <c r="TBC144" s="1"/>
      <c r="TBD144" s="1"/>
      <c r="TBE144" s="1"/>
      <c r="TBF144" s="1"/>
      <c r="TBG144" s="1"/>
      <c r="TBH144" s="1"/>
      <c r="TBI144" s="1"/>
      <c r="TBJ144" s="1"/>
      <c r="TBK144" s="1"/>
      <c r="TBL144" s="1"/>
      <c r="TBM144" s="1"/>
      <c r="TBN144" s="1"/>
      <c r="TBO144" s="1"/>
      <c r="TBP144" s="1"/>
      <c r="TBQ144" s="1"/>
      <c r="TBR144" s="1"/>
      <c r="TBS144" s="1"/>
      <c r="TBT144" s="1"/>
      <c r="TBU144" s="1"/>
      <c r="TBV144" s="1"/>
      <c r="TBW144" s="1"/>
      <c r="TBX144" s="1"/>
      <c r="TBY144" s="1"/>
      <c r="TBZ144" s="1"/>
      <c r="TCA144" s="1"/>
      <c r="TCB144" s="1"/>
      <c r="TCC144" s="1"/>
      <c r="TCD144" s="1"/>
      <c r="TCE144" s="1"/>
      <c r="TCF144" s="1"/>
      <c r="TCG144" s="1"/>
      <c r="TCH144" s="1"/>
      <c r="TCI144" s="1"/>
      <c r="TCJ144" s="1"/>
      <c r="TCK144" s="1"/>
      <c r="TCL144" s="1"/>
      <c r="TCM144" s="1"/>
      <c r="TCN144" s="1"/>
      <c r="TCO144" s="1"/>
      <c r="TCP144" s="1"/>
      <c r="TCQ144" s="1"/>
      <c r="TCR144" s="1"/>
      <c r="TCS144" s="1"/>
      <c r="TCT144" s="1"/>
      <c r="TCU144" s="1"/>
      <c r="TCV144" s="1"/>
      <c r="TCW144" s="1"/>
      <c r="TCX144" s="1"/>
      <c r="TCY144" s="1"/>
      <c r="TCZ144" s="1"/>
      <c r="TDA144" s="1"/>
      <c r="TDB144" s="1"/>
      <c r="TDC144" s="1"/>
      <c r="TDD144" s="1"/>
      <c r="TDE144" s="1"/>
      <c r="TDF144" s="1"/>
      <c r="TDG144" s="1"/>
      <c r="TDH144" s="1"/>
      <c r="TDI144" s="1"/>
      <c r="TDJ144" s="1"/>
      <c r="TDK144" s="1"/>
      <c r="TDL144" s="1"/>
      <c r="TDM144" s="1"/>
      <c r="TDN144" s="1"/>
      <c r="TDO144" s="1"/>
      <c r="TDP144" s="1"/>
      <c r="TDQ144" s="1"/>
      <c r="TDR144" s="1"/>
      <c r="TDS144" s="1"/>
      <c r="TDT144" s="1"/>
      <c r="TDU144" s="1"/>
      <c r="TDV144" s="1"/>
      <c r="TDW144" s="1"/>
      <c r="TDX144" s="1"/>
      <c r="TDY144" s="1"/>
      <c r="TDZ144" s="1"/>
      <c r="TEA144" s="1"/>
      <c r="TEB144" s="1"/>
      <c r="TEC144" s="1"/>
      <c r="TED144" s="1"/>
      <c r="TEE144" s="1"/>
      <c r="TEF144" s="1"/>
      <c r="TEG144" s="1"/>
      <c r="TEH144" s="1"/>
      <c r="TEI144" s="1"/>
      <c r="TEJ144" s="1"/>
      <c r="TEK144" s="1"/>
      <c r="TEL144" s="1"/>
      <c r="TEM144" s="1"/>
      <c r="TEN144" s="1"/>
      <c r="TEO144" s="1"/>
      <c r="TEP144" s="1"/>
      <c r="TEQ144" s="1"/>
      <c r="TER144" s="1"/>
      <c r="TES144" s="1"/>
      <c r="TET144" s="1"/>
      <c r="TEU144" s="1"/>
      <c r="TEV144" s="1"/>
      <c r="TEW144" s="1"/>
      <c r="TEX144" s="1"/>
      <c r="TEY144" s="1"/>
      <c r="TEZ144" s="1"/>
      <c r="TFA144" s="1"/>
      <c r="TFB144" s="1"/>
      <c r="TFC144" s="1"/>
      <c r="TFD144" s="1"/>
      <c r="TFE144" s="1"/>
      <c r="TFF144" s="1"/>
      <c r="TFG144" s="1"/>
      <c r="TFH144" s="1"/>
      <c r="TFI144" s="1"/>
      <c r="TFJ144" s="1"/>
      <c r="TFK144" s="1"/>
      <c r="TFL144" s="1"/>
      <c r="TFM144" s="1"/>
      <c r="TFN144" s="1"/>
      <c r="TFO144" s="1"/>
      <c r="TFP144" s="1"/>
      <c r="TFQ144" s="1"/>
      <c r="TFR144" s="1"/>
      <c r="TFS144" s="1"/>
      <c r="TFT144" s="1"/>
      <c r="TFU144" s="1"/>
      <c r="TFV144" s="1"/>
      <c r="TFW144" s="1"/>
      <c r="TFX144" s="1"/>
      <c r="TFY144" s="1"/>
      <c r="TFZ144" s="1"/>
      <c r="TGA144" s="1"/>
      <c r="TGB144" s="1"/>
      <c r="TGC144" s="1"/>
      <c r="TGD144" s="1"/>
      <c r="TGE144" s="1"/>
      <c r="TGF144" s="1"/>
      <c r="TGG144" s="1"/>
      <c r="TGH144" s="1"/>
      <c r="TGI144" s="1"/>
      <c r="TGJ144" s="1"/>
      <c r="TGK144" s="1"/>
      <c r="TGL144" s="1"/>
      <c r="TGM144" s="1"/>
      <c r="TGN144" s="1"/>
      <c r="TGO144" s="1"/>
      <c r="TGP144" s="1"/>
      <c r="TGQ144" s="1"/>
      <c r="TGR144" s="1"/>
      <c r="TGS144" s="1"/>
      <c r="TGT144" s="1"/>
      <c r="TGU144" s="1"/>
      <c r="TGV144" s="1"/>
      <c r="TGW144" s="1"/>
      <c r="TGX144" s="1"/>
      <c r="TGY144" s="1"/>
      <c r="TGZ144" s="1"/>
      <c r="THA144" s="1"/>
      <c r="THB144" s="1"/>
      <c r="THC144" s="1"/>
      <c r="THD144" s="1"/>
      <c r="THE144" s="1"/>
      <c r="THF144" s="1"/>
      <c r="THG144" s="1"/>
      <c r="THH144" s="1"/>
      <c r="THI144" s="1"/>
      <c r="THJ144" s="1"/>
      <c r="THK144" s="1"/>
      <c r="THL144" s="1"/>
      <c r="THM144" s="1"/>
      <c r="THN144" s="1"/>
      <c r="THO144" s="1"/>
      <c r="THP144" s="1"/>
      <c r="THQ144" s="1"/>
      <c r="THR144" s="1"/>
      <c r="THS144" s="1"/>
      <c r="THT144" s="1"/>
      <c r="THU144" s="1"/>
      <c r="THV144" s="1"/>
      <c r="THW144" s="1"/>
      <c r="THX144" s="1"/>
      <c r="THY144" s="1"/>
      <c r="THZ144" s="1"/>
      <c r="TIA144" s="1"/>
      <c r="TIB144" s="1"/>
      <c r="TIC144" s="1"/>
      <c r="TID144" s="1"/>
      <c r="TIE144" s="1"/>
      <c r="TIF144" s="1"/>
      <c r="TIG144" s="1"/>
      <c r="TIH144" s="1"/>
      <c r="TII144" s="1"/>
      <c r="TIJ144" s="1"/>
      <c r="TIK144" s="1"/>
      <c r="TIL144" s="1"/>
      <c r="TIM144" s="1"/>
      <c r="TIN144" s="1"/>
      <c r="TIO144" s="1"/>
      <c r="TIP144" s="1"/>
      <c r="TIQ144" s="1"/>
      <c r="TIR144" s="1"/>
      <c r="TIS144" s="1"/>
      <c r="TIT144" s="1"/>
      <c r="TIU144" s="1"/>
      <c r="TIV144" s="1"/>
      <c r="TIW144" s="1"/>
      <c r="TIX144" s="1"/>
      <c r="TIY144" s="1"/>
      <c r="TIZ144" s="1"/>
      <c r="TJA144" s="1"/>
      <c r="TJB144" s="1"/>
      <c r="TJC144" s="1"/>
      <c r="TJD144" s="1"/>
      <c r="TJE144" s="1"/>
      <c r="TJF144" s="1"/>
      <c r="TJG144" s="1"/>
      <c r="TJH144" s="1"/>
      <c r="TJI144" s="1"/>
      <c r="TJJ144" s="1"/>
      <c r="TJK144" s="1"/>
      <c r="TJL144" s="1"/>
      <c r="TJM144" s="1"/>
      <c r="TJN144" s="1"/>
      <c r="TJO144" s="1"/>
      <c r="TJP144" s="1"/>
      <c r="TJQ144" s="1"/>
      <c r="TJR144" s="1"/>
      <c r="TJS144" s="1"/>
      <c r="TJT144" s="1"/>
      <c r="TJU144" s="1"/>
      <c r="TJV144" s="1"/>
      <c r="TJW144" s="1"/>
      <c r="TJX144" s="1"/>
      <c r="TJY144" s="1"/>
      <c r="TJZ144" s="1"/>
      <c r="TKA144" s="1"/>
      <c r="TKB144" s="1"/>
      <c r="TKC144" s="1"/>
      <c r="TKD144" s="1"/>
      <c r="TKE144" s="1"/>
      <c r="TKF144" s="1"/>
      <c r="TKG144" s="1"/>
      <c r="TKH144" s="1"/>
      <c r="TKI144" s="1"/>
      <c r="TKJ144" s="1"/>
      <c r="TKK144" s="1"/>
      <c r="TKL144" s="1"/>
      <c r="TKM144" s="1"/>
      <c r="TKN144" s="1"/>
      <c r="TKO144" s="1"/>
      <c r="TKP144" s="1"/>
      <c r="TKQ144" s="1"/>
      <c r="TKR144" s="1"/>
      <c r="TKS144" s="1"/>
      <c r="TKT144" s="1"/>
      <c r="TKU144" s="1"/>
      <c r="TKV144" s="1"/>
      <c r="TKW144" s="1"/>
      <c r="TKX144" s="1"/>
      <c r="TKY144" s="1"/>
      <c r="TKZ144" s="1"/>
      <c r="TLA144" s="1"/>
      <c r="TLB144" s="1"/>
      <c r="TLC144" s="1"/>
      <c r="TLD144" s="1"/>
      <c r="TLE144" s="1"/>
      <c r="TLF144" s="1"/>
      <c r="TLG144" s="1"/>
      <c r="TLH144" s="1"/>
      <c r="TLI144" s="1"/>
      <c r="TLJ144" s="1"/>
      <c r="TLK144" s="1"/>
      <c r="TLL144" s="1"/>
      <c r="TLM144" s="1"/>
      <c r="TLN144" s="1"/>
      <c r="TLO144" s="1"/>
      <c r="TLP144" s="1"/>
      <c r="TLQ144" s="1"/>
      <c r="TLR144" s="1"/>
      <c r="TLS144" s="1"/>
      <c r="TLT144" s="1"/>
      <c r="TLU144" s="1"/>
      <c r="TLV144" s="1"/>
      <c r="TLW144" s="1"/>
      <c r="TLX144" s="1"/>
      <c r="TLY144" s="1"/>
      <c r="TLZ144" s="1"/>
      <c r="TMA144" s="1"/>
      <c r="TMB144" s="1"/>
      <c r="TMC144" s="1"/>
      <c r="TMD144" s="1"/>
      <c r="TME144" s="1"/>
      <c r="TMF144" s="1"/>
      <c r="TMG144" s="1"/>
      <c r="TMH144" s="1"/>
      <c r="TMI144" s="1"/>
      <c r="TMJ144" s="1"/>
      <c r="TMK144" s="1"/>
      <c r="TML144" s="1"/>
      <c r="TMM144" s="1"/>
      <c r="TMN144" s="1"/>
      <c r="TMO144" s="1"/>
      <c r="TMP144" s="1"/>
      <c r="TMQ144" s="1"/>
      <c r="TMR144" s="1"/>
      <c r="TMS144" s="1"/>
      <c r="TMT144" s="1"/>
      <c r="TMU144" s="1"/>
      <c r="TMV144" s="1"/>
      <c r="TMW144" s="1"/>
      <c r="TMX144" s="1"/>
      <c r="TMY144" s="1"/>
      <c r="TMZ144" s="1"/>
      <c r="TNA144" s="1"/>
      <c r="TNB144" s="1"/>
      <c r="TNC144" s="1"/>
      <c r="TND144" s="1"/>
      <c r="TNE144" s="1"/>
      <c r="TNF144" s="1"/>
      <c r="TNG144" s="1"/>
      <c r="TNH144" s="1"/>
      <c r="TNI144" s="1"/>
      <c r="TNJ144" s="1"/>
      <c r="TNK144" s="1"/>
      <c r="TNL144" s="1"/>
      <c r="TNM144" s="1"/>
      <c r="TNN144" s="1"/>
      <c r="TNO144" s="1"/>
      <c r="TNP144" s="1"/>
      <c r="TNQ144" s="1"/>
      <c r="TNR144" s="1"/>
      <c r="TNS144" s="1"/>
      <c r="TNT144" s="1"/>
      <c r="TNU144" s="1"/>
      <c r="TNV144" s="1"/>
      <c r="TNW144" s="1"/>
      <c r="TNX144" s="1"/>
      <c r="TNY144" s="1"/>
      <c r="TNZ144" s="1"/>
      <c r="TOA144" s="1"/>
      <c r="TOB144" s="1"/>
      <c r="TOC144" s="1"/>
      <c r="TOD144" s="1"/>
      <c r="TOE144" s="1"/>
      <c r="TOF144" s="1"/>
      <c r="TOG144" s="1"/>
      <c r="TOH144" s="1"/>
      <c r="TOI144" s="1"/>
      <c r="TOJ144" s="1"/>
      <c r="TOK144" s="1"/>
      <c r="TOL144" s="1"/>
      <c r="TOM144" s="1"/>
      <c r="TON144" s="1"/>
      <c r="TOO144" s="1"/>
      <c r="TOP144" s="1"/>
      <c r="TOQ144" s="1"/>
      <c r="TOR144" s="1"/>
      <c r="TOS144" s="1"/>
      <c r="TOT144" s="1"/>
      <c r="TOU144" s="1"/>
      <c r="TOV144" s="1"/>
      <c r="TOW144" s="1"/>
      <c r="TOX144" s="1"/>
      <c r="TOY144" s="1"/>
      <c r="TOZ144" s="1"/>
      <c r="TPA144" s="1"/>
      <c r="TPB144" s="1"/>
      <c r="TPC144" s="1"/>
      <c r="TPD144" s="1"/>
      <c r="TPE144" s="1"/>
      <c r="TPF144" s="1"/>
      <c r="TPG144" s="1"/>
      <c r="TPH144" s="1"/>
      <c r="TPI144" s="1"/>
      <c r="TPJ144" s="1"/>
      <c r="TPK144" s="1"/>
      <c r="TPL144" s="1"/>
      <c r="TPM144" s="1"/>
      <c r="TPN144" s="1"/>
      <c r="TPO144" s="1"/>
      <c r="TPP144" s="1"/>
      <c r="TPQ144" s="1"/>
      <c r="TPR144" s="1"/>
      <c r="TPS144" s="1"/>
      <c r="TPT144" s="1"/>
      <c r="TPU144" s="1"/>
      <c r="TPV144" s="1"/>
      <c r="TPW144" s="1"/>
      <c r="TPX144" s="1"/>
      <c r="TPY144" s="1"/>
      <c r="TPZ144" s="1"/>
      <c r="TQA144" s="1"/>
      <c r="TQB144" s="1"/>
      <c r="TQC144" s="1"/>
      <c r="TQD144" s="1"/>
      <c r="TQE144" s="1"/>
      <c r="TQF144" s="1"/>
      <c r="TQG144" s="1"/>
      <c r="TQH144" s="1"/>
      <c r="TQI144" s="1"/>
      <c r="TQJ144" s="1"/>
      <c r="TQK144" s="1"/>
      <c r="TQL144" s="1"/>
      <c r="TQM144" s="1"/>
      <c r="TQN144" s="1"/>
      <c r="TQO144" s="1"/>
      <c r="TQP144" s="1"/>
      <c r="TQQ144" s="1"/>
      <c r="TQR144" s="1"/>
      <c r="TQS144" s="1"/>
      <c r="TQT144" s="1"/>
      <c r="TQU144" s="1"/>
      <c r="TQV144" s="1"/>
      <c r="TQW144" s="1"/>
      <c r="TQX144" s="1"/>
      <c r="TQY144" s="1"/>
      <c r="TQZ144" s="1"/>
      <c r="TRA144" s="1"/>
      <c r="TRB144" s="1"/>
      <c r="TRC144" s="1"/>
      <c r="TRD144" s="1"/>
      <c r="TRE144" s="1"/>
      <c r="TRF144" s="1"/>
      <c r="TRG144" s="1"/>
      <c r="TRH144" s="1"/>
      <c r="TRI144" s="1"/>
      <c r="TRJ144" s="1"/>
      <c r="TRK144" s="1"/>
      <c r="TRL144" s="1"/>
      <c r="TRM144" s="1"/>
      <c r="TRN144" s="1"/>
      <c r="TRO144" s="1"/>
      <c r="TRP144" s="1"/>
      <c r="TRQ144" s="1"/>
      <c r="TRR144" s="1"/>
      <c r="TRS144" s="1"/>
      <c r="TRT144" s="1"/>
      <c r="TRU144" s="1"/>
      <c r="TRV144" s="1"/>
      <c r="TRW144" s="1"/>
      <c r="TRX144" s="1"/>
      <c r="TRY144" s="1"/>
      <c r="TRZ144" s="1"/>
      <c r="TSA144" s="1"/>
      <c r="TSB144" s="1"/>
      <c r="TSC144" s="1"/>
      <c r="TSD144" s="1"/>
      <c r="TSE144" s="1"/>
      <c r="TSF144" s="1"/>
      <c r="TSG144" s="1"/>
      <c r="TSH144" s="1"/>
      <c r="TSI144" s="1"/>
      <c r="TSJ144" s="1"/>
      <c r="TSK144" s="1"/>
      <c r="TSL144" s="1"/>
      <c r="TSM144" s="1"/>
      <c r="TSN144" s="1"/>
      <c r="TSO144" s="1"/>
      <c r="TSP144" s="1"/>
      <c r="TSQ144" s="1"/>
      <c r="TSR144" s="1"/>
      <c r="TSS144" s="1"/>
      <c r="TST144" s="1"/>
      <c r="TSU144" s="1"/>
      <c r="TSV144" s="1"/>
      <c r="TSW144" s="1"/>
      <c r="TSX144" s="1"/>
      <c r="TSY144" s="1"/>
      <c r="TSZ144" s="1"/>
      <c r="TTA144" s="1"/>
      <c r="TTB144" s="1"/>
      <c r="TTC144" s="1"/>
      <c r="TTD144" s="1"/>
      <c r="TTE144" s="1"/>
      <c r="TTF144" s="1"/>
      <c r="TTG144" s="1"/>
      <c r="TTH144" s="1"/>
      <c r="TTI144" s="1"/>
      <c r="TTJ144" s="1"/>
      <c r="TTK144" s="1"/>
      <c r="TTL144" s="1"/>
      <c r="TTM144" s="1"/>
      <c r="TTN144" s="1"/>
      <c r="TTO144" s="1"/>
      <c r="TTP144" s="1"/>
      <c r="TTQ144" s="1"/>
      <c r="TTR144" s="1"/>
      <c r="TTS144" s="1"/>
      <c r="TTT144" s="1"/>
      <c r="TTU144" s="1"/>
      <c r="TTV144" s="1"/>
      <c r="TTW144" s="1"/>
      <c r="TTX144" s="1"/>
      <c r="TTY144" s="1"/>
      <c r="TTZ144" s="1"/>
      <c r="TUA144" s="1"/>
      <c r="TUB144" s="1"/>
      <c r="TUC144" s="1"/>
      <c r="TUD144" s="1"/>
      <c r="TUE144" s="1"/>
      <c r="TUF144" s="1"/>
      <c r="TUG144" s="1"/>
      <c r="TUH144" s="1"/>
      <c r="TUI144" s="1"/>
      <c r="TUJ144" s="1"/>
      <c r="TUK144" s="1"/>
      <c r="TUL144" s="1"/>
      <c r="TUM144" s="1"/>
      <c r="TUN144" s="1"/>
      <c r="TUO144" s="1"/>
      <c r="TUP144" s="1"/>
      <c r="TUQ144" s="1"/>
      <c r="TUR144" s="1"/>
      <c r="TUS144" s="1"/>
      <c r="TUT144" s="1"/>
      <c r="TUU144" s="1"/>
      <c r="TUV144" s="1"/>
      <c r="TUW144" s="1"/>
      <c r="TUX144" s="1"/>
      <c r="TUY144" s="1"/>
      <c r="TUZ144" s="1"/>
      <c r="TVA144" s="1"/>
      <c r="TVB144" s="1"/>
      <c r="TVC144" s="1"/>
      <c r="TVD144" s="1"/>
      <c r="TVE144" s="1"/>
      <c r="TVF144" s="1"/>
      <c r="TVG144" s="1"/>
      <c r="TVH144" s="1"/>
      <c r="TVI144" s="1"/>
      <c r="TVJ144" s="1"/>
      <c r="TVK144" s="1"/>
      <c r="TVL144" s="1"/>
      <c r="TVM144" s="1"/>
      <c r="TVN144" s="1"/>
      <c r="TVO144" s="1"/>
      <c r="TVP144" s="1"/>
      <c r="TVQ144" s="1"/>
      <c r="TVR144" s="1"/>
      <c r="TVS144" s="1"/>
      <c r="TVT144" s="1"/>
      <c r="TVU144" s="1"/>
      <c r="TVV144" s="1"/>
      <c r="TVW144" s="1"/>
      <c r="TVX144" s="1"/>
      <c r="TVY144" s="1"/>
      <c r="TVZ144" s="1"/>
      <c r="TWA144" s="1"/>
      <c r="TWB144" s="1"/>
      <c r="TWC144" s="1"/>
      <c r="TWD144" s="1"/>
      <c r="TWE144" s="1"/>
      <c r="TWF144" s="1"/>
      <c r="TWG144" s="1"/>
      <c r="TWH144" s="1"/>
      <c r="TWI144" s="1"/>
      <c r="TWJ144" s="1"/>
      <c r="TWK144" s="1"/>
      <c r="TWL144" s="1"/>
      <c r="TWM144" s="1"/>
      <c r="TWN144" s="1"/>
      <c r="TWO144" s="1"/>
      <c r="TWP144" s="1"/>
      <c r="TWQ144" s="1"/>
      <c r="TWR144" s="1"/>
      <c r="TWS144" s="1"/>
      <c r="TWT144" s="1"/>
      <c r="TWU144" s="1"/>
      <c r="TWV144" s="1"/>
      <c r="TWW144" s="1"/>
      <c r="TWX144" s="1"/>
      <c r="TWY144" s="1"/>
      <c r="TWZ144" s="1"/>
      <c r="TXA144" s="1"/>
      <c r="TXB144" s="1"/>
      <c r="TXC144" s="1"/>
      <c r="TXD144" s="1"/>
      <c r="TXE144" s="1"/>
      <c r="TXF144" s="1"/>
      <c r="TXG144" s="1"/>
      <c r="TXH144" s="1"/>
      <c r="TXI144" s="1"/>
      <c r="TXJ144" s="1"/>
      <c r="TXK144" s="1"/>
      <c r="TXL144" s="1"/>
      <c r="TXM144" s="1"/>
      <c r="TXN144" s="1"/>
      <c r="TXO144" s="1"/>
      <c r="TXP144" s="1"/>
      <c r="TXQ144" s="1"/>
      <c r="TXR144" s="1"/>
      <c r="TXS144" s="1"/>
      <c r="TXT144" s="1"/>
      <c r="TXU144" s="1"/>
      <c r="TXV144" s="1"/>
      <c r="TXW144" s="1"/>
      <c r="TXX144" s="1"/>
      <c r="TXY144" s="1"/>
      <c r="TXZ144" s="1"/>
      <c r="TYA144" s="1"/>
      <c r="TYB144" s="1"/>
      <c r="TYC144" s="1"/>
      <c r="TYD144" s="1"/>
      <c r="TYE144" s="1"/>
      <c r="TYF144" s="1"/>
      <c r="TYG144" s="1"/>
      <c r="TYH144" s="1"/>
      <c r="TYI144" s="1"/>
      <c r="TYJ144" s="1"/>
      <c r="TYK144" s="1"/>
      <c r="TYL144" s="1"/>
      <c r="TYM144" s="1"/>
      <c r="TYN144" s="1"/>
      <c r="TYO144" s="1"/>
      <c r="TYP144" s="1"/>
      <c r="TYQ144" s="1"/>
      <c r="TYR144" s="1"/>
      <c r="TYS144" s="1"/>
      <c r="TYT144" s="1"/>
      <c r="TYU144" s="1"/>
      <c r="TYV144" s="1"/>
      <c r="TYW144" s="1"/>
      <c r="TYX144" s="1"/>
      <c r="TYY144" s="1"/>
      <c r="TYZ144" s="1"/>
      <c r="TZA144" s="1"/>
      <c r="TZB144" s="1"/>
      <c r="TZC144" s="1"/>
      <c r="TZD144" s="1"/>
      <c r="TZE144" s="1"/>
      <c r="TZF144" s="1"/>
      <c r="TZG144" s="1"/>
      <c r="TZH144" s="1"/>
      <c r="TZI144" s="1"/>
      <c r="TZJ144" s="1"/>
      <c r="TZK144" s="1"/>
      <c r="TZL144" s="1"/>
      <c r="TZM144" s="1"/>
      <c r="TZN144" s="1"/>
      <c r="TZO144" s="1"/>
      <c r="TZP144" s="1"/>
      <c r="TZQ144" s="1"/>
      <c r="TZR144" s="1"/>
      <c r="TZS144" s="1"/>
      <c r="TZT144" s="1"/>
      <c r="TZU144" s="1"/>
      <c r="TZV144" s="1"/>
      <c r="TZW144" s="1"/>
      <c r="TZX144" s="1"/>
      <c r="TZY144" s="1"/>
      <c r="TZZ144" s="1"/>
      <c r="UAA144" s="1"/>
      <c r="UAB144" s="1"/>
      <c r="UAC144" s="1"/>
      <c r="UAD144" s="1"/>
      <c r="UAE144" s="1"/>
      <c r="UAF144" s="1"/>
      <c r="UAG144" s="1"/>
      <c r="UAH144" s="1"/>
      <c r="UAI144" s="1"/>
      <c r="UAJ144" s="1"/>
      <c r="UAK144" s="1"/>
      <c r="UAL144" s="1"/>
      <c r="UAM144" s="1"/>
      <c r="UAN144" s="1"/>
      <c r="UAO144" s="1"/>
      <c r="UAP144" s="1"/>
      <c r="UAQ144" s="1"/>
      <c r="UAR144" s="1"/>
      <c r="UAS144" s="1"/>
      <c r="UAT144" s="1"/>
      <c r="UAU144" s="1"/>
      <c r="UAV144" s="1"/>
      <c r="UAW144" s="1"/>
      <c r="UAX144" s="1"/>
      <c r="UAY144" s="1"/>
      <c r="UAZ144" s="1"/>
      <c r="UBA144" s="1"/>
      <c r="UBB144" s="1"/>
      <c r="UBC144" s="1"/>
      <c r="UBD144" s="1"/>
      <c r="UBE144" s="1"/>
      <c r="UBF144" s="1"/>
      <c r="UBG144" s="1"/>
      <c r="UBH144" s="1"/>
      <c r="UBI144" s="1"/>
      <c r="UBJ144" s="1"/>
      <c r="UBK144" s="1"/>
      <c r="UBL144" s="1"/>
      <c r="UBM144" s="1"/>
      <c r="UBN144" s="1"/>
      <c r="UBO144" s="1"/>
      <c r="UBP144" s="1"/>
      <c r="UBQ144" s="1"/>
      <c r="UBR144" s="1"/>
      <c r="UBS144" s="1"/>
      <c r="UBT144" s="1"/>
      <c r="UBU144" s="1"/>
      <c r="UBV144" s="1"/>
      <c r="UBW144" s="1"/>
      <c r="UBX144" s="1"/>
      <c r="UBY144" s="1"/>
      <c r="UBZ144" s="1"/>
      <c r="UCA144" s="1"/>
      <c r="UCB144" s="1"/>
      <c r="UCC144" s="1"/>
      <c r="UCD144" s="1"/>
      <c r="UCE144" s="1"/>
      <c r="UCF144" s="1"/>
      <c r="UCG144" s="1"/>
      <c r="UCH144" s="1"/>
      <c r="UCI144" s="1"/>
      <c r="UCJ144" s="1"/>
      <c r="UCK144" s="1"/>
      <c r="UCL144" s="1"/>
      <c r="UCM144" s="1"/>
      <c r="UCN144" s="1"/>
      <c r="UCO144" s="1"/>
      <c r="UCP144" s="1"/>
      <c r="UCQ144" s="1"/>
      <c r="UCR144" s="1"/>
      <c r="UCS144" s="1"/>
      <c r="UCT144" s="1"/>
      <c r="UCU144" s="1"/>
      <c r="UCV144" s="1"/>
      <c r="UCW144" s="1"/>
      <c r="UCX144" s="1"/>
      <c r="UCY144" s="1"/>
      <c r="UCZ144" s="1"/>
      <c r="UDA144" s="1"/>
      <c r="UDB144" s="1"/>
      <c r="UDC144" s="1"/>
      <c r="UDD144" s="1"/>
      <c r="UDE144" s="1"/>
      <c r="UDF144" s="1"/>
      <c r="UDG144" s="1"/>
      <c r="UDH144" s="1"/>
      <c r="UDI144" s="1"/>
      <c r="UDJ144" s="1"/>
      <c r="UDK144" s="1"/>
      <c r="UDL144" s="1"/>
      <c r="UDM144" s="1"/>
      <c r="UDN144" s="1"/>
      <c r="UDO144" s="1"/>
      <c r="UDP144" s="1"/>
      <c r="UDQ144" s="1"/>
      <c r="UDR144" s="1"/>
      <c r="UDS144" s="1"/>
      <c r="UDT144" s="1"/>
      <c r="UDU144" s="1"/>
      <c r="UDV144" s="1"/>
      <c r="UDW144" s="1"/>
      <c r="UDX144" s="1"/>
      <c r="UDY144" s="1"/>
      <c r="UDZ144" s="1"/>
      <c r="UEA144" s="1"/>
      <c r="UEB144" s="1"/>
      <c r="UEC144" s="1"/>
      <c r="UED144" s="1"/>
      <c r="UEE144" s="1"/>
      <c r="UEF144" s="1"/>
      <c r="UEG144" s="1"/>
      <c r="UEH144" s="1"/>
      <c r="UEI144" s="1"/>
      <c r="UEJ144" s="1"/>
      <c r="UEK144" s="1"/>
      <c r="UEL144" s="1"/>
      <c r="UEM144" s="1"/>
      <c r="UEN144" s="1"/>
      <c r="UEO144" s="1"/>
      <c r="UEP144" s="1"/>
      <c r="UEQ144" s="1"/>
      <c r="UER144" s="1"/>
      <c r="UES144" s="1"/>
      <c r="UET144" s="1"/>
      <c r="UEU144" s="1"/>
      <c r="UEV144" s="1"/>
      <c r="UEW144" s="1"/>
      <c r="UEX144" s="1"/>
      <c r="UEY144" s="1"/>
      <c r="UEZ144" s="1"/>
      <c r="UFA144" s="1"/>
      <c r="UFB144" s="1"/>
      <c r="UFC144" s="1"/>
      <c r="UFD144" s="1"/>
      <c r="UFE144" s="1"/>
      <c r="UFF144" s="1"/>
      <c r="UFG144" s="1"/>
      <c r="UFH144" s="1"/>
      <c r="UFI144" s="1"/>
      <c r="UFJ144" s="1"/>
      <c r="UFK144" s="1"/>
      <c r="UFL144" s="1"/>
      <c r="UFM144" s="1"/>
      <c r="UFN144" s="1"/>
      <c r="UFO144" s="1"/>
      <c r="UFP144" s="1"/>
      <c r="UFQ144" s="1"/>
      <c r="UFR144" s="1"/>
      <c r="UFS144" s="1"/>
      <c r="UFT144" s="1"/>
      <c r="UFU144" s="1"/>
      <c r="UFV144" s="1"/>
      <c r="UFW144" s="1"/>
      <c r="UFX144" s="1"/>
      <c r="UFY144" s="1"/>
      <c r="UFZ144" s="1"/>
      <c r="UGA144" s="1"/>
      <c r="UGB144" s="1"/>
      <c r="UGC144" s="1"/>
      <c r="UGD144" s="1"/>
      <c r="UGE144" s="1"/>
      <c r="UGF144" s="1"/>
      <c r="UGG144" s="1"/>
      <c r="UGH144" s="1"/>
      <c r="UGI144" s="1"/>
      <c r="UGJ144" s="1"/>
      <c r="UGK144" s="1"/>
      <c r="UGL144" s="1"/>
      <c r="UGM144" s="1"/>
      <c r="UGN144" s="1"/>
      <c r="UGO144" s="1"/>
      <c r="UGP144" s="1"/>
      <c r="UGQ144" s="1"/>
      <c r="UGR144" s="1"/>
      <c r="UGS144" s="1"/>
      <c r="UGT144" s="1"/>
      <c r="UGU144" s="1"/>
      <c r="UGV144" s="1"/>
      <c r="UGW144" s="1"/>
      <c r="UGX144" s="1"/>
      <c r="UGY144" s="1"/>
      <c r="UGZ144" s="1"/>
      <c r="UHA144" s="1"/>
      <c r="UHB144" s="1"/>
      <c r="UHC144" s="1"/>
      <c r="UHD144" s="1"/>
      <c r="UHE144" s="1"/>
      <c r="UHF144" s="1"/>
      <c r="UHG144" s="1"/>
      <c r="UHH144" s="1"/>
      <c r="UHI144" s="1"/>
      <c r="UHJ144" s="1"/>
      <c r="UHK144" s="1"/>
      <c r="UHL144" s="1"/>
      <c r="UHM144" s="1"/>
      <c r="UHN144" s="1"/>
      <c r="UHO144" s="1"/>
      <c r="UHP144" s="1"/>
      <c r="UHQ144" s="1"/>
      <c r="UHR144" s="1"/>
      <c r="UHS144" s="1"/>
      <c r="UHT144" s="1"/>
      <c r="UHU144" s="1"/>
      <c r="UHV144" s="1"/>
      <c r="UHW144" s="1"/>
      <c r="UHX144" s="1"/>
      <c r="UHY144" s="1"/>
      <c r="UHZ144" s="1"/>
      <c r="UIA144" s="1"/>
      <c r="UIB144" s="1"/>
      <c r="UIC144" s="1"/>
      <c r="UID144" s="1"/>
      <c r="UIE144" s="1"/>
      <c r="UIF144" s="1"/>
      <c r="UIG144" s="1"/>
      <c r="UIH144" s="1"/>
      <c r="UII144" s="1"/>
      <c r="UIJ144" s="1"/>
      <c r="UIK144" s="1"/>
      <c r="UIL144" s="1"/>
      <c r="UIM144" s="1"/>
      <c r="UIN144" s="1"/>
      <c r="UIO144" s="1"/>
      <c r="UIP144" s="1"/>
      <c r="UIQ144" s="1"/>
      <c r="UIR144" s="1"/>
      <c r="UIS144" s="1"/>
      <c r="UIT144" s="1"/>
      <c r="UIU144" s="1"/>
      <c r="UIV144" s="1"/>
      <c r="UIW144" s="1"/>
      <c r="UIX144" s="1"/>
      <c r="UIY144" s="1"/>
      <c r="UIZ144" s="1"/>
      <c r="UJA144" s="1"/>
      <c r="UJB144" s="1"/>
      <c r="UJC144" s="1"/>
      <c r="UJD144" s="1"/>
      <c r="UJE144" s="1"/>
      <c r="UJF144" s="1"/>
      <c r="UJG144" s="1"/>
      <c r="UJH144" s="1"/>
      <c r="UJI144" s="1"/>
      <c r="UJJ144" s="1"/>
      <c r="UJK144" s="1"/>
      <c r="UJL144" s="1"/>
      <c r="UJM144" s="1"/>
      <c r="UJN144" s="1"/>
      <c r="UJO144" s="1"/>
      <c r="UJP144" s="1"/>
      <c r="UJQ144" s="1"/>
      <c r="UJR144" s="1"/>
      <c r="UJS144" s="1"/>
      <c r="UJT144" s="1"/>
      <c r="UJU144" s="1"/>
      <c r="UJV144" s="1"/>
      <c r="UJW144" s="1"/>
      <c r="UJX144" s="1"/>
      <c r="UJY144" s="1"/>
      <c r="UJZ144" s="1"/>
      <c r="UKA144" s="1"/>
      <c r="UKB144" s="1"/>
      <c r="UKC144" s="1"/>
      <c r="UKD144" s="1"/>
      <c r="UKE144" s="1"/>
      <c r="UKF144" s="1"/>
      <c r="UKG144" s="1"/>
      <c r="UKH144" s="1"/>
      <c r="UKI144" s="1"/>
      <c r="UKJ144" s="1"/>
      <c r="UKK144" s="1"/>
      <c r="UKL144" s="1"/>
      <c r="UKM144" s="1"/>
      <c r="UKN144" s="1"/>
      <c r="UKO144" s="1"/>
      <c r="UKP144" s="1"/>
      <c r="UKQ144" s="1"/>
      <c r="UKR144" s="1"/>
      <c r="UKS144" s="1"/>
      <c r="UKT144" s="1"/>
      <c r="UKU144" s="1"/>
      <c r="UKV144" s="1"/>
      <c r="UKW144" s="1"/>
      <c r="UKX144" s="1"/>
      <c r="UKY144" s="1"/>
      <c r="UKZ144" s="1"/>
      <c r="ULA144" s="1"/>
      <c r="ULB144" s="1"/>
      <c r="ULC144" s="1"/>
      <c r="ULD144" s="1"/>
      <c r="ULE144" s="1"/>
      <c r="ULF144" s="1"/>
      <c r="ULG144" s="1"/>
      <c r="ULH144" s="1"/>
      <c r="ULI144" s="1"/>
      <c r="ULJ144" s="1"/>
      <c r="ULK144" s="1"/>
      <c r="ULL144" s="1"/>
      <c r="ULM144" s="1"/>
      <c r="ULN144" s="1"/>
      <c r="ULO144" s="1"/>
      <c r="ULP144" s="1"/>
      <c r="ULQ144" s="1"/>
      <c r="ULR144" s="1"/>
      <c r="ULS144" s="1"/>
      <c r="ULT144" s="1"/>
      <c r="ULU144" s="1"/>
      <c r="ULV144" s="1"/>
      <c r="ULW144" s="1"/>
      <c r="ULX144" s="1"/>
      <c r="ULY144" s="1"/>
      <c r="ULZ144" s="1"/>
      <c r="UMA144" s="1"/>
      <c r="UMB144" s="1"/>
      <c r="UMC144" s="1"/>
      <c r="UMD144" s="1"/>
      <c r="UME144" s="1"/>
      <c r="UMF144" s="1"/>
      <c r="UMG144" s="1"/>
      <c r="UMH144" s="1"/>
      <c r="UMI144" s="1"/>
      <c r="UMJ144" s="1"/>
      <c r="UMK144" s="1"/>
      <c r="UML144" s="1"/>
      <c r="UMM144" s="1"/>
      <c r="UMN144" s="1"/>
      <c r="UMO144" s="1"/>
      <c r="UMP144" s="1"/>
      <c r="UMQ144" s="1"/>
      <c r="UMR144" s="1"/>
      <c r="UMS144" s="1"/>
      <c r="UMT144" s="1"/>
      <c r="UMU144" s="1"/>
      <c r="UMV144" s="1"/>
      <c r="UMW144" s="1"/>
      <c r="UMX144" s="1"/>
      <c r="UMY144" s="1"/>
      <c r="UMZ144" s="1"/>
      <c r="UNA144" s="1"/>
      <c r="UNB144" s="1"/>
      <c r="UNC144" s="1"/>
      <c r="UND144" s="1"/>
      <c r="UNE144" s="1"/>
      <c r="UNF144" s="1"/>
      <c r="UNG144" s="1"/>
      <c r="UNH144" s="1"/>
      <c r="UNI144" s="1"/>
      <c r="UNJ144" s="1"/>
      <c r="UNK144" s="1"/>
      <c r="UNL144" s="1"/>
      <c r="UNM144" s="1"/>
      <c r="UNN144" s="1"/>
      <c r="UNO144" s="1"/>
      <c r="UNP144" s="1"/>
      <c r="UNQ144" s="1"/>
      <c r="UNR144" s="1"/>
      <c r="UNS144" s="1"/>
      <c r="UNT144" s="1"/>
      <c r="UNU144" s="1"/>
      <c r="UNV144" s="1"/>
      <c r="UNW144" s="1"/>
      <c r="UNX144" s="1"/>
      <c r="UNY144" s="1"/>
      <c r="UNZ144" s="1"/>
      <c r="UOA144" s="1"/>
      <c r="UOB144" s="1"/>
      <c r="UOC144" s="1"/>
      <c r="UOD144" s="1"/>
      <c r="UOE144" s="1"/>
      <c r="UOF144" s="1"/>
      <c r="UOG144" s="1"/>
      <c r="UOH144" s="1"/>
      <c r="UOI144" s="1"/>
      <c r="UOJ144" s="1"/>
      <c r="UOK144" s="1"/>
      <c r="UOL144" s="1"/>
      <c r="UOM144" s="1"/>
      <c r="UON144" s="1"/>
      <c r="UOO144" s="1"/>
      <c r="UOP144" s="1"/>
      <c r="UOQ144" s="1"/>
      <c r="UOR144" s="1"/>
      <c r="UOS144" s="1"/>
      <c r="UOT144" s="1"/>
      <c r="UOU144" s="1"/>
      <c r="UOV144" s="1"/>
      <c r="UOW144" s="1"/>
      <c r="UOX144" s="1"/>
      <c r="UOY144" s="1"/>
      <c r="UOZ144" s="1"/>
      <c r="UPA144" s="1"/>
      <c r="UPB144" s="1"/>
      <c r="UPC144" s="1"/>
      <c r="UPD144" s="1"/>
      <c r="UPE144" s="1"/>
      <c r="UPF144" s="1"/>
      <c r="UPG144" s="1"/>
      <c r="UPH144" s="1"/>
      <c r="UPI144" s="1"/>
      <c r="UPJ144" s="1"/>
      <c r="UPK144" s="1"/>
      <c r="UPL144" s="1"/>
      <c r="UPM144" s="1"/>
      <c r="UPN144" s="1"/>
      <c r="UPO144" s="1"/>
      <c r="UPP144" s="1"/>
      <c r="UPQ144" s="1"/>
      <c r="UPR144" s="1"/>
      <c r="UPS144" s="1"/>
      <c r="UPT144" s="1"/>
      <c r="UPU144" s="1"/>
      <c r="UPV144" s="1"/>
      <c r="UPW144" s="1"/>
      <c r="UPX144" s="1"/>
      <c r="UPY144" s="1"/>
      <c r="UPZ144" s="1"/>
      <c r="UQA144" s="1"/>
      <c r="UQB144" s="1"/>
      <c r="UQC144" s="1"/>
      <c r="UQD144" s="1"/>
      <c r="UQE144" s="1"/>
      <c r="UQF144" s="1"/>
      <c r="UQG144" s="1"/>
      <c r="UQH144" s="1"/>
      <c r="UQI144" s="1"/>
      <c r="UQJ144" s="1"/>
      <c r="UQK144" s="1"/>
      <c r="UQL144" s="1"/>
      <c r="UQM144" s="1"/>
      <c r="UQN144" s="1"/>
      <c r="UQO144" s="1"/>
      <c r="UQP144" s="1"/>
      <c r="UQQ144" s="1"/>
      <c r="UQR144" s="1"/>
      <c r="UQS144" s="1"/>
      <c r="UQT144" s="1"/>
      <c r="UQU144" s="1"/>
      <c r="UQV144" s="1"/>
      <c r="UQW144" s="1"/>
      <c r="UQX144" s="1"/>
      <c r="UQY144" s="1"/>
      <c r="UQZ144" s="1"/>
      <c r="URA144" s="1"/>
      <c r="URB144" s="1"/>
      <c r="URC144" s="1"/>
      <c r="URD144" s="1"/>
      <c r="URE144" s="1"/>
      <c r="URF144" s="1"/>
      <c r="URG144" s="1"/>
      <c r="URH144" s="1"/>
      <c r="URI144" s="1"/>
      <c r="URJ144" s="1"/>
      <c r="URK144" s="1"/>
      <c r="URL144" s="1"/>
      <c r="URM144" s="1"/>
      <c r="URN144" s="1"/>
      <c r="URO144" s="1"/>
      <c r="URP144" s="1"/>
      <c r="URQ144" s="1"/>
      <c r="URR144" s="1"/>
      <c r="URS144" s="1"/>
      <c r="URT144" s="1"/>
      <c r="URU144" s="1"/>
      <c r="URV144" s="1"/>
      <c r="URW144" s="1"/>
      <c r="URX144" s="1"/>
      <c r="URY144" s="1"/>
      <c r="URZ144" s="1"/>
      <c r="USA144" s="1"/>
      <c r="USB144" s="1"/>
      <c r="USC144" s="1"/>
      <c r="USD144" s="1"/>
      <c r="USE144" s="1"/>
      <c r="USF144" s="1"/>
      <c r="USG144" s="1"/>
      <c r="USH144" s="1"/>
      <c r="USI144" s="1"/>
      <c r="USJ144" s="1"/>
      <c r="USK144" s="1"/>
      <c r="USL144" s="1"/>
      <c r="USM144" s="1"/>
      <c r="USN144" s="1"/>
      <c r="USO144" s="1"/>
      <c r="USP144" s="1"/>
      <c r="USQ144" s="1"/>
      <c r="USR144" s="1"/>
      <c r="USS144" s="1"/>
      <c r="UST144" s="1"/>
      <c r="USU144" s="1"/>
      <c r="USV144" s="1"/>
      <c r="USW144" s="1"/>
      <c r="USX144" s="1"/>
      <c r="USY144" s="1"/>
      <c r="USZ144" s="1"/>
      <c r="UTA144" s="1"/>
      <c r="UTB144" s="1"/>
      <c r="UTC144" s="1"/>
      <c r="UTD144" s="1"/>
      <c r="UTE144" s="1"/>
      <c r="UTF144" s="1"/>
      <c r="UTG144" s="1"/>
      <c r="UTH144" s="1"/>
      <c r="UTI144" s="1"/>
      <c r="UTJ144" s="1"/>
      <c r="UTK144" s="1"/>
      <c r="UTL144" s="1"/>
      <c r="UTM144" s="1"/>
      <c r="UTN144" s="1"/>
      <c r="UTO144" s="1"/>
      <c r="UTP144" s="1"/>
      <c r="UTQ144" s="1"/>
      <c r="UTR144" s="1"/>
      <c r="UTS144" s="1"/>
      <c r="UTT144" s="1"/>
      <c r="UTU144" s="1"/>
      <c r="UTV144" s="1"/>
      <c r="UTW144" s="1"/>
      <c r="UTX144" s="1"/>
      <c r="UTY144" s="1"/>
      <c r="UTZ144" s="1"/>
      <c r="UUA144" s="1"/>
      <c r="UUB144" s="1"/>
      <c r="UUC144" s="1"/>
      <c r="UUD144" s="1"/>
      <c r="UUE144" s="1"/>
      <c r="UUF144" s="1"/>
      <c r="UUG144" s="1"/>
      <c r="UUH144" s="1"/>
      <c r="UUI144" s="1"/>
      <c r="UUJ144" s="1"/>
      <c r="UUK144" s="1"/>
      <c r="UUL144" s="1"/>
      <c r="UUM144" s="1"/>
      <c r="UUN144" s="1"/>
      <c r="UUO144" s="1"/>
      <c r="UUP144" s="1"/>
      <c r="UUQ144" s="1"/>
      <c r="UUR144" s="1"/>
      <c r="UUS144" s="1"/>
      <c r="UUT144" s="1"/>
      <c r="UUU144" s="1"/>
      <c r="UUV144" s="1"/>
      <c r="UUW144" s="1"/>
      <c r="UUX144" s="1"/>
      <c r="UUY144" s="1"/>
      <c r="UUZ144" s="1"/>
      <c r="UVA144" s="1"/>
      <c r="UVB144" s="1"/>
      <c r="UVC144" s="1"/>
      <c r="UVD144" s="1"/>
      <c r="UVE144" s="1"/>
      <c r="UVF144" s="1"/>
      <c r="UVG144" s="1"/>
      <c r="UVH144" s="1"/>
      <c r="UVI144" s="1"/>
      <c r="UVJ144" s="1"/>
      <c r="UVK144" s="1"/>
      <c r="UVL144" s="1"/>
      <c r="UVM144" s="1"/>
      <c r="UVN144" s="1"/>
      <c r="UVO144" s="1"/>
      <c r="UVP144" s="1"/>
      <c r="UVQ144" s="1"/>
      <c r="UVR144" s="1"/>
      <c r="UVS144" s="1"/>
      <c r="UVT144" s="1"/>
      <c r="UVU144" s="1"/>
      <c r="UVV144" s="1"/>
      <c r="UVW144" s="1"/>
      <c r="UVX144" s="1"/>
      <c r="UVY144" s="1"/>
      <c r="UVZ144" s="1"/>
      <c r="UWA144" s="1"/>
      <c r="UWB144" s="1"/>
      <c r="UWC144" s="1"/>
      <c r="UWD144" s="1"/>
      <c r="UWE144" s="1"/>
      <c r="UWF144" s="1"/>
      <c r="UWG144" s="1"/>
      <c r="UWH144" s="1"/>
      <c r="UWI144" s="1"/>
      <c r="UWJ144" s="1"/>
      <c r="UWK144" s="1"/>
      <c r="UWL144" s="1"/>
      <c r="UWM144" s="1"/>
      <c r="UWN144" s="1"/>
      <c r="UWO144" s="1"/>
      <c r="UWP144" s="1"/>
      <c r="UWQ144" s="1"/>
      <c r="UWR144" s="1"/>
      <c r="UWS144" s="1"/>
      <c r="UWT144" s="1"/>
      <c r="UWU144" s="1"/>
      <c r="UWV144" s="1"/>
      <c r="UWW144" s="1"/>
      <c r="UWX144" s="1"/>
      <c r="UWY144" s="1"/>
      <c r="UWZ144" s="1"/>
      <c r="UXA144" s="1"/>
      <c r="UXB144" s="1"/>
      <c r="UXC144" s="1"/>
      <c r="UXD144" s="1"/>
      <c r="UXE144" s="1"/>
      <c r="UXF144" s="1"/>
      <c r="UXG144" s="1"/>
      <c r="UXH144" s="1"/>
      <c r="UXI144" s="1"/>
      <c r="UXJ144" s="1"/>
      <c r="UXK144" s="1"/>
      <c r="UXL144" s="1"/>
      <c r="UXM144" s="1"/>
      <c r="UXN144" s="1"/>
      <c r="UXO144" s="1"/>
      <c r="UXP144" s="1"/>
      <c r="UXQ144" s="1"/>
      <c r="UXR144" s="1"/>
      <c r="UXS144" s="1"/>
      <c r="UXT144" s="1"/>
      <c r="UXU144" s="1"/>
      <c r="UXV144" s="1"/>
      <c r="UXW144" s="1"/>
      <c r="UXX144" s="1"/>
      <c r="UXY144" s="1"/>
      <c r="UXZ144" s="1"/>
      <c r="UYA144" s="1"/>
      <c r="UYB144" s="1"/>
      <c r="UYC144" s="1"/>
      <c r="UYD144" s="1"/>
      <c r="UYE144" s="1"/>
      <c r="UYF144" s="1"/>
      <c r="UYG144" s="1"/>
      <c r="UYH144" s="1"/>
      <c r="UYI144" s="1"/>
      <c r="UYJ144" s="1"/>
      <c r="UYK144" s="1"/>
      <c r="UYL144" s="1"/>
      <c r="UYM144" s="1"/>
      <c r="UYN144" s="1"/>
      <c r="UYO144" s="1"/>
      <c r="UYP144" s="1"/>
      <c r="UYQ144" s="1"/>
      <c r="UYR144" s="1"/>
      <c r="UYS144" s="1"/>
      <c r="UYT144" s="1"/>
      <c r="UYU144" s="1"/>
      <c r="UYV144" s="1"/>
      <c r="UYW144" s="1"/>
      <c r="UYX144" s="1"/>
      <c r="UYY144" s="1"/>
      <c r="UYZ144" s="1"/>
      <c r="UZA144" s="1"/>
      <c r="UZB144" s="1"/>
      <c r="UZC144" s="1"/>
      <c r="UZD144" s="1"/>
      <c r="UZE144" s="1"/>
      <c r="UZF144" s="1"/>
      <c r="UZG144" s="1"/>
      <c r="UZH144" s="1"/>
      <c r="UZI144" s="1"/>
      <c r="UZJ144" s="1"/>
      <c r="UZK144" s="1"/>
      <c r="UZL144" s="1"/>
      <c r="UZM144" s="1"/>
      <c r="UZN144" s="1"/>
      <c r="UZO144" s="1"/>
      <c r="UZP144" s="1"/>
      <c r="UZQ144" s="1"/>
      <c r="UZR144" s="1"/>
      <c r="UZS144" s="1"/>
      <c r="UZT144" s="1"/>
      <c r="UZU144" s="1"/>
      <c r="UZV144" s="1"/>
      <c r="UZW144" s="1"/>
      <c r="UZX144" s="1"/>
      <c r="UZY144" s="1"/>
      <c r="UZZ144" s="1"/>
      <c r="VAA144" s="1"/>
      <c r="VAB144" s="1"/>
      <c r="VAC144" s="1"/>
      <c r="VAD144" s="1"/>
      <c r="VAE144" s="1"/>
      <c r="VAF144" s="1"/>
      <c r="VAG144" s="1"/>
      <c r="VAH144" s="1"/>
      <c r="VAI144" s="1"/>
      <c r="VAJ144" s="1"/>
      <c r="VAK144" s="1"/>
      <c r="VAL144" s="1"/>
      <c r="VAM144" s="1"/>
      <c r="VAN144" s="1"/>
      <c r="VAO144" s="1"/>
      <c r="VAP144" s="1"/>
      <c r="VAQ144" s="1"/>
      <c r="VAR144" s="1"/>
      <c r="VAS144" s="1"/>
      <c r="VAT144" s="1"/>
      <c r="VAU144" s="1"/>
      <c r="VAV144" s="1"/>
      <c r="VAW144" s="1"/>
      <c r="VAX144" s="1"/>
      <c r="VAY144" s="1"/>
      <c r="VAZ144" s="1"/>
      <c r="VBA144" s="1"/>
      <c r="VBB144" s="1"/>
      <c r="VBC144" s="1"/>
      <c r="VBD144" s="1"/>
      <c r="VBE144" s="1"/>
      <c r="VBF144" s="1"/>
      <c r="VBG144" s="1"/>
      <c r="VBH144" s="1"/>
      <c r="VBI144" s="1"/>
      <c r="VBJ144" s="1"/>
      <c r="VBK144" s="1"/>
      <c r="VBL144" s="1"/>
      <c r="VBM144" s="1"/>
      <c r="VBN144" s="1"/>
      <c r="VBO144" s="1"/>
      <c r="VBP144" s="1"/>
      <c r="VBQ144" s="1"/>
      <c r="VBR144" s="1"/>
      <c r="VBS144" s="1"/>
      <c r="VBT144" s="1"/>
      <c r="VBU144" s="1"/>
      <c r="VBV144" s="1"/>
      <c r="VBW144" s="1"/>
      <c r="VBX144" s="1"/>
      <c r="VBY144" s="1"/>
      <c r="VBZ144" s="1"/>
      <c r="VCA144" s="1"/>
      <c r="VCB144" s="1"/>
      <c r="VCC144" s="1"/>
      <c r="VCD144" s="1"/>
      <c r="VCE144" s="1"/>
      <c r="VCF144" s="1"/>
      <c r="VCG144" s="1"/>
      <c r="VCH144" s="1"/>
      <c r="VCI144" s="1"/>
      <c r="VCJ144" s="1"/>
      <c r="VCK144" s="1"/>
      <c r="VCL144" s="1"/>
      <c r="VCM144" s="1"/>
      <c r="VCN144" s="1"/>
      <c r="VCO144" s="1"/>
      <c r="VCP144" s="1"/>
      <c r="VCQ144" s="1"/>
      <c r="VCR144" s="1"/>
      <c r="VCS144" s="1"/>
      <c r="VCT144" s="1"/>
      <c r="VCU144" s="1"/>
      <c r="VCV144" s="1"/>
      <c r="VCW144" s="1"/>
      <c r="VCX144" s="1"/>
      <c r="VCY144" s="1"/>
      <c r="VCZ144" s="1"/>
      <c r="VDA144" s="1"/>
      <c r="VDB144" s="1"/>
      <c r="VDC144" s="1"/>
      <c r="VDD144" s="1"/>
      <c r="VDE144" s="1"/>
      <c r="VDF144" s="1"/>
      <c r="VDG144" s="1"/>
      <c r="VDH144" s="1"/>
      <c r="VDI144" s="1"/>
      <c r="VDJ144" s="1"/>
      <c r="VDK144" s="1"/>
      <c r="VDL144" s="1"/>
      <c r="VDM144" s="1"/>
      <c r="VDN144" s="1"/>
      <c r="VDO144" s="1"/>
      <c r="VDP144" s="1"/>
      <c r="VDQ144" s="1"/>
      <c r="VDR144" s="1"/>
      <c r="VDS144" s="1"/>
      <c r="VDT144" s="1"/>
      <c r="VDU144" s="1"/>
      <c r="VDV144" s="1"/>
      <c r="VDW144" s="1"/>
      <c r="VDX144" s="1"/>
      <c r="VDY144" s="1"/>
      <c r="VDZ144" s="1"/>
      <c r="VEA144" s="1"/>
      <c r="VEB144" s="1"/>
      <c r="VEC144" s="1"/>
      <c r="VED144" s="1"/>
      <c r="VEE144" s="1"/>
      <c r="VEF144" s="1"/>
      <c r="VEG144" s="1"/>
      <c r="VEH144" s="1"/>
      <c r="VEI144" s="1"/>
      <c r="VEJ144" s="1"/>
      <c r="VEK144" s="1"/>
      <c r="VEL144" s="1"/>
      <c r="VEM144" s="1"/>
      <c r="VEN144" s="1"/>
      <c r="VEO144" s="1"/>
      <c r="VEP144" s="1"/>
      <c r="VEQ144" s="1"/>
      <c r="VER144" s="1"/>
      <c r="VES144" s="1"/>
      <c r="VET144" s="1"/>
      <c r="VEU144" s="1"/>
      <c r="VEV144" s="1"/>
      <c r="VEW144" s="1"/>
      <c r="VEX144" s="1"/>
      <c r="VEY144" s="1"/>
      <c r="VEZ144" s="1"/>
      <c r="VFA144" s="1"/>
      <c r="VFB144" s="1"/>
      <c r="VFC144" s="1"/>
      <c r="VFD144" s="1"/>
      <c r="VFE144" s="1"/>
      <c r="VFF144" s="1"/>
      <c r="VFG144" s="1"/>
      <c r="VFH144" s="1"/>
      <c r="VFI144" s="1"/>
      <c r="VFJ144" s="1"/>
      <c r="VFK144" s="1"/>
      <c r="VFL144" s="1"/>
      <c r="VFM144" s="1"/>
      <c r="VFN144" s="1"/>
      <c r="VFO144" s="1"/>
      <c r="VFP144" s="1"/>
      <c r="VFQ144" s="1"/>
      <c r="VFR144" s="1"/>
      <c r="VFS144" s="1"/>
      <c r="VFT144" s="1"/>
      <c r="VFU144" s="1"/>
      <c r="VFV144" s="1"/>
      <c r="VFW144" s="1"/>
      <c r="VFX144" s="1"/>
      <c r="VFY144" s="1"/>
      <c r="VFZ144" s="1"/>
      <c r="VGA144" s="1"/>
      <c r="VGB144" s="1"/>
      <c r="VGC144" s="1"/>
      <c r="VGD144" s="1"/>
      <c r="VGE144" s="1"/>
      <c r="VGF144" s="1"/>
      <c r="VGG144" s="1"/>
      <c r="VGH144" s="1"/>
      <c r="VGI144" s="1"/>
      <c r="VGJ144" s="1"/>
      <c r="VGK144" s="1"/>
      <c r="VGL144" s="1"/>
      <c r="VGM144" s="1"/>
      <c r="VGN144" s="1"/>
      <c r="VGO144" s="1"/>
      <c r="VGP144" s="1"/>
      <c r="VGQ144" s="1"/>
      <c r="VGR144" s="1"/>
      <c r="VGS144" s="1"/>
      <c r="VGT144" s="1"/>
      <c r="VGU144" s="1"/>
      <c r="VGV144" s="1"/>
      <c r="VGW144" s="1"/>
      <c r="VGX144" s="1"/>
      <c r="VGY144" s="1"/>
      <c r="VGZ144" s="1"/>
      <c r="VHA144" s="1"/>
      <c r="VHB144" s="1"/>
      <c r="VHC144" s="1"/>
      <c r="VHD144" s="1"/>
      <c r="VHE144" s="1"/>
      <c r="VHF144" s="1"/>
      <c r="VHG144" s="1"/>
      <c r="VHH144" s="1"/>
      <c r="VHI144" s="1"/>
      <c r="VHJ144" s="1"/>
      <c r="VHK144" s="1"/>
      <c r="VHL144" s="1"/>
      <c r="VHM144" s="1"/>
      <c r="VHN144" s="1"/>
      <c r="VHO144" s="1"/>
      <c r="VHP144" s="1"/>
      <c r="VHQ144" s="1"/>
      <c r="VHR144" s="1"/>
      <c r="VHS144" s="1"/>
      <c r="VHT144" s="1"/>
      <c r="VHU144" s="1"/>
      <c r="VHV144" s="1"/>
      <c r="VHW144" s="1"/>
      <c r="VHX144" s="1"/>
      <c r="VHY144" s="1"/>
      <c r="VHZ144" s="1"/>
      <c r="VIA144" s="1"/>
      <c r="VIB144" s="1"/>
      <c r="VIC144" s="1"/>
      <c r="VID144" s="1"/>
      <c r="VIE144" s="1"/>
      <c r="VIF144" s="1"/>
      <c r="VIG144" s="1"/>
      <c r="VIH144" s="1"/>
      <c r="VII144" s="1"/>
      <c r="VIJ144" s="1"/>
      <c r="VIK144" s="1"/>
      <c r="VIL144" s="1"/>
      <c r="VIM144" s="1"/>
      <c r="VIN144" s="1"/>
      <c r="VIO144" s="1"/>
      <c r="VIP144" s="1"/>
      <c r="VIQ144" s="1"/>
      <c r="VIR144" s="1"/>
      <c r="VIS144" s="1"/>
      <c r="VIT144" s="1"/>
      <c r="VIU144" s="1"/>
      <c r="VIV144" s="1"/>
      <c r="VIW144" s="1"/>
      <c r="VIX144" s="1"/>
      <c r="VIY144" s="1"/>
      <c r="VIZ144" s="1"/>
      <c r="VJA144" s="1"/>
      <c r="VJB144" s="1"/>
      <c r="VJC144" s="1"/>
      <c r="VJD144" s="1"/>
      <c r="VJE144" s="1"/>
      <c r="VJF144" s="1"/>
      <c r="VJG144" s="1"/>
      <c r="VJH144" s="1"/>
      <c r="VJI144" s="1"/>
      <c r="VJJ144" s="1"/>
      <c r="VJK144" s="1"/>
      <c r="VJL144" s="1"/>
      <c r="VJM144" s="1"/>
      <c r="VJN144" s="1"/>
      <c r="VJO144" s="1"/>
      <c r="VJP144" s="1"/>
      <c r="VJQ144" s="1"/>
      <c r="VJR144" s="1"/>
      <c r="VJS144" s="1"/>
      <c r="VJT144" s="1"/>
      <c r="VJU144" s="1"/>
      <c r="VJV144" s="1"/>
      <c r="VJW144" s="1"/>
      <c r="VJX144" s="1"/>
      <c r="VJY144" s="1"/>
      <c r="VJZ144" s="1"/>
      <c r="VKA144" s="1"/>
      <c r="VKB144" s="1"/>
      <c r="VKC144" s="1"/>
      <c r="VKD144" s="1"/>
      <c r="VKE144" s="1"/>
      <c r="VKF144" s="1"/>
      <c r="VKG144" s="1"/>
      <c r="VKH144" s="1"/>
      <c r="VKI144" s="1"/>
      <c r="VKJ144" s="1"/>
      <c r="VKK144" s="1"/>
      <c r="VKL144" s="1"/>
      <c r="VKM144" s="1"/>
      <c r="VKN144" s="1"/>
      <c r="VKO144" s="1"/>
      <c r="VKP144" s="1"/>
      <c r="VKQ144" s="1"/>
      <c r="VKR144" s="1"/>
      <c r="VKS144" s="1"/>
      <c r="VKT144" s="1"/>
      <c r="VKU144" s="1"/>
      <c r="VKV144" s="1"/>
      <c r="VKW144" s="1"/>
      <c r="VKX144" s="1"/>
      <c r="VKY144" s="1"/>
      <c r="VKZ144" s="1"/>
      <c r="VLA144" s="1"/>
      <c r="VLB144" s="1"/>
      <c r="VLC144" s="1"/>
      <c r="VLD144" s="1"/>
      <c r="VLE144" s="1"/>
      <c r="VLF144" s="1"/>
      <c r="VLG144" s="1"/>
      <c r="VLH144" s="1"/>
      <c r="VLI144" s="1"/>
      <c r="VLJ144" s="1"/>
      <c r="VLK144" s="1"/>
      <c r="VLL144" s="1"/>
      <c r="VLM144" s="1"/>
      <c r="VLN144" s="1"/>
      <c r="VLO144" s="1"/>
      <c r="VLP144" s="1"/>
      <c r="VLQ144" s="1"/>
      <c r="VLR144" s="1"/>
      <c r="VLS144" s="1"/>
      <c r="VLT144" s="1"/>
      <c r="VLU144" s="1"/>
      <c r="VLV144" s="1"/>
      <c r="VLW144" s="1"/>
      <c r="VLX144" s="1"/>
      <c r="VLY144" s="1"/>
      <c r="VLZ144" s="1"/>
      <c r="VMA144" s="1"/>
      <c r="VMB144" s="1"/>
      <c r="VMC144" s="1"/>
      <c r="VMD144" s="1"/>
      <c r="VME144" s="1"/>
      <c r="VMF144" s="1"/>
      <c r="VMG144" s="1"/>
      <c r="VMH144" s="1"/>
      <c r="VMI144" s="1"/>
      <c r="VMJ144" s="1"/>
      <c r="VMK144" s="1"/>
      <c r="VML144" s="1"/>
      <c r="VMM144" s="1"/>
      <c r="VMN144" s="1"/>
      <c r="VMO144" s="1"/>
      <c r="VMP144" s="1"/>
      <c r="VMQ144" s="1"/>
      <c r="VMR144" s="1"/>
      <c r="VMS144" s="1"/>
      <c r="VMT144" s="1"/>
      <c r="VMU144" s="1"/>
      <c r="VMV144" s="1"/>
      <c r="VMW144" s="1"/>
      <c r="VMX144" s="1"/>
      <c r="VMY144" s="1"/>
      <c r="VMZ144" s="1"/>
      <c r="VNA144" s="1"/>
      <c r="VNB144" s="1"/>
      <c r="VNC144" s="1"/>
      <c r="VND144" s="1"/>
      <c r="VNE144" s="1"/>
      <c r="VNF144" s="1"/>
      <c r="VNG144" s="1"/>
      <c r="VNH144" s="1"/>
      <c r="VNI144" s="1"/>
      <c r="VNJ144" s="1"/>
      <c r="VNK144" s="1"/>
      <c r="VNL144" s="1"/>
      <c r="VNM144" s="1"/>
      <c r="VNN144" s="1"/>
      <c r="VNO144" s="1"/>
      <c r="VNP144" s="1"/>
      <c r="VNQ144" s="1"/>
      <c r="VNR144" s="1"/>
      <c r="VNS144" s="1"/>
      <c r="VNT144" s="1"/>
      <c r="VNU144" s="1"/>
      <c r="VNV144" s="1"/>
      <c r="VNW144" s="1"/>
      <c r="VNX144" s="1"/>
      <c r="VNY144" s="1"/>
      <c r="VNZ144" s="1"/>
      <c r="VOA144" s="1"/>
      <c r="VOB144" s="1"/>
      <c r="VOC144" s="1"/>
      <c r="VOD144" s="1"/>
      <c r="VOE144" s="1"/>
      <c r="VOF144" s="1"/>
      <c r="VOG144" s="1"/>
      <c r="VOH144" s="1"/>
      <c r="VOI144" s="1"/>
      <c r="VOJ144" s="1"/>
      <c r="VOK144" s="1"/>
      <c r="VOL144" s="1"/>
      <c r="VOM144" s="1"/>
      <c r="VON144" s="1"/>
      <c r="VOO144" s="1"/>
      <c r="VOP144" s="1"/>
      <c r="VOQ144" s="1"/>
      <c r="VOR144" s="1"/>
      <c r="VOS144" s="1"/>
      <c r="VOT144" s="1"/>
      <c r="VOU144" s="1"/>
      <c r="VOV144" s="1"/>
      <c r="VOW144" s="1"/>
      <c r="VOX144" s="1"/>
      <c r="VOY144" s="1"/>
      <c r="VOZ144" s="1"/>
      <c r="VPA144" s="1"/>
      <c r="VPB144" s="1"/>
      <c r="VPC144" s="1"/>
      <c r="VPD144" s="1"/>
      <c r="VPE144" s="1"/>
      <c r="VPF144" s="1"/>
      <c r="VPG144" s="1"/>
      <c r="VPH144" s="1"/>
      <c r="VPI144" s="1"/>
      <c r="VPJ144" s="1"/>
      <c r="VPK144" s="1"/>
      <c r="VPL144" s="1"/>
      <c r="VPM144" s="1"/>
      <c r="VPN144" s="1"/>
      <c r="VPO144" s="1"/>
      <c r="VPP144" s="1"/>
      <c r="VPQ144" s="1"/>
      <c r="VPR144" s="1"/>
      <c r="VPS144" s="1"/>
      <c r="VPT144" s="1"/>
      <c r="VPU144" s="1"/>
      <c r="VPV144" s="1"/>
      <c r="VPW144" s="1"/>
      <c r="VPX144" s="1"/>
      <c r="VPY144" s="1"/>
      <c r="VPZ144" s="1"/>
      <c r="VQA144" s="1"/>
      <c r="VQB144" s="1"/>
      <c r="VQC144" s="1"/>
      <c r="VQD144" s="1"/>
      <c r="VQE144" s="1"/>
      <c r="VQF144" s="1"/>
      <c r="VQG144" s="1"/>
      <c r="VQH144" s="1"/>
      <c r="VQI144" s="1"/>
      <c r="VQJ144" s="1"/>
      <c r="VQK144" s="1"/>
      <c r="VQL144" s="1"/>
      <c r="VQM144" s="1"/>
      <c r="VQN144" s="1"/>
      <c r="VQO144" s="1"/>
      <c r="VQP144" s="1"/>
      <c r="VQQ144" s="1"/>
      <c r="VQR144" s="1"/>
      <c r="VQS144" s="1"/>
      <c r="VQT144" s="1"/>
      <c r="VQU144" s="1"/>
      <c r="VQV144" s="1"/>
      <c r="VQW144" s="1"/>
      <c r="VQX144" s="1"/>
      <c r="VQY144" s="1"/>
      <c r="VQZ144" s="1"/>
      <c r="VRA144" s="1"/>
      <c r="VRB144" s="1"/>
      <c r="VRC144" s="1"/>
      <c r="VRD144" s="1"/>
      <c r="VRE144" s="1"/>
      <c r="VRF144" s="1"/>
      <c r="VRG144" s="1"/>
      <c r="VRH144" s="1"/>
      <c r="VRI144" s="1"/>
      <c r="VRJ144" s="1"/>
      <c r="VRK144" s="1"/>
      <c r="VRL144" s="1"/>
      <c r="VRM144" s="1"/>
      <c r="VRN144" s="1"/>
      <c r="VRO144" s="1"/>
      <c r="VRP144" s="1"/>
      <c r="VRQ144" s="1"/>
      <c r="VRR144" s="1"/>
      <c r="VRS144" s="1"/>
      <c r="VRT144" s="1"/>
      <c r="VRU144" s="1"/>
      <c r="VRV144" s="1"/>
      <c r="VRW144" s="1"/>
      <c r="VRX144" s="1"/>
      <c r="VRY144" s="1"/>
      <c r="VRZ144" s="1"/>
      <c r="VSA144" s="1"/>
      <c r="VSB144" s="1"/>
      <c r="VSC144" s="1"/>
      <c r="VSD144" s="1"/>
      <c r="VSE144" s="1"/>
      <c r="VSF144" s="1"/>
      <c r="VSG144" s="1"/>
      <c r="VSH144" s="1"/>
      <c r="VSI144" s="1"/>
      <c r="VSJ144" s="1"/>
      <c r="VSK144" s="1"/>
      <c r="VSL144" s="1"/>
      <c r="VSM144" s="1"/>
      <c r="VSN144" s="1"/>
      <c r="VSO144" s="1"/>
      <c r="VSP144" s="1"/>
      <c r="VSQ144" s="1"/>
      <c r="VSR144" s="1"/>
      <c r="VSS144" s="1"/>
      <c r="VST144" s="1"/>
      <c r="VSU144" s="1"/>
      <c r="VSV144" s="1"/>
      <c r="VSW144" s="1"/>
      <c r="VSX144" s="1"/>
      <c r="VSY144" s="1"/>
      <c r="VSZ144" s="1"/>
      <c r="VTA144" s="1"/>
      <c r="VTB144" s="1"/>
      <c r="VTC144" s="1"/>
      <c r="VTD144" s="1"/>
      <c r="VTE144" s="1"/>
      <c r="VTF144" s="1"/>
      <c r="VTG144" s="1"/>
      <c r="VTH144" s="1"/>
      <c r="VTI144" s="1"/>
      <c r="VTJ144" s="1"/>
      <c r="VTK144" s="1"/>
      <c r="VTL144" s="1"/>
      <c r="VTM144" s="1"/>
      <c r="VTN144" s="1"/>
      <c r="VTO144" s="1"/>
      <c r="VTP144" s="1"/>
      <c r="VTQ144" s="1"/>
      <c r="VTR144" s="1"/>
      <c r="VTS144" s="1"/>
      <c r="VTT144" s="1"/>
      <c r="VTU144" s="1"/>
      <c r="VTV144" s="1"/>
      <c r="VTW144" s="1"/>
      <c r="VTX144" s="1"/>
      <c r="VTY144" s="1"/>
      <c r="VTZ144" s="1"/>
      <c r="VUA144" s="1"/>
      <c r="VUB144" s="1"/>
      <c r="VUC144" s="1"/>
      <c r="VUD144" s="1"/>
      <c r="VUE144" s="1"/>
      <c r="VUF144" s="1"/>
      <c r="VUG144" s="1"/>
      <c r="VUH144" s="1"/>
      <c r="VUI144" s="1"/>
      <c r="VUJ144" s="1"/>
      <c r="VUK144" s="1"/>
      <c r="VUL144" s="1"/>
      <c r="VUM144" s="1"/>
      <c r="VUN144" s="1"/>
      <c r="VUO144" s="1"/>
      <c r="VUP144" s="1"/>
      <c r="VUQ144" s="1"/>
      <c r="VUR144" s="1"/>
      <c r="VUS144" s="1"/>
      <c r="VUT144" s="1"/>
      <c r="VUU144" s="1"/>
      <c r="VUV144" s="1"/>
      <c r="VUW144" s="1"/>
      <c r="VUX144" s="1"/>
      <c r="VUY144" s="1"/>
      <c r="VUZ144" s="1"/>
      <c r="VVA144" s="1"/>
      <c r="VVB144" s="1"/>
      <c r="VVC144" s="1"/>
      <c r="VVD144" s="1"/>
      <c r="VVE144" s="1"/>
      <c r="VVF144" s="1"/>
      <c r="VVG144" s="1"/>
      <c r="VVH144" s="1"/>
      <c r="VVI144" s="1"/>
      <c r="VVJ144" s="1"/>
      <c r="VVK144" s="1"/>
      <c r="VVL144" s="1"/>
      <c r="VVM144" s="1"/>
      <c r="VVN144" s="1"/>
      <c r="VVO144" s="1"/>
      <c r="VVP144" s="1"/>
      <c r="VVQ144" s="1"/>
      <c r="VVR144" s="1"/>
      <c r="VVS144" s="1"/>
      <c r="VVT144" s="1"/>
      <c r="VVU144" s="1"/>
      <c r="VVV144" s="1"/>
      <c r="VVW144" s="1"/>
      <c r="VVX144" s="1"/>
      <c r="VVY144" s="1"/>
      <c r="VVZ144" s="1"/>
      <c r="VWA144" s="1"/>
      <c r="VWB144" s="1"/>
      <c r="VWC144" s="1"/>
      <c r="VWD144" s="1"/>
      <c r="VWE144" s="1"/>
      <c r="VWF144" s="1"/>
      <c r="VWG144" s="1"/>
      <c r="VWH144" s="1"/>
      <c r="VWI144" s="1"/>
      <c r="VWJ144" s="1"/>
      <c r="VWK144" s="1"/>
      <c r="VWL144" s="1"/>
      <c r="VWM144" s="1"/>
      <c r="VWN144" s="1"/>
      <c r="VWO144" s="1"/>
      <c r="VWP144" s="1"/>
      <c r="VWQ144" s="1"/>
      <c r="VWR144" s="1"/>
      <c r="VWS144" s="1"/>
      <c r="VWT144" s="1"/>
      <c r="VWU144" s="1"/>
      <c r="VWV144" s="1"/>
      <c r="VWW144" s="1"/>
      <c r="VWX144" s="1"/>
      <c r="VWY144" s="1"/>
      <c r="VWZ144" s="1"/>
      <c r="VXA144" s="1"/>
      <c r="VXB144" s="1"/>
      <c r="VXC144" s="1"/>
      <c r="VXD144" s="1"/>
      <c r="VXE144" s="1"/>
      <c r="VXF144" s="1"/>
      <c r="VXG144" s="1"/>
      <c r="VXH144" s="1"/>
      <c r="VXI144" s="1"/>
      <c r="VXJ144" s="1"/>
      <c r="VXK144" s="1"/>
      <c r="VXL144" s="1"/>
      <c r="VXM144" s="1"/>
      <c r="VXN144" s="1"/>
      <c r="VXO144" s="1"/>
      <c r="VXP144" s="1"/>
      <c r="VXQ144" s="1"/>
      <c r="VXR144" s="1"/>
      <c r="VXS144" s="1"/>
      <c r="VXT144" s="1"/>
      <c r="VXU144" s="1"/>
      <c r="VXV144" s="1"/>
      <c r="VXW144" s="1"/>
      <c r="VXX144" s="1"/>
      <c r="VXY144" s="1"/>
      <c r="VXZ144" s="1"/>
      <c r="VYA144" s="1"/>
      <c r="VYB144" s="1"/>
      <c r="VYC144" s="1"/>
      <c r="VYD144" s="1"/>
      <c r="VYE144" s="1"/>
      <c r="VYF144" s="1"/>
      <c r="VYG144" s="1"/>
      <c r="VYH144" s="1"/>
      <c r="VYI144" s="1"/>
      <c r="VYJ144" s="1"/>
      <c r="VYK144" s="1"/>
      <c r="VYL144" s="1"/>
      <c r="VYM144" s="1"/>
      <c r="VYN144" s="1"/>
      <c r="VYO144" s="1"/>
      <c r="VYP144" s="1"/>
      <c r="VYQ144" s="1"/>
      <c r="VYR144" s="1"/>
      <c r="VYS144" s="1"/>
      <c r="VYT144" s="1"/>
      <c r="VYU144" s="1"/>
      <c r="VYV144" s="1"/>
      <c r="VYW144" s="1"/>
      <c r="VYX144" s="1"/>
      <c r="VYY144" s="1"/>
      <c r="VYZ144" s="1"/>
      <c r="VZA144" s="1"/>
      <c r="VZB144" s="1"/>
      <c r="VZC144" s="1"/>
      <c r="VZD144" s="1"/>
      <c r="VZE144" s="1"/>
      <c r="VZF144" s="1"/>
      <c r="VZG144" s="1"/>
      <c r="VZH144" s="1"/>
      <c r="VZI144" s="1"/>
      <c r="VZJ144" s="1"/>
      <c r="VZK144" s="1"/>
      <c r="VZL144" s="1"/>
      <c r="VZM144" s="1"/>
      <c r="VZN144" s="1"/>
      <c r="VZO144" s="1"/>
      <c r="VZP144" s="1"/>
      <c r="VZQ144" s="1"/>
      <c r="VZR144" s="1"/>
      <c r="VZS144" s="1"/>
      <c r="VZT144" s="1"/>
      <c r="VZU144" s="1"/>
      <c r="VZV144" s="1"/>
      <c r="VZW144" s="1"/>
      <c r="VZX144" s="1"/>
      <c r="VZY144" s="1"/>
      <c r="VZZ144" s="1"/>
      <c r="WAA144" s="1"/>
      <c r="WAB144" s="1"/>
      <c r="WAC144" s="1"/>
      <c r="WAD144" s="1"/>
      <c r="WAE144" s="1"/>
      <c r="WAF144" s="1"/>
      <c r="WAG144" s="1"/>
      <c r="WAH144" s="1"/>
      <c r="WAI144" s="1"/>
      <c r="WAJ144" s="1"/>
      <c r="WAK144" s="1"/>
      <c r="WAL144" s="1"/>
      <c r="WAM144" s="1"/>
      <c r="WAN144" s="1"/>
      <c r="WAO144" s="1"/>
      <c r="WAP144" s="1"/>
      <c r="WAQ144" s="1"/>
      <c r="WAR144" s="1"/>
      <c r="WAS144" s="1"/>
      <c r="WAT144" s="1"/>
      <c r="WAU144" s="1"/>
      <c r="WAV144" s="1"/>
      <c r="WAW144" s="1"/>
      <c r="WAX144" s="1"/>
      <c r="WAY144" s="1"/>
      <c r="WAZ144" s="1"/>
      <c r="WBA144" s="1"/>
      <c r="WBB144" s="1"/>
      <c r="WBC144" s="1"/>
      <c r="WBD144" s="1"/>
      <c r="WBE144" s="1"/>
      <c r="WBF144" s="1"/>
      <c r="WBG144" s="1"/>
      <c r="WBH144" s="1"/>
      <c r="WBI144" s="1"/>
      <c r="WBJ144" s="1"/>
      <c r="WBK144" s="1"/>
      <c r="WBL144" s="1"/>
      <c r="WBM144" s="1"/>
      <c r="WBN144" s="1"/>
      <c r="WBO144" s="1"/>
      <c r="WBP144" s="1"/>
      <c r="WBQ144" s="1"/>
      <c r="WBR144" s="1"/>
      <c r="WBS144" s="1"/>
      <c r="WBT144" s="1"/>
      <c r="WBU144" s="1"/>
      <c r="WBV144" s="1"/>
      <c r="WBW144" s="1"/>
      <c r="WBX144" s="1"/>
      <c r="WBY144" s="1"/>
      <c r="WBZ144" s="1"/>
      <c r="WCA144" s="1"/>
      <c r="WCB144" s="1"/>
      <c r="WCC144" s="1"/>
      <c r="WCD144" s="1"/>
      <c r="WCE144" s="1"/>
      <c r="WCF144" s="1"/>
      <c r="WCG144" s="1"/>
      <c r="WCH144" s="1"/>
      <c r="WCI144" s="1"/>
      <c r="WCJ144" s="1"/>
      <c r="WCK144" s="1"/>
      <c r="WCL144" s="1"/>
      <c r="WCM144" s="1"/>
      <c r="WCN144" s="1"/>
      <c r="WCO144" s="1"/>
      <c r="WCP144" s="1"/>
      <c r="WCQ144" s="1"/>
      <c r="WCR144" s="1"/>
      <c r="WCS144" s="1"/>
      <c r="WCT144" s="1"/>
      <c r="WCU144" s="1"/>
      <c r="WCV144" s="1"/>
      <c r="WCW144" s="1"/>
      <c r="WCX144" s="1"/>
      <c r="WCY144" s="1"/>
      <c r="WCZ144" s="1"/>
      <c r="WDA144" s="1"/>
      <c r="WDB144" s="1"/>
      <c r="WDC144" s="1"/>
      <c r="WDD144" s="1"/>
      <c r="WDE144" s="1"/>
      <c r="WDF144" s="1"/>
      <c r="WDG144" s="1"/>
      <c r="WDH144" s="1"/>
      <c r="WDI144" s="1"/>
      <c r="WDJ144" s="1"/>
      <c r="WDK144" s="1"/>
      <c r="WDL144" s="1"/>
      <c r="WDM144" s="1"/>
      <c r="WDN144" s="1"/>
      <c r="WDO144" s="1"/>
      <c r="WDP144" s="1"/>
      <c r="WDQ144" s="1"/>
      <c r="WDR144" s="1"/>
      <c r="WDS144" s="1"/>
      <c r="WDT144" s="1"/>
      <c r="WDU144" s="1"/>
      <c r="WDV144" s="1"/>
      <c r="WDW144" s="1"/>
      <c r="WDX144" s="1"/>
      <c r="WDY144" s="1"/>
      <c r="WDZ144" s="1"/>
      <c r="WEA144" s="1"/>
      <c r="WEB144" s="1"/>
      <c r="WEC144" s="1"/>
      <c r="WED144" s="1"/>
      <c r="WEE144" s="1"/>
      <c r="WEF144" s="1"/>
      <c r="WEG144" s="1"/>
      <c r="WEH144" s="1"/>
      <c r="WEI144" s="1"/>
      <c r="WEJ144" s="1"/>
      <c r="WEK144" s="1"/>
      <c r="WEL144" s="1"/>
      <c r="WEM144" s="1"/>
      <c r="WEN144" s="1"/>
      <c r="WEO144" s="1"/>
      <c r="WEP144" s="1"/>
      <c r="WEQ144" s="1"/>
      <c r="WER144" s="1"/>
      <c r="WES144" s="1"/>
      <c r="WET144" s="1"/>
      <c r="WEU144" s="1"/>
      <c r="WEV144" s="1"/>
      <c r="WEW144" s="1"/>
      <c r="WEX144" s="1"/>
      <c r="WEY144" s="1"/>
      <c r="WEZ144" s="1"/>
      <c r="WFA144" s="1"/>
      <c r="WFB144" s="1"/>
      <c r="WFC144" s="1"/>
      <c r="WFD144" s="1"/>
      <c r="WFE144" s="1"/>
      <c r="WFF144" s="1"/>
      <c r="WFG144" s="1"/>
      <c r="WFH144" s="1"/>
      <c r="WFI144" s="1"/>
      <c r="WFJ144" s="1"/>
      <c r="WFK144" s="1"/>
      <c r="WFL144" s="1"/>
      <c r="WFM144" s="1"/>
      <c r="WFN144" s="1"/>
      <c r="WFO144" s="1"/>
      <c r="WFP144" s="1"/>
      <c r="WFQ144" s="1"/>
      <c r="WFR144" s="1"/>
      <c r="WFS144" s="1"/>
      <c r="WFT144" s="1"/>
      <c r="WFU144" s="1"/>
      <c r="WFV144" s="1"/>
      <c r="WFW144" s="1"/>
      <c r="WFX144" s="1"/>
      <c r="WFY144" s="1"/>
      <c r="WFZ144" s="1"/>
      <c r="WGA144" s="1"/>
      <c r="WGB144" s="1"/>
      <c r="WGC144" s="1"/>
      <c r="WGD144" s="1"/>
      <c r="WGE144" s="1"/>
      <c r="WGF144" s="1"/>
      <c r="WGG144" s="1"/>
      <c r="WGH144" s="1"/>
      <c r="WGI144" s="1"/>
      <c r="WGJ144" s="1"/>
      <c r="WGK144" s="1"/>
      <c r="WGL144" s="1"/>
      <c r="WGM144" s="1"/>
      <c r="WGN144" s="1"/>
      <c r="WGO144" s="1"/>
      <c r="WGP144" s="1"/>
      <c r="WGQ144" s="1"/>
      <c r="WGR144" s="1"/>
      <c r="WGS144" s="1"/>
      <c r="WGT144" s="1"/>
      <c r="WGU144" s="1"/>
      <c r="WGV144" s="1"/>
      <c r="WGW144" s="1"/>
      <c r="WGX144" s="1"/>
      <c r="WGY144" s="1"/>
      <c r="WGZ144" s="1"/>
      <c r="WHA144" s="1"/>
      <c r="WHB144" s="1"/>
      <c r="WHC144" s="1"/>
      <c r="WHD144" s="1"/>
      <c r="WHE144" s="1"/>
      <c r="WHF144" s="1"/>
      <c r="WHG144" s="1"/>
      <c r="WHH144" s="1"/>
      <c r="WHI144" s="1"/>
      <c r="WHJ144" s="1"/>
      <c r="WHK144" s="1"/>
      <c r="WHL144" s="1"/>
      <c r="WHM144" s="1"/>
      <c r="WHN144" s="1"/>
      <c r="WHO144" s="1"/>
      <c r="WHP144" s="1"/>
      <c r="WHQ144" s="1"/>
      <c r="WHR144" s="1"/>
      <c r="WHS144" s="1"/>
      <c r="WHT144" s="1"/>
      <c r="WHU144" s="1"/>
      <c r="WHV144" s="1"/>
      <c r="WHW144" s="1"/>
      <c r="WHX144" s="1"/>
      <c r="WHY144" s="1"/>
      <c r="WHZ144" s="1"/>
      <c r="WIA144" s="1"/>
      <c r="WIB144" s="1"/>
      <c r="WIC144" s="1"/>
      <c r="WID144" s="1"/>
      <c r="WIE144" s="1"/>
      <c r="WIF144" s="1"/>
      <c r="WIG144" s="1"/>
      <c r="WIH144" s="1"/>
      <c r="WII144" s="1"/>
      <c r="WIJ144" s="1"/>
      <c r="WIK144" s="1"/>
      <c r="WIL144" s="1"/>
      <c r="WIM144" s="1"/>
      <c r="WIN144" s="1"/>
      <c r="WIO144" s="1"/>
      <c r="WIP144" s="1"/>
      <c r="WIQ144" s="1"/>
      <c r="WIR144" s="1"/>
      <c r="WIS144" s="1"/>
      <c r="WIT144" s="1"/>
      <c r="WIU144" s="1"/>
      <c r="WIV144" s="1"/>
      <c r="WIW144" s="1"/>
      <c r="WIX144" s="1"/>
      <c r="WIY144" s="1"/>
      <c r="WIZ144" s="1"/>
      <c r="WJA144" s="1"/>
      <c r="WJB144" s="1"/>
      <c r="WJC144" s="1"/>
      <c r="WJD144" s="1"/>
      <c r="WJE144" s="1"/>
      <c r="WJF144" s="1"/>
      <c r="WJG144" s="1"/>
      <c r="WJH144" s="1"/>
      <c r="WJI144" s="1"/>
      <c r="WJJ144" s="1"/>
      <c r="WJK144" s="1"/>
      <c r="WJL144" s="1"/>
      <c r="WJM144" s="1"/>
      <c r="WJN144" s="1"/>
      <c r="WJO144" s="1"/>
      <c r="WJP144" s="1"/>
      <c r="WJQ144" s="1"/>
      <c r="WJR144" s="1"/>
      <c r="WJS144" s="1"/>
      <c r="WJT144" s="1"/>
      <c r="WJU144" s="1"/>
      <c r="WJV144" s="1"/>
      <c r="WJW144" s="1"/>
      <c r="WJX144" s="1"/>
      <c r="WJY144" s="1"/>
      <c r="WJZ144" s="1"/>
      <c r="WKA144" s="1"/>
      <c r="WKB144" s="1"/>
      <c r="WKC144" s="1"/>
      <c r="WKD144" s="1"/>
      <c r="WKE144" s="1"/>
      <c r="WKF144" s="1"/>
      <c r="WKG144" s="1"/>
      <c r="WKH144" s="1"/>
      <c r="WKI144" s="1"/>
      <c r="WKJ144" s="1"/>
      <c r="WKK144" s="1"/>
      <c r="WKL144" s="1"/>
      <c r="WKM144" s="1"/>
      <c r="WKN144" s="1"/>
      <c r="WKO144" s="1"/>
      <c r="WKP144" s="1"/>
      <c r="WKQ144" s="1"/>
      <c r="WKR144" s="1"/>
      <c r="WKS144" s="1"/>
      <c r="WKT144" s="1"/>
      <c r="WKU144" s="1"/>
      <c r="WKV144" s="1"/>
      <c r="WKW144" s="1"/>
      <c r="WKX144" s="1"/>
      <c r="WKY144" s="1"/>
      <c r="WKZ144" s="1"/>
      <c r="WLA144" s="1"/>
      <c r="WLB144" s="1"/>
      <c r="WLC144" s="1"/>
      <c r="WLD144" s="1"/>
      <c r="WLE144" s="1"/>
      <c r="WLF144" s="1"/>
      <c r="WLG144" s="1"/>
      <c r="WLH144" s="1"/>
      <c r="WLI144" s="1"/>
      <c r="WLJ144" s="1"/>
      <c r="WLK144" s="1"/>
      <c r="WLL144" s="1"/>
      <c r="WLM144" s="1"/>
      <c r="WLN144" s="1"/>
      <c r="WLO144" s="1"/>
      <c r="WLP144" s="1"/>
      <c r="WLQ144" s="1"/>
      <c r="WLR144" s="1"/>
      <c r="WLS144" s="1"/>
      <c r="WLT144" s="1"/>
      <c r="WLU144" s="1"/>
      <c r="WLV144" s="1"/>
      <c r="WLW144" s="1"/>
      <c r="WLX144" s="1"/>
      <c r="WLY144" s="1"/>
      <c r="WLZ144" s="1"/>
      <c r="WMA144" s="1"/>
      <c r="WMB144" s="1"/>
      <c r="WMC144" s="1"/>
      <c r="WMD144" s="1"/>
      <c r="WME144" s="1"/>
      <c r="WMF144" s="1"/>
      <c r="WMG144" s="1"/>
      <c r="WMH144" s="1"/>
      <c r="WMI144" s="1"/>
      <c r="WMJ144" s="1"/>
      <c r="WMK144" s="1"/>
      <c r="WML144" s="1"/>
      <c r="WMM144" s="1"/>
      <c r="WMN144" s="1"/>
      <c r="WMO144" s="1"/>
      <c r="WMP144" s="1"/>
      <c r="WMQ144" s="1"/>
      <c r="WMR144" s="1"/>
      <c r="WMS144" s="1"/>
      <c r="WMT144" s="1"/>
      <c r="WMU144" s="1"/>
      <c r="WMV144" s="1"/>
      <c r="WMW144" s="1"/>
      <c r="WMX144" s="1"/>
      <c r="WMY144" s="1"/>
      <c r="WMZ144" s="1"/>
      <c r="WNA144" s="1"/>
      <c r="WNB144" s="1"/>
      <c r="WNC144" s="1"/>
      <c r="WND144" s="1"/>
      <c r="WNE144" s="1"/>
      <c r="WNF144" s="1"/>
      <c r="WNG144" s="1"/>
      <c r="WNH144" s="1"/>
      <c r="WNI144" s="1"/>
      <c r="WNJ144" s="1"/>
      <c r="WNK144" s="1"/>
      <c r="WNL144" s="1"/>
      <c r="WNM144" s="1"/>
      <c r="WNN144" s="1"/>
      <c r="WNO144" s="1"/>
      <c r="WNP144" s="1"/>
      <c r="WNQ144" s="1"/>
      <c r="WNR144" s="1"/>
      <c r="WNS144" s="1"/>
      <c r="WNT144" s="1"/>
      <c r="WNU144" s="1"/>
      <c r="WNV144" s="1"/>
      <c r="WNW144" s="1"/>
      <c r="WNX144" s="1"/>
      <c r="WNY144" s="1"/>
      <c r="WNZ144" s="1"/>
      <c r="WOA144" s="1"/>
      <c r="WOB144" s="1"/>
      <c r="WOC144" s="1"/>
      <c r="WOD144" s="1"/>
      <c r="WOE144" s="1"/>
      <c r="WOF144" s="1"/>
      <c r="WOG144" s="1"/>
      <c r="WOH144" s="1"/>
      <c r="WOI144" s="1"/>
      <c r="WOJ144" s="1"/>
      <c r="WOK144" s="1"/>
      <c r="WOL144" s="1"/>
      <c r="WOM144" s="1"/>
      <c r="WON144" s="1"/>
      <c r="WOO144" s="1"/>
      <c r="WOP144" s="1"/>
      <c r="WOQ144" s="1"/>
      <c r="WOR144" s="1"/>
      <c r="WOS144" s="1"/>
      <c r="WOT144" s="1"/>
      <c r="WOU144" s="1"/>
      <c r="WOV144" s="1"/>
      <c r="WOW144" s="1"/>
      <c r="WOX144" s="1"/>
      <c r="WOY144" s="1"/>
      <c r="WOZ144" s="1"/>
      <c r="WPA144" s="1"/>
      <c r="WPB144" s="1"/>
      <c r="WPC144" s="1"/>
      <c r="WPD144" s="1"/>
      <c r="WPE144" s="1"/>
      <c r="WPF144" s="1"/>
      <c r="WPG144" s="1"/>
      <c r="WPH144" s="1"/>
      <c r="WPI144" s="1"/>
      <c r="WPJ144" s="1"/>
      <c r="WPK144" s="1"/>
      <c r="WPL144" s="1"/>
      <c r="WPM144" s="1"/>
      <c r="WPN144" s="1"/>
      <c r="WPO144" s="1"/>
      <c r="WPP144" s="1"/>
      <c r="WPQ144" s="1"/>
      <c r="WPR144" s="1"/>
      <c r="WPS144" s="1"/>
      <c r="WPT144" s="1"/>
      <c r="WPU144" s="1"/>
      <c r="WPV144" s="1"/>
      <c r="WPW144" s="1"/>
      <c r="WPX144" s="1"/>
      <c r="WPY144" s="1"/>
      <c r="WPZ144" s="1"/>
      <c r="WQA144" s="1"/>
      <c r="WQB144" s="1"/>
      <c r="WQC144" s="1"/>
      <c r="WQD144" s="1"/>
      <c r="WQE144" s="1"/>
      <c r="WQF144" s="1"/>
      <c r="WQG144" s="1"/>
      <c r="WQH144" s="1"/>
      <c r="WQI144" s="1"/>
      <c r="WQJ144" s="1"/>
      <c r="WQK144" s="1"/>
      <c r="WQL144" s="1"/>
      <c r="WQM144" s="1"/>
      <c r="WQN144" s="1"/>
      <c r="WQO144" s="1"/>
      <c r="WQP144" s="1"/>
      <c r="WQQ144" s="1"/>
      <c r="WQR144" s="1"/>
      <c r="WQS144" s="1"/>
      <c r="WQT144" s="1"/>
      <c r="WQU144" s="1"/>
      <c r="WQV144" s="1"/>
      <c r="WQW144" s="1"/>
      <c r="WQX144" s="1"/>
      <c r="WQY144" s="1"/>
      <c r="WQZ144" s="1"/>
      <c r="WRA144" s="1"/>
      <c r="WRB144" s="1"/>
      <c r="WRC144" s="1"/>
      <c r="WRD144" s="1"/>
      <c r="WRE144" s="1"/>
      <c r="WRF144" s="1"/>
      <c r="WRG144" s="1"/>
      <c r="WRH144" s="1"/>
      <c r="WRI144" s="1"/>
      <c r="WRJ144" s="1"/>
      <c r="WRK144" s="1"/>
      <c r="WRL144" s="1"/>
      <c r="WRM144" s="1"/>
      <c r="WRN144" s="1"/>
      <c r="WRO144" s="1"/>
      <c r="WRP144" s="1"/>
      <c r="WRQ144" s="1"/>
      <c r="WRR144" s="1"/>
      <c r="WRS144" s="1"/>
      <c r="WRT144" s="1"/>
      <c r="WRU144" s="1"/>
      <c r="WRV144" s="1"/>
      <c r="WRW144" s="1"/>
      <c r="WRX144" s="1"/>
      <c r="WRY144" s="1"/>
      <c r="WRZ144" s="1"/>
      <c r="WSA144" s="1"/>
      <c r="WSB144" s="1"/>
      <c r="WSC144" s="1"/>
      <c r="WSD144" s="1"/>
      <c r="WSE144" s="1"/>
      <c r="WSF144" s="1"/>
      <c r="WSG144" s="1"/>
      <c r="WSH144" s="1"/>
      <c r="WSI144" s="1"/>
      <c r="WSJ144" s="1"/>
      <c r="WSK144" s="1"/>
      <c r="WSL144" s="1"/>
      <c r="WSM144" s="1"/>
      <c r="WSN144" s="1"/>
      <c r="WSO144" s="1"/>
      <c r="WSP144" s="1"/>
      <c r="WSQ144" s="1"/>
      <c r="WSR144" s="1"/>
      <c r="WSS144" s="1"/>
      <c r="WST144" s="1"/>
      <c r="WSU144" s="1"/>
      <c r="WSV144" s="1"/>
      <c r="WSW144" s="1"/>
      <c r="WSX144" s="1"/>
      <c r="WSY144" s="1"/>
      <c r="WSZ144" s="1"/>
      <c r="WTA144" s="1"/>
      <c r="WTB144" s="1"/>
      <c r="WTC144" s="1"/>
      <c r="WTD144" s="1"/>
      <c r="WTE144" s="1"/>
      <c r="WTF144" s="1"/>
      <c r="WTG144" s="1"/>
      <c r="WTH144" s="1"/>
      <c r="WTI144" s="1"/>
      <c r="WTJ144" s="1"/>
      <c r="WTK144" s="1"/>
      <c r="WTL144" s="1"/>
      <c r="WTM144" s="1"/>
      <c r="WTN144" s="1"/>
      <c r="WTO144" s="1"/>
      <c r="WTP144" s="1"/>
      <c r="WTQ144" s="1"/>
      <c r="WTR144" s="1"/>
      <c r="WTS144" s="1"/>
      <c r="WTT144" s="1"/>
      <c r="WTU144" s="1"/>
      <c r="WTV144" s="1"/>
      <c r="WTW144" s="1"/>
      <c r="WTX144" s="1"/>
      <c r="WTY144" s="1"/>
      <c r="WTZ144" s="1"/>
      <c r="WUA144" s="1"/>
      <c r="WUB144" s="1"/>
      <c r="WUC144" s="1"/>
      <c r="WUD144" s="1"/>
      <c r="WUE144" s="1"/>
      <c r="WUF144" s="1"/>
      <c r="WUG144" s="1"/>
      <c r="WUH144" s="1"/>
      <c r="WUI144" s="1"/>
      <c r="WUJ144" s="1"/>
      <c r="WUK144" s="1"/>
      <c r="WUL144" s="1"/>
      <c r="WUM144" s="1"/>
      <c r="WUN144" s="1"/>
      <c r="WUO144" s="1"/>
      <c r="WUP144" s="1"/>
      <c r="WUQ144" s="1"/>
      <c r="WUR144" s="1"/>
      <c r="WUS144" s="1"/>
      <c r="WUT144" s="1"/>
      <c r="WUU144" s="1"/>
      <c r="WUV144" s="1"/>
      <c r="WUW144" s="1"/>
      <c r="WUX144" s="1"/>
      <c r="WUY144" s="1"/>
      <c r="WUZ144" s="1"/>
      <c r="WVA144" s="1"/>
      <c r="WVB144" s="1"/>
      <c r="WVC144" s="1"/>
      <c r="WVD144" s="1"/>
      <c r="WVE144" s="1"/>
      <c r="WVF144" s="1"/>
      <c r="WVG144" s="1"/>
      <c r="WVH144" s="1"/>
      <c r="WVI144" s="1"/>
      <c r="WVJ144" s="1"/>
      <c r="WVK144" s="1"/>
      <c r="WVL144" s="1"/>
      <c r="WVM144" s="1"/>
      <c r="WVN144" s="1"/>
      <c r="WVO144" s="1"/>
      <c r="WVP144" s="1"/>
      <c r="WVQ144" s="1"/>
      <c r="WVR144" s="1"/>
      <c r="WVS144" s="1"/>
      <c r="WVT144" s="1"/>
      <c r="WVU144" s="1"/>
      <c r="WVV144" s="1"/>
      <c r="WVW144" s="1"/>
      <c r="WVX144" s="1"/>
      <c r="WVY144" s="1"/>
      <c r="WVZ144" s="1"/>
      <c r="WWA144" s="1"/>
      <c r="WWB144" s="1"/>
      <c r="WWC144" s="1"/>
      <c r="WWD144" s="1"/>
      <c r="WWE144" s="1"/>
      <c r="WWF144" s="1"/>
      <c r="WWG144" s="1"/>
      <c r="WWH144" s="1"/>
      <c r="WWI144" s="1"/>
      <c r="WWJ144" s="1"/>
      <c r="WWK144" s="1"/>
      <c r="WWL144" s="1"/>
      <c r="WWM144" s="1"/>
      <c r="WWN144" s="1"/>
      <c r="WWO144" s="1"/>
      <c r="WWP144" s="1"/>
      <c r="WWQ144" s="1"/>
      <c r="WWR144" s="1"/>
      <c r="WWS144" s="1"/>
      <c r="WWT144" s="1"/>
      <c r="WWU144" s="1"/>
      <c r="WWV144" s="1"/>
      <c r="WWW144" s="1"/>
      <c r="WWX144" s="1"/>
      <c r="WWY144" s="1"/>
      <c r="WWZ144" s="1"/>
      <c r="WXA144" s="1"/>
      <c r="WXB144" s="1"/>
      <c r="WXC144" s="1"/>
      <c r="WXD144" s="1"/>
      <c r="WXE144" s="1"/>
      <c r="WXF144" s="1"/>
      <c r="WXG144" s="1"/>
      <c r="WXH144" s="1"/>
      <c r="WXI144" s="1"/>
      <c r="WXJ144" s="1"/>
      <c r="WXK144" s="1"/>
      <c r="WXL144" s="1"/>
      <c r="WXM144" s="1"/>
      <c r="WXN144" s="1"/>
      <c r="WXO144" s="1"/>
      <c r="WXP144" s="1"/>
      <c r="WXQ144" s="1"/>
      <c r="WXR144" s="1"/>
      <c r="WXS144" s="1"/>
      <c r="WXT144" s="1"/>
      <c r="WXU144" s="1"/>
      <c r="WXV144" s="1"/>
      <c r="WXW144" s="1"/>
      <c r="WXX144" s="1"/>
      <c r="WXY144" s="1"/>
      <c r="WXZ144" s="1"/>
      <c r="WYA144" s="1"/>
      <c r="WYB144" s="1"/>
      <c r="WYC144" s="1"/>
      <c r="WYD144" s="1"/>
      <c r="WYE144" s="1"/>
      <c r="WYF144" s="1"/>
      <c r="WYG144" s="1"/>
      <c r="WYH144" s="1"/>
      <c r="WYI144" s="1"/>
      <c r="WYJ144" s="1"/>
      <c r="WYK144" s="1"/>
      <c r="WYL144" s="1"/>
      <c r="WYM144" s="1"/>
      <c r="WYN144" s="1"/>
      <c r="WYO144" s="1"/>
      <c r="WYP144" s="1"/>
      <c r="WYQ144" s="1"/>
      <c r="WYR144" s="1"/>
      <c r="WYS144" s="1"/>
      <c r="WYT144" s="1"/>
      <c r="WYU144" s="1"/>
      <c r="WYV144" s="1"/>
      <c r="WYW144" s="1"/>
      <c r="WYX144" s="1"/>
      <c r="WYY144" s="1"/>
      <c r="WYZ144" s="1"/>
      <c r="WZA144" s="1"/>
      <c r="WZB144" s="1"/>
      <c r="WZC144" s="1"/>
      <c r="WZD144" s="1"/>
      <c r="WZE144" s="1"/>
      <c r="WZF144" s="1"/>
      <c r="WZG144" s="1"/>
      <c r="WZH144" s="1"/>
      <c r="WZI144" s="1"/>
      <c r="WZJ144" s="1"/>
      <c r="WZK144" s="1"/>
      <c r="WZL144" s="1"/>
      <c r="WZM144" s="1"/>
      <c r="WZN144" s="1"/>
      <c r="WZO144" s="1"/>
      <c r="WZP144" s="1"/>
      <c r="WZQ144" s="1"/>
      <c r="WZR144" s="1"/>
      <c r="WZS144" s="1"/>
      <c r="WZT144" s="1"/>
      <c r="WZU144" s="1"/>
      <c r="WZV144" s="1"/>
      <c r="WZW144" s="1"/>
      <c r="WZX144" s="1"/>
      <c r="WZY144" s="1"/>
      <c r="WZZ144" s="1"/>
      <c r="XAA144" s="1"/>
      <c r="XAB144" s="1"/>
      <c r="XAC144" s="1"/>
      <c r="XAD144" s="1"/>
      <c r="XAE144" s="1"/>
      <c r="XAF144" s="1"/>
      <c r="XAG144" s="1"/>
      <c r="XAH144" s="1"/>
      <c r="XAI144" s="1"/>
      <c r="XAJ144" s="1"/>
      <c r="XAK144" s="1"/>
      <c r="XAL144" s="1"/>
      <c r="XAM144" s="1"/>
      <c r="XAN144" s="1"/>
      <c r="XAO144" s="1"/>
      <c r="XAP144" s="1"/>
      <c r="XAQ144" s="1"/>
      <c r="XAR144" s="1"/>
      <c r="XAS144" s="1"/>
      <c r="XAT144" s="1"/>
      <c r="XAU144" s="1"/>
      <c r="XAV144" s="1"/>
      <c r="XAW144" s="1"/>
      <c r="XAX144" s="1"/>
      <c r="XAY144" s="1"/>
      <c r="XAZ144" s="1"/>
      <c r="XBA144" s="1"/>
      <c r="XBB144" s="1"/>
      <c r="XBC144" s="1"/>
      <c r="XBD144" s="1"/>
      <c r="XBE144" s="1"/>
      <c r="XBF144" s="1"/>
      <c r="XBG144" s="1"/>
      <c r="XBH144" s="1"/>
      <c r="XBI144" s="1"/>
      <c r="XBJ144" s="1"/>
      <c r="XBK144" s="1"/>
      <c r="XBL144" s="1"/>
      <c r="XBM144" s="1"/>
      <c r="XBN144" s="1"/>
      <c r="XBO144" s="1"/>
      <c r="XBP144" s="1"/>
      <c r="XBQ144" s="1"/>
      <c r="XBR144" s="1"/>
      <c r="XBS144" s="1"/>
      <c r="XBT144" s="1"/>
      <c r="XBU144" s="1"/>
      <c r="XBV144" s="1"/>
      <c r="XBW144" s="1"/>
      <c r="XBX144" s="1"/>
      <c r="XBY144" s="1"/>
      <c r="XBZ144" s="1"/>
      <c r="XCA144" s="1"/>
      <c r="XCB144" s="1"/>
      <c r="XCC144" s="1"/>
      <c r="XCD144" s="1"/>
      <c r="XCE144" s="1"/>
      <c r="XCF144" s="1"/>
      <c r="XCG144" s="1"/>
      <c r="XCH144" s="1"/>
      <c r="XCI144" s="1"/>
      <c r="XCJ144" s="1"/>
      <c r="XCK144" s="1"/>
      <c r="XCL144" s="1"/>
      <c r="XCM144" s="1"/>
      <c r="XCN144" s="1"/>
      <c r="XCO144" s="1"/>
      <c r="XCP144" s="1"/>
      <c r="XCQ144" s="1"/>
      <c r="XCR144" s="1"/>
      <c r="XCS144" s="1"/>
      <c r="XCT144" s="1"/>
      <c r="XCU144" s="1"/>
      <c r="XCV144" s="1"/>
      <c r="XCW144" s="1"/>
      <c r="XCX144" s="1"/>
      <c r="XCY144" s="1"/>
      <c r="XCZ144" s="1"/>
      <c r="XDA144" s="1"/>
      <c r="XDB144" s="1"/>
      <c r="XDC144" s="1"/>
      <c r="XDD144" s="1"/>
      <c r="XDE144" s="1"/>
      <c r="XDF144" s="1"/>
      <c r="XDG144" s="1"/>
      <c r="XDH144" s="1"/>
      <c r="XDI144" s="1"/>
      <c r="XDJ144" s="1"/>
      <c r="XDK144" s="1"/>
      <c r="XDL144" s="1"/>
      <c r="XDM144" s="1"/>
      <c r="XDN144" s="1"/>
      <c r="XDO144" s="1"/>
      <c r="XDP144" s="1"/>
      <c r="XDQ144" s="1"/>
      <c r="XDR144" s="1"/>
      <c r="XDS144" s="1"/>
      <c r="XDT144" s="1"/>
      <c r="XDU144" s="1"/>
      <c r="XDV144" s="1"/>
      <c r="XDW144" s="1"/>
      <c r="XDX144" s="1"/>
      <c r="XDY144" s="1"/>
      <c r="XDZ144" s="1"/>
      <c r="XEA144" s="1"/>
      <c r="XEB144" s="1"/>
      <c r="XEC144" s="1"/>
      <c r="XED144" s="1"/>
      <c r="XEE144" s="1"/>
      <c r="XEF144" s="1"/>
      <c r="XEG144" s="1"/>
      <c r="XEH144" s="1"/>
      <c r="XEI144" s="1"/>
      <c r="XEJ144" s="1"/>
      <c r="XEK144" s="1"/>
      <c r="XEL144" s="1"/>
      <c r="XEM144" s="1"/>
      <c r="XEN144" s="1"/>
      <c r="XEO144" s="1"/>
      <c r="XEP144" s="1"/>
      <c r="XEQ144" s="1"/>
      <c r="XES144" s="1"/>
      <c r="XET144" s="1"/>
      <c r="XEU144" s="1"/>
      <c r="XEV144" s="1"/>
      <c r="XEW144" s="1"/>
      <c r="XEX144" s="1"/>
      <c r="XEY144" s="1"/>
      <c r="XEZ144" s="1"/>
      <c r="XFA144" s="1"/>
      <c r="XFB144" s="1"/>
      <c r="XFC144" s="1"/>
    </row>
    <row r="145" spans="1:16383" s="7" customFormat="1" ht="60" customHeight="1" x14ac:dyDescent="0.15">
      <c r="A145" s="30">
        <v>5</v>
      </c>
      <c r="B145" s="13" t="s">
        <v>344</v>
      </c>
      <c r="C145" s="12" t="s">
        <v>331</v>
      </c>
      <c r="D145" s="30" t="s">
        <v>346</v>
      </c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  <c r="IX145" s="1"/>
      <c r="IY145" s="1"/>
      <c r="IZ145" s="1"/>
      <c r="JA145" s="1"/>
      <c r="JB145" s="1"/>
      <c r="JC145" s="1"/>
      <c r="JD145" s="1"/>
      <c r="JE145" s="1"/>
      <c r="JF145" s="1"/>
      <c r="JG145" s="1"/>
      <c r="JH145" s="1"/>
      <c r="JI145" s="1"/>
      <c r="JJ145" s="1"/>
      <c r="JK145" s="1"/>
      <c r="JL145" s="1"/>
      <c r="JM145" s="1"/>
      <c r="JN145" s="1"/>
      <c r="JO145" s="1"/>
      <c r="JP145" s="1"/>
      <c r="JQ145" s="1"/>
      <c r="JR145" s="1"/>
      <c r="JS145" s="1"/>
      <c r="JT145" s="1"/>
      <c r="JU145" s="1"/>
      <c r="JV145" s="1"/>
      <c r="JW145" s="1"/>
      <c r="JX145" s="1"/>
      <c r="JY145" s="1"/>
      <c r="JZ145" s="1"/>
      <c r="KA145" s="1"/>
      <c r="KB145" s="1"/>
      <c r="KC145" s="1"/>
      <c r="KD145" s="1"/>
      <c r="KE145" s="1"/>
      <c r="KF145" s="1"/>
      <c r="KG145" s="1"/>
      <c r="KH145" s="1"/>
      <c r="KI145" s="1"/>
      <c r="KJ145" s="1"/>
      <c r="KK145" s="1"/>
      <c r="KL145" s="1"/>
      <c r="KM145" s="1"/>
      <c r="KN145" s="1"/>
      <c r="KO145" s="1"/>
      <c r="KP145" s="1"/>
      <c r="KQ145" s="1"/>
      <c r="KR145" s="1"/>
      <c r="KS145" s="1"/>
      <c r="KT145" s="1"/>
      <c r="KU145" s="1"/>
      <c r="KV145" s="1"/>
      <c r="KW145" s="1"/>
      <c r="KX145" s="1"/>
      <c r="KY145" s="1"/>
      <c r="KZ145" s="1"/>
      <c r="LA145" s="1"/>
      <c r="LB145" s="1"/>
      <c r="LC145" s="1"/>
      <c r="LD145" s="1"/>
      <c r="LE145" s="1"/>
      <c r="LF145" s="1"/>
      <c r="LG145" s="1"/>
      <c r="LH145" s="1"/>
      <c r="LI145" s="1"/>
      <c r="LJ145" s="1"/>
      <c r="LK145" s="1"/>
      <c r="LL145" s="1"/>
      <c r="LM145" s="1"/>
      <c r="LN145" s="1"/>
      <c r="LO145" s="1"/>
      <c r="LP145" s="1"/>
      <c r="LQ145" s="1"/>
      <c r="LR145" s="1"/>
      <c r="LS145" s="1"/>
      <c r="LT145" s="1"/>
      <c r="LU145" s="1"/>
      <c r="LV145" s="1"/>
      <c r="LW145" s="1"/>
      <c r="LX145" s="1"/>
      <c r="LY145" s="1"/>
      <c r="LZ145" s="1"/>
      <c r="MA145" s="1"/>
      <c r="MB145" s="1"/>
      <c r="MC145" s="1"/>
      <c r="MD145" s="1"/>
      <c r="ME145" s="1"/>
      <c r="MF145" s="1"/>
      <c r="MG145" s="1"/>
      <c r="MH145" s="1"/>
      <c r="MI145" s="1"/>
      <c r="MJ145" s="1"/>
      <c r="MK145" s="1"/>
      <c r="ML145" s="1"/>
      <c r="MM145" s="1"/>
      <c r="MN145" s="1"/>
      <c r="MO145" s="1"/>
      <c r="MP145" s="1"/>
      <c r="MQ145" s="1"/>
      <c r="MR145" s="1"/>
      <c r="MS145" s="1"/>
      <c r="MT145" s="1"/>
      <c r="MU145" s="1"/>
      <c r="MV145" s="1"/>
      <c r="MW145" s="1"/>
      <c r="MX145" s="1"/>
      <c r="MY145" s="1"/>
      <c r="MZ145" s="1"/>
      <c r="NA145" s="1"/>
      <c r="NB145" s="1"/>
      <c r="NC145" s="1"/>
      <c r="ND145" s="1"/>
      <c r="NE145" s="1"/>
      <c r="NF145" s="1"/>
      <c r="NG145" s="1"/>
      <c r="NH145" s="1"/>
      <c r="NI145" s="1"/>
      <c r="NJ145" s="1"/>
      <c r="NK145" s="1"/>
      <c r="NL145" s="1"/>
      <c r="NM145" s="1"/>
      <c r="NN145" s="1"/>
      <c r="NO145" s="1"/>
      <c r="NP145" s="1"/>
      <c r="NQ145" s="1"/>
      <c r="NR145" s="1"/>
      <c r="NS145" s="1"/>
      <c r="NT145" s="1"/>
      <c r="NU145" s="1"/>
      <c r="NV145" s="1"/>
      <c r="NW145" s="1"/>
      <c r="NX145" s="1"/>
      <c r="NY145" s="1"/>
      <c r="NZ145" s="1"/>
      <c r="OA145" s="1"/>
      <c r="OB145" s="1"/>
      <c r="OC145" s="1"/>
      <c r="OD145" s="1"/>
      <c r="OE145" s="1"/>
      <c r="OF145" s="1"/>
      <c r="OG145" s="1"/>
      <c r="OH145" s="1"/>
      <c r="OI145" s="1"/>
      <c r="OJ145" s="1"/>
      <c r="OK145" s="1"/>
      <c r="OL145" s="1"/>
      <c r="OM145" s="1"/>
      <c r="ON145" s="1"/>
      <c r="OO145" s="1"/>
      <c r="OP145" s="1"/>
      <c r="OQ145" s="1"/>
      <c r="OR145" s="1"/>
      <c r="OS145" s="1"/>
      <c r="OT145" s="1"/>
      <c r="OU145" s="1"/>
      <c r="OV145" s="1"/>
      <c r="OW145" s="1"/>
      <c r="OX145" s="1"/>
      <c r="OY145" s="1"/>
      <c r="OZ145" s="1"/>
      <c r="PA145" s="1"/>
      <c r="PB145" s="1"/>
      <c r="PC145" s="1"/>
      <c r="PD145" s="1"/>
      <c r="PE145" s="1"/>
      <c r="PF145" s="1"/>
      <c r="PG145" s="1"/>
      <c r="PH145" s="1"/>
      <c r="PI145" s="1"/>
      <c r="PJ145" s="1"/>
      <c r="PK145" s="1"/>
      <c r="PL145" s="1"/>
      <c r="PM145" s="1"/>
      <c r="PN145" s="1"/>
      <c r="PO145" s="1"/>
      <c r="PP145" s="1"/>
      <c r="PQ145" s="1"/>
      <c r="PR145" s="1"/>
      <c r="PS145" s="1"/>
      <c r="PT145" s="1"/>
      <c r="PU145" s="1"/>
      <c r="PV145" s="1"/>
      <c r="PW145" s="1"/>
      <c r="PX145" s="1"/>
      <c r="PY145" s="1"/>
      <c r="PZ145" s="1"/>
      <c r="QA145" s="1"/>
      <c r="QB145" s="1"/>
      <c r="QC145" s="1"/>
      <c r="QD145" s="1"/>
      <c r="QE145" s="1"/>
      <c r="QF145" s="1"/>
      <c r="QG145" s="1"/>
      <c r="QH145" s="1"/>
      <c r="QI145" s="1"/>
      <c r="QJ145" s="1"/>
      <c r="QK145" s="1"/>
      <c r="QL145" s="1"/>
      <c r="QM145" s="1"/>
      <c r="QN145" s="1"/>
      <c r="QO145" s="1"/>
      <c r="QP145" s="1"/>
      <c r="QQ145" s="1"/>
      <c r="QR145" s="1"/>
      <c r="QS145" s="1"/>
      <c r="QT145" s="1"/>
      <c r="QU145" s="1"/>
      <c r="QV145" s="1"/>
      <c r="QW145" s="1"/>
      <c r="QX145" s="1"/>
      <c r="QY145" s="1"/>
      <c r="QZ145" s="1"/>
      <c r="RA145" s="1"/>
      <c r="RB145" s="1"/>
      <c r="RC145" s="1"/>
      <c r="RD145" s="1"/>
      <c r="RE145" s="1"/>
      <c r="RF145" s="1"/>
      <c r="RG145" s="1"/>
      <c r="RH145" s="1"/>
      <c r="RI145" s="1"/>
      <c r="RJ145" s="1"/>
      <c r="RK145" s="1"/>
      <c r="RL145" s="1"/>
      <c r="RM145" s="1"/>
      <c r="RN145" s="1"/>
      <c r="RO145" s="1"/>
      <c r="RP145" s="1"/>
      <c r="RQ145" s="1"/>
      <c r="RR145" s="1"/>
      <c r="RS145" s="1"/>
      <c r="RT145" s="1"/>
      <c r="RU145" s="1"/>
      <c r="RV145" s="1"/>
      <c r="RW145" s="1"/>
      <c r="RX145" s="1"/>
      <c r="RY145" s="1"/>
      <c r="RZ145" s="1"/>
      <c r="SA145" s="1"/>
      <c r="SB145" s="1"/>
      <c r="SC145" s="1"/>
      <c r="SD145" s="1"/>
      <c r="SE145" s="1"/>
      <c r="SF145" s="1"/>
      <c r="SG145" s="1"/>
      <c r="SH145" s="1"/>
      <c r="SI145" s="1"/>
      <c r="SJ145" s="1"/>
      <c r="SK145" s="1"/>
      <c r="SL145" s="1"/>
      <c r="SM145" s="1"/>
      <c r="SN145" s="1"/>
      <c r="SO145" s="1"/>
      <c r="SP145" s="1"/>
      <c r="SQ145" s="1"/>
      <c r="SR145" s="1"/>
      <c r="SS145" s="1"/>
      <c r="ST145" s="1"/>
      <c r="SU145" s="1"/>
      <c r="SV145" s="1"/>
      <c r="SW145" s="1"/>
      <c r="SX145" s="1"/>
      <c r="SY145" s="1"/>
      <c r="SZ145" s="1"/>
      <c r="TA145" s="1"/>
      <c r="TB145" s="1"/>
      <c r="TC145" s="1"/>
      <c r="TD145" s="1"/>
      <c r="TE145" s="1"/>
      <c r="TF145" s="1"/>
      <c r="TG145" s="1"/>
      <c r="TH145" s="1"/>
      <c r="TI145" s="1"/>
      <c r="TJ145" s="1"/>
      <c r="TK145" s="1"/>
      <c r="TL145" s="1"/>
      <c r="TM145" s="1"/>
      <c r="TN145" s="1"/>
      <c r="TO145" s="1"/>
      <c r="TP145" s="1"/>
      <c r="TQ145" s="1"/>
      <c r="TR145" s="1"/>
      <c r="TS145" s="1"/>
      <c r="TT145" s="1"/>
      <c r="TU145" s="1"/>
      <c r="TV145" s="1"/>
      <c r="TW145" s="1"/>
      <c r="TX145" s="1"/>
      <c r="TY145" s="1"/>
      <c r="TZ145" s="1"/>
      <c r="UA145" s="1"/>
      <c r="UB145" s="1"/>
      <c r="UC145" s="1"/>
      <c r="UD145" s="1"/>
      <c r="UE145" s="1"/>
      <c r="UF145" s="1"/>
      <c r="UG145" s="1"/>
      <c r="UH145" s="1"/>
      <c r="UI145" s="1"/>
      <c r="UJ145" s="1"/>
      <c r="UK145" s="1"/>
      <c r="UL145" s="1"/>
      <c r="UM145" s="1"/>
      <c r="UN145" s="1"/>
      <c r="UO145" s="1"/>
      <c r="UP145" s="1"/>
      <c r="UQ145" s="1"/>
      <c r="UR145" s="1"/>
      <c r="US145" s="1"/>
      <c r="UT145" s="1"/>
      <c r="UU145" s="1"/>
      <c r="UV145" s="1"/>
      <c r="UW145" s="1"/>
      <c r="UX145" s="1"/>
      <c r="UY145" s="1"/>
      <c r="UZ145" s="1"/>
      <c r="VA145" s="1"/>
      <c r="VB145" s="1"/>
      <c r="VC145" s="1"/>
      <c r="VD145" s="1"/>
      <c r="VE145" s="1"/>
      <c r="VF145" s="1"/>
      <c r="VG145" s="1"/>
      <c r="VH145" s="1"/>
      <c r="VI145" s="1"/>
      <c r="VJ145" s="1"/>
      <c r="VK145" s="1"/>
      <c r="VL145" s="1"/>
      <c r="VM145" s="1"/>
      <c r="VN145" s="1"/>
      <c r="VO145" s="1"/>
      <c r="VP145" s="1"/>
      <c r="VQ145" s="1"/>
      <c r="VR145" s="1"/>
      <c r="VS145" s="1"/>
      <c r="VT145" s="1"/>
      <c r="VU145" s="1"/>
      <c r="VV145" s="1"/>
      <c r="VW145" s="1"/>
      <c r="VX145" s="1"/>
      <c r="VY145" s="1"/>
      <c r="VZ145" s="1"/>
      <c r="WA145" s="1"/>
      <c r="WB145" s="1"/>
      <c r="WC145" s="1"/>
      <c r="WD145" s="1"/>
      <c r="WE145" s="1"/>
      <c r="WF145" s="1"/>
      <c r="WG145" s="1"/>
      <c r="WH145" s="1"/>
      <c r="WI145" s="1"/>
      <c r="WJ145" s="1"/>
      <c r="WK145" s="1"/>
      <c r="WL145" s="1"/>
      <c r="WM145" s="1"/>
      <c r="WN145" s="1"/>
      <c r="WO145" s="1"/>
      <c r="WP145" s="1"/>
      <c r="WQ145" s="1"/>
      <c r="WR145" s="1"/>
      <c r="WS145" s="1"/>
      <c r="WT145" s="1"/>
      <c r="WU145" s="1"/>
      <c r="WV145" s="1"/>
      <c r="WW145" s="1"/>
      <c r="WX145" s="1"/>
      <c r="WY145" s="1"/>
      <c r="WZ145" s="1"/>
      <c r="XA145" s="1"/>
      <c r="XB145" s="1"/>
      <c r="XC145" s="1"/>
      <c r="XD145" s="1"/>
      <c r="XE145" s="1"/>
      <c r="XF145" s="1"/>
      <c r="XG145" s="1"/>
      <c r="XH145" s="1"/>
      <c r="XI145" s="1"/>
      <c r="XJ145" s="1"/>
      <c r="XK145" s="1"/>
      <c r="XL145" s="1"/>
      <c r="XM145" s="1"/>
      <c r="XN145" s="1"/>
      <c r="XO145" s="1"/>
      <c r="XP145" s="1"/>
      <c r="XQ145" s="1"/>
      <c r="XR145" s="1"/>
      <c r="XS145" s="1"/>
      <c r="XT145" s="1"/>
      <c r="XU145" s="1"/>
      <c r="XV145" s="1"/>
      <c r="XW145" s="1"/>
      <c r="XX145" s="1"/>
      <c r="XY145" s="1"/>
      <c r="XZ145" s="1"/>
      <c r="YA145" s="1"/>
      <c r="YB145" s="1"/>
      <c r="YC145" s="1"/>
      <c r="YD145" s="1"/>
      <c r="YE145" s="1"/>
      <c r="YF145" s="1"/>
      <c r="YG145" s="1"/>
      <c r="YH145" s="1"/>
      <c r="YI145" s="1"/>
      <c r="YJ145" s="1"/>
      <c r="YK145" s="1"/>
      <c r="YL145" s="1"/>
      <c r="YM145" s="1"/>
      <c r="YN145" s="1"/>
      <c r="YO145" s="1"/>
      <c r="YP145" s="1"/>
      <c r="YQ145" s="1"/>
      <c r="YR145" s="1"/>
      <c r="YS145" s="1"/>
      <c r="YT145" s="1"/>
      <c r="YU145" s="1"/>
      <c r="YV145" s="1"/>
      <c r="YW145" s="1"/>
      <c r="YX145" s="1"/>
      <c r="YY145" s="1"/>
      <c r="YZ145" s="1"/>
      <c r="ZA145" s="1"/>
      <c r="ZB145" s="1"/>
      <c r="ZC145" s="1"/>
      <c r="ZD145" s="1"/>
      <c r="ZE145" s="1"/>
      <c r="ZF145" s="1"/>
      <c r="ZG145" s="1"/>
      <c r="ZH145" s="1"/>
      <c r="ZI145" s="1"/>
      <c r="ZJ145" s="1"/>
      <c r="ZK145" s="1"/>
      <c r="ZL145" s="1"/>
      <c r="ZM145" s="1"/>
      <c r="ZN145" s="1"/>
      <c r="ZO145" s="1"/>
      <c r="ZP145" s="1"/>
      <c r="ZQ145" s="1"/>
      <c r="ZR145" s="1"/>
      <c r="ZS145" s="1"/>
      <c r="ZT145" s="1"/>
      <c r="ZU145" s="1"/>
      <c r="ZV145" s="1"/>
      <c r="ZW145" s="1"/>
      <c r="ZX145" s="1"/>
      <c r="ZY145" s="1"/>
      <c r="ZZ145" s="1"/>
      <c r="AAA145" s="1"/>
      <c r="AAB145" s="1"/>
      <c r="AAC145" s="1"/>
      <c r="AAD145" s="1"/>
      <c r="AAE145" s="1"/>
      <c r="AAF145" s="1"/>
      <c r="AAG145" s="1"/>
      <c r="AAH145" s="1"/>
      <c r="AAI145" s="1"/>
      <c r="AAJ145" s="1"/>
      <c r="AAK145" s="1"/>
      <c r="AAL145" s="1"/>
      <c r="AAM145" s="1"/>
      <c r="AAN145" s="1"/>
      <c r="AAO145" s="1"/>
      <c r="AAP145" s="1"/>
      <c r="AAQ145" s="1"/>
      <c r="AAR145" s="1"/>
      <c r="AAS145" s="1"/>
      <c r="AAT145" s="1"/>
      <c r="AAU145" s="1"/>
      <c r="AAV145" s="1"/>
      <c r="AAW145" s="1"/>
      <c r="AAX145" s="1"/>
      <c r="AAY145" s="1"/>
      <c r="AAZ145" s="1"/>
      <c r="ABA145" s="1"/>
      <c r="ABB145" s="1"/>
      <c r="ABC145" s="1"/>
      <c r="ABD145" s="1"/>
      <c r="ABE145" s="1"/>
      <c r="ABF145" s="1"/>
      <c r="ABG145" s="1"/>
      <c r="ABH145" s="1"/>
      <c r="ABI145" s="1"/>
      <c r="ABJ145" s="1"/>
      <c r="ABK145" s="1"/>
      <c r="ABL145" s="1"/>
      <c r="ABM145" s="1"/>
      <c r="ABN145" s="1"/>
      <c r="ABO145" s="1"/>
      <c r="ABP145" s="1"/>
      <c r="ABQ145" s="1"/>
      <c r="ABR145" s="1"/>
      <c r="ABS145" s="1"/>
      <c r="ABT145" s="1"/>
      <c r="ABU145" s="1"/>
      <c r="ABV145" s="1"/>
      <c r="ABW145" s="1"/>
      <c r="ABX145" s="1"/>
      <c r="ABY145" s="1"/>
      <c r="ABZ145" s="1"/>
      <c r="ACA145" s="1"/>
      <c r="ACB145" s="1"/>
      <c r="ACC145" s="1"/>
      <c r="ACD145" s="1"/>
      <c r="ACE145" s="1"/>
      <c r="ACF145" s="1"/>
      <c r="ACG145" s="1"/>
      <c r="ACH145" s="1"/>
      <c r="ACI145" s="1"/>
      <c r="ACJ145" s="1"/>
      <c r="ACK145" s="1"/>
      <c r="ACL145" s="1"/>
      <c r="ACM145" s="1"/>
      <c r="ACN145" s="1"/>
      <c r="ACO145" s="1"/>
      <c r="ACP145" s="1"/>
      <c r="ACQ145" s="1"/>
      <c r="ACR145" s="1"/>
      <c r="ACS145" s="1"/>
      <c r="ACT145" s="1"/>
      <c r="ACU145" s="1"/>
      <c r="ACV145" s="1"/>
      <c r="ACW145" s="1"/>
      <c r="ACX145" s="1"/>
      <c r="ACY145" s="1"/>
      <c r="ACZ145" s="1"/>
      <c r="ADA145" s="1"/>
      <c r="ADB145" s="1"/>
      <c r="ADC145" s="1"/>
      <c r="ADD145" s="1"/>
      <c r="ADE145" s="1"/>
      <c r="ADF145" s="1"/>
      <c r="ADG145" s="1"/>
      <c r="ADH145" s="1"/>
      <c r="ADI145" s="1"/>
      <c r="ADJ145" s="1"/>
      <c r="ADK145" s="1"/>
      <c r="ADL145" s="1"/>
      <c r="ADM145" s="1"/>
      <c r="ADN145" s="1"/>
      <c r="ADO145" s="1"/>
      <c r="ADP145" s="1"/>
      <c r="ADQ145" s="1"/>
      <c r="ADR145" s="1"/>
      <c r="ADS145" s="1"/>
      <c r="ADT145" s="1"/>
      <c r="ADU145" s="1"/>
      <c r="ADV145" s="1"/>
      <c r="ADW145" s="1"/>
      <c r="ADX145" s="1"/>
      <c r="ADY145" s="1"/>
      <c r="ADZ145" s="1"/>
      <c r="AEA145" s="1"/>
      <c r="AEB145" s="1"/>
      <c r="AEC145" s="1"/>
      <c r="AED145" s="1"/>
      <c r="AEE145" s="1"/>
      <c r="AEF145" s="1"/>
      <c r="AEG145" s="1"/>
      <c r="AEH145" s="1"/>
      <c r="AEI145" s="1"/>
      <c r="AEJ145" s="1"/>
      <c r="AEK145" s="1"/>
      <c r="AEL145" s="1"/>
      <c r="AEM145" s="1"/>
      <c r="AEN145" s="1"/>
      <c r="AEO145" s="1"/>
      <c r="AEP145" s="1"/>
      <c r="AEQ145" s="1"/>
      <c r="AER145" s="1"/>
      <c r="AES145" s="1"/>
      <c r="AET145" s="1"/>
      <c r="AEU145" s="1"/>
      <c r="AEV145" s="1"/>
      <c r="AEW145" s="1"/>
      <c r="AEX145" s="1"/>
      <c r="AEY145" s="1"/>
      <c r="AEZ145" s="1"/>
      <c r="AFA145" s="1"/>
      <c r="AFB145" s="1"/>
      <c r="AFC145" s="1"/>
      <c r="AFD145" s="1"/>
      <c r="AFE145" s="1"/>
      <c r="AFF145" s="1"/>
      <c r="AFG145" s="1"/>
      <c r="AFH145" s="1"/>
      <c r="AFI145" s="1"/>
      <c r="AFJ145" s="1"/>
      <c r="AFK145" s="1"/>
      <c r="AFL145" s="1"/>
      <c r="AFM145" s="1"/>
      <c r="AFN145" s="1"/>
      <c r="AFO145" s="1"/>
      <c r="AFP145" s="1"/>
      <c r="AFQ145" s="1"/>
      <c r="AFR145" s="1"/>
      <c r="AFS145" s="1"/>
      <c r="AFT145" s="1"/>
      <c r="AFU145" s="1"/>
      <c r="AFV145" s="1"/>
      <c r="AFW145" s="1"/>
      <c r="AFX145" s="1"/>
      <c r="AFY145" s="1"/>
      <c r="AFZ145" s="1"/>
      <c r="AGA145" s="1"/>
      <c r="AGB145" s="1"/>
      <c r="AGC145" s="1"/>
      <c r="AGD145" s="1"/>
      <c r="AGE145" s="1"/>
      <c r="AGF145" s="1"/>
      <c r="AGG145" s="1"/>
      <c r="AGH145" s="1"/>
      <c r="AGI145" s="1"/>
      <c r="AGJ145" s="1"/>
      <c r="AGK145" s="1"/>
      <c r="AGL145" s="1"/>
      <c r="AGM145" s="1"/>
      <c r="AGN145" s="1"/>
      <c r="AGO145" s="1"/>
      <c r="AGP145" s="1"/>
      <c r="AGQ145" s="1"/>
      <c r="AGR145" s="1"/>
      <c r="AGS145" s="1"/>
      <c r="AGT145" s="1"/>
      <c r="AGU145" s="1"/>
      <c r="AGV145" s="1"/>
      <c r="AGW145" s="1"/>
      <c r="AGX145" s="1"/>
      <c r="AGY145" s="1"/>
      <c r="AGZ145" s="1"/>
      <c r="AHA145" s="1"/>
      <c r="AHB145" s="1"/>
      <c r="AHC145" s="1"/>
      <c r="AHD145" s="1"/>
      <c r="AHE145" s="1"/>
      <c r="AHF145" s="1"/>
      <c r="AHG145" s="1"/>
      <c r="AHH145" s="1"/>
      <c r="AHI145" s="1"/>
      <c r="AHJ145" s="1"/>
      <c r="AHK145" s="1"/>
      <c r="AHL145" s="1"/>
      <c r="AHM145" s="1"/>
      <c r="AHN145" s="1"/>
      <c r="AHO145" s="1"/>
      <c r="AHP145" s="1"/>
      <c r="AHQ145" s="1"/>
      <c r="AHR145" s="1"/>
      <c r="AHS145" s="1"/>
      <c r="AHT145" s="1"/>
      <c r="AHU145" s="1"/>
      <c r="AHV145" s="1"/>
      <c r="AHW145" s="1"/>
      <c r="AHX145" s="1"/>
      <c r="AHY145" s="1"/>
      <c r="AHZ145" s="1"/>
      <c r="AIA145" s="1"/>
      <c r="AIB145" s="1"/>
      <c r="AIC145" s="1"/>
      <c r="AID145" s="1"/>
      <c r="AIE145" s="1"/>
      <c r="AIF145" s="1"/>
      <c r="AIG145" s="1"/>
      <c r="AIH145" s="1"/>
      <c r="AII145" s="1"/>
      <c r="AIJ145" s="1"/>
      <c r="AIK145" s="1"/>
      <c r="AIL145" s="1"/>
      <c r="AIM145" s="1"/>
      <c r="AIN145" s="1"/>
      <c r="AIO145" s="1"/>
      <c r="AIP145" s="1"/>
      <c r="AIQ145" s="1"/>
      <c r="AIR145" s="1"/>
      <c r="AIS145" s="1"/>
      <c r="AIT145" s="1"/>
      <c r="AIU145" s="1"/>
      <c r="AIV145" s="1"/>
      <c r="AIW145" s="1"/>
      <c r="AIX145" s="1"/>
      <c r="AIY145" s="1"/>
      <c r="AIZ145" s="1"/>
      <c r="AJA145" s="1"/>
      <c r="AJB145" s="1"/>
      <c r="AJC145" s="1"/>
      <c r="AJD145" s="1"/>
      <c r="AJE145" s="1"/>
      <c r="AJF145" s="1"/>
      <c r="AJG145" s="1"/>
      <c r="AJH145" s="1"/>
      <c r="AJI145" s="1"/>
      <c r="AJJ145" s="1"/>
      <c r="AJK145" s="1"/>
      <c r="AJL145" s="1"/>
      <c r="AJM145" s="1"/>
      <c r="AJN145" s="1"/>
      <c r="AJO145" s="1"/>
      <c r="AJP145" s="1"/>
      <c r="AJQ145" s="1"/>
      <c r="AJR145" s="1"/>
      <c r="AJS145" s="1"/>
      <c r="AJT145" s="1"/>
      <c r="AJU145" s="1"/>
      <c r="AJV145" s="1"/>
      <c r="AJW145" s="1"/>
      <c r="AJX145" s="1"/>
      <c r="AJY145" s="1"/>
      <c r="AJZ145" s="1"/>
      <c r="AKA145" s="1"/>
      <c r="AKB145" s="1"/>
      <c r="AKC145" s="1"/>
      <c r="AKD145" s="1"/>
      <c r="AKE145" s="1"/>
      <c r="AKF145" s="1"/>
      <c r="AKG145" s="1"/>
      <c r="AKH145" s="1"/>
      <c r="AKI145" s="1"/>
      <c r="AKJ145" s="1"/>
      <c r="AKK145" s="1"/>
      <c r="AKL145" s="1"/>
      <c r="AKM145" s="1"/>
      <c r="AKN145" s="1"/>
      <c r="AKO145" s="1"/>
      <c r="AKP145" s="1"/>
      <c r="AKQ145" s="1"/>
      <c r="AKR145" s="1"/>
      <c r="AKS145" s="1"/>
      <c r="AKT145" s="1"/>
      <c r="AKU145" s="1"/>
      <c r="AKV145" s="1"/>
      <c r="AKW145" s="1"/>
      <c r="AKX145" s="1"/>
      <c r="AKY145" s="1"/>
      <c r="AKZ145" s="1"/>
      <c r="ALA145" s="1"/>
      <c r="ALB145" s="1"/>
      <c r="ALC145" s="1"/>
      <c r="ALD145" s="1"/>
      <c r="ALE145" s="1"/>
      <c r="ALF145" s="1"/>
      <c r="ALG145" s="1"/>
      <c r="ALH145" s="1"/>
      <c r="ALI145" s="1"/>
      <c r="ALJ145" s="1"/>
      <c r="ALK145" s="1"/>
      <c r="ALL145" s="1"/>
      <c r="ALM145" s="1"/>
      <c r="ALN145" s="1"/>
      <c r="ALO145" s="1"/>
      <c r="ALP145" s="1"/>
      <c r="ALQ145" s="1"/>
      <c r="ALR145" s="1"/>
      <c r="ALS145" s="1"/>
      <c r="ALT145" s="1"/>
      <c r="ALU145" s="1"/>
      <c r="ALV145" s="1"/>
      <c r="ALW145" s="1"/>
      <c r="ALX145" s="1"/>
      <c r="ALY145" s="1"/>
      <c r="ALZ145" s="1"/>
      <c r="AMA145" s="1"/>
      <c r="AMB145" s="1"/>
      <c r="AMC145" s="1"/>
      <c r="AMD145" s="1"/>
      <c r="AME145" s="1"/>
      <c r="AMF145" s="1"/>
      <c r="AMG145" s="1"/>
      <c r="AMH145" s="1"/>
      <c r="AMI145" s="1"/>
      <c r="AMJ145" s="1"/>
      <c r="AMK145" s="1"/>
      <c r="AML145" s="1"/>
      <c r="AMM145" s="1"/>
      <c r="AMN145" s="1"/>
      <c r="AMO145" s="1"/>
      <c r="AMP145" s="1"/>
      <c r="AMQ145" s="1"/>
      <c r="AMR145" s="1"/>
      <c r="AMS145" s="1"/>
      <c r="AMT145" s="1"/>
      <c r="AMU145" s="1"/>
      <c r="AMV145" s="1"/>
      <c r="AMW145" s="1"/>
      <c r="AMX145" s="1"/>
      <c r="AMY145" s="1"/>
      <c r="AMZ145" s="1"/>
      <c r="ANA145" s="1"/>
      <c r="ANB145" s="1"/>
      <c r="ANC145" s="1"/>
      <c r="AND145" s="1"/>
      <c r="ANE145" s="1"/>
      <c r="ANF145" s="1"/>
      <c r="ANG145" s="1"/>
      <c r="ANH145" s="1"/>
      <c r="ANI145" s="1"/>
      <c r="ANJ145" s="1"/>
      <c r="ANK145" s="1"/>
      <c r="ANL145" s="1"/>
      <c r="ANM145" s="1"/>
      <c r="ANN145" s="1"/>
      <c r="ANO145" s="1"/>
      <c r="ANP145" s="1"/>
      <c r="ANQ145" s="1"/>
      <c r="ANR145" s="1"/>
      <c r="ANS145" s="1"/>
      <c r="ANT145" s="1"/>
      <c r="ANU145" s="1"/>
      <c r="ANV145" s="1"/>
      <c r="ANW145" s="1"/>
      <c r="ANX145" s="1"/>
      <c r="ANY145" s="1"/>
      <c r="ANZ145" s="1"/>
      <c r="AOA145" s="1"/>
      <c r="AOB145" s="1"/>
      <c r="AOC145" s="1"/>
      <c r="AOD145" s="1"/>
      <c r="AOE145" s="1"/>
      <c r="AOF145" s="1"/>
      <c r="AOG145" s="1"/>
      <c r="AOH145" s="1"/>
      <c r="AOI145" s="1"/>
      <c r="AOJ145" s="1"/>
      <c r="AOK145" s="1"/>
      <c r="AOL145" s="1"/>
      <c r="AOM145" s="1"/>
      <c r="AON145" s="1"/>
      <c r="AOO145" s="1"/>
      <c r="AOP145" s="1"/>
      <c r="AOQ145" s="1"/>
      <c r="AOR145" s="1"/>
      <c r="AOS145" s="1"/>
      <c r="AOT145" s="1"/>
      <c r="AOU145" s="1"/>
      <c r="AOV145" s="1"/>
      <c r="AOW145" s="1"/>
      <c r="AOX145" s="1"/>
      <c r="AOY145" s="1"/>
      <c r="AOZ145" s="1"/>
      <c r="APA145" s="1"/>
      <c r="APB145" s="1"/>
      <c r="APC145" s="1"/>
      <c r="APD145" s="1"/>
      <c r="APE145" s="1"/>
      <c r="APF145" s="1"/>
      <c r="APG145" s="1"/>
      <c r="APH145" s="1"/>
      <c r="API145" s="1"/>
      <c r="APJ145" s="1"/>
      <c r="APK145" s="1"/>
      <c r="APL145" s="1"/>
      <c r="APM145" s="1"/>
      <c r="APN145" s="1"/>
      <c r="APO145" s="1"/>
      <c r="APP145" s="1"/>
      <c r="APQ145" s="1"/>
      <c r="APR145" s="1"/>
      <c r="APS145" s="1"/>
      <c r="APT145" s="1"/>
      <c r="APU145" s="1"/>
      <c r="APV145" s="1"/>
      <c r="APW145" s="1"/>
      <c r="APX145" s="1"/>
      <c r="APY145" s="1"/>
      <c r="APZ145" s="1"/>
      <c r="AQA145" s="1"/>
      <c r="AQB145" s="1"/>
      <c r="AQC145" s="1"/>
      <c r="AQD145" s="1"/>
      <c r="AQE145" s="1"/>
      <c r="AQF145" s="1"/>
      <c r="AQG145" s="1"/>
      <c r="AQH145" s="1"/>
      <c r="AQI145" s="1"/>
      <c r="AQJ145" s="1"/>
      <c r="AQK145" s="1"/>
      <c r="AQL145" s="1"/>
      <c r="AQM145" s="1"/>
      <c r="AQN145" s="1"/>
      <c r="AQO145" s="1"/>
      <c r="AQP145" s="1"/>
      <c r="AQQ145" s="1"/>
      <c r="AQR145" s="1"/>
      <c r="AQS145" s="1"/>
      <c r="AQT145" s="1"/>
      <c r="AQU145" s="1"/>
      <c r="AQV145" s="1"/>
      <c r="AQW145" s="1"/>
      <c r="AQX145" s="1"/>
      <c r="AQY145" s="1"/>
      <c r="AQZ145" s="1"/>
      <c r="ARA145" s="1"/>
      <c r="ARB145" s="1"/>
      <c r="ARC145" s="1"/>
      <c r="ARD145" s="1"/>
      <c r="ARE145" s="1"/>
      <c r="ARF145" s="1"/>
      <c r="ARG145" s="1"/>
      <c r="ARH145" s="1"/>
      <c r="ARI145" s="1"/>
      <c r="ARJ145" s="1"/>
      <c r="ARK145" s="1"/>
      <c r="ARL145" s="1"/>
      <c r="ARM145" s="1"/>
      <c r="ARN145" s="1"/>
      <c r="ARO145" s="1"/>
      <c r="ARP145" s="1"/>
      <c r="ARQ145" s="1"/>
      <c r="ARR145" s="1"/>
      <c r="ARS145" s="1"/>
      <c r="ART145" s="1"/>
      <c r="ARU145" s="1"/>
      <c r="ARV145" s="1"/>
      <c r="ARW145" s="1"/>
      <c r="ARX145" s="1"/>
      <c r="ARY145" s="1"/>
      <c r="ARZ145" s="1"/>
      <c r="ASA145" s="1"/>
      <c r="ASB145" s="1"/>
      <c r="ASC145" s="1"/>
      <c r="ASD145" s="1"/>
      <c r="ASE145" s="1"/>
      <c r="ASF145" s="1"/>
      <c r="ASG145" s="1"/>
      <c r="ASH145" s="1"/>
      <c r="ASI145" s="1"/>
      <c r="ASJ145" s="1"/>
      <c r="ASK145" s="1"/>
      <c r="ASL145" s="1"/>
      <c r="ASM145" s="1"/>
      <c r="ASN145" s="1"/>
      <c r="ASO145" s="1"/>
      <c r="ASP145" s="1"/>
      <c r="ASQ145" s="1"/>
      <c r="ASR145" s="1"/>
      <c r="ASS145" s="1"/>
      <c r="AST145" s="1"/>
      <c r="ASU145" s="1"/>
      <c r="ASV145" s="1"/>
      <c r="ASW145" s="1"/>
      <c r="ASX145" s="1"/>
      <c r="ASY145" s="1"/>
      <c r="ASZ145" s="1"/>
      <c r="ATA145" s="1"/>
      <c r="ATB145" s="1"/>
      <c r="ATC145" s="1"/>
      <c r="ATD145" s="1"/>
      <c r="ATE145" s="1"/>
      <c r="ATF145" s="1"/>
      <c r="ATG145" s="1"/>
      <c r="ATH145" s="1"/>
      <c r="ATI145" s="1"/>
      <c r="ATJ145" s="1"/>
      <c r="ATK145" s="1"/>
      <c r="ATL145" s="1"/>
      <c r="ATM145" s="1"/>
      <c r="ATN145" s="1"/>
      <c r="ATO145" s="1"/>
      <c r="ATP145" s="1"/>
      <c r="ATQ145" s="1"/>
      <c r="ATR145" s="1"/>
      <c r="ATS145" s="1"/>
      <c r="ATT145" s="1"/>
      <c r="ATU145" s="1"/>
      <c r="ATV145" s="1"/>
      <c r="ATW145" s="1"/>
      <c r="ATX145" s="1"/>
      <c r="ATY145" s="1"/>
      <c r="ATZ145" s="1"/>
      <c r="AUA145" s="1"/>
      <c r="AUB145" s="1"/>
      <c r="AUC145" s="1"/>
      <c r="AUD145" s="1"/>
      <c r="AUE145" s="1"/>
      <c r="AUF145" s="1"/>
      <c r="AUG145" s="1"/>
      <c r="AUH145" s="1"/>
      <c r="AUI145" s="1"/>
      <c r="AUJ145" s="1"/>
      <c r="AUK145" s="1"/>
      <c r="AUL145" s="1"/>
      <c r="AUM145" s="1"/>
      <c r="AUN145" s="1"/>
      <c r="AUO145" s="1"/>
      <c r="AUP145" s="1"/>
      <c r="AUQ145" s="1"/>
      <c r="AUR145" s="1"/>
      <c r="AUS145" s="1"/>
      <c r="AUT145" s="1"/>
      <c r="AUU145" s="1"/>
      <c r="AUV145" s="1"/>
      <c r="AUW145" s="1"/>
      <c r="AUX145" s="1"/>
      <c r="AUY145" s="1"/>
      <c r="AUZ145" s="1"/>
      <c r="AVA145" s="1"/>
      <c r="AVB145" s="1"/>
      <c r="AVC145" s="1"/>
      <c r="AVD145" s="1"/>
      <c r="AVE145" s="1"/>
      <c r="AVF145" s="1"/>
      <c r="AVG145" s="1"/>
      <c r="AVH145" s="1"/>
      <c r="AVI145" s="1"/>
      <c r="AVJ145" s="1"/>
      <c r="AVK145" s="1"/>
      <c r="AVL145" s="1"/>
      <c r="AVM145" s="1"/>
      <c r="AVN145" s="1"/>
      <c r="AVO145" s="1"/>
      <c r="AVP145" s="1"/>
      <c r="AVQ145" s="1"/>
      <c r="AVR145" s="1"/>
      <c r="AVS145" s="1"/>
      <c r="AVT145" s="1"/>
      <c r="AVU145" s="1"/>
      <c r="AVV145" s="1"/>
      <c r="AVW145" s="1"/>
      <c r="AVX145" s="1"/>
      <c r="AVY145" s="1"/>
      <c r="AVZ145" s="1"/>
      <c r="AWA145" s="1"/>
      <c r="AWB145" s="1"/>
      <c r="AWC145" s="1"/>
      <c r="AWD145" s="1"/>
      <c r="AWE145" s="1"/>
      <c r="AWF145" s="1"/>
      <c r="AWG145" s="1"/>
      <c r="AWH145" s="1"/>
      <c r="AWI145" s="1"/>
      <c r="AWJ145" s="1"/>
      <c r="AWK145" s="1"/>
      <c r="AWL145" s="1"/>
      <c r="AWM145" s="1"/>
      <c r="AWN145" s="1"/>
      <c r="AWO145" s="1"/>
      <c r="AWP145" s="1"/>
      <c r="AWQ145" s="1"/>
      <c r="AWR145" s="1"/>
      <c r="AWS145" s="1"/>
      <c r="AWT145" s="1"/>
      <c r="AWU145" s="1"/>
      <c r="AWV145" s="1"/>
      <c r="AWW145" s="1"/>
      <c r="AWX145" s="1"/>
      <c r="AWY145" s="1"/>
      <c r="AWZ145" s="1"/>
      <c r="AXA145" s="1"/>
      <c r="AXB145" s="1"/>
      <c r="AXC145" s="1"/>
      <c r="AXD145" s="1"/>
      <c r="AXE145" s="1"/>
      <c r="AXF145" s="1"/>
      <c r="AXG145" s="1"/>
      <c r="AXH145" s="1"/>
      <c r="AXI145" s="1"/>
      <c r="AXJ145" s="1"/>
      <c r="AXK145" s="1"/>
      <c r="AXL145" s="1"/>
      <c r="AXM145" s="1"/>
      <c r="AXN145" s="1"/>
      <c r="AXO145" s="1"/>
      <c r="AXP145" s="1"/>
      <c r="AXQ145" s="1"/>
      <c r="AXR145" s="1"/>
      <c r="AXS145" s="1"/>
      <c r="AXT145" s="1"/>
      <c r="AXU145" s="1"/>
      <c r="AXV145" s="1"/>
      <c r="AXW145" s="1"/>
      <c r="AXX145" s="1"/>
      <c r="AXY145" s="1"/>
      <c r="AXZ145" s="1"/>
      <c r="AYA145" s="1"/>
      <c r="AYB145" s="1"/>
      <c r="AYC145" s="1"/>
      <c r="AYD145" s="1"/>
      <c r="AYE145" s="1"/>
      <c r="AYF145" s="1"/>
      <c r="AYG145" s="1"/>
      <c r="AYH145" s="1"/>
      <c r="AYI145" s="1"/>
      <c r="AYJ145" s="1"/>
      <c r="AYK145" s="1"/>
      <c r="AYL145" s="1"/>
      <c r="AYM145" s="1"/>
      <c r="AYN145" s="1"/>
      <c r="AYO145" s="1"/>
      <c r="AYP145" s="1"/>
      <c r="AYQ145" s="1"/>
      <c r="AYR145" s="1"/>
      <c r="AYS145" s="1"/>
      <c r="AYT145" s="1"/>
      <c r="AYU145" s="1"/>
      <c r="AYV145" s="1"/>
      <c r="AYW145" s="1"/>
      <c r="AYX145" s="1"/>
      <c r="AYY145" s="1"/>
      <c r="AYZ145" s="1"/>
      <c r="AZA145" s="1"/>
      <c r="AZB145" s="1"/>
      <c r="AZC145" s="1"/>
      <c r="AZD145" s="1"/>
      <c r="AZE145" s="1"/>
      <c r="AZF145" s="1"/>
      <c r="AZG145" s="1"/>
      <c r="AZH145" s="1"/>
      <c r="AZI145" s="1"/>
      <c r="AZJ145" s="1"/>
      <c r="AZK145" s="1"/>
      <c r="AZL145" s="1"/>
      <c r="AZM145" s="1"/>
      <c r="AZN145" s="1"/>
      <c r="AZO145" s="1"/>
      <c r="AZP145" s="1"/>
      <c r="AZQ145" s="1"/>
      <c r="AZR145" s="1"/>
      <c r="AZS145" s="1"/>
      <c r="AZT145" s="1"/>
      <c r="AZU145" s="1"/>
      <c r="AZV145" s="1"/>
      <c r="AZW145" s="1"/>
      <c r="AZX145" s="1"/>
      <c r="AZY145" s="1"/>
      <c r="AZZ145" s="1"/>
      <c r="BAA145" s="1"/>
      <c r="BAB145" s="1"/>
      <c r="BAC145" s="1"/>
      <c r="BAD145" s="1"/>
      <c r="BAE145" s="1"/>
      <c r="BAF145" s="1"/>
      <c r="BAG145" s="1"/>
      <c r="BAH145" s="1"/>
      <c r="BAI145" s="1"/>
      <c r="BAJ145" s="1"/>
      <c r="BAK145" s="1"/>
      <c r="BAL145" s="1"/>
      <c r="BAM145" s="1"/>
      <c r="BAN145" s="1"/>
      <c r="BAO145" s="1"/>
      <c r="BAP145" s="1"/>
      <c r="BAQ145" s="1"/>
      <c r="BAR145" s="1"/>
      <c r="BAS145" s="1"/>
      <c r="BAT145" s="1"/>
      <c r="BAU145" s="1"/>
      <c r="BAV145" s="1"/>
      <c r="BAW145" s="1"/>
      <c r="BAX145" s="1"/>
      <c r="BAY145" s="1"/>
      <c r="BAZ145" s="1"/>
      <c r="BBA145" s="1"/>
      <c r="BBB145" s="1"/>
      <c r="BBC145" s="1"/>
      <c r="BBD145" s="1"/>
      <c r="BBE145" s="1"/>
      <c r="BBF145" s="1"/>
      <c r="BBG145" s="1"/>
      <c r="BBH145" s="1"/>
      <c r="BBI145" s="1"/>
      <c r="BBJ145" s="1"/>
      <c r="BBK145" s="1"/>
      <c r="BBL145" s="1"/>
      <c r="BBM145" s="1"/>
      <c r="BBN145" s="1"/>
      <c r="BBO145" s="1"/>
      <c r="BBP145" s="1"/>
      <c r="BBQ145" s="1"/>
      <c r="BBR145" s="1"/>
      <c r="BBS145" s="1"/>
      <c r="BBT145" s="1"/>
      <c r="BBU145" s="1"/>
      <c r="BBV145" s="1"/>
      <c r="BBW145" s="1"/>
      <c r="BBX145" s="1"/>
      <c r="BBY145" s="1"/>
      <c r="BBZ145" s="1"/>
      <c r="BCA145" s="1"/>
      <c r="BCB145" s="1"/>
      <c r="BCC145" s="1"/>
      <c r="BCD145" s="1"/>
      <c r="BCE145" s="1"/>
      <c r="BCF145" s="1"/>
      <c r="BCG145" s="1"/>
      <c r="BCH145" s="1"/>
      <c r="BCI145" s="1"/>
      <c r="BCJ145" s="1"/>
      <c r="BCK145" s="1"/>
      <c r="BCL145" s="1"/>
      <c r="BCM145" s="1"/>
      <c r="BCN145" s="1"/>
      <c r="BCO145" s="1"/>
      <c r="BCP145" s="1"/>
      <c r="BCQ145" s="1"/>
      <c r="BCR145" s="1"/>
      <c r="BCS145" s="1"/>
      <c r="BCT145" s="1"/>
      <c r="BCU145" s="1"/>
      <c r="BCV145" s="1"/>
      <c r="BCW145" s="1"/>
      <c r="BCX145" s="1"/>
      <c r="BCY145" s="1"/>
      <c r="BCZ145" s="1"/>
      <c r="BDA145" s="1"/>
      <c r="BDB145" s="1"/>
      <c r="BDC145" s="1"/>
      <c r="BDD145" s="1"/>
      <c r="BDE145" s="1"/>
      <c r="BDF145" s="1"/>
      <c r="BDG145" s="1"/>
      <c r="BDH145" s="1"/>
      <c r="BDI145" s="1"/>
      <c r="BDJ145" s="1"/>
      <c r="BDK145" s="1"/>
      <c r="BDL145" s="1"/>
      <c r="BDM145" s="1"/>
      <c r="BDN145" s="1"/>
      <c r="BDO145" s="1"/>
      <c r="BDP145" s="1"/>
      <c r="BDQ145" s="1"/>
      <c r="BDR145" s="1"/>
      <c r="BDS145" s="1"/>
      <c r="BDT145" s="1"/>
      <c r="BDU145" s="1"/>
      <c r="BDV145" s="1"/>
      <c r="BDW145" s="1"/>
      <c r="BDX145" s="1"/>
      <c r="BDY145" s="1"/>
      <c r="BDZ145" s="1"/>
      <c r="BEA145" s="1"/>
      <c r="BEB145" s="1"/>
      <c r="BEC145" s="1"/>
      <c r="BED145" s="1"/>
      <c r="BEE145" s="1"/>
      <c r="BEF145" s="1"/>
      <c r="BEG145" s="1"/>
      <c r="BEH145" s="1"/>
      <c r="BEI145" s="1"/>
      <c r="BEJ145" s="1"/>
      <c r="BEK145" s="1"/>
      <c r="BEL145" s="1"/>
      <c r="BEM145" s="1"/>
      <c r="BEN145" s="1"/>
      <c r="BEO145" s="1"/>
      <c r="BEP145" s="1"/>
      <c r="BEQ145" s="1"/>
      <c r="BER145" s="1"/>
      <c r="BES145" s="1"/>
      <c r="BET145" s="1"/>
      <c r="BEU145" s="1"/>
      <c r="BEV145" s="1"/>
      <c r="BEW145" s="1"/>
      <c r="BEX145" s="1"/>
      <c r="BEY145" s="1"/>
      <c r="BEZ145" s="1"/>
      <c r="BFA145" s="1"/>
      <c r="BFB145" s="1"/>
      <c r="BFC145" s="1"/>
      <c r="BFD145" s="1"/>
      <c r="BFE145" s="1"/>
      <c r="BFF145" s="1"/>
      <c r="BFG145" s="1"/>
      <c r="BFH145" s="1"/>
      <c r="BFI145" s="1"/>
      <c r="BFJ145" s="1"/>
      <c r="BFK145" s="1"/>
      <c r="BFL145" s="1"/>
      <c r="BFM145" s="1"/>
      <c r="BFN145" s="1"/>
      <c r="BFO145" s="1"/>
      <c r="BFP145" s="1"/>
      <c r="BFQ145" s="1"/>
      <c r="BFR145" s="1"/>
      <c r="BFS145" s="1"/>
      <c r="BFT145" s="1"/>
      <c r="BFU145" s="1"/>
      <c r="BFV145" s="1"/>
      <c r="BFW145" s="1"/>
      <c r="BFX145" s="1"/>
      <c r="BFY145" s="1"/>
      <c r="BFZ145" s="1"/>
      <c r="BGA145" s="1"/>
      <c r="BGB145" s="1"/>
      <c r="BGC145" s="1"/>
      <c r="BGD145" s="1"/>
      <c r="BGE145" s="1"/>
      <c r="BGF145" s="1"/>
      <c r="BGG145" s="1"/>
      <c r="BGH145" s="1"/>
      <c r="BGI145" s="1"/>
      <c r="BGJ145" s="1"/>
      <c r="BGK145" s="1"/>
      <c r="BGL145" s="1"/>
      <c r="BGM145" s="1"/>
      <c r="BGN145" s="1"/>
      <c r="BGO145" s="1"/>
      <c r="BGP145" s="1"/>
      <c r="BGQ145" s="1"/>
      <c r="BGR145" s="1"/>
      <c r="BGS145" s="1"/>
      <c r="BGT145" s="1"/>
      <c r="BGU145" s="1"/>
      <c r="BGV145" s="1"/>
      <c r="BGW145" s="1"/>
      <c r="BGX145" s="1"/>
      <c r="BGY145" s="1"/>
      <c r="BGZ145" s="1"/>
      <c r="BHA145" s="1"/>
      <c r="BHB145" s="1"/>
      <c r="BHC145" s="1"/>
      <c r="BHD145" s="1"/>
      <c r="BHE145" s="1"/>
      <c r="BHF145" s="1"/>
      <c r="BHG145" s="1"/>
      <c r="BHH145" s="1"/>
      <c r="BHI145" s="1"/>
      <c r="BHJ145" s="1"/>
      <c r="BHK145" s="1"/>
      <c r="BHL145" s="1"/>
      <c r="BHM145" s="1"/>
      <c r="BHN145" s="1"/>
      <c r="BHO145" s="1"/>
      <c r="BHP145" s="1"/>
      <c r="BHQ145" s="1"/>
      <c r="BHR145" s="1"/>
      <c r="BHS145" s="1"/>
      <c r="BHT145" s="1"/>
      <c r="BHU145" s="1"/>
      <c r="BHV145" s="1"/>
      <c r="BHW145" s="1"/>
      <c r="BHX145" s="1"/>
      <c r="BHY145" s="1"/>
      <c r="BHZ145" s="1"/>
      <c r="BIA145" s="1"/>
      <c r="BIB145" s="1"/>
      <c r="BIC145" s="1"/>
      <c r="BID145" s="1"/>
      <c r="BIE145" s="1"/>
      <c r="BIF145" s="1"/>
      <c r="BIG145" s="1"/>
      <c r="BIH145" s="1"/>
      <c r="BII145" s="1"/>
      <c r="BIJ145" s="1"/>
      <c r="BIK145" s="1"/>
      <c r="BIL145" s="1"/>
      <c r="BIM145" s="1"/>
      <c r="BIN145" s="1"/>
      <c r="BIO145" s="1"/>
      <c r="BIP145" s="1"/>
      <c r="BIQ145" s="1"/>
      <c r="BIR145" s="1"/>
      <c r="BIS145" s="1"/>
      <c r="BIT145" s="1"/>
      <c r="BIU145" s="1"/>
      <c r="BIV145" s="1"/>
      <c r="BIW145" s="1"/>
      <c r="BIX145" s="1"/>
      <c r="BIY145" s="1"/>
      <c r="BIZ145" s="1"/>
      <c r="BJA145" s="1"/>
      <c r="BJB145" s="1"/>
      <c r="BJC145" s="1"/>
      <c r="BJD145" s="1"/>
      <c r="BJE145" s="1"/>
      <c r="BJF145" s="1"/>
      <c r="BJG145" s="1"/>
      <c r="BJH145" s="1"/>
      <c r="BJI145" s="1"/>
      <c r="BJJ145" s="1"/>
      <c r="BJK145" s="1"/>
      <c r="BJL145" s="1"/>
      <c r="BJM145" s="1"/>
      <c r="BJN145" s="1"/>
      <c r="BJO145" s="1"/>
      <c r="BJP145" s="1"/>
      <c r="BJQ145" s="1"/>
      <c r="BJR145" s="1"/>
      <c r="BJS145" s="1"/>
      <c r="BJT145" s="1"/>
      <c r="BJU145" s="1"/>
      <c r="BJV145" s="1"/>
      <c r="BJW145" s="1"/>
      <c r="BJX145" s="1"/>
      <c r="BJY145" s="1"/>
      <c r="BJZ145" s="1"/>
      <c r="BKA145" s="1"/>
      <c r="BKB145" s="1"/>
      <c r="BKC145" s="1"/>
      <c r="BKD145" s="1"/>
      <c r="BKE145" s="1"/>
      <c r="BKF145" s="1"/>
      <c r="BKG145" s="1"/>
      <c r="BKH145" s="1"/>
      <c r="BKI145" s="1"/>
      <c r="BKJ145" s="1"/>
      <c r="BKK145" s="1"/>
      <c r="BKL145" s="1"/>
      <c r="BKM145" s="1"/>
      <c r="BKN145" s="1"/>
      <c r="BKO145" s="1"/>
      <c r="BKP145" s="1"/>
      <c r="BKQ145" s="1"/>
      <c r="BKR145" s="1"/>
      <c r="BKS145" s="1"/>
      <c r="BKT145" s="1"/>
      <c r="BKU145" s="1"/>
      <c r="BKV145" s="1"/>
      <c r="BKW145" s="1"/>
      <c r="BKX145" s="1"/>
      <c r="BKY145" s="1"/>
      <c r="BKZ145" s="1"/>
      <c r="BLA145" s="1"/>
      <c r="BLB145" s="1"/>
      <c r="BLC145" s="1"/>
      <c r="BLD145" s="1"/>
      <c r="BLE145" s="1"/>
      <c r="BLF145" s="1"/>
      <c r="BLG145" s="1"/>
      <c r="BLH145" s="1"/>
      <c r="BLI145" s="1"/>
      <c r="BLJ145" s="1"/>
      <c r="BLK145" s="1"/>
      <c r="BLL145" s="1"/>
      <c r="BLM145" s="1"/>
      <c r="BLN145" s="1"/>
      <c r="BLO145" s="1"/>
      <c r="BLP145" s="1"/>
      <c r="BLQ145" s="1"/>
      <c r="BLR145" s="1"/>
      <c r="BLS145" s="1"/>
      <c r="BLT145" s="1"/>
      <c r="BLU145" s="1"/>
      <c r="BLV145" s="1"/>
      <c r="BLW145" s="1"/>
      <c r="BLX145" s="1"/>
      <c r="BLY145" s="1"/>
      <c r="BLZ145" s="1"/>
      <c r="BMA145" s="1"/>
      <c r="BMB145" s="1"/>
      <c r="BMC145" s="1"/>
      <c r="BMD145" s="1"/>
      <c r="BME145" s="1"/>
      <c r="BMF145" s="1"/>
      <c r="BMG145" s="1"/>
      <c r="BMH145" s="1"/>
      <c r="BMI145" s="1"/>
      <c r="BMJ145" s="1"/>
      <c r="BMK145" s="1"/>
      <c r="BML145" s="1"/>
      <c r="BMM145" s="1"/>
      <c r="BMN145" s="1"/>
      <c r="BMO145" s="1"/>
      <c r="BMP145" s="1"/>
      <c r="BMQ145" s="1"/>
      <c r="BMR145" s="1"/>
      <c r="BMS145" s="1"/>
      <c r="BMT145" s="1"/>
      <c r="BMU145" s="1"/>
      <c r="BMV145" s="1"/>
      <c r="BMW145" s="1"/>
      <c r="BMX145" s="1"/>
      <c r="BMY145" s="1"/>
      <c r="BMZ145" s="1"/>
      <c r="BNA145" s="1"/>
      <c r="BNB145" s="1"/>
      <c r="BNC145" s="1"/>
      <c r="BND145" s="1"/>
      <c r="BNE145" s="1"/>
      <c r="BNF145" s="1"/>
      <c r="BNG145" s="1"/>
      <c r="BNH145" s="1"/>
      <c r="BNI145" s="1"/>
      <c r="BNJ145" s="1"/>
      <c r="BNK145" s="1"/>
      <c r="BNL145" s="1"/>
      <c r="BNM145" s="1"/>
      <c r="BNN145" s="1"/>
      <c r="BNO145" s="1"/>
      <c r="BNP145" s="1"/>
      <c r="BNQ145" s="1"/>
      <c r="BNR145" s="1"/>
      <c r="BNS145" s="1"/>
      <c r="BNT145" s="1"/>
      <c r="BNU145" s="1"/>
      <c r="BNV145" s="1"/>
      <c r="BNW145" s="1"/>
      <c r="BNX145" s="1"/>
      <c r="BNY145" s="1"/>
      <c r="BNZ145" s="1"/>
      <c r="BOA145" s="1"/>
      <c r="BOB145" s="1"/>
      <c r="BOC145" s="1"/>
      <c r="BOD145" s="1"/>
      <c r="BOE145" s="1"/>
      <c r="BOF145" s="1"/>
      <c r="BOG145" s="1"/>
      <c r="BOH145" s="1"/>
      <c r="BOI145" s="1"/>
      <c r="BOJ145" s="1"/>
      <c r="BOK145" s="1"/>
      <c r="BOL145" s="1"/>
      <c r="BOM145" s="1"/>
      <c r="BON145" s="1"/>
      <c r="BOO145" s="1"/>
      <c r="BOP145" s="1"/>
      <c r="BOQ145" s="1"/>
      <c r="BOR145" s="1"/>
      <c r="BOS145" s="1"/>
      <c r="BOT145" s="1"/>
      <c r="BOU145" s="1"/>
      <c r="BOV145" s="1"/>
      <c r="BOW145" s="1"/>
      <c r="BOX145" s="1"/>
      <c r="BOY145" s="1"/>
      <c r="BOZ145" s="1"/>
      <c r="BPA145" s="1"/>
      <c r="BPB145" s="1"/>
      <c r="BPC145" s="1"/>
      <c r="BPD145" s="1"/>
      <c r="BPE145" s="1"/>
      <c r="BPF145" s="1"/>
      <c r="BPG145" s="1"/>
      <c r="BPH145" s="1"/>
      <c r="BPI145" s="1"/>
      <c r="BPJ145" s="1"/>
      <c r="BPK145" s="1"/>
      <c r="BPL145" s="1"/>
      <c r="BPM145" s="1"/>
      <c r="BPN145" s="1"/>
      <c r="BPO145" s="1"/>
      <c r="BPP145" s="1"/>
      <c r="BPQ145" s="1"/>
      <c r="BPR145" s="1"/>
      <c r="BPS145" s="1"/>
      <c r="BPT145" s="1"/>
      <c r="BPU145" s="1"/>
      <c r="BPV145" s="1"/>
      <c r="BPW145" s="1"/>
      <c r="BPX145" s="1"/>
      <c r="BPY145" s="1"/>
      <c r="BPZ145" s="1"/>
      <c r="BQA145" s="1"/>
      <c r="BQB145" s="1"/>
      <c r="BQC145" s="1"/>
      <c r="BQD145" s="1"/>
      <c r="BQE145" s="1"/>
      <c r="BQF145" s="1"/>
      <c r="BQG145" s="1"/>
      <c r="BQH145" s="1"/>
      <c r="BQI145" s="1"/>
      <c r="BQJ145" s="1"/>
      <c r="BQK145" s="1"/>
      <c r="BQL145" s="1"/>
      <c r="BQM145" s="1"/>
      <c r="BQN145" s="1"/>
      <c r="BQO145" s="1"/>
      <c r="BQP145" s="1"/>
      <c r="BQQ145" s="1"/>
      <c r="BQR145" s="1"/>
      <c r="BQS145" s="1"/>
      <c r="BQT145" s="1"/>
      <c r="BQU145" s="1"/>
      <c r="BQV145" s="1"/>
      <c r="BQW145" s="1"/>
      <c r="BQX145" s="1"/>
      <c r="BQY145" s="1"/>
      <c r="BQZ145" s="1"/>
      <c r="BRA145" s="1"/>
      <c r="BRB145" s="1"/>
      <c r="BRC145" s="1"/>
      <c r="BRD145" s="1"/>
      <c r="BRE145" s="1"/>
      <c r="BRF145" s="1"/>
      <c r="BRG145" s="1"/>
      <c r="BRH145" s="1"/>
      <c r="BRI145" s="1"/>
      <c r="BRJ145" s="1"/>
      <c r="BRK145" s="1"/>
      <c r="BRL145" s="1"/>
      <c r="BRM145" s="1"/>
      <c r="BRN145" s="1"/>
      <c r="BRO145" s="1"/>
      <c r="BRP145" s="1"/>
      <c r="BRQ145" s="1"/>
      <c r="BRR145" s="1"/>
      <c r="BRS145" s="1"/>
      <c r="BRT145" s="1"/>
      <c r="BRU145" s="1"/>
      <c r="BRV145" s="1"/>
      <c r="BRW145" s="1"/>
      <c r="BRX145" s="1"/>
      <c r="BRY145" s="1"/>
      <c r="BRZ145" s="1"/>
      <c r="BSA145" s="1"/>
      <c r="BSB145" s="1"/>
      <c r="BSC145" s="1"/>
      <c r="BSD145" s="1"/>
      <c r="BSE145" s="1"/>
      <c r="BSF145" s="1"/>
      <c r="BSG145" s="1"/>
      <c r="BSH145" s="1"/>
      <c r="BSI145" s="1"/>
      <c r="BSJ145" s="1"/>
      <c r="BSK145" s="1"/>
      <c r="BSL145" s="1"/>
      <c r="BSM145" s="1"/>
      <c r="BSN145" s="1"/>
      <c r="BSO145" s="1"/>
      <c r="BSP145" s="1"/>
      <c r="BSQ145" s="1"/>
      <c r="BSR145" s="1"/>
      <c r="BSS145" s="1"/>
      <c r="BST145" s="1"/>
      <c r="BSU145" s="1"/>
      <c r="BSV145" s="1"/>
      <c r="BSW145" s="1"/>
      <c r="BSX145" s="1"/>
      <c r="BSY145" s="1"/>
      <c r="BSZ145" s="1"/>
      <c r="BTA145" s="1"/>
      <c r="BTB145" s="1"/>
      <c r="BTC145" s="1"/>
      <c r="BTD145" s="1"/>
      <c r="BTE145" s="1"/>
      <c r="BTF145" s="1"/>
      <c r="BTG145" s="1"/>
      <c r="BTH145" s="1"/>
      <c r="BTI145" s="1"/>
      <c r="BTJ145" s="1"/>
      <c r="BTK145" s="1"/>
      <c r="BTL145" s="1"/>
      <c r="BTM145" s="1"/>
      <c r="BTN145" s="1"/>
      <c r="BTO145" s="1"/>
      <c r="BTP145" s="1"/>
      <c r="BTQ145" s="1"/>
      <c r="BTR145" s="1"/>
      <c r="BTS145" s="1"/>
      <c r="BTT145" s="1"/>
      <c r="BTU145" s="1"/>
      <c r="BTV145" s="1"/>
      <c r="BTW145" s="1"/>
      <c r="BTX145" s="1"/>
      <c r="BTY145" s="1"/>
      <c r="BTZ145" s="1"/>
      <c r="BUA145" s="1"/>
      <c r="BUB145" s="1"/>
      <c r="BUC145" s="1"/>
      <c r="BUD145" s="1"/>
      <c r="BUE145" s="1"/>
      <c r="BUF145" s="1"/>
      <c r="BUG145" s="1"/>
      <c r="BUH145" s="1"/>
      <c r="BUI145" s="1"/>
      <c r="BUJ145" s="1"/>
      <c r="BUK145" s="1"/>
      <c r="BUL145" s="1"/>
      <c r="BUM145" s="1"/>
      <c r="BUN145" s="1"/>
      <c r="BUO145" s="1"/>
      <c r="BUP145" s="1"/>
      <c r="BUQ145" s="1"/>
      <c r="BUR145" s="1"/>
      <c r="BUS145" s="1"/>
      <c r="BUT145" s="1"/>
      <c r="BUU145" s="1"/>
      <c r="BUV145" s="1"/>
      <c r="BUW145" s="1"/>
      <c r="BUX145" s="1"/>
      <c r="BUY145" s="1"/>
      <c r="BUZ145" s="1"/>
      <c r="BVA145" s="1"/>
      <c r="BVB145" s="1"/>
      <c r="BVC145" s="1"/>
      <c r="BVD145" s="1"/>
      <c r="BVE145" s="1"/>
      <c r="BVF145" s="1"/>
      <c r="BVG145" s="1"/>
      <c r="BVH145" s="1"/>
      <c r="BVI145" s="1"/>
      <c r="BVJ145" s="1"/>
      <c r="BVK145" s="1"/>
      <c r="BVL145" s="1"/>
      <c r="BVM145" s="1"/>
      <c r="BVN145" s="1"/>
      <c r="BVO145" s="1"/>
      <c r="BVP145" s="1"/>
      <c r="BVQ145" s="1"/>
      <c r="BVR145" s="1"/>
      <c r="BVS145" s="1"/>
      <c r="BVT145" s="1"/>
      <c r="BVU145" s="1"/>
      <c r="BVV145" s="1"/>
      <c r="BVW145" s="1"/>
      <c r="BVX145" s="1"/>
      <c r="BVY145" s="1"/>
      <c r="BVZ145" s="1"/>
      <c r="BWA145" s="1"/>
      <c r="BWB145" s="1"/>
      <c r="BWC145" s="1"/>
      <c r="BWD145" s="1"/>
      <c r="BWE145" s="1"/>
      <c r="BWF145" s="1"/>
      <c r="BWG145" s="1"/>
      <c r="BWH145" s="1"/>
      <c r="BWI145" s="1"/>
      <c r="BWJ145" s="1"/>
      <c r="BWK145" s="1"/>
      <c r="BWL145" s="1"/>
      <c r="BWM145" s="1"/>
      <c r="BWN145" s="1"/>
      <c r="BWO145" s="1"/>
      <c r="BWP145" s="1"/>
      <c r="BWQ145" s="1"/>
      <c r="BWR145" s="1"/>
      <c r="BWS145" s="1"/>
      <c r="BWT145" s="1"/>
      <c r="BWU145" s="1"/>
      <c r="BWV145" s="1"/>
      <c r="BWW145" s="1"/>
      <c r="BWX145" s="1"/>
      <c r="BWY145" s="1"/>
      <c r="BWZ145" s="1"/>
      <c r="BXA145" s="1"/>
      <c r="BXB145" s="1"/>
      <c r="BXC145" s="1"/>
      <c r="BXD145" s="1"/>
      <c r="BXE145" s="1"/>
      <c r="BXF145" s="1"/>
      <c r="BXG145" s="1"/>
      <c r="BXH145" s="1"/>
      <c r="BXI145" s="1"/>
      <c r="BXJ145" s="1"/>
      <c r="BXK145" s="1"/>
      <c r="BXL145" s="1"/>
      <c r="BXM145" s="1"/>
      <c r="BXN145" s="1"/>
      <c r="BXO145" s="1"/>
      <c r="BXP145" s="1"/>
      <c r="BXQ145" s="1"/>
      <c r="BXR145" s="1"/>
      <c r="BXS145" s="1"/>
      <c r="BXT145" s="1"/>
      <c r="BXU145" s="1"/>
      <c r="BXV145" s="1"/>
      <c r="BXW145" s="1"/>
      <c r="BXX145" s="1"/>
      <c r="BXY145" s="1"/>
      <c r="BXZ145" s="1"/>
      <c r="BYA145" s="1"/>
      <c r="BYB145" s="1"/>
      <c r="BYC145" s="1"/>
      <c r="BYD145" s="1"/>
      <c r="BYE145" s="1"/>
      <c r="BYF145" s="1"/>
      <c r="BYG145" s="1"/>
      <c r="BYH145" s="1"/>
      <c r="BYI145" s="1"/>
      <c r="BYJ145" s="1"/>
      <c r="BYK145" s="1"/>
      <c r="BYL145" s="1"/>
      <c r="BYM145" s="1"/>
      <c r="BYN145" s="1"/>
      <c r="BYO145" s="1"/>
      <c r="BYP145" s="1"/>
      <c r="BYQ145" s="1"/>
      <c r="BYR145" s="1"/>
      <c r="BYS145" s="1"/>
      <c r="BYT145" s="1"/>
      <c r="BYU145" s="1"/>
      <c r="BYV145" s="1"/>
      <c r="BYW145" s="1"/>
      <c r="BYX145" s="1"/>
      <c r="BYY145" s="1"/>
      <c r="BYZ145" s="1"/>
      <c r="BZA145" s="1"/>
      <c r="BZB145" s="1"/>
      <c r="BZC145" s="1"/>
      <c r="BZD145" s="1"/>
      <c r="BZE145" s="1"/>
      <c r="BZF145" s="1"/>
      <c r="BZG145" s="1"/>
      <c r="BZH145" s="1"/>
      <c r="BZI145" s="1"/>
      <c r="BZJ145" s="1"/>
      <c r="BZK145" s="1"/>
      <c r="BZL145" s="1"/>
      <c r="BZM145" s="1"/>
      <c r="BZN145" s="1"/>
      <c r="BZO145" s="1"/>
      <c r="BZP145" s="1"/>
      <c r="BZQ145" s="1"/>
      <c r="BZR145" s="1"/>
      <c r="BZS145" s="1"/>
      <c r="BZT145" s="1"/>
      <c r="BZU145" s="1"/>
      <c r="BZV145" s="1"/>
      <c r="BZW145" s="1"/>
      <c r="BZX145" s="1"/>
      <c r="BZY145" s="1"/>
      <c r="BZZ145" s="1"/>
      <c r="CAA145" s="1"/>
      <c r="CAB145" s="1"/>
      <c r="CAC145" s="1"/>
      <c r="CAD145" s="1"/>
      <c r="CAE145" s="1"/>
      <c r="CAF145" s="1"/>
      <c r="CAG145" s="1"/>
      <c r="CAH145" s="1"/>
      <c r="CAI145" s="1"/>
      <c r="CAJ145" s="1"/>
      <c r="CAK145" s="1"/>
      <c r="CAL145" s="1"/>
      <c r="CAM145" s="1"/>
      <c r="CAN145" s="1"/>
      <c r="CAO145" s="1"/>
      <c r="CAP145" s="1"/>
      <c r="CAQ145" s="1"/>
      <c r="CAR145" s="1"/>
      <c r="CAS145" s="1"/>
      <c r="CAT145" s="1"/>
      <c r="CAU145" s="1"/>
      <c r="CAV145" s="1"/>
      <c r="CAW145" s="1"/>
      <c r="CAX145" s="1"/>
      <c r="CAY145" s="1"/>
      <c r="CAZ145" s="1"/>
      <c r="CBA145" s="1"/>
      <c r="CBB145" s="1"/>
      <c r="CBC145" s="1"/>
      <c r="CBD145" s="1"/>
      <c r="CBE145" s="1"/>
      <c r="CBF145" s="1"/>
      <c r="CBG145" s="1"/>
      <c r="CBH145" s="1"/>
      <c r="CBI145" s="1"/>
      <c r="CBJ145" s="1"/>
      <c r="CBK145" s="1"/>
      <c r="CBL145" s="1"/>
      <c r="CBM145" s="1"/>
      <c r="CBN145" s="1"/>
      <c r="CBO145" s="1"/>
      <c r="CBP145" s="1"/>
      <c r="CBQ145" s="1"/>
      <c r="CBR145" s="1"/>
      <c r="CBS145" s="1"/>
      <c r="CBT145" s="1"/>
      <c r="CBU145" s="1"/>
      <c r="CBV145" s="1"/>
      <c r="CBW145" s="1"/>
      <c r="CBX145" s="1"/>
      <c r="CBY145" s="1"/>
      <c r="CBZ145" s="1"/>
      <c r="CCA145" s="1"/>
      <c r="CCB145" s="1"/>
      <c r="CCC145" s="1"/>
      <c r="CCD145" s="1"/>
      <c r="CCE145" s="1"/>
      <c r="CCF145" s="1"/>
      <c r="CCG145" s="1"/>
      <c r="CCH145" s="1"/>
      <c r="CCI145" s="1"/>
      <c r="CCJ145" s="1"/>
      <c r="CCK145" s="1"/>
      <c r="CCL145" s="1"/>
      <c r="CCM145" s="1"/>
      <c r="CCN145" s="1"/>
      <c r="CCO145" s="1"/>
      <c r="CCP145" s="1"/>
      <c r="CCQ145" s="1"/>
      <c r="CCR145" s="1"/>
      <c r="CCS145" s="1"/>
      <c r="CCT145" s="1"/>
      <c r="CCU145" s="1"/>
      <c r="CCV145" s="1"/>
      <c r="CCW145" s="1"/>
      <c r="CCX145" s="1"/>
      <c r="CCY145" s="1"/>
      <c r="CCZ145" s="1"/>
      <c r="CDA145" s="1"/>
      <c r="CDB145" s="1"/>
      <c r="CDC145" s="1"/>
      <c r="CDD145" s="1"/>
      <c r="CDE145" s="1"/>
      <c r="CDF145" s="1"/>
      <c r="CDG145" s="1"/>
      <c r="CDH145" s="1"/>
      <c r="CDI145" s="1"/>
      <c r="CDJ145" s="1"/>
      <c r="CDK145" s="1"/>
      <c r="CDL145" s="1"/>
      <c r="CDM145" s="1"/>
      <c r="CDN145" s="1"/>
      <c r="CDO145" s="1"/>
      <c r="CDP145" s="1"/>
      <c r="CDQ145" s="1"/>
      <c r="CDR145" s="1"/>
      <c r="CDS145" s="1"/>
      <c r="CDT145" s="1"/>
      <c r="CDU145" s="1"/>
      <c r="CDV145" s="1"/>
      <c r="CDW145" s="1"/>
      <c r="CDX145" s="1"/>
      <c r="CDY145" s="1"/>
      <c r="CDZ145" s="1"/>
      <c r="CEA145" s="1"/>
      <c r="CEB145" s="1"/>
      <c r="CEC145" s="1"/>
      <c r="CED145" s="1"/>
      <c r="CEE145" s="1"/>
      <c r="CEF145" s="1"/>
      <c r="CEG145" s="1"/>
      <c r="CEH145" s="1"/>
      <c r="CEI145" s="1"/>
      <c r="CEJ145" s="1"/>
      <c r="CEK145" s="1"/>
      <c r="CEL145" s="1"/>
      <c r="CEM145" s="1"/>
      <c r="CEN145" s="1"/>
      <c r="CEO145" s="1"/>
      <c r="CEP145" s="1"/>
      <c r="CEQ145" s="1"/>
      <c r="CER145" s="1"/>
      <c r="CES145" s="1"/>
      <c r="CET145" s="1"/>
      <c r="CEU145" s="1"/>
      <c r="CEV145" s="1"/>
      <c r="CEW145" s="1"/>
      <c r="CEX145" s="1"/>
      <c r="CEY145" s="1"/>
      <c r="CEZ145" s="1"/>
      <c r="CFA145" s="1"/>
      <c r="CFB145" s="1"/>
      <c r="CFC145" s="1"/>
      <c r="CFD145" s="1"/>
      <c r="CFE145" s="1"/>
      <c r="CFF145" s="1"/>
      <c r="CFG145" s="1"/>
      <c r="CFH145" s="1"/>
      <c r="CFI145" s="1"/>
      <c r="CFJ145" s="1"/>
      <c r="CFK145" s="1"/>
      <c r="CFL145" s="1"/>
      <c r="CFM145" s="1"/>
      <c r="CFN145" s="1"/>
      <c r="CFO145" s="1"/>
      <c r="CFP145" s="1"/>
      <c r="CFQ145" s="1"/>
      <c r="CFR145" s="1"/>
      <c r="CFS145" s="1"/>
      <c r="CFT145" s="1"/>
      <c r="CFU145" s="1"/>
      <c r="CFV145" s="1"/>
      <c r="CFW145" s="1"/>
      <c r="CFX145" s="1"/>
      <c r="CFY145" s="1"/>
      <c r="CFZ145" s="1"/>
      <c r="CGA145" s="1"/>
      <c r="CGB145" s="1"/>
      <c r="CGC145" s="1"/>
      <c r="CGD145" s="1"/>
      <c r="CGE145" s="1"/>
      <c r="CGF145" s="1"/>
      <c r="CGG145" s="1"/>
      <c r="CGH145" s="1"/>
      <c r="CGI145" s="1"/>
      <c r="CGJ145" s="1"/>
      <c r="CGK145" s="1"/>
      <c r="CGL145" s="1"/>
      <c r="CGM145" s="1"/>
      <c r="CGN145" s="1"/>
      <c r="CGO145" s="1"/>
      <c r="CGP145" s="1"/>
      <c r="CGQ145" s="1"/>
      <c r="CGR145" s="1"/>
      <c r="CGS145" s="1"/>
      <c r="CGT145" s="1"/>
      <c r="CGU145" s="1"/>
      <c r="CGV145" s="1"/>
      <c r="CGW145" s="1"/>
      <c r="CGX145" s="1"/>
      <c r="CGY145" s="1"/>
      <c r="CGZ145" s="1"/>
      <c r="CHA145" s="1"/>
      <c r="CHB145" s="1"/>
      <c r="CHC145" s="1"/>
      <c r="CHD145" s="1"/>
      <c r="CHE145" s="1"/>
      <c r="CHF145" s="1"/>
      <c r="CHG145" s="1"/>
      <c r="CHH145" s="1"/>
      <c r="CHI145" s="1"/>
      <c r="CHJ145" s="1"/>
      <c r="CHK145" s="1"/>
      <c r="CHL145" s="1"/>
      <c r="CHM145" s="1"/>
      <c r="CHN145" s="1"/>
      <c r="CHO145" s="1"/>
      <c r="CHP145" s="1"/>
      <c r="CHQ145" s="1"/>
      <c r="CHR145" s="1"/>
      <c r="CHS145" s="1"/>
      <c r="CHT145" s="1"/>
      <c r="CHU145" s="1"/>
      <c r="CHV145" s="1"/>
      <c r="CHW145" s="1"/>
      <c r="CHX145" s="1"/>
      <c r="CHY145" s="1"/>
      <c r="CHZ145" s="1"/>
      <c r="CIA145" s="1"/>
      <c r="CIB145" s="1"/>
      <c r="CIC145" s="1"/>
      <c r="CID145" s="1"/>
      <c r="CIE145" s="1"/>
      <c r="CIF145" s="1"/>
      <c r="CIG145" s="1"/>
      <c r="CIH145" s="1"/>
      <c r="CII145" s="1"/>
      <c r="CIJ145" s="1"/>
      <c r="CIK145" s="1"/>
      <c r="CIL145" s="1"/>
      <c r="CIM145" s="1"/>
      <c r="CIN145" s="1"/>
      <c r="CIO145" s="1"/>
      <c r="CIP145" s="1"/>
      <c r="CIQ145" s="1"/>
      <c r="CIR145" s="1"/>
      <c r="CIS145" s="1"/>
      <c r="CIT145" s="1"/>
      <c r="CIU145" s="1"/>
      <c r="CIV145" s="1"/>
      <c r="CIW145" s="1"/>
      <c r="CIX145" s="1"/>
      <c r="CIY145" s="1"/>
      <c r="CIZ145" s="1"/>
      <c r="CJA145" s="1"/>
      <c r="CJB145" s="1"/>
      <c r="CJC145" s="1"/>
      <c r="CJD145" s="1"/>
      <c r="CJE145" s="1"/>
      <c r="CJF145" s="1"/>
      <c r="CJG145" s="1"/>
      <c r="CJH145" s="1"/>
      <c r="CJI145" s="1"/>
      <c r="CJJ145" s="1"/>
      <c r="CJK145" s="1"/>
      <c r="CJL145" s="1"/>
      <c r="CJM145" s="1"/>
      <c r="CJN145" s="1"/>
      <c r="CJO145" s="1"/>
      <c r="CJP145" s="1"/>
      <c r="CJQ145" s="1"/>
      <c r="CJR145" s="1"/>
      <c r="CJS145" s="1"/>
      <c r="CJT145" s="1"/>
      <c r="CJU145" s="1"/>
      <c r="CJV145" s="1"/>
      <c r="CJW145" s="1"/>
      <c r="CJX145" s="1"/>
      <c r="CJY145" s="1"/>
      <c r="CJZ145" s="1"/>
      <c r="CKA145" s="1"/>
      <c r="CKB145" s="1"/>
      <c r="CKC145" s="1"/>
      <c r="CKD145" s="1"/>
      <c r="CKE145" s="1"/>
      <c r="CKF145" s="1"/>
      <c r="CKG145" s="1"/>
      <c r="CKH145" s="1"/>
      <c r="CKI145" s="1"/>
      <c r="CKJ145" s="1"/>
      <c r="CKK145" s="1"/>
      <c r="CKL145" s="1"/>
      <c r="CKM145" s="1"/>
      <c r="CKN145" s="1"/>
      <c r="CKO145" s="1"/>
      <c r="CKP145" s="1"/>
      <c r="CKQ145" s="1"/>
      <c r="CKR145" s="1"/>
      <c r="CKS145" s="1"/>
      <c r="CKT145" s="1"/>
      <c r="CKU145" s="1"/>
      <c r="CKV145" s="1"/>
      <c r="CKW145" s="1"/>
      <c r="CKX145" s="1"/>
      <c r="CKY145" s="1"/>
      <c r="CKZ145" s="1"/>
      <c r="CLA145" s="1"/>
      <c r="CLB145" s="1"/>
      <c r="CLC145" s="1"/>
      <c r="CLD145" s="1"/>
      <c r="CLE145" s="1"/>
      <c r="CLF145" s="1"/>
      <c r="CLG145" s="1"/>
      <c r="CLH145" s="1"/>
      <c r="CLI145" s="1"/>
      <c r="CLJ145" s="1"/>
      <c r="CLK145" s="1"/>
      <c r="CLL145" s="1"/>
      <c r="CLM145" s="1"/>
      <c r="CLN145" s="1"/>
      <c r="CLO145" s="1"/>
      <c r="CLP145" s="1"/>
      <c r="CLQ145" s="1"/>
      <c r="CLR145" s="1"/>
      <c r="CLS145" s="1"/>
      <c r="CLT145" s="1"/>
      <c r="CLU145" s="1"/>
      <c r="CLV145" s="1"/>
      <c r="CLW145" s="1"/>
      <c r="CLX145" s="1"/>
      <c r="CLY145" s="1"/>
      <c r="CLZ145" s="1"/>
      <c r="CMA145" s="1"/>
      <c r="CMB145" s="1"/>
      <c r="CMC145" s="1"/>
      <c r="CMD145" s="1"/>
      <c r="CME145" s="1"/>
      <c r="CMF145" s="1"/>
      <c r="CMG145" s="1"/>
      <c r="CMH145" s="1"/>
      <c r="CMI145" s="1"/>
      <c r="CMJ145" s="1"/>
      <c r="CMK145" s="1"/>
      <c r="CML145" s="1"/>
      <c r="CMM145" s="1"/>
      <c r="CMN145" s="1"/>
      <c r="CMO145" s="1"/>
      <c r="CMP145" s="1"/>
      <c r="CMQ145" s="1"/>
      <c r="CMR145" s="1"/>
      <c r="CMS145" s="1"/>
      <c r="CMT145" s="1"/>
      <c r="CMU145" s="1"/>
      <c r="CMV145" s="1"/>
      <c r="CMW145" s="1"/>
      <c r="CMX145" s="1"/>
      <c r="CMY145" s="1"/>
      <c r="CMZ145" s="1"/>
      <c r="CNA145" s="1"/>
      <c r="CNB145" s="1"/>
      <c r="CNC145" s="1"/>
      <c r="CND145" s="1"/>
      <c r="CNE145" s="1"/>
      <c r="CNF145" s="1"/>
      <c r="CNG145" s="1"/>
      <c r="CNH145" s="1"/>
      <c r="CNI145" s="1"/>
      <c r="CNJ145" s="1"/>
      <c r="CNK145" s="1"/>
      <c r="CNL145" s="1"/>
      <c r="CNM145" s="1"/>
      <c r="CNN145" s="1"/>
      <c r="CNO145" s="1"/>
      <c r="CNP145" s="1"/>
      <c r="CNQ145" s="1"/>
      <c r="CNR145" s="1"/>
      <c r="CNS145" s="1"/>
      <c r="CNT145" s="1"/>
      <c r="CNU145" s="1"/>
      <c r="CNV145" s="1"/>
      <c r="CNW145" s="1"/>
      <c r="CNX145" s="1"/>
      <c r="CNY145" s="1"/>
      <c r="CNZ145" s="1"/>
      <c r="COA145" s="1"/>
      <c r="COB145" s="1"/>
      <c r="COC145" s="1"/>
      <c r="COD145" s="1"/>
      <c r="COE145" s="1"/>
      <c r="COF145" s="1"/>
      <c r="COG145" s="1"/>
      <c r="COH145" s="1"/>
      <c r="COI145" s="1"/>
      <c r="COJ145" s="1"/>
      <c r="COK145" s="1"/>
      <c r="COL145" s="1"/>
      <c r="COM145" s="1"/>
      <c r="CON145" s="1"/>
      <c r="COO145" s="1"/>
      <c r="COP145" s="1"/>
      <c r="COQ145" s="1"/>
      <c r="COR145" s="1"/>
      <c r="COS145" s="1"/>
      <c r="COT145" s="1"/>
      <c r="COU145" s="1"/>
      <c r="COV145" s="1"/>
      <c r="COW145" s="1"/>
      <c r="COX145" s="1"/>
      <c r="COY145" s="1"/>
      <c r="COZ145" s="1"/>
      <c r="CPA145" s="1"/>
      <c r="CPB145" s="1"/>
      <c r="CPC145" s="1"/>
      <c r="CPD145" s="1"/>
      <c r="CPE145" s="1"/>
      <c r="CPF145" s="1"/>
      <c r="CPG145" s="1"/>
      <c r="CPH145" s="1"/>
      <c r="CPI145" s="1"/>
      <c r="CPJ145" s="1"/>
      <c r="CPK145" s="1"/>
      <c r="CPL145" s="1"/>
      <c r="CPM145" s="1"/>
      <c r="CPN145" s="1"/>
      <c r="CPO145" s="1"/>
      <c r="CPP145" s="1"/>
      <c r="CPQ145" s="1"/>
      <c r="CPR145" s="1"/>
      <c r="CPS145" s="1"/>
      <c r="CPT145" s="1"/>
      <c r="CPU145" s="1"/>
      <c r="CPV145" s="1"/>
      <c r="CPW145" s="1"/>
      <c r="CPX145" s="1"/>
      <c r="CPY145" s="1"/>
      <c r="CPZ145" s="1"/>
      <c r="CQA145" s="1"/>
      <c r="CQB145" s="1"/>
      <c r="CQC145" s="1"/>
      <c r="CQD145" s="1"/>
      <c r="CQE145" s="1"/>
      <c r="CQF145" s="1"/>
      <c r="CQG145" s="1"/>
      <c r="CQH145" s="1"/>
      <c r="CQI145" s="1"/>
      <c r="CQJ145" s="1"/>
      <c r="CQK145" s="1"/>
      <c r="CQL145" s="1"/>
      <c r="CQM145" s="1"/>
      <c r="CQN145" s="1"/>
      <c r="CQO145" s="1"/>
      <c r="CQP145" s="1"/>
      <c r="CQQ145" s="1"/>
      <c r="CQR145" s="1"/>
      <c r="CQS145" s="1"/>
      <c r="CQT145" s="1"/>
      <c r="CQU145" s="1"/>
      <c r="CQV145" s="1"/>
      <c r="CQW145" s="1"/>
      <c r="CQX145" s="1"/>
      <c r="CQY145" s="1"/>
      <c r="CQZ145" s="1"/>
      <c r="CRA145" s="1"/>
      <c r="CRB145" s="1"/>
      <c r="CRC145" s="1"/>
      <c r="CRD145" s="1"/>
      <c r="CRE145" s="1"/>
      <c r="CRF145" s="1"/>
      <c r="CRG145" s="1"/>
      <c r="CRH145" s="1"/>
      <c r="CRI145" s="1"/>
      <c r="CRJ145" s="1"/>
      <c r="CRK145" s="1"/>
      <c r="CRL145" s="1"/>
      <c r="CRM145" s="1"/>
      <c r="CRN145" s="1"/>
      <c r="CRO145" s="1"/>
      <c r="CRP145" s="1"/>
      <c r="CRQ145" s="1"/>
      <c r="CRR145" s="1"/>
      <c r="CRS145" s="1"/>
      <c r="CRT145" s="1"/>
      <c r="CRU145" s="1"/>
      <c r="CRV145" s="1"/>
      <c r="CRW145" s="1"/>
      <c r="CRX145" s="1"/>
      <c r="CRY145" s="1"/>
      <c r="CRZ145" s="1"/>
      <c r="CSA145" s="1"/>
      <c r="CSB145" s="1"/>
      <c r="CSC145" s="1"/>
      <c r="CSD145" s="1"/>
      <c r="CSE145" s="1"/>
      <c r="CSF145" s="1"/>
      <c r="CSG145" s="1"/>
      <c r="CSH145" s="1"/>
      <c r="CSI145" s="1"/>
      <c r="CSJ145" s="1"/>
      <c r="CSK145" s="1"/>
      <c r="CSL145" s="1"/>
      <c r="CSM145" s="1"/>
      <c r="CSN145" s="1"/>
      <c r="CSO145" s="1"/>
      <c r="CSP145" s="1"/>
      <c r="CSQ145" s="1"/>
      <c r="CSR145" s="1"/>
      <c r="CSS145" s="1"/>
      <c r="CST145" s="1"/>
      <c r="CSU145" s="1"/>
      <c r="CSV145" s="1"/>
      <c r="CSW145" s="1"/>
      <c r="CSX145" s="1"/>
      <c r="CSY145" s="1"/>
      <c r="CSZ145" s="1"/>
      <c r="CTA145" s="1"/>
      <c r="CTB145" s="1"/>
      <c r="CTC145" s="1"/>
      <c r="CTD145" s="1"/>
      <c r="CTE145" s="1"/>
      <c r="CTF145" s="1"/>
      <c r="CTG145" s="1"/>
      <c r="CTH145" s="1"/>
      <c r="CTI145" s="1"/>
      <c r="CTJ145" s="1"/>
      <c r="CTK145" s="1"/>
      <c r="CTL145" s="1"/>
      <c r="CTM145" s="1"/>
      <c r="CTN145" s="1"/>
      <c r="CTO145" s="1"/>
      <c r="CTP145" s="1"/>
      <c r="CTQ145" s="1"/>
      <c r="CTR145" s="1"/>
      <c r="CTS145" s="1"/>
      <c r="CTT145" s="1"/>
      <c r="CTU145" s="1"/>
      <c r="CTV145" s="1"/>
      <c r="CTW145" s="1"/>
      <c r="CTX145" s="1"/>
      <c r="CTY145" s="1"/>
      <c r="CTZ145" s="1"/>
      <c r="CUA145" s="1"/>
      <c r="CUB145" s="1"/>
      <c r="CUC145" s="1"/>
      <c r="CUD145" s="1"/>
      <c r="CUE145" s="1"/>
      <c r="CUF145" s="1"/>
      <c r="CUG145" s="1"/>
      <c r="CUH145" s="1"/>
      <c r="CUI145" s="1"/>
      <c r="CUJ145" s="1"/>
      <c r="CUK145" s="1"/>
      <c r="CUL145" s="1"/>
      <c r="CUM145" s="1"/>
      <c r="CUN145" s="1"/>
      <c r="CUO145" s="1"/>
      <c r="CUP145" s="1"/>
      <c r="CUQ145" s="1"/>
      <c r="CUR145" s="1"/>
      <c r="CUS145" s="1"/>
      <c r="CUT145" s="1"/>
      <c r="CUU145" s="1"/>
      <c r="CUV145" s="1"/>
      <c r="CUW145" s="1"/>
      <c r="CUX145" s="1"/>
      <c r="CUY145" s="1"/>
      <c r="CUZ145" s="1"/>
      <c r="CVA145" s="1"/>
      <c r="CVB145" s="1"/>
      <c r="CVC145" s="1"/>
      <c r="CVD145" s="1"/>
      <c r="CVE145" s="1"/>
      <c r="CVF145" s="1"/>
      <c r="CVG145" s="1"/>
      <c r="CVH145" s="1"/>
      <c r="CVI145" s="1"/>
      <c r="CVJ145" s="1"/>
      <c r="CVK145" s="1"/>
      <c r="CVL145" s="1"/>
      <c r="CVM145" s="1"/>
      <c r="CVN145" s="1"/>
      <c r="CVO145" s="1"/>
      <c r="CVP145" s="1"/>
      <c r="CVQ145" s="1"/>
      <c r="CVR145" s="1"/>
      <c r="CVS145" s="1"/>
      <c r="CVT145" s="1"/>
      <c r="CVU145" s="1"/>
      <c r="CVV145" s="1"/>
      <c r="CVW145" s="1"/>
      <c r="CVX145" s="1"/>
      <c r="CVY145" s="1"/>
      <c r="CVZ145" s="1"/>
      <c r="CWA145" s="1"/>
      <c r="CWB145" s="1"/>
      <c r="CWC145" s="1"/>
      <c r="CWD145" s="1"/>
      <c r="CWE145" s="1"/>
      <c r="CWF145" s="1"/>
      <c r="CWG145" s="1"/>
      <c r="CWH145" s="1"/>
      <c r="CWI145" s="1"/>
      <c r="CWJ145" s="1"/>
      <c r="CWK145" s="1"/>
      <c r="CWL145" s="1"/>
      <c r="CWM145" s="1"/>
      <c r="CWN145" s="1"/>
      <c r="CWO145" s="1"/>
      <c r="CWP145" s="1"/>
      <c r="CWQ145" s="1"/>
      <c r="CWR145" s="1"/>
      <c r="CWS145" s="1"/>
      <c r="CWT145" s="1"/>
      <c r="CWU145" s="1"/>
      <c r="CWV145" s="1"/>
      <c r="CWW145" s="1"/>
      <c r="CWX145" s="1"/>
      <c r="CWY145" s="1"/>
      <c r="CWZ145" s="1"/>
      <c r="CXA145" s="1"/>
      <c r="CXB145" s="1"/>
      <c r="CXC145" s="1"/>
      <c r="CXD145" s="1"/>
      <c r="CXE145" s="1"/>
      <c r="CXF145" s="1"/>
      <c r="CXG145" s="1"/>
      <c r="CXH145" s="1"/>
      <c r="CXI145" s="1"/>
      <c r="CXJ145" s="1"/>
      <c r="CXK145" s="1"/>
      <c r="CXL145" s="1"/>
      <c r="CXM145" s="1"/>
      <c r="CXN145" s="1"/>
      <c r="CXO145" s="1"/>
      <c r="CXP145" s="1"/>
      <c r="CXQ145" s="1"/>
      <c r="CXR145" s="1"/>
      <c r="CXS145" s="1"/>
      <c r="CXT145" s="1"/>
      <c r="CXU145" s="1"/>
      <c r="CXV145" s="1"/>
      <c r="CXW145" s="1"/>
      <c r="CXX145" s="1"/>
      <c r="CXY145" s="1"/>
      <c r="CXZ145" s="1"/>
      <c r="CYA145" s="1"/>
      <c r="CYB145" s="1"/>
      <c r="CYC145" s="1"/>
      <c r="CYD145" s="1"/>
      <c r="CYE145" s="1"/>
      <c r="CYF145" s="1"/>
      <c r="CYG145" s="1"/>
      <c r="CYH145" s="1"/>
      <c r="CYI145" s="1"/>
      <c r="CYJ145" s="1"/>
      <c r="CYK145" s="1"/>
      <c r="CYL145" s="1"/>
      <c r="CYM145" s="1"/>
      <c r="CYN145" s="1"/>
      <c r="CYO145" s="1"/>
      <c r="CYP145" s="1"/>
      <c r="CYQ145" s="1"/>
      <c r="CYR145" s="1"/>
      <c r="CYS145" s="1"/>
      <c r="CYT145" s="1"/>
      <c r="CYU145" s="1"/>
      <c r="CYV145" s="1"/>
      <c r="CYW145" s="1"/>
      <c r="CYX145" s="1"/>
      <c r="CYY145" s="1"/>
      <c r="CYZ145" s="1"/>
      <c r="CZA145" s="1"/>
      <c r="CZB145" s="1"/>
      <c r="CZC145" s="1"/>
      <c r="CZD145" s="1"/>
      <c r="CZE145" s="1"/>
      <c r="CZF145" s="1"/>
      <c r="CZG145" s="1"/>
      <c r="CZH145" s="1"/>
      <c r="CZI145" s="1"/>
      <c r="CZJ145" s="1"/>
      <c r="CZK145" s="1"/>
      <c r="CZL145" s="1"/>
      <c r="CZM145" s="1"/>
      <c r="CZN145" s="1"/>
      <c r="CZO145" s="1"/>
      <c r="CZP145" s="1"/>
      <c r="CZQ145" s="1"/>
      <c r="CZR145" s="1"/>
      <c r="CZS145" s="1"/>
      <c r="CZT145" s="1"/>
      <c r="CZU145" s="1"/>
      <c r="CZV145" s="1"/>
      <c r="CZW145" s="1"/>
      <c r="CZX145" s="1"/>
      <c r="CZY145" s="1"/>
      <c r="CZZ145" s="1"/>
      <c r="DAA145" s="1"/>
      <c r="DAB145" s="1"/>
      <c r="DAC145" s="1"/>
      <c r="DAD145" s="1"/>
      <c r="DAE145" s="1"/>
      <c r="DAF145" s="1"/>
      <c r="DAG145" s="1"/>
      <c r="DAH145" s="1"/>
      <c r="DAI145" s="1"/>
      <c r="DAJ145" s="1"/>
      <c r="DAK145" s="1"/>
      <c r="DAL145" s="1"/>
      <c r="DAM145" s="1"/>
      <c r="DAN145" s="1"/>
      <c r="DAO145" s="1"/>
      <c r="DAP145" s="1"/>
      <c r="DAQ145" s="1"/>
      <c r="DAR145" s="1"/>
      <c r="DAS145" s="1"/>
      <c r="DAT145" s="1"/>
      <c r="DAU145" s="1"/>
      <c r="DAV145" s="1"/>
      <c r="DAW145" s="1"/>
      <c r="DAX145" s="1"/>
      <c r="DAY145" s="1"/>
      <c r="DAZ145" s="1"/>
      <c r="DBA145" s="1"/>
      <c r="DBB145" s="1"/>
      <c r="DBC145" s="1"/>
      <c r="DBD145" s="1"/>
      <c r="DBE145" s="1"/>
      <c r="DBF145" s="1"/>
      <c r="DBG145" s="1"/>
      <c r="DBH145" s="1"/>
      <c r="DBI145" s="1"/>
      <c r="DBJ145" s="1"/>
      <c r="DBK145" s="1"/>
      <c r="DBL145" s="1"/>
      <c r="DBM145" s="1"/>
      <c r="DBN145" s="1"/>
      <c r="DBO145" s="1"/>
      <c r="DBP145" s="1"/>
      <c r="DBQ145" s="1"/>
      <c r="DBR145" s="1"/>
      <c r="DBS145" s="1"/>
      <c r="DBT145" s="1"/>
      <c r="DBU145" s="1"/>
      <c r="DBV145" s="1"/>
      <c r="DBW145" s="1"/>
      <c r="DBX145" s="1"/>
      <c r="DBY145" s="1"/>
      <c r="DBZ145" s="1"/>
      <c r="DCA145" s="1"/>
      <c r="DCB145" s="1"/>
      <c r="DCC145" s="1"/>
      <c r="DCD145" s="1"/>
      <c r="DCE145" s="1"/>
      <c r="DCF145" s="1"/>
      <c r="DCG145" s="1"/>
      <c r="DCH145" s="1"/>
      <c r="DCI145" s="1"/>
      <c r="DCJ145" s="1"/>
      <c r="DCK145" s="1"/>
      <c r="DCL145" s="1"/>
      <c r="DCM145" s="1"/>
      <c r="DCN145" s="1"/>
      <c r="DCO145" s="1"/>
      <c r="DCP145" s="1"/>
      <c r="DCQ145" s="1"/>
      <c r="DCR145" s="1"/>
      <c r="DCS145" s="1"/>
      <c r="DCT145" s="1"/>
      <c r="DCU145" s="1"/>
      <c r="DCV145" s="1"/>
      <c r="DCW145" s="1"/>
      <c r="DCX145" s="1"/>
      <c r="DCY145" s="1"/>
      <c r="DCZ145" s="1"/>
      <c r="DDA145" s="1"/>
      <c r="DDB145" s="1"/>
      <c r="DDC145" s="1"/>
      <c r="DDD145" s="1"/>
      <c r="DDE145" s="1"/>
      <c r="DDF145" s="1"/>
      <c r="DDG145" s="1"/>
      <c r="DDH145" s="1"/>
      <c r="DDI145" s="1"/>
      <c r="DDJ145" s="1"/>
      <c r="DDK145" s="1"/>
      <c r="DDL145" s="1"/>
      <c r="DDM145" s="1"/>
      <c r="DDN145" s="1"/>
      <c r="DDO145" s="1"/>
      <c r="DDP145" s="1"/>
      <c r="DDQ145" s="1"/>
      <c r="DDR145" s="1"/>
      <c r="DDS145" s="1"/>
      <c r="DDT145" s="1"/>
      <c r="DDU145" s="1"/>
      <c r="DDV145" s="1"/>
      <c r="DDW145" s="1"/>
      <c r="DDX145" s="1"/>
      <c r="DDY145" s="1"/>
      <c r="DDZ145" s="1"/>
      <c r="DEA145" s="1"/>
      <c r="DEB145" s="1"/>
      <c r="DEC145" s="1"/>
      <c r="DED145" s="1"/>
      <c r="DEE145" s="1"/>
      <c r="DEF145" s="1"/>
      <c r="DEG145" s="1"/>
      <c r="DEH145" s="1"/>
      <c r="DEI145" s="1"/>
      <c r="DEJ145" s="1"/>
      <c r="DEK145" s="1"/>
      <c r="DEL145" s="1"/>
      <c r="DEM145" s="1"/>
      <c r="DEN145" s="1"/>
      <c r="DEO145" s="1"/>
      <c r="DEP145" s="1"/>
      <c r="DEQ145" s="1"/>
      <c r="DER145" s="1"/>
      <c r="DES145" s="1"/>
      <c r="DET145" s="1"/>
      <c r="DEU145" s="1"/>
      <c r="DEV145" s="1"/>
      <c r="DEW145" s="1"/>
      <c r="DEX145" s="1"/>
      <c r="DEY145" s="1"/>
      <c r="DEZ145" s="1"/>
      <c r="DFA145" s="1"/>
      <c r="DFB145" s="1"/>
      <c r="DFC145" s="1"/>
      <c r="DFD145" s="1"/>
      <c r="DFE145" s="1"/>
      <c r="DFF145" s="1"/>
      <c r="DFG145" s="1"/>
      <c r="DFH145" s="1"/>
      <c r="DFI145" s="1"/>
      <c r="DFJ145" s="1"/>
      <c r="DFK145" s="1"/>
      <c r="DFL145" s="1"/>
      <c r="DFM145" s="1"/>
      <c r="DFN145" s="1"/>
      <c r="DFO145" s="1"/>
      <c r="DFP145" s="1"/>
      <c r="DFQ145" s="1"/>
      <c r="DFR145" s="1"/>
      <c r="DFS145" s="1"/>
      <c r="DFT145" s="1"/>
      <c r="DFU145" s="1"/>
      <c r="DFV145" s="1"/>
      <c r="DFW145" s="1"/>
      <c r="DFX145" s="1"/>
      <c r="DFY145" s="1"/>
      <c r="DFZ145" s="1"/>
      <c r="DGA145" s="1"/>
      <c r="DGB145" s="1"/>
      <c r="DGC145" s="1"/>
      <c r="DGD145" s="1"/>
      <c r="DGE145" s="1"/>
      <c r="DGF145" s="1"/>
      <c r="DGG145" s="1"/>
      <c r="DGH145" s="1"/>
      <c r="DGI145" s="1"/>
      <c r="DGJ145" s="1"/>
      <c r="DGK145" s="1"/>
      <c r="DGL145" s="1"/>
      <c r="DGM145" s="1"/>
      <c r="DGN145" s="1"/>
      <c r="DGO145" s="1"/>
      <c r="DGP145" s="1"/>
      <c r="DGQ145" s="1"/>
      <c r="DGR145" s="1"/>
      <c r="DGS145" s="1"/>
      <c r="DGT145" s="1"/>
      <c r="DGU145" s="1"/>
      <c r="DGV145" s="1"/>
      <c r="DGW145" s="1"/>
      <c r="DGX145" s="1"/>
      <c r="DGY145" s="1"/>
      <c r="DGZ145" s="1"/>
      <c r="DHA145" s="1"/>
      <c r="DHB145" s="1"/>
      <c r="DHC145" s="1"/>
      <c r="DHD145" s="1"/>
      <c r="DHE145" s="1"/>
      <c r="DHF145" s="1"/>
      <c r="DHG145" s="1"/>
      <c r="DHH145" s="1"/>
      <c r="DHI145" s="1"/>
      <c r="DHJ145" s="1"/>
      <c r="DHK145" s="1"/>
      <c r="DHL145" s="1"/>
      <c r="DHM145" s="1"/>
      <c r="DHN145" s="1"/>
      <c r="DHO145" s="1"/>
      <c r="DHP145" s="1"/>
      <c r="DHQ145" s="1"/>
      <c r="DHR145" s="1"/>
      <c r="DHS145" s="1"/>
      <c r="DHT145" s="1"/>
      <c r="DHU145" s="1"/>
      <c r="DHV145" s="1"/>
      <c r="DHW145" s="1"/>
      <c r="DHX145" s="1"/>
      <c r="DHY145" s="1"/>
      <c r="DHZ145" s="1"/>
      <c r="DIA145" s="1"/>
      <c r="DIB145" s="1"/>
      <c r="DIC145" s="1"/>
      <c r="DID145" s="1"/>
      <c r="DIE145" s="1"/>
      <c r="DIF145" s="1"/>
      <c r="DIG145" s="1"/>
      <c r="DIH145" s="1"/>
      <c r="DII145" s="1"/>
      <c r="DIJ145" s="1"/>
      <c r="DIK145" s="1"/>
      <c r="DIL145" s="1"/>
      <c r="DIM145" s="1"/>
      <c r="DIN145" s="1"/>
      <c r="DIO145" s="1"/>
      <c r="DIP145" s="1"/>
      <c r="DIQ145" s="1"/>
      <c r="DIR145" s="1"/>
      <c r="DIS145" s="1"/>
      <c r="DIT145" s="1"/>
      <c r="DIU145" s="1"/>
      <c r="DIV145" s="1"/>
      <c r="DIW145" s="1"/>
      <c r="DIX145" s="1"/>
      <c r="DIY145" s="1"/>
      <c r="DIZ145" s="1"/>
      <c r="DJA145" s="1"/>
      <c r="DJB145" s="1"/>
      <c r="DJC145" s="1"/>
      <c r="DJD145" s="1"/>
      <c r="DJE145" s="1"/>
      <c r="DJF145" s="1"/>
      <c r="DJG145" s="1"/>
      <c r="DJH145" s="1"/>
      <c r="DJI145" s="1"/>
      <c r="DJJ145" s="1"/>
      <c r="DJK145" s="1"/>
      <c r="DJL145" s="1"/>
      <c r="DJM145" s="1"/>
      <c r="DJN145" s="1"/>
      <c r="DJO145" s="1"/>
      <c r="DJP145" s="1"/>
      <c r="DJQ145" s="1"/>
      <c r="DJR145" s="1"/>
      <c r="DJS145" s="1"/>
      <c r="DJT145" s="1"/>
      <c r="DJU145" s="1"/>
      <c r="DJV145" s="1"/>
      <c r="DJW145" s="1"/>
      <c r="DJX145" s="1"/>
      <c r="DJY145" s="1"/>
      <c r="DJZ145" s="1"/>
      <c r="DKA145" s="1"/>
      <c r="DKB145" s="1"/>
      <c r="DKC145" s="1"/>
      <c r="DKD145" s="1"/>
      <c r="DKE145" s="1"/>
      <c r="DKF145" s="1"/>
      <c r="DKG145" s="1"/>
      <c r="DKH145" s="1"/>
      <c r="DKI145" s="1"/>
      <c r="DKJ145" s="1"/>
      <c r="DKK145" s="1"/>
      <c r="DKL145" s="1"/>
      <c r="DKM145" s="1"/>
      <c r="DKN145" s="1"/>
      <c r="DKO145" s="1"/>
      <c r="DKP145" s="1"/>
      <c r="DKQ145" s="1"/>
      <c r="DKR145" s="1"/>
      <c r="DKS145" s="1"/>
      <c r="DKT145" s="1"/>
      <c r="DKU145" s="1"/>
      <c r="DKV145" s="1"/>
      <c r="DKW145" s="1"/>
      <c r="DKX145" s="1"/>
      <c r="DKY145" s="1"/>
      <c r="DKZ145" s="1"/>
      <c r="DLA145" s="1"/>
      <c r="DLB145" s="1"/>
      <c r="DLC145" s="1"/>
      <c r="DLD145" s="1"/>
      <c r="DLE145" s="1"/>
      <c r="DLF145" s="1"/>
      <c r="DLG145" s="1"/>
      <c r="DLH145" s="1"/>
      <c r="DLI145" s="1"/>
      <c r="DLJ145" s="1"/>
      <c r="DLK145" s="1"/>
      <c r="DLL145" s="1"/>
      <c r="DLM145" s="1"/>
      <c r="DLN145" s="1"/>
      <c r="DLO145" s="1"/>
      <c r="DLP145" s="1"/>
      <c r="DLQ145" s="1"/>
      <c r="DLR145" s="1"/>
      <c r="DLS145" s="1"/>
      <c r="DLT145" s="1"/>
      <c r="DLU145" s="1"/>
      <c r="DLV145" s="1"/>
      <c r="DLW145" s="1"/>
      <c r="DLX145" s="1"/>
      <c r="DLY145" s="1"/>
      <c r="DLZ145" s="1"/>
      <c r="DMA145" s="1"/>
      <c r="DMB145" s="1"/>
      <c r="DMC145" s="1"/>
      <c r="DMD145" s="1"/>
      <c r="DME145" s="1"/>
      <c r="DMF145" s="1"/>
      <c r="DMG145" s="1"/>
      <c r="DMH145" s="1"/>
      <c r="DMI145" s="1"/>
      <c r="DMJ145" s="1"/>
      <c r="DMK145" s="1"/>
      <c r="DML145" s="1"/>
      <c r="DMM145" s="1"/>
      <c r="DMN145" s="1"/>
      <c r="DMO145" s="1"/>
      <c r="DMP145" s="1"/>
      <c r="DMQ145" s="1"/>
      <c r="DMR145" s="1"/>
      <c r="DMS145" s="1"/>
      <c r="DMT145" s="1"/>
      <c r="DMU145" s="1"/>
      <c r="DMV145" s="1"/>
      <c r="DMW145" s="1"/>
      <c r="DMX145" s="1"/>
      <c r="DMY145" s="1"/>
      <c r="DMZ145" s="1"/>
      <c r="DNA145" s="1"/>
      <c r="DNB145" s="1"/>
      <c r="DNC145" s="1"/>
      <c r="DND145" s="1"/>
      <c r="DNE145" s="1"/>
      <c r="DNF145" s="1"/>
      <c r="DNG145" s="1"/>
      <c r="DNH145" s="1"/>
      <c r="DNI145" s="1"/>
      <c r="DNJ145" s="1"/>
      <c r="DNK145" s="1"/>
      <c r="DNL145" s="1"/>
      <c r="DNM145" s="1"/>
      <c r="DNN145" s="1"/>
      <c r="DNO145" s="1"/>
      <c r="DNP145" s="1"/>
      <c r="DNQ145" s="1"/>
      <c r="DNR145" s="1"/>
      <c r="DNS145" s="1"/>
      <c r="DNT145" s="1"/>
      <c r="DNU145" s="1"/>
      <c r="DNV145" s="1"/>
      <c r="DNW145" s="1"/>
      <c r="DNX145" s="1"/>
      <c r="DNY145" s="1"/>
      <c r="DNZ145" s="1"/>
      <c r="DOA145" s="1"/>
      <c r="DOB145" s="1"/>
      <c r="DOC145" s="1"/>
      <c r="DOD145" s="1"/>
      <c r="DOE145" s="1"/>
      <c r="DOF145" s="1"/>
      <c r="DOG145" s="1"/>
      <c r="DOH145" s="1"/>
      <c r="DOI145" s="1"/>
      <c r="DOJ145" s="1"/>
      <c r="DOK145" s="1"/>
      <c r="DOL145" s="1"/>
      <c r="DOM145" s="1"/>
      <c r="DON145" s="1"/>
      <c r="DOO145" s="1"/>
      <c r="DOP145" s="1"/>
      <c r="DOQ145" s="1"/>
      <c r="DOR145" s="1"/>
      <c r="DOS145" s="1"/>
      <c r="DOT145" s="1"/>
      <c r="DOU145" s="1"/>
      <c r="DOV145" s="1"/>
      <c r="DOW145" s="1"/>
      <c r="DOX145" s="1"/>
      <c r="DOY145" s="1"/>
      <c r="DOZ145" s="1"/>
      <c r="DPA145" s="1"/>
      <c r="DPB145" s="1"/>
      <c r="DPC145" s="1"/>
      <c r="DPD145" s="1"/>
      <c r="DPE145" s="1"/>
      <c r="DPF145" s="1"/>
      <c r="DPG145" s="1"/>
      <c r="DPH145" s="1"/>
      <c r="DPI145" s="1"/>
      <c r="DPJ145" s="1"/>
      <c r="DPK145" s="1"/>
      <c r="DPL145" s="1"/>
      <c r="DPM145" s="1"/>
      <c r="DPN145" s="1"/>
      <c r="DPO145" s="1"/>
      <c r="DPP145" s="1"/>
      <c r="DPQ145" s="1"/>
      <c r="DPR145" s="1"/>
      <c r="DPS145" s="1"/>
      <c r="DPT145" s="1"/>
      <c r="DPU145" s="1"/>
      <c r="DPV145" s="1"/>
      <c r="DPW145" s="1"/>
      <c r="DPX145" s="1"/>
      <c r="DPY145" s="1"/>
      <c r="DPZ145" s="1"/>
      <c r="DQA145" s="1"/>
      <c r="DQB145" s="1"/>
      <c r="DQC145" s="1"/>
      <c r="DQD145" s="1"/>
      <c r="DQE145" s="1"/>
      <c r="DQF145" s="1"/>
      <c r="DQG145" s="1"/>
      <c r="DQH145" s="1"/>
      <c r="DQI145" s="1"/>
      <c r="DQJ145" s="1"/>
      <c r="DQK145" s="1"/>
      <c r="DQL145" s="1"/>
      <c r="DQM145" s="1"/>
      <c r="DQN145" s="1"/>
      <c r="DQO145" s="1"/>
      <c r="DQP145" s="1"/>
      <c r="DQQ145" s="1"/>
      <c r="DQR145" s="1"/>
      <c r="DQS145" s="1"/>
      <c r="DQT145" s="1"/>
      <c r="DQU145" s="1"/>
      <c r="DQV145" s="1"/>
      <c r="DQW145" s="1"/>
      <c r="DQX145" s="1"/>
      <c r="DQY145" s="1"/>
      <c r="DQZ145" s="1"/>
      <c r="DRA145" s="1"/>
      <c r="DRB145" s="1"/>
      <c r="DRC145" s="1"/>
      <c r="DRD145" s="1"/>
      <c r="DRE145" s="1"/>
      <c r="DRF145" s="1"/>
      <c r="DRG145" s="1"/>
      <c r="DRH145" s="1"/>
      <c r="DRI145" s="1"/>
      <c r="DRJ145" s="1"/>
      <c r="DRK145" s="1"/>
      <c r="DRL145" s="1"/>
      <c r="DRM145" s="1"/>
      <c r="DRN145" s="1"/>
      <c r="DRO145" s="1"/>
      <c r="DRP145" s="1"/>
      <c r="DRQ145" s="1"/>
      <c r="DRR145" s="1"/>
      <c r="DRS145" s="1"/>
      <c r="DRT145" s="1"/>
      <c r="DRU145" s="1"/>
      <c r="DRV145" s="1"/>
      <c r="DRW145" s="1"/>
      <c r="DRX145" s="1"/>
      <c r="DRY145" s="1"/>
      <c r="DRZ145" s="1"/>
      <c r="DSA145" s="1"/>
      <c r="DSB145" s="1"/>
      <c r="DSC145" s="1"/>
      <c r="DSD145" s="1"/>
      <c r="DSE145" s="1"/>
      <c r="DSF145" s="1"/>
      <c r="DSG145" s="1"/>
      <c r="DSH145" s="1"/>
      <c r="DSI145" s="1"/>
      <c r="DSJ145" s="1"/>
      <c r="DSK145" s="1"/>
      <c r="DSL145" s="1"/>
      <c r="DSM145" s="1"/>
      <c r="DSN145" s="1"/>
      <c r="DSO145" s="1"/>
      <c r="DSP145" s="1"/>
      <c r="DSQ145" s="1"/>
      <c r="DSR145" s="1"/>
      <c r="DSS145" s="1"/>
      <c r="DST145" s="1"/>
      <c r="DSU145" s="1"/>
      <c r="DSV145" s="1"/>
      <c r="DSW145" s="1"/>
      <c r="DSX145" s="1"/>
      <c r="DSY145" s="1"/>
      <c r="DSZ145" s="1"/>
      <c r="DTA145" s="1"/>
      <c r="DTB145" s="1"/>
      <c r="DTC145" s="1"/>
      <c r="DTD145" s="1"/>
      <c r="DTE145" s="1"/>
      <c r="DTF145" s="1"/>
      <c r="DTG145" s="1"/>
      <c r="DTH145" s="1"/>
      <c r="DTI145" s="1"/>
      <c r="DTJ145" s="1"/>
      <c r="DTK145" s="1"/>
      <c r="DTL145" s="1"/>
      <c r="DTM145" s="1"/>
      <c r="DTN145" s="1"/>
      <c r="DTO145" s="1"/>
      <c r="DTP145" s="1"/>
      <c r="DTQ145" s="1"/>
      <c r="DTR145" s="1"/>
      <c r="DTS145" s="1"/>
      <c r="DTT145" s="1"/>
      <c r="DTU145" s="1"/>
      <c r="DTV145" s="1"/>
      <c r="DTW145" s="1"/>
      <c r="DTX145" s="1"/>
      <c r="DTY145" s="1"/>
      <c r="DTZ145" s="1"/>
      <c r="DUA145" s="1"/>
      <c r="DUB145" s="1"/>
      <c r="DUC145" s="1"/>
      <c r="DUD145" s="1"/>
      <c r="DUE145" s="1"/>
      <c r="DUF145" s="1"/>
      <c r="DUG145" s="1"/>
      <c r="DUH145" s="1"/>
      <c r="DUI145" s="1"/>
      <c r="DUJ145" s="1"/>
      <c r="DUK145" s="1"/>
      <c r="DUL145" s="1"/>
      <c r="DUM145" s="1"/>
      <c r="DUN145" s="1"/>
      <c r="DUO145" s="1"/>
      <c r="DUP145" s="1"/>
      <c r="DUQ145" s="1"/>
      <c r="DUR145" s="1"/>
      <c r="DUS145" s="1"/>
      <c r="DUT145" s="1"/>
      <c r="DUU145" s="1"/>
      <c r="DUV145" s="1"/>
      <c r="DUW145" s="1"/>
      <c r="DUX145" s="1"/>
      <c r="DUY145" s="1"/>
      <c r="DUZ145" s="1"/>
      <c r="DVA145" s="1"/>
      <c r="DVB145" s="1"/>
      <c r="DVC145" s="1"/>
      <c r="DVD145" s="1"/>
      <c r="DVE145" s="1"/>
      <c r="DVF145" s="1"/>
      <c r="DVG145" s="1"/>
      <c r="DVH145" s="1"/>
      <c r="DVI145" s="1"/>
      <c r="DVJ145" s="1"/>
      <c r="DVK145" s="1"/>
      <c r="DVL145" s="1"/>
      <c r="DVM145" s="1"/>
      <c r="DVN145" s="1"/>
      <c r="DVO145" s="1"/>
      <c r="DVP145" s="1"/>
      <c r="DVQ145" s="1"/>
      <c r="DVR145" s="1"/>
      <c r="DVS145" s="1"/>
      <c r="DVT145" s="1"/>
      <c r="DVU145" s="1"/>
      <c r="DVV145" s="1"/>
      <c r="DVW145" s="1"/>
      <c r="DVX145" s="1"/>
      <c r="DVY145" s="1"/>
      <c r="DVZ145" s="1"/>
      <c r="DWA145" s="1"/>
      <c r="DWB145" s="1"/>
      <c r="DWC145" s="1"/>
      <c r="DWD145" s="1"/>
      <c r="DWE145" s="1"/>
      <c r="DWF145" s="1"/>
      <c r="DWG145" s="1"/>
      <c r="DWH145" s="1"/>
      <c r="DWI145" s="1"/>
      <c r="DWJ145" s="1"/>
      <c r="DWK145" s="1"/>
      <c r="DWL145" s="1"/>
      <c r="DWM145" s="1"/>
      <c r="DWN145" s="1"/>
      <c r="DWO145" s="1"/>
      <c r="DWP145" s="1"/>
      <c r="DWQ145" s="1"/>
      <c r="DWR145" s="1"/>
      <c r="DWS145" s="1"/>
      <c r="DWT145" s="1"/>
      <c r="DWU145" s="1"/>
      <c r="DWV145" s="1"/>
      <c r="DWW145" s="1"/>
      <c r="DWX145" s="1"/>
      <c r="DWY145" s="1"/>
      <c r="DWZ145" s="1"/>
      <c r="DXA145" s="1"/>
      <c r="DXB145" s="1"/>
      <c r="DXC145" s="1"/>
      <c r="DXD145" s="1"/>
      <c r="DXE145" s="1"/>
      <c r="DXF145" s="1"/>
      <c r="DXG145" s="1"/>
      <c r="DXH145" s="1"/>
      <c r="DXI145" s="1"/>
      <c r="DXJ145" s="1"/>
      <c r="DXK145" s="1"/>
      <c r="DXL145" s="1"/>
      <c r="DXM145" s="1"/>
      <c r="DXN145" s="1"/>
      <c r="DXO145" s="1"/>
      <c r="DXP145" s="1"/>
      <c r="DXQ145" s="1"/>
      <c r="DXR145" s="1"/>
      <c r="DXS145" s="1"/>
      <c r="DXT145" s="1"/>
      <c r="DXU145" s="1"/>
      <c r="DXV145" s="1"/>
      <c r="DXW145" s="1"/>
      <c r="DXX145" s="1"/>
      <c r="DXY145" s="1"/>
      <c r="DXZ145" s="1"/>
      <c r="DYA145" s="1"/>
      <c r="DYB145" s="1"/>
      <c r="DYC145" s="1"/>
      <c r="DYD145" s="1"/>
      <c r="DYE145" s="1"/>
      <c r="DYF145" s="1"/>
      <c r="DYG145" s="1"/>
      <c r="DYH145" s="1"/>
      <c r="DYI145" s="1"/>
      <c r="DYJ145" s="1"/>
      <c r="DYK145" s="1"/>
      <c r="DYL145" s="1"/>
      <c r="DYM145" s="1"/>
      <c r="DYN145" s="1"/>
      <c r="DYO145" s="1"/>
      <c r="DYP145" s="1"/>
      <c r="DYQ145" s="1"/>
      <c r="DYR145" s="1"/>
      <c r="DYS145" s="1"/>
      <c r="DYT145" s="1"/>
      <c r="DYU145" s="1"/>
      <c r="DYV145" s="1"/>
      <c r="DYW145" s="1"/>
      <c r="DYX145" s="1"/>
      <c r="DYY145" s="1"/>
      <c r="DYZ145" s="1"/>
      <c r="DZA145" s="1"/>
      <c r="DZB145" s="1"/>
      <c r="DZC145" s="1"/>
      <c r="DZD145" s="1"/>
      <c r="DZE145" s="1"/>
      <c r="DZF145" s="1"/>
      <c r="DZG145" s="1"/>
      <c r="DZH145" s="1"/>
      <c r="DZI145" s="1"/>
      <c r="DZJ145" s="1"/>
      <c r="DZK145" s="1"/>
      <c r="DZL145" s="1"/>
      <c r="DZM145" s="1"/>
      <c r="DZN145" s="1"/>
      <c r="DZO145" s="1"/>
      <c r="DZP145" s="1"/>
      <c r="DZQ145" s="1"/>
      <c r="DZR145" s="1"/>
      <c r="DZS145" s="1"/>
      <c r="DZT145" s="1"/>
      <c r="DZU145" s="1"/>
      <c r="DZV145" s="1"/>
      <c r="DZW145" s="1"/>
      <c r="DZX145" s="1"/>
      <c r="DZY145" s="1"/>
      <c r="DZZ145" s="1"/>
      <c r="EAA145" s="1"/>
      <c r="EAB145" s="1"/>
      <c r="EAC145" s="1"/>
      <c r="EAD145" s="1"/>
      <c r="EAE145" s="1"/>
      <c r="EAF145" s="1"/>
      <c r="EAG145" s="1"/>
      <c r="EAH145" s="1"/>
      <c r="EAI145" s="1"/>
      <c r="EAJ145" s="1"/>
      <c r="EAK145" s="1"/>
      <c r="EAL145" s="1"/>
      <c r="EAM145" s="1"/>
      <c r="EAN145" s="1"/>
      <c r="EAO145" s="1"/>
      <c r="EAP145" s="1"/>
      <c r="EAQ145" s="1"/>
      <c r="EAR145" s="1"/>
      <c r="EAS145" s="1"/>
      <c r="EAT145" s="1"/>
      <c r="EAU145" s="1"/>
      <c r="EAV145" s="1"/>
      <c r="EAW145" s="1"/>
      <c r="EAX145" s="1"/>
      <c r="EAY145" s="1"/>
      <c r="EAZ145" s="1"/>
      <c r="EBA145" s="1"/>
      <c r="EBB145" s="1"/>
      <c r="EBC145" s="1"/>
      <c r="EBD145" s="1"/>
      <c r="EBE145" s="1"/>
      <c r="EBF145" s="1"/>
      <c r="EBG145" s="1"/>
      <c r="EBH145" s="1"/>
      <c r="EBI145" s="1"/>
      <c r="EBJ145" s="1"/>
      <c r="EBK145" s="1"/>
      <c r="EBL145" s="1"/>
      <c r="EBM145" s="1"/>
      <c r="EBN145" s="1"/>
      <c r="EBO145" s="1"/>
      <c r="EBP145" s="1"/>
      <c r="EBQ145" s="1"/>
      <c r="EBR145" s="1"/>
      <c r="EBS145" s="1"/>
      <c r="EBT145" s="1"/>
      <c r="EBU145" s="1"/>
      <c r="EBV145" s="1"/>
      <c r="EBW145" s="1"/>
      <c r="EBX145" s="1"/>
      <c r="EBY145" s="1"/>
      <c r="EBZ145" s="1"/>
      <c r="ECA145" s="1"/>
      <c r="ECB145" s="1"/>
      <c r="ECC145" s="1"/>
      <c r="ECD145" s="1"/>
      <c r="ECE145" s="1"/>
      <c r="ECF145" s="1"/>
      <c r="ECG145" s="1"/>
      <c r="ECH145" s="1"/>
      <c r="ECI145" s="1"/>
      <c r="ECJ145" s="1"/>
      <c r="ECK145" s="1"/>
      <c r="ECL145" s="1"/>
      <c r="ECM145" s="1"/>
      <c r="ECN145" s="1"/>
      <c r="ECO145" s="1"/>
      <c r="ECP145" s="1"/>
      <c r="ECQ145" s="1"/>
      <c r="ECR145" s="1"/>
      <c r="ECS145" s="1"/>
      <c r="ECT145" s="1"/>
      <c r="ECU145" s="1"/>
      <c r="ECV145" s="1"/>
      <c r="ECW145" s="1"/>
      <c r="ECX145" s="1"/>
      <c r="ECY145" s="1"/>
      <c r="ECZ145" s="1"/>
      <c r="EDA145" s="1"/>
      <c r="EDB145" s="1"/>
      <c r="EDC145" s="1"/>
      <c r="EDD145" s="1"/>
      <c r="EDE145" s="1"/>
      <c r="EDF145" s="1"/>
      <c r="EDG145" s="1"/>
      <c r="EDH145" s="1"/>
      <c r="EDI145" s="1"/>
      <c r="EDJ145" s="1"/>
      <c r="EDK145" s="1"/>
      <c r="EDL145" s="1"/>
      <c r="EDM145" s="1"/>
      <c r="EDN145" s="1"/>
      <c r="EDO145" s="1"/>
      <c r="EDP145" s="1"/>
      <c r="EDQ145" s="1"/>
      <c r="EDR145" s="1"/>
      <c r="EDS145" s="1"/>
      <c r="EDT145" s="1"/>
      <c r="EDU145" s="1"/>
      <c r="EDV145" s="1"/>
      <c r="EDW145" s="1"/>
      <c r="EDX145" s="1"/>
      <c r="EDY145" s="1"/>
      <c r="EDZ145" s="1"/>
      <c r="EEA145" s="1"/>
      <c r="EEB145" s="1"/>
      <c r="EEC145" s="1"/>
      <c r="EED145" s="1"/>
      <c r="EEE145" s="1"/>
      <c r="EEF145" s="1"/>
      <c r="EEG145" s="1"/>
      <c r="EEH145" s="1"/>
      <c r="EEI145" s="1"/>
      <c r="EEJ145" s="1"/>
      <c r="EEK145" s="1"/>
      <c r="EEL145" s="1"/>
      <c r="EEM145" s="1"/>
      <c r="EEN145" s="1"/>
      <c r="EEO145" s="1"/>
      <c r="EEP145" s="1"/>
      <c r="EEQ145" s="1"/>
      <c r="EER145" s="1"/>
      <c r="EES145" s="1"/>
      <c r="EET145" s="1"/>
      <c r="EEU145" s="1"/>
      <c r="EEV145" s="1"/>
      <c r="EEW145" s="1"/>
      <c r="EEX145" s="1"/>
      <c r="EEY145" s="1"/>
      <c r="EEZ145" s="1"/>
      <c r="EFA145" s="1"/>
      <c r="EFB145" s="1"/>
      <c r="EFC145" s="1"/>
      <c r="EFD145" s="1"/>
      <c r="EFE145" s="1"/>
      <c r="EFF145" s="1"/>
      <c r="EFG145" s="1"/>
      <c r="EFH145" s="1"/>
      <c r="EFI145" s="1"/>
      <c r="EFJ145" s="1"/>
      <c r="EFK145" s="1"/>
      <c r="EFL145" s="1"/>
      <c r="EFM145" s="1"/>
      <c r="EFN145" s="1"/>
      <c r="EFO145" s="1"/>
      <c r="EFP145" s="1"/>
      <c r="EFQ145" s="1"/>
      <c r="EFR145" s="1"/>
      <c r="EFS145" s="1"/>
      <c r="EFT145" s="1"/>
      <c r="EFU145" s="1"/>
      <c r="EFV145" s="1"/>
      <c r="EFW145" s="1"/>
      <c r="EFX145" s="1"/>
      <c r="EFY145" s="1"/>
      <c r="EFZ145" s="1"/>
      <c r="EGA145" s="1"/>
      <c r="EGB145" s="1"/>
      <c r="EGC145" s="1"/>
      <c r="EGD145" s="1"/>
      <c r="EGE145" s="1"/>
      <c r="EGF145" s="1"/>
      <c r="EGG145" s="1"/>
      <c r="EGH145" s="1"/>
      <c r="EGI145" s="1"/>
      <c r="EGJ145" s="1"/>
      <c r="EGK145" s="1"/>
      <c r="EGL145" s="1"/>
      <c r="EGM145" s="1"/>
      <c r="EGN145" s="1"/>
      <c r="EGO145" s="1"/>
      <c r="EGP145" s="1"/>
      <c r="EGQ145" s="1"/>
      <c r="EGR145" s="1"/>
      <c r="EGS145" s="1"/>
      <c r="EGT145" s="1"/>
      <c r="EGU145" s="1"/>
      <c r="EGV145" s="1"/>
      <c r="EGW145" s="1"/>
      <c r="EGX145" s="1"/>
      <c r="EGY145" s="1"/>
      <c r="EGZ145" s="1"/>
      <c r="EHA145" s="1"/>
      <c r="EHB145" s="1"/>
      <c r="EHC145" s="1"/>
      <c r="EHD145" s="1"/>
      <c r="EHE145" s="1"/>
      <c r="EHF145" s="1"/>
      <c r="EHG145" s="1"/>
      <c r="EHH145" s="1"/>
      <c r="EHI145" s="1"/>
      <c r="EHJ145" s="1"/>
      <c r="EHK145" s="1"/>
      <c r="EHL145" s="1"/>
      <c r="EHM145" s="1"/>
      <c r="EHN145" s="1"/>
      <c r="EHO145" s="1"/>
      <c r="EHP145" s="1"/>
      <c r="EHQ145" s="1"/>
      <c r="EHR145" s="1"/>
      <c r="EHS145" s="1"/>
      <c r="EHT145" s="1"/>
      <c r="EHU145" s="1"/>
      <c r="EHV145" s="1"/>
      <c r="EHW145" s="1"/>
      <c r="EHX145" s="1"/>
      <c r="EHY145" s="1"/>
      <c r="EHZ145" s="1"/>
      <c r="EIA145" s="1"/>
      <c r="EIB145" s="1"/>
      <c r="EIC145" s="1"/>
      <c r="EID145" s="1"/>
      <c r="EIE145" s="1"/>
      <c r="EIF145" s="1"/>
      <c r="EIG145" s="1"/>
      <c r="EIH145" s="1"/>
      <c r="EII145" s="1"/>
      <c r="EIJ145" s="1"/>
      <c r="EIK145" s="1"/>
      <c r="EIL145" s="1"/>
      <c r="EIM145" s="1"/>
      <c r="EIN145" s="1"/>
      <c r="EIO145" s="1"/>
      <c r="EIP145" s="1"/>
      <c r="EIQ145" s="1"/>
      <c r="EIR145" s="1"/>
      <c r="EIS145" s="1"/>
      <c r="EIT145" s="1"/>
      <c r="EIU145" s="1"/>
      <c r="EIV145" s="1"/>
      <c r="EIW145" s="1"/>
      <c r="EIX145" s="1"/>
      <c r="EIY145" s="1"/>
      <c r="EIZ145" s="1"/>
      <c r="EJA145" s="1"/>
      <c r="EJB145" s="1"/>
      <c r="EJC145" s="1"/>
      <c r="EJD145" s="1"/>
      <c r="EJE145" s="1"/>
      <c r="EJF145" s="1"/>
      <c r="EJG145" s="1"/>
      <c r="EJH145" s="1"/>
      <c r="EJI145" s="1"/>
      <c r="EJJ145" s="1"/>
      <c r="EJK145" s="1"/>
      <c r="EJL145" s="1"/>
      <c r="EJM145" s="1"/>
      <c r="EJN145" s="1"/>
      <c r="EJO145" s="1"/>
      <c r="EJP145" s="1"/>
      <c r="EJQ145" s="1"/>
      <c r="EJR145" s="1"/>
      <c r="EJS145" s="1"/>
      <c r="EJT145" s="1"/>
      <c r="EJU145" s="1"/>
      <c r="EJV145" s="1"/>
      <c r="EJW145" s="1"/>
      <c r="EJX145" s="1"/>
      <c r="EJY145" s="1"/>
      <c r="EJZ145" s="1"/>
      <c r="EKA145" s="1"/>
      <c r="EKB145" s="1"/>
      <c r="EKC145" s="1"/>
      <c r="EKD145" s="1"/>
      <c r="EKE145" s="1"/>
      <c r="EKF145" s="1"/>
      <c r="EKG145" s="1"/>
      <c r="EKH145" s="1"/>
      <c r="EKI145" s="1"/>
      <c r="EKJ145" s="1"/>
      <c r="EKK145" s="1"/>
      <c r="EKL145" s="1"/>
      <c r="EKM145" s="1"/>
      <c r="EKN145" s="1"/>
      <c r="EKO145" s="1"/>
      <c r="EKP145" s="1"/>
      <c r="EKQ145" s="1"/>
      <c r="EKR145" s="1"/>
      <c r="EKS145" s="1"/>
      <c r="EKT145" s="1"/>
      <c r="EKU145" s="1"/>
      <c r="EKV145" s="1"/>
      <c r="EKW145" s="1"/>
      <c r="EKX145" s="1"/>
      <c r="EKY145" s="1"/>
      <c r="EKZ145" s="1"/>
      <c r="ELA145" s="1"/>
      <c r="ELB145" s="1"/>
      <c r="ELC145" s="1"/>
      <c r="ELD145" s="1"/>
      <c r="ELE145" s="1"/>
      <c r="ELF145" s="1"/>
      <c r="ELG145" s="1"/>
      <c r="ELH145" s="1"/>
      <c r="ELI145" s="1"/>
      <c r="ELJ145" s="1"/>
      <c r="ELK145" s="1"/>
      <c r="ELL145" s="1"/>
      <c r="ELM145" s="1"/>
      <c r="ELN145" s="1"/>
      <c r="ELO145" s="1"/>
      <c r="ELP145" s="1"/>
      <c r="ELQ145" s="1"/>
      <c r="ELR145" s="1"/>
      <c r="ELS145" s="1"/>
      <c r="ELT145" s="1"/>
      <c r="ELU145" s="1"/>
      <c r="ELV145" s="1"/>
      <c r="ELW145" s="1"/>
      <c r="ELX145" s="1"/>
      <c r="ELY145" s="1"/>
      <c r="ELZ145" s="1"/>
      <c r="EMA145" s="1"/>
      <c r="EMB145" s="1"/>
      <c r="EMC145" s="1"/>
      <c r="EMD145" s="1"/>
      <c r="EME145" s="1"/>
      <c r="EMF145" s="1"/>
      <c r="EMG145" s="1"/>
      <c r="EMH145" s="1"/>
      <c r="EMI145" s="1"/>
      <c r="EMJ145" s="1"/>
      <c r="EMK145" s="1"/>
      <c r="EML145" s="1"/>
      <c r="EMM145" s="1"/>
      <c r="EMN145" s="1"/>
      <c r="EMO145" s="1"/>
      <c r="EMP145" s="1"/>
      <c r="EMQ145" s="1"/>
      <c r="EMR145" s="1"/>
      <c r="EMS145" s="1"/>
      <c r="EMT145" s="1"/>
      <c r="EMU145" s="1"/>
      <c r="EMV145" s="1"/>
      <c r="EMW145" s="1"/>
      <c r="EMX145" s="1"/>
      <c r="EMY145" s="1"/>
      <c r="EMZ145" s="1"/>
      <c r="ENA145" s="1"/>
      <c r="ENB145" s="1"/>
      <c r="ENC145" s="1"/>
      <c r="END145" s="1"/>
      <c r="ENE145" s="1"/>
      <c r="ENF145" s="1"/>
      <c r="ENG145" s="1"/>
      <c r="ENH145" s="1"/>
      <c r="ENI145" s="1"/>
      <c r="ENJ145" s="1"/>
      <c r="ENK145" s="1"/>
      <c r="ENL145" s="1"/>
      <c r="ENM145" s="1"/>
      <c r="ENN145" s="1"/>
      <c r="ENO145" s="1"/>
      <c r="ENP145" s="1"/>
      <c r="ENQ145" s="1"/>
      <c r="ENR145" s="1"/>
      <c r="ENS145" s="1"/>
      <c r="ENT145" s="1"/>
      <c r="ENU145" s="1"/>
      <c r="ENV145" s="1"/>
      <c r="ENW145" s="1"/>
      <c r="ENX145" s="1"/>
      <c r="ENY145" s="1"/>
      <c r="ENZ145" s="1"/>
      <c r="EOA145" s="1"/>
      <c r="EOB145" s="1"/>
      <c r="EOC145" s="1"/>
      <c r="EOD145" s="1"/>
      <c r="EOE145" s="1"/>
      <c r="EOF145" s="1"/>
      <c r="EOG145" s="1"/>
      <c r="EOH145" s="1"/>
      <c r="EOI145" s="1"/>
      <c r="EOJ145" s="1"/>
      <c r="EOK145" s="1"/>
      <c r="EOL145" s="1"/>
      <c r="EOM145" s="1"/>
      <c r="EON145" s="1"/>
      <c r="EOO145" s="1"/>
      <c r="EOP145" s="1"/>
      <c r="EOQ145" s="1"/>
      <c r="EOR145" s="1"/>
      <c r="EOS145" s="1"/>
      <c r="EOT145" s="1"/>
      <c r="EOU145" s="1"/>
      <c r="EOV145" s="1"/>
      <c r="EOW145" s="1"/>
      <c r="EOX145" s="1"/>
      <c r="EOY145" s="1"/>
      <c r="EOZ145" s="1"/>
      <c r="EPA145" s="1"/>
      <c r="EPB145" s="1"/>
      <c r="EPC145" s="1"/>
      <c r="EPD145" s="1"/>
      <c r="EPE145" s="1"/>
      <c r="EPF145" s="1"/>
      <c r="EPG145" s="1"/>
      <c r="EPH145" s="1"/>
      <c r="EPI145" s="1"/>
      <c r="EPJ145" s="1"/>
      <c r="EPK145" s="1"/>
      <c r="EPL145" s="1"/>
      <c r="EPM145" s="1"/>
      <c r="EPN145" s="1"/>
      <c r="EPO145" s="1"/>
      <c r="EPP145" s="1"/>
      <c r="EPQ145" s="1"/>
      <c r="EPR145" s="1"/>
      <c r="EPS145" s="1"/>
      <c r="EPT145" s="1"/>
      <c r="EPU145" s="1"/>
      <c r="EPV145" s="1"/>
      <c r="EPW145" s="1"/>
      <c r="EPX145" s="1"/>
      <c r="EPY145" s="1"/>
      <c r="EPZ145" s="1"/>
      <c r="EQA145" s="1"/>
      <c r="EQB145" s="1"/>
      <c r="EQC145" s="1"/>
      <c r="EQD145" s="1"/>
      <c r="EQE145" s="1"/>
      <c r="EQF145" s="1"/>
      <c r="EQG145" s="1"/>
      <c r="EQH145" s="1"/>
      <c r="EQI145" s="1"/>
      <c r="EQJ145" s="1"/>
      <c r="EQK145" s="1"/>
      <c r="EQL145" s="1"/>
      <c r="EQM145" s="1"/>
      <c r="EQN145" s="1"/>
      <c r="EQO145" s="1"/>
      <c r="EQP145" s="1"/>
      <c r="EQQ145" s="1"/>
      <c r="EQR145" s="1"/>
      <c r="EQS145" s="1"/>
      <c r="EQT145" s="1"/>
      <c r="EQU145" s="1"/>
      <c r="EQV145" s="1"/>
      <c r="EQW145" s="1"/>
      <c r="EQX145" s="1"/>
      <c r="EQY145" s="1"/>
      <c r="EQZ145" s="1"/>
      <c r="ERA145" s="1"/>
      <c r="ERB145" s="1"/>
      <c r="ERC145" s="1"/>
      <c r="ERD145" s="1"/>
      <c r="ERE145" s="1"/>
      <c r="ERF145" s="1"/>
      <c r="ERG145" s="1"/>
      <c r="ERH145" s="1"/>
      <c r="ERI145" s="1"/>
      <c r="ERJ145" s="1"/>
      <c r="ERK145" s="1"/>
      <c r="ERL145" s="1"/>
      <c r="ERM145" s="1"/>
      <c r="ERN145" s="1"/>
      <c r="ERO145" s="1"/>
      <c r="ERP145" s="1"/>
      <c r="ERQ145" s="1"/>
      <c r="ERR145" s="1"/>
      <c r="ERS145" s="1"/>
      <c r="ERT145" s="1"/>
      <c r="ERU145" s="1"/>
      <c r="ERV145" s="1"/>
      <c r="ERW145" s="1"/>
      <c r="ERX145" s="1"/>
      <c r="ERY145" s="1"/>
      <c r="ERZ145" s="1"/>
      <c r="ESA145" s="1"/>
      <c r="ESB145" s="1"/>
      <c r="ESC145" s="1"/>
      <c r="ESD145" s="1"/>
      <c r="ESE145" s="1"/>
      <c r="ESF145" s="1"/>
      <c r="ESG145" s="1"/>
      <c r="ESH145" s="1"/>
      <c r="ESI145" s="1"/>
      <c r="ESJ145" s="1"/>
      <c r="ESK145" s="1"/>
      <c r="ESL145" s="1"/>
      <c r="ESM145" s="1"/>
      <c r="ESN145" s="1"/>
      <c r="ESO145" s="1"/>
      <c r="ESP145" s="1"/>
      <c r="ESQ145" s="1"/>
      <c r="ESR145" s="1"/>
      <c r="ESS145" s="1"/>
      <c r="EST145" s="1"/>
      <c r="ESU145" s="1"/>
      <c r="ESV145" s="1"/>
      <c r="ESW145" s="1"/>
      <c r="ESX145" s="1"/>
      <c r="ESY145" s="1"/>
      <c r="ESZ145" s="1"/>
      <c r="ETA145" s="1"/>
      <c r="ETB145" s="1"/>
      <c r="ETC145" s="1"/>
      <c r="ETD145" s="1"/>
      <c r="ETE145" s="1"/>
      <c r="ETF145" s="1"/>
      <c r="ETG145" s="1"/>
      <c r="ETH145" s="1"/>
      <c r="ETI145" s="1"/>
      <c r="ETJ145" s="1"/>
      <c r="ETK145" s="1"/>
      <c r="ETL145" s="1"/>
      <c r="ETM145" s="1"/>
      <c r="ETN145" s="1"/>
      <c r="ETO145" s="1"/>
      <c r="ETP145" s="1"/>
      <c r="ETQ145" s="1"/>
      <c r="ETR145" s="1"/>
      <c r="ETS145" s="1"/>
      <c r="ETT145" s="1"/>
      <c r="ETU145" s="1"/>
      <c r="ETV145" s="1"/>
      <c r="ETW145" s="1"/>
      <c r="ETX145" s="1"/>
      <c r="ETY145" s="1"/>
      <c r="ETZ145" s="1"/>
      <c r="EUA145" s="1"/>
      <c r="EUB145" s="1"/>
      <c r="EUC145" s="1"/>
      <c r="EUD145" s="1"/>
      <c r="EUE145" s="1"/>
      <c r="EUF145" s="1"/>
      <c r="EUG145" s="1"/>
      <c r="EUH145" s="1"/>
      <c r="EUI145" s="1"/>
      <c r="EUJ145" s="1"/>
      <c r="EUK145" s="1"/>
      <c r="EUL145" s="1"/>
      <c r="EUM145" s="1"/>
      <c r="EUN145" s="1"/>
      <c r="EUO145" s="1"/>
      <c r="EUP145" s="1"/>
      <c r="EUQ145" s="1"/>
      <c r="EUR145" s="1"/>
      <c r="EUS145" s="1"/>
      <c r="EUT145" s="1"/>
      <c r="EUU145" s="1"/>
      <c r="EUV145" s="1"/>
      <c r="EUW145" s="1"/>
      <c r="EUX145" s="1"/>
      <c r="EUY145" s="1"/>
      <c r="EUZ145" s="1"/>
      <c r="EVA145" s="1"/>
      <c r="EVB145" s="1"/>
      <c r="EVC145" s="1"/>
      <c r="EVD145" s="1"/>
      <c r="EVE145" s="1"/>
      <c r="EVF145" s="1"/>
      <c r="EVG145" s="1"/>
      <c r="EVH145" s="1"/>
      <c r="EVI145" s="1"/>
      <c r="EVJ145" s="1"/>
      <c r="EVK145" s="1"/>
      <c r="EVL145" s="1"/>
      <c r="EVM145" s="1"/>
      <c r="EVN145" s="1"/>
      <c r="EVO145" s="1"/>
      <c r="EVP145" s="1"/>
      <c r="EVQ145" s="1"/>
      <c r="EVR145" s="1"/>
      <c r="EVS145" s="1"/>
      <c r="EVT145" s="1"/>
      <c r="EVU145" s="1"/>
      <c r="EVV145" s="1"/>
      <c r="EVW145" s="1"/>
      <c r="EVX145" s="1"/>
      <c r="EVY145" s="1"/>
      <c r="EVZ145" s="1"/>
      <c r="EWA145" s="1"/>
      <c r="EWB145" s="1"/>
      <c r="EWC145" s="1"/>
      <c r="EWD145" s="1"/>
      <c r="EWE145" s="1"/>
      <c r="EWF145" s="1"/>
      <c r="EWG145" s="1"/>
      <c r="EWH145" s="1"/>
      <c r="EWI145" s="1"/>
      <c r="EWJ145" s="1"/>
      <c r="EWK145" s="1"/>
      <c r="EWL145" s="1"/>
      <c r="EWM145" s="1"/>
      <c r="EWN145" s="1"/>
      <c r="EWO145" s="1"/>
      <c r="EWP145" s="1"/>
      <c r="EWQ145" s="1"/>
      <c r="EWR145" s="1"/>
      <c r="EWS145" s="1"/>
      <c r="EWT145" s="1"/>
      <c r="EWU145" s="1"/>
      <c r="EWV145" s="1"/>
      <c r="EWW145" s="1"/>
      <c r="EWX145" s="1"/>
      <c r="EWY145" s="1"/>
      <c r="EWZ145" s="1"/>
      <c r="EXA145" s="1"/>
      <c r="EXB145" s="1"/>
      <c r="EXC145" s="1"/>
      <c r="EXD145" s="1"/>
      <c r="EXE145" s="1"/>
      <c r="EXF145" s="1"/>
      <c r="EXG145" s="1"/>
      <c r="EXH145" s="1"/>
      <c r="EXI145" s="1"/>
      <c r="EXJ145" s="1"/>
      <c r="EXK145" s="1"/>
      <c r="EXL145" s="1"/>
      <c r="EXM145" s="1"/>
      <c r="EXN145" s="1"/>
      <c r="EXO145" s="1"/>
      <c r="EXP145" s="1"/>
      <c r="EXQ145" s="1"/>
      <c r="EXR145" s="1"/>
      <c r="EXS145" s="1"/>
      <c r="EXT145" s="1"/>
      <c r="EXU145" s="1"/>
      <c r="EXV145" s="1"/>
      <c r="EXW145" s="1"/>
      <c r="EXX145" s="1"/>
      <c r="EXY145" s="1"/>
      <c r="EXZ145" s="1"/>
      <c r="EYA145" s="1"/>
      <c r="EYB145" s="1"/>
      <c r="EYC145" s="1"/>
      <c r="EYD145" s="1"/>
      <c r="EYE145" s="1"/>
      <c r="EYF145" s="1"/>
      <c r="EYG145" s="1"/>
      <c r="EYH145" s="1"/>
      <c r="EYI145" s="1"/>
      <c r="EYJ145" s="1"/>
      <c r="EYK145" s="1"/>
      <c r="EYL145" s="1"/>
      <c r="EYM145" s="1"/>
      <c r="EYN145" s="1"/>
      <c r="EYO145" s="1"/>
      <c r="EYP145" s="1"/>
      <c r="EYQ145" s="1"/>
      <c r="EYR145" s="1"/>
      <c r="EYS145" s="1"/>
      <c r="EYT145" s="1"/>
      <c r="EYU145" s="1"/>
      <c r="EYV145" s="1"/>
      <c r="EYW145" s="1"/>
      <c r="EYX145" s="1"/>
      <c r="EYY145" s="1"/>
      <c r="EYZ145" s="1"/>
      <c r="EZA145" s="1"/>
      <c r="EZB145" s="1"/>
      <c r="EZC145" s="1"/>
      <c r="EZD145" s="1"/>
      <c r="EZE145" s="1"/>
      <c r="EZF145" s="1"/>
      <c r="EZG145" s="1"/>
      <c r="EZH145" s="1"/>
      <c r="EZI145" s="1"/>
      <c r="EZJ145" s="1"/>
      <c r="EZK145" s="1"/>
      <c r="EZL145" s="1"/>
      <c r="EZM145" s="1"/>
      <c r="EZN145" s="1"/>
      <c r="EZO145" s="1"/>
      <c r="EZP145" s="1"/>
      <c r="EZQ145" s="1"/>
      <c r="EZR145" s="1"/>
      <c r="EZS145" s="1"/>
      <c r="EZT145" s="1"/>
      <c r="EZU145" s="1"/>
      <c r="EZV145" s="1"/>
      <c r="EZW145" s="1"/>
      <c r="EZX145" s="1"/>
      <c r="EZY145" s="1"/>
      <c r="EZZ145" s="1"/>
      <c r="FAA145" s="1"/>
      <c r="FAB145" s="1"/>
      <c r="FAC145" s="1"/>
      <c r="FAD145" s="1"/>
      <c r="FAE145" s="1"/>
      <c r="FAF145" s="1"/>
      <c r="FAG145" s="1"/>
      <c r="FAH145" s="1"/>
      <c r="FAI145" s="1"/>
      <c r="FAJ145" s="1"/>
      <c r="FAK145" s="1"/>
      <c r="FAL145" s="1"/>
      <c r="FAM145" s="1"/>
      <c r="FAN145" s="1"/>
      <c r="FAO145" s="1"/>
      <c r="FAP145" s="1"/>
      <c r="FAQ145" s="1"/>
      <c r="FAR145" s="1"/>
      <c r="FAS145" s="1"/>
      <c r="FAT145" s="1"/>
      <c r="FAU145" s="1"/>
      <c r="FAV145" s="1"/>
      <c r="FAW145" s="1"/>
      <c r="FAX145" s="1"/>
      <c r="FAY145" s="1"/>
      <c r="FAZ145" s="1"/>
      <c r="FBA145" s="1"/>
      <c r="FBB145" s="1"/>
      <c r="FBC145" s="1"/>
      <c r="FBD145" s="1"/>
      <c r="FBE145" s="1"/>
      <c r="FBF145" s="1"/>
      <c r="FBG145" s="1"/>
      <c r="FBH145" s="1"/>
      <c r="FBI145" s="1"/>
      <c r="FBJ145" s="1"/>
      <c r="FBK145" s="1"/>
      <c r="FBL145" s="1"/>
      <c r="FBM145" s="1"/>
      <c r="FBN145" s="1"/>
      <c r="FBO145" s="1"/>
      <c r="FBP145" s="1"/>
      <c r="FBQ145" s="1"/>
      <c r="FBR145" s="1"/>
      <c r="FBS145" s="1"/>
      <c r="FBT145" s="1"/>
      <c r="FBU145" s="1"/>
      <c r="FBV145" s="1"/>
      <c r="FBW145" s="1"/>
      <c r="FBX145" s="1"/>
      <c r="FBY145" s="1"/>
      <c r="FBZ145" s="1"/>
      <c r="FCA145" s="1"/>
      <c r="FCB145" s="1"/>
      <c r="FCC145" s="1"/>
      <c r="FCD145" s="1"/>
      <c r="FCE145" s="1"/>
      <c r="FCF145" s="1"/>
      <c r="FCG145" s="1"/>
      <c r="FCH145" s="1"/>
      <c r="FCI145" s="1"/>
      <c r="FCJ145" s="1"/>
      <c r="FCK145" s="1"/>
      <c r="FCL145" s="1"/>
      <c r="FCM145" s="1"/>
      <c r="FCN145" s="1"/>
      <c r="FCO145" s="1"/>
      <c r="FCP145" s="1"/>
      <c r="FCQ145" s="1"/>
      <c r="FCR145" s="1"/>
      <c r="FCS145" s="1"/>
      <c r="FCT145" s="1"/>
      <c r="FCU145" s="1"/>
      <c r="FCV145" s="1"/>
      <c r="FCW145" s="1"/>
      <c r="FCX145" s="1"/>
      <c r="FCY145" s="1"/>
      <c r="FCZ145" s="1"/>
      <c r="FDA145" s="1"/>
      <c r="FDB145" s="1"/>
      <c r="FDC145" s="1"/>
      <c r="FDD145" s="1"/>
      <c r="FDE145" s="1"/>
      <c r="FDF145" s="1"/>
      <c r="FDG145" s="1"/>
      <c r="FDH145" s="1"/>
      <c r="FDI145" s="1"/>
      <c r="FDJ145" s="1"/>
      <c r="FDK145" s="1"/>
      <c r="FDL145" s="1"/>
      <c r="FDM145" s="1"/>
      <c r="FDN145" s="1"/>
      <c r="FDO145" s="1"/>
      <c r="FDP145" s="1"/>
      <c r="FDQ145" s="1"/>
      <c r="FDR145" s="1"/>
      <c r="FDS145" s="1"/>
      <c r="FDT145" s="1"/>
      <c r="FDU145" s="1"/>
      <c r="FDV145" s="1"/>
      <c r="FDW145" s="1"/>
      <c r="FDX145" s="1"/>
      <c r="FDY145" s="1"/>
      <c r="FDZ145" s="1"/>
      <c r="FEA145" s="1"/>
      <c r="FEB145" s="1"/>
      <c r="FEC145" s="1"/>
      <c r="FED145" s="1"/>
      <c r="FEE145" s="1"/>
      <c r="FEF145" s="1"/>
      <c r="FEG145" s="1"/>
      <c r="FEH145" s="1"/>
      <c r="FEI145" s="1"/>
      <c r="FEJ145" s="1"/>
      <c r="FEK145" s="1"/>
      <c r="FEL145" s="1"/>
      <c r="FEM145" s="1"/>
      <c r="FEN145" s="1"/>
      <c r="FEO145" s="1"/>
      <c r="FEP145" s="1"/>
      <c r="FEQ145" s="1"/>
      <c r="FER145" s="1"/>
      <c r="FES145" s="1"/>
      <c r="FET145" s="1"/>
      <c r="FEU145" s="1"/>
      <c r="FEV145" s="1"/>
      <c r="FEW145" s="1"/>
      <c r="FEX145" s="1"/>
      <c r="FEY145" s="1"/>
      <c r="FEZ145" s="1"/>
      <c r="FFA145" s="1"/>
      <c r="FFB145" s="1"/>
      <c r="FFC145" s="1"/>
      <c r="FFD145" s="1"/>
      <c r="FFE145" s="1"/>
      <c r="FFF145" s="1"/>
      <c r="FFG145" s="1"/>
      <c r="FFH145" s="1"/>
      <c r="FFI145" s="1"/>
      <c r="FFJ145" s="1"/>
      <c r="FFK145" s="1"/>
      <c r="FFL145" s="1"/>
      <c r="FFM145" s="1"/>
      <c r="FFN145" s="1"/>
      <c r="FFO145" s="1"/>
      <c r="FFP145" s="1"/>
      <c r="FFQ145" s="1"/>
      <c r="FFR145" s="1"/>
      <c r="FFS145" s="1"/>
      <c r="FFT145" s="1"/>
      <c r="FFU145" s="1"/>
      <c r="FFV145" s="1"/>
      <c r="FFW145" s="1"/>
      <c r="FFX145" s="1"/>
      <c r="FFY145" s="1"/>
      <c r="FFZ145" s="1"/>
      <c r="FGA145" s="1"/>
      <c r="FGB145" s="1"/>
      <c r="FGC145" s="1"/>
      <c r="FGD145" s="1"/>
      <c r="FGE145" s="1"/>
      <c r="FGF145" s="1"/>
      <c r="FGG145" s="1"/>
      <c r="FGH145" s="1"/>
      <c r="FGI145" s="1"/>
      <c r="FGJ145" s="1"/>
      <c r="FGK145" s="1"/>
      <c r="FGL145" s="1"/>
      <c r="FGM145" s="1"/>
      <c r="FGN145" s="1"/>
      <c r="FGO145" s="1"/>
      <c r="FGP145" s="1"/>
      <c r="FGQ145" s="1"/>
      <c r="FGR145" s="1"/>
      <c r="FGS145" s="1"/>
      <c r="FGT145" s="1"/>
      <c r="FGU145" s="1"/>
      <c r="FGV145" s="1"/>
      <c r="FGW145" s="1"/>
      <c r="FGX145" s="1"/>
      <c r="FGY145" s="1"/>
      <c r="FGZ145" s="1"/>
      <c r="FHA145" s="1"/>
      <c r="FHB145" s="1"/>
      <c r="FHC145" s="1"/>
      <c r="FHD145" s="1"/>
      <c r="FHE145" s="1"/>
      <c r="FHF145" s="1"/>
      <c r="FHG145" s="1"/>
      <c r="FHH145" s="1"/>
      <c r="FHI145" s="1"/>
      <c r="FHJ145" s="1"/>
      <c r="FHK145" s="1"/>
      <c r="FHL145" s="1"/>
      <c r="FHM145" s="1"/>
      <c r="FHN145" s="1"/>
      <c r="FHO145" s="1"/>
      <c r="FHP145" s="1"/>
      <c r="FHQ145" s="1"/>
      <c r="FHR145" s="1"/>
      <c r="FHS145" s="1"/>
      <c r="FHT145" s="1"/>
      <c r="FHU145" s="1"/>
      <c r="FHV145" s="1"/>
      <c r="FHW145" s="1"/>
      <c r="FHX145" s="1"/>
      <c r="FHY145" s="1"/>
      <c r="FHZ145" s="1"/>
      <c r="FIA145" s="1"/>
      <c r="FIB145" s="1"/>
      <c r="FIC145" s="1"/>
      <c r="FID145" s="1"/>
      <c r="FIE145" s="1"/>
      <c r="FIF145" s="1"/>
      <c r="FIG145" s="1"/>
      <c r="FIH145" s="1"/>
      <c r="FII145" s="1"/>
      <c r="FIJ145" s="1"/>
      <c r="FIK145" s="1"/>
      <c r="FIL145" s="1"/>
      <c r="FIM145" s="1"/>
      <c r="FIN145" s="1"/>
      <c r="FIO145" s="1"/>
      <c r="FIP145" s="1"/>
      <c r="FIQ145" s="1"/>
      <c r="FIR145" s="1"/>
      <c r="FIS145" s="1"/>
      <c r="FIT145" s="1"/>
      <c r="FIU145" s="1"/>
      <c r="FIV145" s="1"/>
      <c r="FIW145" s="1"/>
      <c r="FIX145" s="1"/>
      <c r="FIY145" s="1"/>
      <c r="FIZ145" s="1"/>
      <c r="FJA145" s="1"/>
      <c r="FJB145" s="1"/>
      <c r="FJC145" s="1"/>
      <c r="FJD145" s="1"/>
      <c r="FJE145" s="1"/>
      <c r="FJF145" s="1"/>
      <c r="FJG145" s="1"/>
      <c r="FJH145" s="1"/>
      <c r="FJI145" s="1"/>
      <c r="FJJ145" s="1"/>
      <c r="FJK145" s="1"/>
      <c r="FJL145" s="1"/>
      <c r="FJM145" s="1"/>
      <c r="FJN145" s="1"/>
      <c r="FJO145" s="1"/>
      <c r="FJP145" s="1"/>
      <c r="FJQ145" s="1"/>
      <c r="FJR145" s="1"/>
      <c r="FJS145" s="1"/>
      <c r="FJT145" s="1"/>
      <c r="FJU145" s="1"/>
      <c r="FJV145" s="1"/>
      <c r="FJW145" s="1"/>
      <c r="FJX145" s="1"/>
      <c r="FJY145" s="1"/>
      <c r="FJZ145" s="1"/>
      <c r="FKA145" s="1"/>
      <c r="FKB145" s="1"/>
      <c r="FKC145" s="1"/>
      <c r="FKD145" s="1"/>
      <c r="FKE145" s="1"/>
      <c r="FKF145" s="1"/>
      <c r="FKG145" s="1"/>
      <c r="FKH145" s="1"/>
      <c r="FKI145" s="1"/>
      <c r="FKJ145" s="1"/>
      <c r="FKK145" s="1"/>
      <c r="FKL145" s="1"/>
      <c r="FKM145" s="1"/>
      <c r="FKN145" s="1"/>
      <c r="FKO145" s="1"/>
      <c r="FKP145" s="1"/>
      <c r="FKQ145" s="1"/>
      <c r="FKR145" s="1"/>
      <c r="FKS145" s="1"/>
      <c r="FKT145" s="1"/>
      <c r="FKU145" s="1"/>
      <c r="FKV145" s="1"/>
      <c r="FKW145" s="1"/>
      <c r="FKX145" s="1"/>
      <c r="FKY145" s="1"/>
      <c r="FKZ145" s="1"/>
      <c r="FLA145" s="1"/>
      <c r="FLB145" s="1"/>
      <c r="FLC145" s="1"/>
      <c r="FLD145" s="1"/>
      <c r="FLE145" s="1"/>
      <c r="FLF145" s="1"/>
      <c r="FLG145" s="1"/>
      <c r="FLH145" s="1"/>
      <c r="FLI145" s="1"/>
      <c r="FLJ145" s="1"/>
      <c r="FLK145" s="1"/>
      <c r="FLL145" s="1"/>
      <c r="FLM145" s="1"/>
      <c r="FLN145" s="1"/>
      <c r="FLO145" s="1"/>
      <c r="FLP145" s="1"/>
      <c r="FLQ145" s="1"/>
      <c r="FLR145" s="1"/>
      <c r="FLS145" s="1"/>
      <c r="FLT145" s="1"/>
      <c r="FLU145" s="1"/>
      <c r="FLV145" s="1"/>
      <c r="FLW145" s="1"/>
      <c r="FLX145" s="1"/>
      <c r="FLY145" s="1"/>
      <c r="FLZ145" s="1"/>
      <c r="FMA145" s="1"/>
      <c r="FMB145" s="1"/>
      <c r="FMC145" s="1"/>
      <c r="FMD145" s="1"/>
      <c r="FME145" s="1"/>
      <c r="FMF145" s="1"/>
      <c r="FMG145" s="1"/>
      <c r="FMH145" s="1"/>
      <c r="FMI145" s="1"/>
      <c r="FMJ145" s="1"/>
      <c r="FMK145" s="1"/>
      <c r="FML145" s="1"/>
      <c r="FMM145" s="1"/>
      <c r="FMN145" s="1"/>
      <c r="FMO145" s="1"/>
      <c r="FMP145" s="1"/>
      <c r="FMQ145" s="1"/>
      <c r="FMR145" s="1"/>
      <c r="FMS145" s="1"/>
      <c r="FMT145" s="1"/>
      <c r="FMU145" s="1"/>
      <c r="FMV145" s="1"/>
      <c r="FMW145" s="1"/>
      <c r="FMX145" s="1"/>
      <c r="FMY145" s="1"/>
      <c r="FMZ145" s="1"/>
      <c r="FNA145" s="1"/>
      <c r="FNB145" s="1"/>
      <c r="FNC145" s="1"/>
      <c r="FND145" s="1"/>
      <c r="FNE145" s="1"/>
      <c r="FNF145" s="1"/>
      <c r="FNG145" s="1"/>
      <c r="FNH145" s="1"/>
      <c r="FNI145" s="1"/>
      <c r="FNJ145" s="1"/>
      <c r="FNK145" s="1"/>
      <c r="FNL145" s="1"/>
      <c r="FNM145" s="1"/>
      <c r="FNN145" s="1"/>
      <c r="FNO145" s="1"/>
      <c r="FNP145" s="1"/>
      <c r="FNQ145" s="1"/>
      <c r="FNR145" s="1"/>
      <c r="FNS145" s="1"/>
      <c r="FNT145" s="1"/>
      <c r="FNU145" s="1"/>
      <c r="FNV145" s="1"/>
      <c r="FNW145" s="1"/>
      <c r="FNX145" s="1"/>
      <c r="FNY145" s="1"/>
      <c r="FNZ145" s="1"/>
      <c r="FOA145" s="1"/>
      <c r="FOB145" s="1"/>
      <c r="FOC145" s="1"/>
      <c r="FOD145" s="1"/>
      <c r="FOE145" s="1"/>
      <c r="FOF145" s="1"/>
      <c r="FOG145" s="1"/>
      <c r="FOH145" s="1"/>
      <c r="FOI145" s="1"/>
      <c r="FOJ145" s="1"/>
      <c r="FOK145" s="1"/>
      <c r="FOL145" s="1"/>
      <c r="FOM145" s="1"/>
      <c r="FON145" s="1"/>
      <c r="FOO145" s="1"/>
      <c r="FOP145" s="1"/>
      <c r="FOQ145" s="1"/>
      <c r="FOR145" s="1"/>
      <c r="FOS145" s="1"/>
      <c r="FOT145" s="1"/>
      <c r="FOU145" s="1"/>
      <c r="FOV145" s="1"/>
      <c r="FOW145" s="1"/>
      <c r="FOX145" s="1"/>
      <c r="FOY145" s="1"/>
      <c r="FOZ145" s="1"/>
      <c r="FPA145" s="1"/>
      <c r="FPB145" s="1"/>
      <c r="FPC145" s="1"/>
      <c r="FPD145" s="1"/>
      <c r="FPE145" s="1"/>
      <c r="FPF145" s="1"/>
      <c r="FPG145" s="1"/>
      <c r="FPH145" s="1"/>
      <c r="FPI145" s="1"/>
      <c r="FPJ145" s="1"/>
      <c r="FPK145" s="1"/>
      <c r="FPL145" s="1"/>
      <c r="FPM145" s="1"/>
      <c r="FPN145" s="1"/>
      <c r="FPO145" s="1"/>
      <c r="FPP145" s="1"/>
      <c r="FPQ145" s="1"/>
      <c r="FPR145" s="1"/>
      <c r="FPS145" s="1"/>
      <c r="FPT145" s="1"/>
      <c r="FPU145" s="1"/>
      <c r="FPV145" s="1"/>
      <c r="FPW145" s="1"/>
      <c r="FPX145" s="1"/>
      <c r="FPY145" s="1"/>
      <c r="FPZ145" s="1"/>
      <c r="FQA145" s="1"/>
      <c r="FQB145" s="1"/>
      <c r="FQC145" s="1"/>
      <c r="FQD145" s="1"/>
      <c r="FQE145" s="1"/>
      <c r="FQF145" s="1"/>
      <c r="FQG145" s="1"/>
      <c r="FQH145" s="1"/>
      <c r="FQI145" s="1"/>
      <c r="FQJ145" s="1"/>
      <c r="FQK145" s="1"/>
      <c r="FQL145" s="1"/>
      <c r="FQM145" s="1"/>
      <c r="FQN145" s="1"/>
      <c r="FQO145" s="1"/>
      <c r="FQP145" s="1"/>
      <c r="FQQ145" s="1"/>
      <c r="FQR145" s="1"/>
      <c r="FQS145" s="1"/>
      <c r="FQT145" s="1"/>
      <c r="FQU145" s="1"/>
      <c r="FQV145" s="1"/>
      <c r="FQW145" s="1"/>
      <c r="FQX145" s="1"/>
      <c r="FQY145" s="1"/>
      <c r="FQZ145" s="1"/>
      <c r="FRA145" s="1"/>
      <c r="FRB145" s="1"/>
      <c r="FRC145" s="1"/>
      <c r="FRD145" s="1"/>
      <c r="FRE145" s="1"/>
      <c r="FRF145" s="1"/>
      <c r="FRG145" s="1"/>
      <c r="FRH145" s="1"/>
      <c r="FRI145" s="1"/>
      <c r="FRJ145" s="1"/>
      <c r="FRK145" s="1"/>
      <c r="FRL145" s="1"/>
      <c r="FRM145" s="1"/>
      <c r="FRN145" s="1"/>
      <c r="FRO145" s="1"/>
      <c r="FRP145" s="1"/>
      <c r="FRQ145" s="1"/>
      <c r="FRR145" s="1"/>
      <c r="FRS145" s="1"/>
      <c r="FRT145" s="1"/>
      <c r="FRU145" s="1"/>
      <c r="FRV145" s="1"/>
      <c r="FRW145" s="1"/>
      <c r="FRX145" s="1"/>
      <c r="FRY145" s="1"/>
      <c r="FRZ145" s="1"/>
      <c r="FSA145" s="1"/>
      <c r="FSB145" s="1"/>
      <c r="FSC145" s="1"/>
      <c r="FSD145" s="1"/>
      <c r="FSE145" s="1"/>
      <c r="FSF145" s="1"/>
      <c r="FSG145" s="1"/>
      <c r="FSH145" s="1"/>
      <c r="FSI145" s="1"/>
      <c r="FSJ145" s="1"/>
      <c r="FSK145" s="1"/>
      <c r="FSL145" s="1"/>
      <c r="FSM145" s="1"/>
      <c r="FSN145" s="1"/>
      <c r="FSO145" s="1"/>
      <c r="FSP145" s="1"/>
      <c r="FSQ145" s="1"/>
      <c r="FSR145" s="1"/>
      <c r="FSS145" s="1"/>
      <c r="FST145" s="1"/>
      <c r="FSU145" s="1"/>
      <c r="FSV145" s="1"/>
      <c r="FSW145" s="1"/>
      <c r="FSX145" s="1"/>
      <c r="FSY145" s="1"/>
      <c r="FSZ145" s="1"/>
      <c r="FTA145" s="1"/>
      <c r="FTB145" s="1"/>
      <c r="FTC145" s="1"/>
      <c r="FTD145" s="1"/>
      <c r="FTE145" s="1"/>
      <c r="FTF145" s="1"/>
      <c r="FTG145" s="1"/>
      <c r="FTH145" s="1"/>
      <c r="FTI145" s="1"/>
      <c r="FTJ145" s="1"/>
      <c r="FTK145" s="1"/>
      <c r="FTL145" s="1"/>
      <c r="FTM145" s="1"/>
      <c r="FTN145" s="1"/>
      <c r="FTO145" s="1"/>
      <c r="FTP145" s="1"/>
      <c r="FTQ145" s="1"/>
      <c r="FTR145" s="1"/>
      <c r="FTS145" s="1"/>
      <c r="FTT145" s="1"/>
      <c r="FTU145" s="1"/>
      <c r="FTV145" s="1"/>
      <c r="FTW145" s="1"/>
      <c r="FTX145" s="1"/>
      <c r="FTY145" s="1"/>
      <c r="FTZ145" s="1"/>
      <c r="FUA145" s="1"/>
      <c r="FUB145" s="1"/>
      <c r="FUC145" s="1"/>
      <c r="FUD145" s="1"/>
      <c r="FUE145" s="1"/>
      <c r="FUF145" s="1"/>
      <c r="FUG145" s="1"/>
      <c r="FUH145" s="1"/>
      <c r="FUI145" s="1"/>
      <c r="FUJ145" s="1"/>
      <c r="FUK145" s="1"/>
      <c r="FUL145" s="1"/>
      <c r="FUM145" s="1"/>
      <c r="FUN145" s="1"/>
      <c r="FUO145" s="1"/>
      <c r="FUP145" s="1"/>
      <c r="FUQ145" s="1"/>
      <c r="FUR145" s="1"/>
      <c r="FUS145" s="1"/>
      <c r="FUT145" s="1"/>
      <c r="FUU145" s="1"/>
      <c r="FUV145" s="1"/>
      <c r="FUW145" s="1"/>
      <c r="FUX145" s="1"/>
      <c r="FUY145" s="1"/>
      <c r="FUZ145" s="1"/>
      <c r="FVA145" s="1"/>
      <c r="FVB145" s="1"/>
      <c r="FVC145" s="1"/>
      <c r="FVD145" s="1"/>
      <c r="FVE145" s="1"/>
      <c r="FVF145" s="1"/>
      <c r="FVG145" s="1"/>
      <c r="FVH145" s="1"/>
      <c r="FVI145" s="1"/>
      <c r="FVJ145" s="1"/>
      <c r="FVK145" s="1"/>
      <c r="FVL145" s="1"/>
      <c r="FVM145" s="1"/>
      <c r="FVN145" s="1"/>
      <c r="FVO145" s="1"/>
      <c r="FVP145" s="1"/>
      <c r="FVQ145" s="1"/>
      <c r="FVR145" s="1"/>
      <c r="FVS145" s="1"/>
      <c r="FVT145" s="1"/>
      <c r="FVU145" s="1"/>
      <c r="FVV145" s="1"/>
      <c r="FVW145" s="1"/>
      <c r="FVX145" s="1"/>
      <c r="FVY145" s="1"/>
      <c r="FVZ145" s="1"/>
      <c r="FWA145" s="1"/>
      <c r="FWB145" s="1"/>
      <c r="FWC145" s="1"/>
      <c r="FWD145" s="1"/>
      <c r="FWE145" s="1"/>
      <c r="FWF145" s="1"/>
      <c r="FWG145" s="1"/>
      <c r="FWH145" s="1"/>
      <c r="FWI145" s="1"/>
      <c r="FWJ145" s="1"/>
      <c r="FWK145" s="1"/>
      <c r="FWL145" s="1"/>
      <c r="FWM145" s="1"/>
      <c r="FWN145" s="1"/>
      <c r="FWO145" s="1"/>
      <c r="FWP145" s="1"/>
      <c r="FWQ145" s="1"/>
      <c r="FWR145" s="1"/>
      <c r="FWS145" s="1"/>
      <c r="FWT145" s="1"/>
      <c r="FWU145" s="1"/>
      <c r="FWV145" s="1"/>
      <c r="FWW145" s="1"/>
      <c r="FWX145" s="1"/>
      <c r="FWY145" s="1"/>
      <c r="FWZ145" s="1"/>
      <c r="FXA145" s="1"/>
      <c r="FXB145" s="1"/>
      <c r="FXC145" s="1"/>
      <c r="FXD145" s="1"/>
      <c r="FXE145" s="1"/>
      <c r="FXF145" s="1"/>
      <c r="FXG145" s="1"/>
      <c r="FXH145" s="1"/>
      <c r="FXI145" s="1"/>
      <c r="FXJ145" s="1"/>
      <c r="FXK145" s="1"/>
      <c r="FXL145" s="1"/>
      <c r="FXM145" s="1"/>
      <c r="FXN145" s="1"/>
      <c r="FXO145" s="1"/>
      <c r="FXP145" s="1"/>
      <c r="FXQ145" s="1"/>
      <c r="FXR145" s="1"/>
      <c r="FXS145" s="1"/>
      <c r="FXT145" s="1"/>
      <c r="FXU145" s="1"/>
      <c r="FXV145" s="1"/>
      <c r="FXW145" s="1"/>
      <c r="FXX145" s="1"/>
      <c r="FXY145" s="1"/>
      <c r="FXZ145" s="1"/>
      <c r="FYA145" s="1"/>
      <c r="FYB145" s="1"/>
      <c r="FYC145" s="1"/>
      <c r="FYD145" s="1"/>
      <c r="FYE145" s="1"/>
      <c r="FYF145" s="1"/>
      <c r="FYG145" s="1"/>
      <c r="FYH145" s="1"/>
      <c r="FYI145" s="1"/>
      <c r="FYJ145" s="1"/>
      <c r="FYK145" s="1"/>
      <c r="FYL145" s="1"/>
      <c r="FYM145" s="1"/>
      <c r="FYN145" s="1"/>
      <c r="FYO145" s="1"/>
      <c r="FYP145" s="1"/>
      <c r="FYQ145" s="1"/>
      <c r="FYR145" s="1"/>
      <c r="FYS145" s="1"/>
      <c r="FYT145" s="1"/>
      <c r="FYU145" s="1"/>
      <c r="FYV145" s="1"/>
      <c r="FYW145" s="1"/>
      <c r="FYX145" s="1"/>
      <c r="FYY145" s="1"/>
      <c r="FYZ145" s="1"/>
      <c r="FZA145" s="1"/>
      <c r="FZB145" s="1"/>
      <c r="FZC145" s="1"/>
      <c r="FZD145" s="1"/>
      <c r="FZE145" s="1"/>
      <c r="FZF145" s="1"/>
      <c r="FZG145" s="1"/>
      <c r="FZH145" s="1"/>
      <c r="FZI145" s="1"/>
      <c r="FZJ145" s="1"/>
      <c r="FZK145" s="1"/>
      <c r="FZL145" s="1"/>
      <c r="FZM145" s="1"/>
      <c r="FZN145" s="1"/>
      <c r="FZO145" s="1"/>
      <c r="FZP145" s="1"/>
      <c r="FZQ145" s="1"/>
      <c r="FZR145" s="1"/>
      <c r="FZS145" s="1"/>
      <c r="FZT145" s="1"/>
      <c r="FZU145" s="1"/>
      <c r="FZV145" s="1"/>
      <c r="FZW145" s="1"/>
      <c r="FZX145" s="1"/>
      <c r="FZY145" s="1"/>
      <c r="FZZ145" s="1"/>
      <c r="GAA145" s="1"/>
      <c r="GAB145" s="1"/>
      <c r="GAC145" s="1"/>
      <c r="GAD145" s="1"/>
      <c r="GAE145" s="1"/>
      <c r="GAF145" s="1"/>
      <c r="GAG145" s="1"/>
      <c r="GAH145" s="1"/>
      <c r="GAI145" s="1"/>
      <c r="GAJ145" s="1"/>
      <c r="GAK145" s="1"/>
      <c r="GAL145" s="1"/>
      <c r="GAM145" s="1"/>
      <c r="GAN145" s="1"/>
      <c r="GAO145" s="1"/>
      <c r="GAP145" s="1"/>
      <c r="GAQ145" s="1"/>
      <c r="GAR145" s="1"/>
      <c r="GAS145" s="1"/>
      <c r="GAT145" s="1"/>
      <c r="GAU145" s="1"/>
      <c r="GAV145" s="1"/>
      <c r="GAW145" s="1"/>
      <c r="GAX145" s="1"/>
      <c r="GAY145" s="1"/>
      <c r="GAZ145" s="1"/>
      <c r="GBA145" s="1"/>
      <c r="GBB145" s="1"/>
      <c r="GBC145" s="1"/>
      <c r="GBD145" s="1"/>
      <c r="GBE145" s="1"/>
      <c r="GBF145" s="1"/>
      <c r="GBG145" s="1"/>
      <c r="GBH145" s="1"/>
      <c r="GBI145" s="1"/>
      <c r="GBJ145" s="1"/>
      <c r="GBK145" s="1"/>
      <c r="GBL145" s="1"/>
      <c r="GBM145" s="1"/>
      <c r="GBN145" s="1"/>
      <c r="GBO145" s="1"/>
      <c r="GBP145" s="1"/>
      <c r="GBQ145" s="1"/>
      <c r="GBR145" s="1"/>
      <c r="GBS145" s="1"/>
      <c r="GBT145" s="1"/>
      <c r="GBU145" s="1"/>
      <c r="GBV145" s="1"/>
      <c r="GBW145" s="1"/>
      <c r="GBX145" s="1"/>
      <c r="GBY145" s="1"/>
      <c r="GBZ145" s="1"/>
      <c r="GCA145" s="1"/>
      <c r="GCB145" s="1"/>
      <c r="GCC145" s="1"/>
      <c r="GCD145" s="1"/>
      <c r="GCE145" s="1"/>
      <c r="GCF145" s="1"/>
      <c r="GCG145" s="1"/>
      <c r="GCH145" s="1"/>
      <c r="GCI145" s="1"/>
      <c r="GCJ145" s="1"/>
      <c r="GCK145" s="1"/>
      <c r="GCL145" s="1"/>
      <c r="GCM145" s="1"/>
      <c r="GCN145" s="1"/>
      <c r="GCO145" s="1"/>
      <c r="GCP145" s="1"/>
      <c r="GCQ145" s="1"/>
      <c r="GCR145" s="1"/>
      <c r="GCS145" s="1"/>
      <c r="GCT145" s="1"/>
      <c r="GCU145" s="1"/>
      <c r="GCV145" s="1"/>
      <c r="GCW145" s="1"/>
      <c r="GCX145" s="1"/>
      <c r="GCY145" s="1"/>
      <c r="GCZ145" s="1"/>
      <c r="GDA145" s="1"/>
      <c r="GDB145" s="1"/>
      <c r="GDC145" s="1"/>
      <c r="GDD145" s="1"/>
      <c r="GDE145" s="1"/>
      <c r="GDF145" s="1"/>
      <c r="GDG145" s="1"/>
      <c r="GDH145" s="1"/>
      <c r="GDI145" s="1"/>
      <c r="GDJ145" s="1"/>
      <c r="GDK145" s="1"/>
      <c r="GDL145" s="1"/>
      <c r="GDM145" s="1"/>
      <c r="GDN145" s="1"/>
      <c r="GDO145" s="1"/>
      <c r="GDP145" s="1"/>
      <c r="GDQ145" s="1"/>
      <c r="GDR145" s="1"/>
      <c r="GDS145" s="1"/>
      <c r="GDT145" s="1"/>
      <c r="GDU145" s="1"/>
      <c r="GDV145" s="1"/>
      <c r="GDW145" s="1"/>
      <c r="GDX145" s="1"/>
      <c r="GDY145" s="1"/>
      <c r="GDZ145" s="1"/>
      <c r="GEA145" s="1"/>
      <c r="GEB145" s="1"/>
      <c r="GEC145" s="1"/>
      <c r="GED145" s="1"/>
      <c r="GEE145" s="1"/>
      <c r="GEF145" s="1"/>
      <c r="GEG145" s="1"/>
      <c r="GEH145" s="1"/>
      <c r="GEI145" s="1"/>
      <c r="GEJ145" s="1"/>
      <c r="GEK145" s="1"/>
      <c r="GEL145" s="1"/>
      <c r="GEM145" s="1"/>
      <c r="GEN145" s="1"/>
      <c r="GEO145" s="1"/>
      <c r="GEP145" s="1"/>
      <c r="GEQ145" s="1"/>
      <c r="GER145" s="1"/>
      <c r="GES145" s="1"/>
      <c r="GET145" s="1"/>
      <c r="GEU145" s="1"/>
      <c r="GEV145" s="1"/>
      <c r="GEW145" s="1"/>
      <c r="GEX145" s="1"/>
      <c r="GEY145" s="1"/>
      <c r="GEZ145" s="1"/>
      <c r="GFA145" s="1"/>
      <c r="GFB145" s="1"/>
      <c r="GFC145" s="1"/>
      <c r="GFD145" s="1"/>
      <c r="GFE145" s="1"/>
      <c r="GFF145" s="1"/>
      <c r="GFG145" s="1"/>
      <c r="GFH145" s="1"/>
      <c r="GFI145" s="1"/>
      <c r="GFJ145" s="1"/>
      <c r="GFK145" s="1"/>
      <c r="GFL145" s="1"/>
      <c r="GFM145" s="1"/>
      <c r="GFN145" s="1"/>
      <c r="GFO145" s="1"/>
      <c r="GFP145" s="1"/>
      <c r="GFQ145" s="1"/>
      <c r="GFR145" s="1"/>
      <c r="GFS145" s="1"/>
      <c r="GFT145" s="1"/>
      <c r="GFU145" s="1"/>
      <c r="GFV145" s="1"/>
      <c r="GFW145" s="1"/>
      <c r="GFX145" s="1"/>
      <c r="GFY145" s="1"/>
      <c r="GFZ145" s="1"/>
      <c r="GGA145" s="1"/>
      <c r="GGB145" s="1"/>
      <c r="GGC145" s="1"/>
      <c r="GGD145" s="1"/>
      <c r="GGE145" s="1"/>
      <c r="GGF145" s="1"/>
      <c r="GGG145" s="1"/>
      <c r="GGH145" s="1"/>
      <c r="GGI145" s="1"/>
      <c r="GGJ145" s="1"/>
      <c r="GGK145" s="1"/>
      <c r="GGL145" s="1"/>
      <c r="GGM145" s="1"/>
      <c r="GGN145" s="1"/>
      <c r="GGO145" s="1"/>
      <c r="GGP145" s="1"/>
      <c r="GGQ145" s="1"/>
      <c r="GGR145" s="1"/>
      <c r="GGS145" s="1"/>
      <c r="GGT145" s="1"/>
      <c r="GGU145" s="1"/>
      <c r="GGV145" s="1"/>
      <c r="GGW145" s="1"/>
      <c r="GGX145" s="1"/>
      <c r="GGY145" s="1"/>
      <c r="GGZ145" s="1"/>
      <c r="GHA145" s="1"/>
      <c r="GHB145" s="1"/>
      <c r="GHC145" s="1"/>
      <c r="GHD145" s="1"/>
      <c r="GHE145" s="1"/>
      <c r="GHF145" s="1"/>
      <c r="GHG145" s="1"/>
      <c r="GHH145" s="1"/>
      <c r="GHI145" s="1"/>
      <c r="GHJ145" s="1"/>
      <c r="GHK145" s="1"/>
      <c r="GHL145" s="1"/>
      <c r="GHM145" s="1"/>
      <c r="GHN145" s="1"/>
      <c r="GHO145" s="1"/>
      <c r="GHP145" s="1"/>
      <c r="GHQ145" s="1"/>
      <c r="GHR145" s="1"/>
      <c r="GHS145" s="1"/>
      <c r="GHT145" s="1"/>
      <c r="GHU145" s="1"/>
      <c r="GHV145" s="1"/>
      <c r="GHW145" s="1"/>
      <c r="GHX145" s="1"/>
      <c r="GHY145" s="1"/>
      <c r="GHZ145" s="1"/>
      <c r="GIA145" s="1"/>
      <c r="GIB145" s="1"/>
      <c r="GIC145" s="1"/>
      <c r="GID145" s="1"/>
      <c r="GIE145" s="1"/>
      <c r="GIF145" s="1"/>
      <c r="GIG145" s="1"/>
      <c r="GIH145" s="1"/>
      <c r="GII145" s="1"/>
      <c r="GIJ145" s="1"/>
      <c r="GIK145" s="1"/>
      <c r="GIL145" s="1"/>
      <c r="GIM145" s="1"/>
      <c r="GIN145" s="1"/>
      <c r="GIO145" s="1"/>
      <c r="GIP145" s="1"/>
      <c r="GIQ145" s="1"/>
      <c r="GIR145" s="1"/>
      <c r="GIS145" s="1"/>
      <c r="GIT145" s="1"/>
      <c r="GIU145" s="1"/>
      <c r="GIV145" s="1"/>
      <c r="GIW145" s="1"/>
      <c r="GIX145" s="1"/>
      <c r="GIY145" s="1"/>
      <c r="GIZ145" s="1"/>
      <c r="GJA145" s="1"/>
      <c r="GJB145" s="1"/>
      <c r="GJC145" s="1"/>
      <c r="GJD145" s="1"/>
      <c r="GJE145" s="1"/>
      <c r="GJF145" s="1"/>
      <c r="GJG145" s="1"/>
      <c r="GJH145" s="1"/>
      <c r="GJI145" s="1"/>
      <c r="GJJ145" s="1"/>
      <c r="GJK145" s="1"/>
      <c r="GJL145" s="1"/>
      <c r="GJM145" s="1"/>
      <c r="GJN145" s="1"/>
      <c r="GJO145" s="1"/>
      <c r="GJP145" s="1"/>
      <c r="GJQ145" s="1"/>
      <c r="GJR145" s="1"/>
      <c r="GJS145" s="1"/>
      <c r="GJT145" s="1"/>
      <c r="GJU145" s="1"/>
      <c r="GJV145" s="1"/>
      <c r="GJW145" s="1"/>
      <c r="GJX145" s="1"/>
      <c r="GJY145" s="1"/>
      <c r="GJZ145" s="1"/>
      <c r="GKA145" s="1"/>
      <c r="GKB145" s="1"/>
      <c r="GKC145" s="1"/>
      <c r="GKD145" s="1"/>
      <c r="GKE145" s="1"/>
      <c r="GKF145" s="1"/>
      <c r="GKG145" s="1"/>
      <c r="GKH145" s="1"/>
      <c r="GKI145" s="1"/>
      <c r="GKJ145" s="1"/>
      <c r="GKK145" s="1"/>
      <c r="GKL145" s="1"/>
      <c r="GKM145" s="1"/>
      <c r="GKN145" s="1"/>
      <c r="GKO145" s="1"/>
      <c r="GKP145" s="1"/>
      <c r="GKQ145" s="1"/>
      <c r="GKR145" s="1"/>
      <c r="GKS145" s="1"/>
      <c r="GKT145" s="1"/>
      <c r="GKU145" s="1"/>
      <c r="GKV145" s="1"/>
      <c r="GKW145" s="1"/>
      <c r="GKX145" s="1"/>
      <c r="GKY145" s="1"/>
      <c r="GKZ145" s="1"/>
      <c r="GLA145" s="1"/>
      <c r="GLB145" s="1"/>
      <c r="GLC145" s="1"/>
      <c r="GLD145" s="1"/>
      <c r="GLE145" s="1"/>
      <c r="GLF145" s="1"/>
      <c r="GLG145" s="1"/>
      <c r="GLH145" s="1"/>
      <c r="GLI145" s="1"/>
      <c r="GLJ145" s="1"/>
      <c r="GLK145" s="1"/>
      <c r="GLL145" s="1"/>
      <c r="GLM145" s="1"/>
      <c r="GLN145" s="1"/>
      <c r="GLO145" s="1"/>
      <c r="GLP145" s="1"/>
      <c r="GLQ145" s="1"/>
      <c r="GLR145" s="1"/>
      <c r="GLS145" s="1"/>
      <c r="GLT145" s="1"/>
      <c r="GLU145" s="1"/>
      <c r="GLV145" s="1"/>
      <c r="GLW145" s="1"/>
      <c r="GLX145" s="1"/>
      <c r="GLY145" s="1"/>
      <c r="GLZ145" s="1"/>
      <c r="GMA145" s="1"/>
      <c r="GMB145" s="1"/>
      <c r="GMC145" s="1"/>
      <c r="GMD145" s="1"/>
      <c r="GME145" s="1"/>
      <c r="GMF145" s="1"/>
      <c r="GMG145" s="1"/>
      <c r="GMH145" s="1"/>
      <c r="GMI145" s="1"/>
      <c r="GMJ145" s="1"/>
      <c r="GMK145" s="1"/>
      <c r="GML145" s="1"/>
      <c r="GMM145" s="1"/>
      <c r="GMN145" s="1"/>
      <c r="GMO145" s="1"/>
      <c r="GMP145" s="1"/>
      <c r="GMQ145" s="1"/>
      <c r="GMR145" s="1"/>
      <c r="GMS145" s="1"/>
      <c r="GMT145" s="1"/>
      <c r="GMU145" s="1"/>
      <c r="GMV145" s="1"/>
      <c r="GMW145" s="1"/>
      <c r="GMX145" s="1"/>
      <c r="GMY145" s="1"/>
      <c r="GMZ145" s="1"/>
      <c r="GNA145" s="1"/>
      <c r="GNB145" s="1"/>
      <c r="GNC145" s="1"/>
      <c r="GND145" s="1"/>
      <c r="GNE145" s="1"/>
      <c r="GNF145" s="1"/>
      <c r="GNG145" s="1"/>
      <c r="GNH145" s="1"/>
      <c r="GNI145" s="1"/>
      <c r="GNJ145" s="1"/>
      <c r="GNK145" s="1"/>
      <c r="GNL145" s="1"/>
      <c r="GNM145" s="1"/>
      <c r="GNN145" s="1"/>
      <c r="GNO145" s="1"/>
      <c r="GNP145" s="1"/>
      <c r="GNQ145" s="1"/>
      <c r="GNR145" s="1"/>
      <c r="GNS145" s="1"/>
      <c r="GNT145" s="1"/>
      <c r="GNU145" s="1"/>
      <c r="GNV145" s="1"/>
      <c r="GNW145" s="1"/>
      <c r="GNX145" s="1"/>
      <c r="GNY145" s="1"/>
      <c r="GNZ145" s="1"/>
      <c r="GOA145" s="1"/>
      <c r="GOB145" s="1"/>
      <c r="GOC145" s="1"/>
      <c r="GOD145" s="1"/>
      <c r="GOE145" s="1"/>
      <c r="GOF145" s="1"/>
      <c r="GOG145" s="1"/>
      <c r="GOH145" s="1"/>
      <c r="GOI145" s="1"/>
      <c r="GOJ145" s="1"/>
      <c r="GOK145" s="1"/>
      <c r="GOL145" s="1"/>
      <c r="GOM145" s="1"/>
      <c r="GON145" s="1"/>
      <c r="GOO145" s="1"/>
      <c r="GOP145" s="1"/>
      <c r="GOQ145" s="1"/>
      <c r="GOR145" s="1"/>
      <c r="GOS145" s="1"/>
      <c r="GOT145" s="1"/>
      <c r="GOU145" s="1"/>
      <c r="GOV145" s="1"/>
      <c r="GOW145" s="1"/>
      <c r="GOX145" s="1"/>
      <c r="GOY145" s="1"/>
      <c r="GOZ145" s="1"/>
      <c r="GPA145" s="1"/>
      <c r="GPB145" s="1"/>
      <c r="GPC145" s="1"/>
      <c r="GPD145" s="1"/>
      <c r="GPE145" s="1"/>
      <c r="GPF145" s="1"/>
      <c r="GPG145" s="1"/>
      <c r="GPH145" s="1"/>
      <c r="GPI145" s="1"/>
      <c r="GPJ145" s="1"/>
      <c r="GPK145" s="1"/>
      <c r="GPL145" s="1"/>
      <c r="GPM145" s="1"/>
      <c r="GPN145" s="1"/>
      <c r="GPO145" s="1"/>
      <c r="GPP145" s="1"/>
      <c r="GPQ145" s="1"/>
      <c r="GPR145" s="1"/>
      <c r="GPS145" s="1"/>
      <c r="GPT145" s="1"/>
      <c r="GPU145" s="1"/>
      <c r="GPV145" s="1"/>
      <c r="GPW145" s="1"/>
      <c r="GPX145" s="1"/>
      <c r="GPY145" s="1"/>
      <c r="GPZ145" s="1"/>
      <c r="GQA145" s="1"/>
      <c r="GQB145" s="1"/>
      <c r="GQC145" s="1"/>
      <c r="GQD145" s="1"/>
      <c r="GQE145" s="1"/>
      <c r="GQF145" s="1"/>
      <c r="GQG145" s="1"/>
      <c r="GQH145" s="1"/>
      <c r="GQI145" s="1"/>
      <c r="GQJ145" s="1"/>
      <c r="GQK145" s="1"/>
      <c r="GQL145" s="1"/>
      <c r="GQM145" s="1"/>
      <c r="GQN145" s="1"/>
      <c r="GQO145" s="1"/>
      <c r="GQP145" s="1"/>
      <c r="GQQ145" s="1"/>
      <c r="GQR145" s="1"/>
      <c r="GQS145" s="1"/>
      <c r="GQT145" s="1"/>
      <c r="GQU145" s="1"/>
      <c r="GQV145" s="1"/>
      <c r="GQW145" s="1"/>
      <c r="GQX145" s="1"/>
      <c r="GQY145" s="1"/>
      <c r="GQZ145" s="1"/>
      <c r="GRA145" s="1"/>
      <c r="GRB145" s="1"/>
      <c r="GRC145" s="1"/>
      <c r="GRD145" s="1"/>
      <c r="GRE145" s="1"/>
      <c r="GRF145" s="1"/>
      <c r="GRG145" s="1"/>
      <c r="GRH145" s="1"/>
      <c r="GRI145" s="1"/>
      <c r="GRJ145" s="1"/>
      <c r="GRK145" s="1"/>
      <c r="GRL145" s="1"/>
      <c r="GRM145" s="1"/>
      <c r="GRN145" s="1"/>
      <c r="GRO145" s="1"/>
      <c r="GRP145" s="1"/>
      <c r="GRQ145" s="1"/>
      <c r="GRR145" s="1"/>
      <c r="GRS145" s="1"/>
      <c r="GRT145" s="1"/>
      <c r="GRU145" s="1"/>
      <c r="GRV145" s="1"/>
      <c r="GRW145" s="1"/>
      <c r="GRX145" s="1"/>
      <c r="GRY145" s="1"/>
      <c r="GRZ145" s="1"/>
      <c r="GSA145" s="1"/>
      <c r="GSB145" s="1"/>
      <c r="GSC145" s="1"/>
      <c r="GSD145" s="1"/>
      <c r="GSE145" s="1"/>
      <c r="GSF145" s="1"/>
      <c r="GSG145" s="1"/>
      <c r="GSH145" s="1"/>
      <c r="GSI145" s="1"/>
      <c r="GSJ145" s="1"/>
      <c r="GSK145" s="1"/>
      <c r="GSL145" s="1"/>
      <c r="GSM145" s="1"/>
      <c r="GSN145" s="1"/>
      <c r="GSO145" s="1"/>
      <c r="GSP145" s="1"/>
      <c r="GSQ145" s="1"/>
      <c r="GSR145" s="1"/>
      <c r="GSS145" s="1"/>
      <c r="GST145" s="1"/>
      <c r="GSU145" s="1"/>
      <c r="GSV145" s="1"/>
      <c r="GSW145" s="1"/>
      <c r="GSX145" s="1"/>
      <c r="GSY145" s="1"/>
      <c r="GSZ145" s="1"/>
      <c r="GTA145" s="1"/>
      <c r="GTB145" s="1"/>
      <c r="GTC145" s="1"/>
      <c r="GTD145" s="1"/>
      <c r="GTE145" s="1"/>
      <c r="GTF145" s="1"/>
      <c r="GTG145" s="1"/>
      <c r="GTH145" s="1"/>
      <c r="GTI145" s="1"/>
      <c r="GTJ145" s="1"/>
      <c r="GTK145" s="1"/>
      <c r="GTL145" s="1"/>
      <c r="GTM145" s="1"/>
      <c r="GTN145" s="1"/>
      <c r="GTO145" s="1"/>
      <c r="GTP145" s="1"/>
      <c r="GTQ145" s="1"/>
      <c r="GTR145" s="1"/>
      <c r="GTS145" s="1"/>
      <c r="GTT145" s="1"/>
      <c r="GTU145" s="1"/>
      <c r="GTV145" s="1"/>
      <c r="GTW145" s="1"/>
      <c r="GTX145" s="1"/>
      <c r="GTY145" s="1"/>
      <c r="GTZ145" s="1"/>
      <c r="GUA145" s="1"/>
      <c r="GUB145" s="1"/>
      <c r="GUC145" s="1"/>
      <c r="GUD145" s="1"/>
      <c r="GUE145" s="1"/>
      <c r="GUF145" s="1"/>
      <c r="GUG145" s="1"/>
      <c r="GUH145" s="1"/>
      <c r="GUI145" s="1"/>
      <c r="GUJ145" s="1"/>
      <c r="GUK145" s="1"/>
      <c r="GUL145" s="1"/>
      <c r="GUM145" s="1"/>
      <c r="GUN145" s="1"/>
      <c r="GUO145" s="1"/>
      <c r="GUP145" s="1"/>
      <c r="GUQ145" s="1"/>
      <c r="GUR145" s="1"/>
      <c r="GUS145" s="1"/>
      <c r="GUT145" s="1"/>
      <c r="GUU145" s="1"/>
      <c r="GUV145" s="1"/>
      <c r="GUW145" s="1"/>
      <c r="GUX145" s="1"/>
      <c r="GUY145" s="1"/>
      <c r="GUZ145" s="1"/>
      <c r="GVA145" s="1"/>
      <c r="GVB145" s="1"/>
      <c r="GVC145" s="1"/>
      <c r="GVD145" s="1"/>
      <c r="GVE145" s="1"/>
      <c r="GVF145" s="1"/>
      <c r="GVG145" s="1"/>
      <c r="GVH145" s="1"/>
      <c r="GVI145" s="1"/>
      <c r="GVJ145" s="1"/>
      <c r="GVK145" s="1"/>
      <c r="GVL145" s="1"/>
      <c r="GVM145" s="1"/>
      <c r="GVN145" s="1"/>
      <c r="GVO145" s="1"/>
      <c r="GVP145" s="1"/>
      <c r="GVQ145" s="1"/>
      <c r="GVR145" s="1"/>
      <c r="GVS145" s="1"/>
      <c r="GVT145" s="1"/>
      <c r="GVU145" s="1"/>
      <c r="GVV145" s="1"/>
      <c r="GVW145" s="1"/>
      <c r="GVX145" s="1"/>
      <c r="GVY145" s="1"/>
      <c r="GVZ145" s="1"/>
      <c r="GWA145" s="1"/>
      <c r="GWB145" s="1"/>
      <c r="GWC145" s="1"/>
      <c r="GWD145" s="1"/>
      <c r="GWE145" s="1"/>
      <c r="GWF145" s="1"/>
      <c r="GWG145" s="1"/>
      <c r="GWH145" s="1"/>
      <c r="GWI145" s="1"/>
      <c r="GWJ145" s="1"/>
      <c r="GWK145" s="1"/>
      <c r="GWL145" s="1"/>
      <c r="GWM145" s="1"/>
      <c r="GWN145" s="1"/>
      <c r="GWO145" s="1"/>
      <c r="GWP145" s="1"/>
      <c r="GWQ145" s="1"/>
      <c r="GWR145" s="1"/>
      <c r="GWS145" s="1"/>
      <c r="GWT145" s="1"/>
      <c r="GWU145" s="1"/>
      <c r="GWV145" s="1"/>
      <c r="GWW145" s="1"/>
      <c r="GWX145" s="1"/>
      <c r="GWY145" s="1"/>
      <c r="GWZ145" s="1"/>
      <c r="GXA145" s="1"/>
      <c r="GXB145" s="1"/>
      <c r="GXC145" s="1"/>
      <c r="GXD145" s="1"/>
      <c r="GXE145" s="1"/>
      <c r="GXF145" s="1"/>
      <c r="GXG145" s="1"/>
      <c r="GXH145" s="1"/>
      <c r="GXI145" s="1"/>
      <c r="GXJ145" s="1"/>
      <c r="GXK145" s="1"/>
      <c r="GXL145" s="1"/>
      <c r="GXM145" s="1"/>
      <c r="GXN145" s="1"/>
      <c r="GXO145" s="1"/>
      <c r="GXP145" s="1"/>
      <c r="GXQ145" s="1"/>
      <c r="GXR145" s="1"/>
      <c r="GXS145" s="1"/>
      <c r="GXT145" s="1"/>
      <c r="GXU145" s="1"/>
      <c r="GXV145" s="1"/>
      <c r="GXW145" s="1"/>
      <c r="GXX145" s="1"/>
      <c r="GXY145" s="1"/>
      <c r="GXZ145" s="1"/>
      <c r="GYA145" s="1"/>
      <c r="GYB145" s="1"/>
      <c r="GYC145" s="1"/>
      <c r="GYD145" s="1"/>
      <c r="GYE145" s="1"/>
      <c r="GYF145" s="1"/>
      <c r="GYG145" s="1"/>
      <c r="GYH145" s="1"/>
      <c r="GYI145" s="1"/>
      <c r="GYJ145" s="1"/>
      <c r="GYK145" s="1"/>
      <c r="GYL145" s="1"/>
      <c r="GYM145" s="1"/>
      <c r="GYN145" s="1"/>
      <c r="GYO145" s="1"/>
      <c r="GYP145" s="1"/>
      <c r="GYQ145" s="1"/>
      <c r="GYR145" s="1"/>
      <c r="GYS145" s="1"/>
      <c r="GYT145" s="1"/>
      <c r="GYU145" s="1"/>
      <c r="GYV145" s="1"/>
      <c r="GYW145" s="1"/>
      <c r="GYX145" s="1"/>
      <c r="GYY145" s="1"/>
      <c r="GYZ145" s="1"/>
      <c r="GZA145" s="1"/>
      <c r="GZB145" s="1"/>
      <c r="GZC145" s="1"/>
      <c r="GZD145" s="1"/>
      <c r="GZE145" s="1"/>
      <c r="GZF145" s="1"/>
      <c r="GZG145" s="1"/>
      <c r="GZH145" s="1"/>
      <c r="GZI145" s="1"/>
      <c r="GZJ145" s="1"/>
      <c r="GZK145" s="1"/>
      <c r="GZL145" s="1"/>
      <c r="GZM145" s="1"/>
      <c r="GZN145" s="1"/>
      <c r="GZO145" s="1"/>
      <c r="GZP145" s="1"/>
      <c r="GZQ145" s="1"/>
      <c r="GZR145" s="1"/>
      <c r="GZS145" s="1"/>
      <c r="GZT145" s="1"/>
      <c r="GZU145" s="1"/>
      <c r="GZV145" s="1"/>
      <c r="GZW145" s="1"/>
      <c r="GZX145" s="1"/>
      <c r="GZY145" s="1"/>
      <c r="GZZ145" s="1"/>
      <c r="HAA145" s="1"/>
      <c r="HAB145" s="1"/>
      <c r="HAC145" s="1"/>
      <c r="HAD145" s="1"/>
      <c r="HAE145" s="1"/>
      <c r="HAF145" s="1"/>
      <c r="HAG145" s="1"/>
      <c r="HAH145" s="1"/>
      <c r="HAI145" s="1"/>
      <c r="HAJ145" s="1"/>
      <c r="HAK145" s="1"/>
      <c r="HAL145" s="1"/>
      <c r="HAM145" s="1"/>
      <c r="HAN145" s="1"/>
      <c r="HAO145" s="1"/>
      <c r="HAP145" s="1"/>
      <c r="HAQ145" s="1"/>
      <c r="HAR145" s="1"/>
      <c r="HAS145" s="1"/>
      <c r="HAT145" s="1"/>
      <c r="HAU145" s="1"/>
      <c r="HAV145" s="1"/>
      <c r="HAW145" s="1"/>
      <c r="HAX145" s="1"/>
      <c r="HAY145" s="1"/>
      <c r="HAZ145" s="1"/>
      <c r="HBA145" s="1"/>
      <c r="HBB145" s="1"/>
      <c r="HBC145" s="1"/>
      <c r="HBD145" s="1"/>
      <c r="HBE145" s="1"/>
      <c r="HBF145" s="1"/>
      <c r="HBG145" s="1"/>
      <c r="HBH145" s="1"/>
      <c r="HBI145" s="1"/>
      <c r="HBJ145" s="1"/>
      <c r="HBK145" s="1"/>
      <c r="HBL145" s="1"/>
      <c r="HBM145" s="1"/>
      <c r="HBN145" s="1"/>
      <c r="HBO145" s="1"/>
      <c r="HBP145" s="1"/>
      <c r="HBQ145" s="1"/>
      <c r="HBR145" s="1"/>
      <c r="HBS145" s="1"/>
      <c r="HBT145" s="1"/>
      <c r="HBU145" s="1"/>
      <c r="HBV145" s="1"/>
      <c r="HBW145" s="1"/>
      <c r="HBX145" s="1"/>
      <c r="HBY145" s="1"/>
      <c r="HBZ145" s="1"/>
      <c r="HCA145" s="1"/>
      <c r="HCB145" s="1"/>
      <c r="HCC145" s="1"/>
      <c r="HCD145" s="1"/>
      <c r="HCE145" s="1"/>
      <c r="HCF145" s="1"/>
      <c r="HCG145" s="1"/>
      <c r="HCH145" s="1"/>
      <c r="HCI145" s="1"/>
      <c r="HCJ145" s="1"/>
      <c r="HCK145" s="1"/>
      <c r="HCL145" s="1"/>
      <c r="HCM145" s="1"/>
      <c r="HCN145" s="1"/>
      <c r="HCO145" s="1"/>
      <c r="HCP145" s="1"/>
      <c r="HCQ145" s="1"/>
      <c r="HCR145" s="1"/>
      <c r="HCS145" s="1"/>
      <c r="HCT145" s="1"/>
      <c r="HCU145" s="1"/>
      <c r="HCV145" s="1"/>
      <c r="HCW145" s="1"/>
      <c r="HCX145" s="1"/>
      <c r="HCY145" s="1"/>
      <c r="HCZ145" s="1"/>
      <c r="HDA145" s="1"/>
      <c r="HDB145" s="1"/>
      <c r="HDC145" s="1"/>
      <c r="HDD145" s="1"/>
      <c r="HDE145" s="1"/>
      <c r="HDF145" s="1"/>
      <c r="HDG145" s="1"/>
      <c r="HDH145" s="1"/>
      <c r="HDI145" s="1"/>
      <c r="HDJ145" s="1"/>
      <c r="HDK145" s="1"/>
      <c r="HDL145" s="1"/>
      <c r="HDM145" s="1"/>
      <c r="HDN145" s="1"/>
      <c r="HDO145" s="1"/>
      <c r="HDP145" s="1"/>
      <c r="HDQ145" s="1"/>
      <c r="HDR145" s="1"/>
      <c r="HDS145" s="1"/>
      <c r="HDT145" s="1"/>
      <c r="HDU145" s="1"/>
      <c r="HDV145" s="1"/>
      <c r="HDW145" s="1"/>
      <c r="HDX145" s="1"/>
      <c r="HDY145" s="1"/>
      <c r="HDZ145" s="1"/>
      <c r="HEA145" s="1"/>
      <c r="HEB145" s="1"/>
      <c r="HEC145" s="1"/>
      <c r="HED145" s="1"/>
      <c r="HEE145" s="1"/>
      <c r="HEF145" s="1"/>
      <c r="HEG145" s="1"/>
      <c r="HEH145" s="1"/>
      <c r="HEI145" s="1"/>
      <c r="HEJ145" s="1"/>
      <c r="HEK145" s="1"/>
      <c r="HEL145" s="1"/>
      <c r="HEM145" s="1"/>
      <c r="HEN145" s="1"/>
      <c r="HEO145" s="1"/>
      <c r="HEP145" s="1"/>
      <c r="HEQ145" s="1"/>
      <c r="HER145" s="1"/>
      <c r="HES145" s="1"/>
      <c r="HET145" s="1"/>
      <c r="HEU145" s="1"/>
      <c r="HEV145" s="1"/>
      <c r="HEW145" s="1"/>
      <c r="HEX145" s="1"/>
      <c r="HEY145" s="1"/>
      <c r="HEZ145" s="1"/>
      <c r="HFA145" s="1"/>
      <c r="HFB145" s="1"/>
      <c r="HFC145" s="1"/>
      <c r="HFD145" s="1"/>
      <c r="HFE145" s="1"/>
      <c r="HFF145" s="1"/>
      <c r="HFG145" s="1"/>
      <c r="HFH145" s="1"/>
      <c r="HFI145" s="1"/>
      <c r="HFJ145" s="1"/>
      <c r="HFK145" s="1"/>
      <c r="HFL145" s="1"/>
      <c r="HFM145" s="1"/>
      <c r="HFN145" s="1"/>
      <c r="HFO145" s="1"/>
      <c r="HFP145" s="1"/>
      <c r="HFQ145" s="1"/>
      <c r="HFR145" s="1"/>
      <c r="HFS145" s="1"/>
      <c r="HFT145" s="1"/>
      <c r="HFU145" s="1"/>
      <c r="HFV145" s="1"/>
      <c r="HFW145" s="1"/>
      <c r="HFX145" s="1"/>
      <c r="HFY145" s="1"/>
      <c r="HFZ145" s="1"/>
      <c r="HGA145" s="1"/>
      <c r="HGB145" s="1"/>
      <c r="HGC145" s="1"/>
      <c r="HGD145" s="1"/>
      <c r="HGE145" s="1"/>
      <c r="HGF145" s="1"/>
      <c r="HGG145" s="1"/>
      <c r="HGH145" s="1"/>
      <c r="HGI145" s="1"/>
      <c r="HGJ145" s="1"/>
      <c r="HGK145" s="1"/>
      <c r="HGL145" s="1"/>
      <c r="HGM145" s="1"/>
      <c r="HGN145" s="1"/>
      <c r="HGO145" s="1"/>
      <c r="HGP145" s="1"/>
      <c r="HGQ145" s="1"/>
      <c r="HGR145" s="1"/>
      <c r="HGS145" s="1"/>
      <c r="HGT145" s="1"/>
      <c r="HGU145" s="1"/>
      <c r="HGV145" s="1"/>
      <c r="HGW145" s="1"/>
      <c r="HGX145" s="1"/>
      <c r="HGY145" s="1"/>
      <c r="HGZ145" s="1"/>
      <c r="HHA145" s="1"/>
      <c r="HHB145" s="1"/>
      <c r="HHC145" s="1"/>
      <c r="HHD145" s="1"/>
      <c r="HHE145" s="1"/>
      <c r="HHF145" s="1"/>
      <c r="HHG145" s="1"/>
      <c r="HHH145" s="1"/>
      <c r="HHI145" s="1"/>
      <c r="HHJ145" s="1"/>
      <c r="HHK145" s="1"/>
      <c r="HHL145" s="1"/>
      <c r="HHM145" s="1"/>
      <c r="HHN145" s="1"/>
      <c r="HHO145" s="1"/>
      <c r="HHP145" s="1"/>
      <c r="HHQ145" s="1"/>
      <c r="HHR145" s="1"/>
      <c r="HHS145" s="1"/>
      <c r="HHT145" s="1"/>
      <c r="HHU145" s="1"/>
      <c r="HHV145" s="1"/>
      <c r="HHW145" s="1"/>
      <c r="HHX145" s="1"/>
      <c r="HHY145" s="1"/>
      <c r="HHZ145" s="1"/>
      <c r="HIA145" s="1"/>
      <c r="HIB145" s="1"/>
      <c r="HIC145" s="1"/>
      <c r="HID145" s="1"/>
      <c r="HIE145" s="1"/>
      <c r="HIF145" s="1"/>
      <c r="HIG145" s="1"/>
      <c r="HIH145" s="1"/>
      <c r="HII145" s="1"/>
      <c r="HIJ145" s="1"/>
      <c r="HIK145" s="1"/>
      <c r="HIL145" s="1"/>
      <c r="HIM145" s="1"/>
      <c r="HIN145" s="1"/>
      <c r="HIO145" s="1"/>
      <c r="HIP145" s="1"/>
      <c r="HIQ145" s="1"/>
      <c r="HIR145" s="1"/>
      <c r="HIS145" s="1"/>
      <c r="HIT145" s="1"/>
      <c r="HIU145" s="1"/>
      <c r="HIV145" s="1"/>
      <c r="HIW145" s="1"/>
      <c r="HIX145" s="1"/>
      <c r="HIY145" s="1"/>
      <c r="HIZ145" s="1"/>
      <c r="HJA145" s="1"/>
      <c r="HJB145" s="1"/>
      <c r="HJC145" s="1"/>
      <c r="HJD145" s="1"/>
      <c r="HJE145" s="1"/>
      <c r="HJF145" s="1"/>
      <c r="HJG145" s="1"/>
      <c r="HJH145" s="1"/>
      <c r="HJI145" s="1"/>
      <c r="HJJ145" s="1"/>
      <c r="HJK145" s="1"/>
      <c r="HJL145" s="1"/>
      <c r="HJM145" s="1"/>
      <c r="HJN145" s="1"/>
      <c r="HJO145" s="1"/>
      <c r="HJP145" s="1"/>
      <c r="HJQ145" s="1"/>
      <c r="HJR145" s="1"/>
      <c r="HJS145" s="1"/>
      <c r="HJT145" s="1"/>
      <c r="HJU145" s="1"/>
      <c r="HJV145" s="1"/>
      <c r="HJW145" s="1"/>
      <c r="HJX145" s="1"/>
      <c r="HJY145" s="1"/>
      <c r="HJZ145" s="1"/>
      <c r="HKA145" s="1"/>
      <c r="HKB145" s="1"/>
      <c r="HKC145" s="1"/>
      <c r="HKD145" s="1"/>
      <c r="HKE145" s="1"/>
      <c r="HKF145" s="1"/>
      <c r="HKG145" s="1"/>
      <c r="HKH145" s="1"/>
      <c r="HKI145" s="1"/>
      <c r="HKJ145" s="1"/>
      <c r="HKK145" s="1"/>
      <c r="HKL145" s="1"/>
      <c r="HKM145" s="1"/>
      <c r="HKN145" s="1"/>
      <c r="HKO145" s="1"/>
      <c r="HKP145" s="1"/>
      <c r="HKQ145" s="1"/>
      <c r="HKR145" s="1"/>
      <c r="HKS145" s="1"/>
      <c r="HKT145" s="1"/>
      <c r="HKU145" s="1"/>
      <c r="HKV145" s="1"/>
      <c r="HKW145" s="1"/>
      <c r="HKX145" s="1"/>
      <c r="HKY145" s="1"/>
      <c r="HKZ145" s="1"/>
      <c r="HLA145" s="1"/>
      <c r="HLB145" s="1"/>
      <c r="HLC145" s="1"/>
      <c r="HLD145" s="1"/>
      <c r="HLE145" s="1"/>
      <c r="HLF145" s="1"/>
      <c r="HLG145" s="1"/>
      <c r="HLH145" s="1"/>
      <c r="HLI145" s="1"/>
      <c r="HLJ145" s="1"/>
      <c r="HLK145" s="1"/>
      <c r="HLL145" s="1"/>
      <c r="HLM145" s="1"/>
      <c r="HLN145" s="1"/>
      <c r="HLO145" s="1"/>
      <c r="HLP145" s="1"/>
      <c r="HLQ145" s="1"/>
      <c r="HLR145" s="1"/>
      <c r="HLS145" s="1"/>
      <c r="HLT145" s="1"/>
      <c r="HLU145" s="1"/>
      <c r="HLV145" s="1"/>
      <c r="HLW145" s="1"/>
      <c r="HLX145" s="1"/>
      <c r="HLY145" s="1"/>
      <c r="HLZ145" s="1"/>
      <c r="HMA145" s="1"/>
      <c r="HMB145" s="1"/>
      <c r="HMC145" s="1"/>
      <c r="HMD145" s="1"/>
      <c r="HME145" s="1"/>
      <c r="HMF145" s="1"/>
      <c r="HMG145" s="1"/>
      <c r="HMH145" s="1"/>
      <c r="HMI145" s="1"/>
      <c r="HMJ145" s="1"/>
      <c r="HMK145" s="1"/>
      <c r="HML145" s="1"/>
      <c r="HMM145" s="1"/>
      <c r="HMN145" s="1"/>
      <c r="HMO145" s="1"/>
      <c r="HMP145" s="1"/>
      <c r="HMQ145" s="1"/>
      <c r="HMR145" s="1"/>
      <c r="HMS145" s="1"/>
      <c r="HMT145" s="1"/>
      <c r="HMU145" s="1"/>
      <c r="HMV145" s="1"/>
      <c r="HMW145" s="1"/>
      <c r="HMX145" s="1"/>
      <c r="HMY145" s="1"/>
      <c r="HMZ145" s="1"/>
      <c r="HNA145" s="1"/>
      <c r="HNB145" s="1"/>
      <c r="HNC145" s="1"/>
      <c r="HND145" s="1"/>
      <c r="HNE145" s="1"/>
      <c r="HNF145" s="1"/>
      <c r="HNG145" s="1"/>
      <c r="HNH145" s="1"/>
      <c r="HNI145" s="1"/>
      <c r="HNJ145" s="1"/>
      <c r="HNK145" s="1"/>
      <c r="HNL145" s="1"/>
      <c r="HNM145" s="1"/>
      <c r="HNN145" s="1"/>
      <c r="HNO145" s="1"/>
      <c r="HNP145" s="1"/>
      <c r="HNQ145" s="1"/>
      <c r="HNR145" s="1"/>
      <c r="HNS145" s="1"/>
      <c r="HNT145" s="1"/>
      <c r="HNU145" s="1"/>
      <c r="HNV145" s="1"/>
      <c r="HNW145" s="1"/>
      <c r="HNX145" s="1"/>
      <c r="HNY145" s="1"/>
      <c r="HNZ145" s="1"/>
      <c r="HOA145" s="1"/>
      <c r="HOB145" s="1"/>
      <c r="HOC145" s="1"/>
      <c r="HOD145" s="1"/>
      <c r="HOE145" s="1"/>
      <c r="HOF145" s="1"/>
      <c r="HOG145" s="1"/>
      <c r="HOH145" s="1"/>
      <c r="HOI145" s="1"/>
      <c r="HOJ145" s="1"/>
      <c r="HOK145" s="1"/>
      <c r="HOL145" s="1"/>
      <c r="HOM145" s="1"/>
      <c r="HON145" s="1"/>
      <c r="HOO145" s="1"/>
      <c r="HOP145" s="1"/>
      <c r="HOQ145" s="1"/>
      <c r="HOR145" s="1"/>
      <c r="HOS145" s="1"/>
      <c r="HOT145" s="1"/>
      <c r="HOU145" s="1"/>
      <c r="HOV145" s="1"/>
      <c r="HOW145" s="1"/>
      <c r="HOX145" s="1"/>
      <c r="HOY145" s="1"/>
      <c r="HOZ145" s="1"/>
      <c r="HPA145" s="1"/>
      <c r="HPB145" s="1"/>
      <c r="HPC145" s="1"/>
      <c r="HPD145" s="1"/>
      <c r="HPE145" s="1"/>
      <c r="HPF145" s="1"/>
      <c r="HPG145" s="1"/>
      <c r="HPH145" s="1"/>
      <c r="HPI145" s="1"/>
      <c r="HPJ145" s="1"/>
      <c r="HPK145" s="1"/>
      <c r="HPL145" s="1"/>
      <c r="HPM145" s="1"/>
      <c r="HPN145" s="1"/>
      <c r="HPO145" s="1"/>
      <c r="HPP145" s="1"/>
      <c r="HPQ145" s="1"/>
      <c r="HPR145" s="1"/>
      <c r="HPS145" s="1"/>
      <c r="HPT145" s="1"/>
      <c r="HPU145" s="1"/>
      <c r="HPV145" s="1"/>
      <c r="HPW145" s="1"/>
      <c r="HPX145" s="1"/>
      <c r="HPY145" s="1"/>
      <c r="HPZ145" s="1"/>
      <c r="HQA145" s="1"/>
      <c r="HQB145" s="1"/>
      <c r="HQC145" s="1"/>
      <c r="HQD145" s="1"/>
      <c r="HQE145" s="1"/>
      <c r="HQF145" s="1"/>
      <c r="HQG145" s="1"/>
      <c r="HQH145" s="1"/>
      <c r="HQI145" s="1"/>
      <c r="HQJ145" s="1"/>
      <c r="HQK145" s="1"/>
      <c r="HQL145" s="1"/>
      <c r="HQM145" s="1"/>
      <c r="HQN145" s="1"/>
      <c r="HQO145" s="1"/>
      <c r="HQP145" s="1"/>
      <c r="HQQ145" s="1"/>
      <c r="HQR145" s="1"/>
      <c r="HQS145" s="1"/>
      <c r="HQT145" s="1"/>
      <c r="HQU145" s="1"/>
      <c r="HQV145" s="1"/>
      <c r="HQW145" s="1"/>
      <c r="HQX145" s="1"/>
      <c r="HQY145" s="1"/>
      <c r="HQZ145" s="1"/>
      <c r="HRA145" s="1"/>
      <c r="HRB145" s="1"/>
      <c r="HRC145" s="1"/>
      <c r="HRD145" s="1"/>
      <c r="HRE145" s="1"/>
      <c r="HRF145" s="1"/>
      <c r="HRG145" s="1"/>
      <c r="HRH145" s="1"/>
      <c r="HRI145" s="1"/>
      <c r="HRJ145" s="1"/>
      <c r="HRK145" s="1"/>
      <c r="HRL145" s="1"/>
      <c r="HRM145" s="1"/>
      <c r="HRN145" s="1"/>
      <c r="HRO145" s="1"/>
      <c r="HRP145" s="1"/>
      <c r="HRQ145" s="1"/>
      <c r="HRR145" s="1"/>
      <c r="HRS145" s="1"/>
      <c r="HRT145" s="1"/>
      <c r="HRU145" s="1"/>
      <c r="HRV145" s="1"/>
      <c r="HRW145" s="1"/>
      <c r="HRX145" s="1"/>
      <c r="HRY145" s="1"/>
      <c r="HRZ145" s="1"/>
      <c r="HSA145" s="1"/>
      <c r="HSB145" s="1"/>
      <c r="HSC145" s="1"/>
      <c r="HSD145" s="1"/>
      <c r="HSE145" s="1"/>
      <c r="HSF145" s="1"/>
      <c r="HSG145" s="1"/>
      <c r="HSH145" s="1"/>
      <c r="HSI145" s="1"/>
      <c r="HSJ145" s="1"/>
      <c r="HSK145" s="1"/>
      <c r="HSL145" s="1"/>
      <c r="HSM145" s="1"/>
      <c r="HSN145" s="1"/>
      <c r="HSO145" s="1"/>
      <c r="HSP145" s="1"/>
      <c r="HSQ145" s="1"/>
      <c r="HSR145" s="1"/>
      <c r="HSS145" s="1"/>
      <c r="HST145" s="1"/>
      <c r="HSU145" s="1"/>
      <c r="HSV145" s="1"/>
      <c r="HSW145" s="1"/>
      <c r="HSX145" s="1"/>
      <c r="HSY145" s="1"/>
      <c r="HSZ145" s="1"/>
      <c r="HTA145" s="1"/>
      <c r="HTB145" s="1"/>
      <c r="HTC145" s="1"/>
      <c r="HTD145" s="1"/>
      <c r="HTE145" s="1"/>
      <c r="HTF145" s="1"/>
      <c r="HTG145" s="1"/>
      <c r="HTH145" s="1"/>
      <c r="HTI145" s="1"/>
      <c r="HTJ145" s="1"/>
      <c r="HTK145" s="1"/>
      <c r="HTL145" s="1"/>
      <c r="HTM145" s="1"/>
      <c r="HTN145" s="1"/>
      <c r="HTO145" s="1"/>
      <c r="HTP145" s="1"/>
      <c r="HTQ145" s="1"/>
      <c r="HTR145" s="1"/>
      <c r="HTS145" s="1"/>
      <c r="HTT145" s="1"/>
      <c r="HTU145" s="1"/>
      <c r="HTV145" s="1"/>
      <c r="HTW145" s="1"/>
      <c r="HTX145" s="1"/>
      <c r="HTY145" s="1"/>
      <c r="HTZ145" s="1"/>
      <c r="HUA145" s="1"/>
      <c r="HUB145" s="1"/>
      <c r="HUC145" s="1"/>
      <c r="HUD145" s="1"/>
      <c r="HUE145" s="1"/>
      <c r="HUF145" s="1"/>
      <c r="HUG145" s="1"/>
      <c r="HUH145" s="1"/>
      <c r="HUI145" s="1"/>
      <c r="HUJ145" s="1"/>
      <c r="HUK145" s="1"/>
      <c r="HUL145" s="1"/>
      <c r="HUM145" s="1"/>
      <c r="HUN145" s="1"/>
      <c r="HUO145" s="1"/>
      <c r="HUP145" s="1"/>
      <c r="HUQ145" s="1"/>
      <c r="HUR145" s="1"/>
      <c r="HUS145" s="1"/>
      <c r="HUT145" s="1"/>
      <c r="HUU145" s="1"/>
      <c r="HUV145" s="1"/>
      <c r="HUW145" s="1"/>
      <c r="HUX145" s="1"/>
      <c r="HUY145" s="1"/>
      <c r="HUZ145" s="1"/>
      <c r="HVA145" s="1"/>
      <c r="HVB145" s="1"/>
      <c r="HVC145" s="1"/>
      <c r="HVD145" s="1"/>
      <c r="HVE145" s="1"/>
      <c r="HVF145" s="1"/>
      <c r="HVG145" s="1"/>
      <c r="HVH145" s="1"/>
      <c r="HVI145" s="1"/>
      <c r="HVJ145" s="1"/>
      <c r="HVK145" s="1"/>
      <c r="HVL145" s="1"/>
      <c r="HVM145" s="1"/>
      <c r="HVN145" s="1"/>
      <c r="HVO145" s="1"/>
      <c r="HVP145" s="1"/>
      <c r="HVQ145" s="1"/>
      <c r="HVR145" s="1"/>
      <c r="HVS145" s="1"/>
      <c r="HVT145" s="1"/>
      <c r="HVU145" s="1"/>
      <c r="HVV145" s="1"/>
      <c r="HVW145" s="1"/>
      <c r="HVX145" s="1"/>
      <c r="HVY145" s="1"/>
      <c r="HVZ145" s="1"/>
      <c r="HWA145" s="1"/>
      <c r="HWB145" s="1"/>
      <c r="HWC145" s="1"/>
      <c r="HWD145" s="1"/>
      <c r="HWE145" s="1"/>
      <c r="HWF145" s="1"/>
      <c r="HWG145" s="1"/>
      <c r="HWH145" s="1"/>
      <c r="HWI145" s="1"/>
      <c r="HWJ145" s="1"/>
      <c r="HWK145" s="1"/>
      <c r="HWL145" s="1"/>
      <c r="HWM145" s="1"/>
      <c r="HWN145" s="1"/>
      <c r="HWO145" s="1"/>
      <c r="HWP145" s="1"/>
      <c r="HWQ145" s="1"/>
      <c r="HWR145" s="1"/>
      <c r="HWS145" s="1"/>
      <c r="HWT145" s="1"/>
      <c r="HWU145" s="1"/>
      <c r="HWV145" s="1"/>
      <c r="HWW145" s="1"/>
      <c r="HWX145" s="1"/>
      <c r="HWY145" s="1"/>
      <c r="HWZ145" s="1"/>
      <c r="HXA145" s="1"/>
      <c r="HXB145" s="1"/>
      <c r="HXC145" s="1"/>
      <c r="HXD145" s="1"/>
      <c r="HXE145" s="1"/>
      <c r="HXF145" s="1"/>
      <c r="HXG145" s="1"/>
      <c r="HXH145" s="1"/>
      <c r="HXI145" s="1"/>
      <c r="HXJ145" s="1"/>
      <c r="HXK145" s="1"/>
      <c r="HXL145" s="1"/>
      <c r="HXM145" s="1"/>
      <c r="HXN145" s="1"/>
      <c r="HXO145" s="1"/>
      <c r="HXP145" s="1"/>
      <c r="HXQ145" s="1"/>
      <c r="HXR145" s="1"/>
      <c r="HXS145" s="1"/>
      <c r="HXT145" s="1"/>
      <c r="HXU145" s="1"/>
      <c r="HXV145" s="1"/>
      <c r="HXW145" s="1"/>
      <c r="HXX145" s="1"/>
      <c r="HXY145" s="1"/>
      <c r="HXZ145" s="1"/>
      <c r="HYA145" s="1"/>
      <c r="HYB145" s="1"/>
      <c r="HYC145" s="1"/>
      <c r="HYD145" s="1"/>
      <c r="HYE145" s="1"/>
      <c r="HYF145" s="1"/>
      <c r="HYG145" s="1"/>
      <c r="HYH145" s="1"/>
      <c r="HYI145" s="1"/>
      <c r="HYJ145" s="1"/>
      <c r="HYK145" s="1"/>
      <c r="HYL145" s="1"/>
      <c r="HYM145" s="1"/>
      <c r="HYN145" s="1"/>
      <c r="HYO145" s="1"/>
      <c r="HYP145" s="1"/>
      <c r="HYQ145" s="1"/>
      <c r="HYR145" s="1"/>
      <c r="HYS145" s="1"/>
      <c r="HYT145" s="1"/>
      <c r="HYU145" s="1"/>
      <c r="HYV145" s="1"/>
      <c r="HYW145" s="1"/>
      <c r="HYX145" s="1"/>
      <c r="HYY145" s="1"/>
      <c r="HYZ145" s="1"/>
      <c r="HZA145" s="1"/>
      <c r="HZB145" s="1"/>
      <c r="HZC145" s="1"/>
      <c r="HZD145" s="1"/>
      <c r="HZE145" s="1"/>
      <c r="HZF145" s="1"/>
      <c r="HZG145" s="1"/>
      <c r="HZH145" s="1"/>
      <c r="HZI145" s="1"/>
      <c r="HZJ145" s="1"/>
      <c r="HZK145" s="1"/>
      <c r="HZL145" s="1"/>
      <c r="HZM145" s="1"/>
      <c r="HZN145" s="1"/>
      <c r="HZO145" s="1"/>
      <c r="HZP145" s="1"/>
      <c r="HZQ145" s="1"/>
      <c r="HZR145" s="1"/>
      <c r="HZS145" s="1"/>
      <c r="HZT145" s="1"/>
      <c r="HZU145" s="1"/>
      <c r="HZV145" s="1"/>
      <c r="HZW145" s="1"/>
      <c r="HZX145" s="1"/>
      <c r="HZY145" s="1"/>
      <c r="HZZ145" s="1"/>
      <c r="IAA145" s="1"/>
      <c r="IAB145" s="1"/>
      <c r="IAC145" s="1"/>
      <c r="IAD145" s="1"/>
      <c r="IAE145" s="1"/>
      <c r="IAF145" s="1"/>
      <c r="IAG145" s="1"/>
      <c r="IAH145" s="1"/>
      <c r="IAI145" s="1"/>
      <c r="IAJ145" s="1"/>
      <c r="IAK145" s="1"/>
      <c r="IAL145" s="1"/>
      <c r="IAM145" s="1"/>
      <c r="IAN145" s="1"/>
      <c r="IAO145" s="1"/>
      <c r="IAP145" s="1"/>
      <c r="IAQ145" s="1"/>
      <c r="IAR145" s="1"/>
      <c r="IAS145" s="1"/>
      <c r="IAT145" s="1"/>
      <c r="IAU145" s="1"/>
      <c r="IAV145" s="1"/>
      <c r="IAW145" s="1"/>
      <c r="IAX145" s="1"/>
      <c r="IAY145" s="1"/>
      <c r="IAZ145" s="1"/>
      <c r="IBA145" s="1"/>
      <c r="IBB145" s="1"/>
      <c r="IBC145" s="1"/>
      <c r="IBD145" s="1"/>
      <c r="IBE145" s="1"/>
      <c r="IBF145" s="1"/>
      <c r="IBG145" s="1"/>
      <c r="IBH145" s="1"/>
      <c r="IBI145" s="1"/>
      <c r="IBJ145" s="1"/>
      <c r="IBK145" s="1"/>
      <c r="IBL145" s="1"/>
      <c r="IBM145" s="1"/>
      <c r="IBN145" s="1"/>
      <c r="IBO145" s="1"/>
      <c r="IBP145" s="1"/>
      <c r="IBQ145" s="1"/>
      <c r="IBR145" s="1"/>
      <c r="IBS145" s="1"/>
      <c r="IBT145" s="1"/>
      <c r="IBU145" s="1"/>
      <c r="IBV145" s="1"/>
      <c r="IBW145" s="1"/>
      <c r="IBX145" s="1"/>
      <c r="IBY145" s="1"/>
      <c r="IBZ145" s="1"/>
      <c r="ICA145" s="1"/>
      <c r="ICB145" s="1"/>
      <c r="ICC145" s="1"/>
      <c r="ICD145" s="1"/>
      <c r="ICE145" s="1"/>
      <c r="ICF145" s="1"/>
      <c r="ICG145" s="1"/>
      <c r="ICH145" s="1"/>
      <c r="ICI145" s="1"/>
      <c r="ICJ145" s="1"/>
      <c r="ICK145" s="1"/>
      <c r="ICL145" s="1"/>
      <c r="ICM145" s="1"/>
      <c r="ICN145" s="1"/>
      <c r="ICO145" s="1"/>
      <c r="ICP145" s="1"/>
      <c r="ICQ145" s="1"/>
      <c r="ICR145" s="1"/>
      <c r="ICS145" s="1"/>
      <c r="ICT145" s="1"/>
      <c r="ICU145" s="1"/>
      <c r="ICV145" s="1"/>
      <c r="ICW145" s="1"/>
      <c r="ICX145" s="1"/>
      <c r="ICY145" s="1"/>
      <c r="ICZ145" s="1"/>
      <c r="IDA145" s="1"/>
      <c r="IDB145" s="1"/>
      <c r="IDC145" s="1"/>
      <c r="IDD145" s="1"/>
      <c r="IDE145" s="1"/>
      <c r="IDF145" s="1"/>
      <c r="IDG145" s="1"/>
      <c r="IDH145" s="1"/>
      <c r="IDI145" s="1"/>
      <c r="IDJ145" s="1"/>
      <c r="IDK145" s="1"/>
      <c r="IDL145" s="1"/>
      <c r="IDM145" s="1"/>
      <c r="IDN145" s="1"/>
      <c r="IDO145" s="1"/>
      <c r="IDP145" s="1"/>
      <c r="IDQ145" s="1"/>
      <c r="IDR145" s="1"/>
      <c r="IDS145" s="1"/>
      <c r="IDT145" s="1"/>
      <c r="IDU145" s="1"/>
      <c r="IDV145" s="1"/>
      <c r="IDW145" s="1"/>
      <c r="IDX145" s="1"/>
      <c r="IDY145" s="1"/>
      <c r="IDZ145" s="1"/>
      <c r="IEA145" s="1"/>
      <c r="IEB145" s="1"/>
      <c r="IEC145" s="1"/>
      <c r="IED145" s="1"/>
      <c r="IEE145" s="1"/>
      <c r="IEF145" s="1"/>
      <c r="IEG145" s="1"/>
      <c r="IEH145" s="1"/>
      <c r="IEI145" s="1"/>
      <c r="IEJ145" s="1"/>
      <c r="IEK145" s="1"/>
      <c r="IEL145" s="1"/>
      <c r="IEM145" s="1"/>
      <c r="IEN145" s="1"/>
      <c r="IEO145" s="1"/>
      <c r="IEP145" s="1"/>
      <c r="IEQ145" s="1"/>
      <c r="IER145" s="1"/>
      <c r="IES145" s="1"/>
      <c r="IET145" s="1"/>
      <c r="IEU145" s="1"/>
      <c r="IEV145" s="1"/>
      <c r="IEW145" s="1"/>
      <c r="IEX145" s="1"/>
      <c r="IEY145" s="1"/>
      <c r="IEZ145" s="1"/>
      <c r="IFA145" s="1"/>
      <c r="IFB145" s="1"/>
      <c r="IFC145" s="1"/>
      <c r="IFD145" s="1"/>
      <c r="IFE145" s="1"/>
      <c r="IFF145" s="1"/>
      <c r="IFG145" s="1"/>
      <c r="IFH145" s="1"/>
      <c r="IFI145" s="1"/>
      <c r="IFJ145" s="1"/>
      <c r="IFK145" s="1"/>
      <c r="IFL145" s="1"/>
      <c r="IFM145" s="1"/>
      <c r="IFN145" s="1"/>
      <c r="IFO145" s="1"/>
      <c r="IFP145" s="1"/>
      <c r="IFQ145" s="1"/>
      <c r="IFR145" s="1"/>
      <c r="IFS145" s="1"/>
      <c r="IFT145" s="1"/>
      <c r="IFU145" s="1"/>
      <c r="IFV145" s="1"/>
      <c r="IFW145" s="1"/>
      <c r="IFX145" s="1"/>
      <c r="IFY145" s="1"/>
      <c r="IFZ145" s="1"/>
      <c r="IGA145" s="1"/>
      <c r="IGB145" s="1"/>
      <c r="IGC145" s="1"/>
      <c r="IGD145" s="1"/>
      <c r="IGE145" s="1"/>
      <c r="IGF145" s="1"/>
      <c r="IGG145" s="1"/>
      <c r="IGH145" s="1"/>
      <c r="IGI145" s="1"/>
      <c r="IGJ145" s="1"/>
      <c r="IGK145" s="1"/>
      <c r="IGL145" s="1"/>
      <c r="IGM145" s="1"/>
      <c r="IGN145" s="1"/>
      <c r="IGO145" s="1"/>
      <c r="IGP145" s="1"/>
      <c r="IGQ145" s="1"/>
      <c r="IGR145" s="1"/>
      <c r="IGS145" s="1"/>
      <c r="IGT145" s="1"/>
      <c r="IGU145" s="1"/>
      <c r="IGV145" s="1"/>
      <c r="IGW145" s="1"/>
      <c r="IGX145" s="1"/>
      <c r="IGY145" s="1"/>
      <c r="IGZ145" s="1"/>
      <c r="IHA145" s="1"/>
      <c r="IHB145" s="1"/>
      <c r="IHC145" s="1"/>
      <c r="IHD145" s="1"/>
      <c r="IHE145" s="1"/>
      <c r="IHF145" s="1"/>
      <c r="IHG145" s="1"/>
      <c r="IHH145" s="1"/>
      <c r="IHI145" s="1"/>
      <c r="IHJ145" s="1"/>
      <c r="IHK145" s="1"/>
      <c r="IHL145" s="1"/>
      <c r="IHM145" s="1"/>
      <c r="IHN145" s="1"/>
      <c r="IHO145" s="1"/>
      <c r="IHP145" s="1"/>
      <c r="IHQ145" s="1"/>
      <c r="IHR145" s="1"/>
      <c r="IHS145" s="1"/>
      <c r="IHT145" s="1"/>
      <c r="IHU145" s="1"/>
      <c r="IHV145" s="1"/>
      <c r="IHW145" s="1"/>
      <c r="IHX145" s="1"/>
      <c r="IHY145" s="1"/>
      <c r="IHZ145" s="1"/>
      <c r="IIA145" s="1"/>
      <c r="IIB145" s="1"/>
      <c r="IIC145" s="1"/>
      <c r="IID145" s="1"/>
      <c r="IIE145" s="1"/>
      <c r="IIF145" s="1"/>
      <c r="IIG145" s="1"/>
      <c r="IIH145" s="1"/>
      <c r="III145" s="1"/>
      <c r="IIJ145" s="1"/>
      <c r="IIK145" s="1"/>
      <c r="IIL145" s="1"/>
      <c r="IIM145" s="1"/>
      <c r="IIN145" s="1"/>
      <c r="IIO145" s="1"/>
      <c r="IIP145" s="1"/>
      <c r="IIQ145" s="1"/>
      <c r="IIR145" s="1"/>
      <c r="IIS145" s="1"/>
      <c r="IIT145" s="1"/>
      <c r="IIU145" s="1"/>
      <c r="IIV145" s="1"/>
      <c r="IIW145" s="1"/>
      <c r="IIX145" s="1"/>
      <c r="IIY145" s="1"/>
      <c r="IIZ145" s="1"/>
      <c r="IJA145" s="1"/>
      <c r="IJB145" s="1"/>
      <c r="IJC145" s="1"/>
      <c r="IJD145" s="1"/>
      <c r="IJE145" s="1"/>
      <c r="IJF145" s="1"/>
      <c r="IJG145" s="1"/>
      <c r="IJH145" s="1"/>
      <c r="IJI145" s="1"/>
      <c r="IJJ145" s="1"/>
      <c r="IJK145" s="1"/>
      <c r="IJL145" s="1"/>
      <c r="IJM145" s="1"/>
      <c r="IJN145" s="1"/>
      <c r="IJO145" s="1"/>
      <c r="IJP145" s="1"/>
      <c r="IJQ145" s="1"/>
      <c r="IJR145" s="1"/>
      <c r="IJS145" s="1"/>
      <c r="IJT145" s="1"/>
      <c r="IJU145" s="1"/>
      <c r="IJV145" s="1"/>
      <c r="IJW145" s="1"/>
      <c r="IJX145" s="1"/>
      <c r="IJY145" s="1"/>
      <c r="IJZ145" s="1"/>
      <c r="IKA145" s="1"/>
      <c r="IKB145" s="1"/>
      <c r="IKC145" s="1"/>
      <c r="IKD145" s="1"/>
      <c r="IKE145" s="1"/>
      <c r="IKF145" s="1"/>
      <c r="IKG145" s="1"/>
      <c r="IKH145" s="1"/>
      <c r="IKI145" s="1"/>
      <c r="IKJ145" s="1"/>
      <c r="IKK145" s="1"/>
      <c r="IKL145" s="1"/>
      <c r="IKM145" s="1"/>
      <c r="IKN145" s="1"/>
      <c r="IKO145" s="1"/>
      <c r="IKP145" s="1"/>
      <c r="IKQ145" s="1"/>
      <c r="IKR145" s="1"/>
      <c r="IKS145" s="1"/>
      <c r="IKT145" s="1"/>
      <c r="IKU145" s="1"/>
      <c r="IKV145" s="1"/>
      <c r="IKW145" s="1"/>
      <c r="IKX145" s="1"/>
      <c r="IKY145" s="1"/>
      <c r="IKZ145" s="1"/>
      <c r="ILA145" s="1"/>
      <c r="ILB145" s="1"/>
      <c r="ILC145" s="1"/>
      <c r="ILD145" s="1"/>
      <c r="ILE145" s="1"/>
      <c r="ILF145" s="1"/>
      <c r="ILG145" s="1"/>
      <c r="ILH145" s="1"/>
      <c r="ILI145" s="1"/>
      <c r="ILJ145" s="1"/>
      <c r="ILK145" s="1"/>
      <c r="ILL145" s="1"/>
      <c r="ILM145" s="1"/>
      <c r="ILN145" s="1"/>
      <c r="ILO145" s="1"/>
      <c r="ILP145" s="1"/>
      <c r="ILQ145" s="1"/>
      <c r="ILR145" s="1"/>
      <c r="ILS145" s="1"/>
      <c r="ILT145" s="1"/>
      <c r="ILU145" s="1"/>
      <c r="ILV145" s="1"/>
      <c r="ILW145" s="1"/>
      <c r="ILX145" s="1"/>
      <c r="ILY145" s="1"/>
      <c r="ILZ145" s="1"/>
      <c r="IMA145" s="1"/>
      <c r="IMB145" s="1"/>
      <c r="IMC145" s="1"/>
      <c r="IMD145" s="1"/>
      <c r="IME145" s="1"/>
      <c r="IMF145" s="1"/>
      <c r="IMG145" s="1"/>
      <c r="IMH145" s="1"/>
      <c r="IMI145" s="1"/>
      <c r="IMJ145" s="1"/>
      <c r="IMK145" s="1"/>
      <c r="IML145" s="1"/>
      <c r="IMM145" s="1"/>
      <c r="IMN145" s="1"/>
      <c r="IMO145" s="1"/>
      <c r="IMP145" s="1"/>
      <c r="IMQ145" s="1"/>
      <c r="IMR145" s="1"/>
      <c r="IMS145" s="1"/>
      <c r="IMT145" s="1"/>
      <c r="IMU145" s="1"/>
      <c r="IMV145" s="1"/>
      <c r="IMW145" s="1"/>
      <c r="IMX145" s="1"/>
      <c r="IMY145" s="1"/>
      <c r="IMZ145" s="1"/>
      <c r="INA145" s="1"/>
      <c r="INB145" s="1"/>
      <c r="INC145" s="1"/>
      <c r="IND145" s="1"/>
      <c r="INE145" s="1"/>
      <c r="INF145" s="1"/>
      <c r="ING145" s="1"/>
      <c r="INH145" s="1"/>
      <c r="INI145" s="1"/>
      <c r="INJ145" s="1"/>
      <c r="INK145" s="1"/>
      <c r="INL145" s="1"/>
      <c r="INM145" s="1"/>
      <c r="INN145" s="1"/>
      <c r="INO145" s="1"/>
      <c r="INP145" s="1"/>
      <c r="INQ145" s="1"/>
      <c r="INR145" s="1"/>
      <c r="INS145" s="1"/>
      <c r="INT145" s="1"/>
      <c r="INU145" s="1"/>
      <c r="INV145" s="1"/>
      <c r="INW145" s="1"/>
      <c r="INX145" s="1"/>
      <c r="INY145" s="1"/>
      <c r="INZ145" s="1"/>
      <c r="IOA145" s="1"/>
      <c r="IOB145" s="1"/>
      <c r="IOC145" s="1"/>
      <c r="IOD145" s="1"/>
      <c r="IOE145" s="1"/>
      <c r="IOF145" s="1"/>
      <c r="IOG145" s="1"/>
      <c r="IOH145" s="1"/>
      <c r="IOI145" s="1"/>
      <c r="IOJ145" s="1"/>
      <c r="IOK145" s="1"/>
      <c r="IOL145" s="1"/>
      <c r="IOM145" s="1"/>
      <c r="ION145" s="1"/>
      <c r="IOO145" s="1"/>
      <c r="IOP145" s="1"/>
      <c r="IOQ145" s="1"/>
      <c r="IOR145" s="1"/>
      <c r="IOS145" s="1"/>
      <c r="IOT145" s="1"/>
      <c r="IOU145" s="1"/>
      <c r="IOV145" s="1"/>
      <c r="IOW145" s="1"/>
      <c r="IOX145" s="1"/>
      <c r="IOY145" s="1"/>
      <c r="IOZ145" s="1"/>
      <c r="IPA145" s="1"/>
      <c r="IPB145" s="1"/>
      <c r="IPC145" s="1"/>
      <c r="IPD145" s="1"/>
      <c r="IPE145" s="1"/>
      <c r="IPF145" s="1"/>
      <c r="IPG145" s="1"/>
      <c r="IPH145" s="1"/>
      <c r="IPI145" s="1"/>
      <c r="IPJ145" s="1"/>
      <c r="IPK145" s="1"/>
      <c r="IPL145" s="1"/>
      <c r="IPM145" s="1"/>
      <c r="IPN145" s="1"/>
      <c r="IPO145" s="1"/>
      <c r="IPP145" s="1"/>
      <c r="IPQ145" s="1"/>
      <c r="IPR145" s="1"/>
      <c r="IPS145" s="1"/>
      <c r="IPT145" s="1"/>
      <c r="IPU145" s="1"/>
      <c r="IPV145" s="1"/>
      <c r="IPW145" s="1"/>
      <c r="IPX145" s="1"/>
      <c r="IPY145" s="1"/>
      <c r="IPZ145" s="1"/>
      <c r="IQA145" s="1"/>
      <c r="IQB145" s="1"/>
      <c r="IQC145" s="1"/>
      <c r="IQD145" s="1"/>
      <c r="IQE145" s="1"/>
      <c r="IQF145" s="1"/>
      <c r="IQG145" s="1"/>
      <c r="IQH145" s="1"/>
      <c r="IQI145" s="1"/>
      <c r="IQJ145" s="1"/>
      <c r="IQK145" s="1"/>
      <c r="IQL145" s="1"/>
      <c r="IQM145" s="1"/>
      <c r="IQN145" s="1"/>
      <c r="IQO145" s="1"/>
      <c r="IQP145" s="1"/>
      <c r="IQQ145" s="1"/>
      <c r="IQR145" s="1"/>
      <c r="IQS145" s="1"/>
      <c r="IQT145" s="1"/>
      <c r="IQU145" s="1"/>
      <c r="IQV145" s="1"/>
      <c r="IQW145" s="1"/>
      <c r="IQX145" s="1"/>
      <c r="IQY145" s="1"/>
      <c r="IQZ145" s="1"/>
      <c r="IRA145" s="1"/>
      <c r="IRB145" s="1"/>
      <c r="IRC145" s="1"/>
      <c r="IRD145" s="1"/>
      <c r="IRE145" s="1"/>
      <c r="IRF145" s="1"/>
      <c r="IRG145" s="1"/>
      <c r="IRH145" s="1"/>
      <c r="IRI145" s="1"/>
      <c r="IRJ145" s="1"/>
      <c r="IRK145" s="1"/>
      <c r="IRL145" s="1"/>
      <c r="IRM145" s="1"/>
      <c r="IRN145" s="1"/>
      <c r="IRO145" s="1"/>
      <c r="IRP145" s="1"/>
      <c r="IRQ145" s="1"/>
      <c r="IRR145" s="1"/>
      <c r="IRS145" s="1"/>
      <c r="IRT145" s="1"/>
      <c r="IRU145" s="1"/>
      <c r="IRV145" s="1"/>
      <c r="IRW145" s="1"/>
      <c r="IRX145" s="1"/>
      <c r="IRY145" s="1"/>
      <c r="IRZ145" s="1"/>
      <c r="ISA145" s="1"/>
      <c r="ISB145" s="1"/>
      <c r="ISC145" s="1"/>
      <c r="ISD145" s="1"/>
      <c r="ISE145" s="1"/>
      <c r="ISF145" s="1"/>
      <c r="ISG145" s="1"/>
      <c r="ISH145" s="1"/>
      <c r="ISI145" s="1"/>
      <c r="ISJ145" s="1"/>
      <c r="ISK145" s="1"/>
      <c r="ISL145" s="1"/>
      <c r="ISM145" s="1"/>
      <c r="ISN145" s="1"/>
      <c r="ISO145" s="1"/>
      <c r="ISP145" s="1"/>
      <c r="ISQ145" s="1"/>
      <c r="ISR145" s="1"/>
      <c r="ISS145" s="1"/>
      <c r="IST145" s="1"/>
      <c r="ISU145" s="1"/>
      <c r="ISV145" s="1"/>
      <c r="ISW145" s="1"/>
      <c r="ISX145" s="1"/>
      <c r="ISY145" s="1"/>
      <c r="ISZ145" s="1"/>
      <c r="ITA145" s="1"/>
      <c r="ITB145" s="1"/>
      <c r="ITC145" s="1"/>
      <c r="ITD145" s="1"/>
      <c r="ITE145" s="1"/>
      <c r="ITF145" s="1"/>
      <c r="ITG145" s="1"/>
      <c r="ITH145" s="1"/>
      <c r="ITI145" s="1"/>
      <c r="ITJ145" s="1"/>
      <c r="ITK145" s="1"/>
      <c r="ITL145" s="1"/>
      <c r="ITM145" s="1"/>
      <c r="ITN145" s="1"/>
      <c r="ITO145" s="1"/>
      <c r="ITP145" s="1"/>
      <c r="ITQ145" s="1"/>
      <c r="ITR145" s="1"/>
      <c r="ITS145" s="1"/>
      <c r="ITT145" s="1"/>
      <c r="ITU145" s="1"/>
      <c r="ITV145" s="1"/>
      <c r="ITW145" s="1"/>
      <c r="ITX145" s="1"/>
      <c r="ITY145" s="1"/>
      <c r="ITZ145" s="1"/>
      <c r="IUA145" s="1"/>
      <c r="IUB145" s="1"/>
      <c r="IUC145" s="1"/>
      <c r="IUD145" s="1"/>
      <c r="IUE145" s="1"/>
      <c r="IUF145" s="1"/>
      <c r="IUG145" s="1"/>
      <c r="IUH145" s="1"/>
      <c r="IUI145" s="1"/>
      <c r="IUJ145" s="1"/>
      <c r="IUK145" s="1"/>
      <c r="IUL145" s="1"/>
      <c r="IUM145" s="1"/>
      <c r="IUN145" s="1"/>
      <c r="IUO145" s="1"/>
      <c r="IUP145" s="1"/>
      <c r="IUQ145" s="1"/>
      <c r="IUR145" s="1"/>
      <c r="IUS145" s="1"/>
      <c r="IUT145" s="1"/>
      <c r="IUU145" s="1"/>
      <c r="IUV145" s="1"/>
      <c r="IUW145" s="1"/>
      <c r="IUX145" s="1"/>
      <c r="IUY145" s="1"/>
      <c r="IUZ145" s="1"/>
      <c r="IVA145" s="1"/>
      <c r="IVB145" s="1"/>
      <c r="IVC145" s="1"/>
      <c r="IVD145" s="1"/>
      <c r="IVE145" s="1"/>
      <c r="IVF145" s="1"/>
      <c r="IVG145" s="1"/>
      <c r="IVH145" s="1"/>
      <c r="IVI145" s="1"/>
      <c r="IVJ145" s="1"/>
      <c r="IVK145" s="1"/>
      <c r="IVL145" s="1"/>
      <c r="IVM145" s="1"/>
      <c r="IVN145" s="1"/>
      <c r="IVO145" s="1"/>
      <c r="IVP145" s="1"/>
      <c r="IVQ145" s="1"/>
      <c r="IVR145" s="1"/>
      <c r="IVS145" s="1"/>
      <c r="IVT145" s="1"/>
      <c r="IVU145" s="1"/>
      <c r="IVV145" s="1"/>
      <c r="IVW145" s="1"/>
      <c r="IVX145" s="1"/>
      <c r="IVY145" s="1"/>
      <c r="IVZ145" s="1"/>
      <c r="IWA145" s="1"/>
      <c r="IWB145" s="1"/>
      <c r="IWC145" s="1"/>
      <c r="IWD145" s="1"/>
      <c r="IWE145" s="1"/>
      <c r="IWF145" s="1"/>
      <c r="IWG145" s="1"/>
      <c r="IWH145" s="1"/>
      <c r="IWI145" s="1"/>
      <c r="IWJ145" s="1"/>
      <c r="IWK145" s="1"/>
      <c r="IWL145" s="1"/>
      <c r="IWM145" s="1"/>
      <c r="IWN145" s="1"/>
      <c r="IWO145" s="1"/>
      <c r="IWP145" s="1"/>
      <c r="IWQ145" s="1"/>
      <c r="IWR145" s="1"/>
      <c r="IWS145" s="1"/>
      <c r="IWT145" s="1"/>
      <c r="IWU145" s="1"/>
      <c r="IWV145" s="1"/>
      <c r="IWW145" s="1"/>
      <c r="IWX145" s="1"/>
      <c r="IWY145" s="1"/>
      <c r="IWZ145" s="1"/>
      <c r="IXA145" s="1"/>
      <c r="IXB145" s="1"/>
      <c r="IXC145" s="1"/>
      <c r="IXD145" s="1"/>
      <c r="IXE145" s="1"/>
      <c r="IXF145" s="1"/>
      <c r="IXG145" s="1"/>
      <c r="IXH145" s="1"/>
      <c r="IXI145" s="1"/>
      <c r="IXJ145" s="1"/>
      <c r="IXK145" s="1"/>
      <c r="IXL145" s="1"/>
      <c r="IXM145" s="1"/>
      <c r="IXN145" s="1"/>
      <c r="IXO145" s="1"/>
      <c r="IXP145" s="1"/>
      <c r="IXQ145" s="1"/>
      <c r="IXR145" s="1"/>
      <c r="IXS145" s="1"/>
      <c r="IXT145" s="1"/>
      <c r="IXU145" s="1"/>
      <c r="IXV145" s="1"/>
      <c r="IXW145" s="1"/>
      <c r="IXX145" s="1"/>
      <c r="IXY145" s="1"/>
      <c r="IXZ145" s="1"/>
      <c r="IYA145" s="1"/>
      <c r="IYB145" s="1"/>
      <c r="IYC145" s="1"/>
      <c r="IYD145" s="1"/>
      <c r="IYE145" s="1"/>
      <c r="IYF145" s="1"/>
      <c r="IYG145" s="1"/>
      <c r="IYH145" s="1"/>
      <c r="IYI145" s="1"/>
      <c r="IYJ145" s="1"/>
      <c r="IYK145" s="1"/>
      <c r="IYL145" s="1"/>
      <c r="IYM145" s="1"/>
      <c r="IYN145" s="1"/>
      <c r="IYO145" s="1"/>
      <c r="IYP145" s="1"/>
      <c r="IYQ145" s="1"/>
      <c r="IYR145" s="1"/>
      <c r="IYS145" s="1"/>
      <c r="IYT145" s="1"/>
      <c r="IYU145" s="1"/>
      <c r="IYV145" s="1"/>
      <c r="IYW145" s="1"/>
      <c r="IYX145" s="1"/>
      <c r="IYY145" s="1"/>
      <c r="IYZ145" s="1"/>
      <c r="IZA145" s="1"/>
      <c r="IZB145" s="1"/>
      <c r="IZC145" s="1"/>
      <c r="IZD145" s="1"/>
      <c r="IZE145" s="1"/>
      <c r="IZF145" s="1"/>
      <c r="IZG145" s="1"/>
      <c r="IZH145" s="1"/>
      <c r="IZI145" s="1"/>
      <c r="IZJ145" s="1"/>
      <c r="IZK145" s="1"/>
      <c r="IZL145" s="1"/>
      <c r="IZM145" s="1"/>
      <c r="IZN145" s="1"/>
      <c r="IZO145" s="1"/>
      <c r="IZP145" s="1"/>
      <c r="IZQ145" s="1"/>
      <c r="IZR145" s="1"/>
      <c r="IZS145" s="1"/>
      <c r="IZT145" s="1"/>
      <c r="IZU145" s="1"/>
      <c r="IZV145" s="1"/>
      <c r="IZW145" s="1"/>
      <c r="IZX145" s="1"/>
      <c r="IZY145" s="1"/>
      <c r="IZZ145" s="1"/>
      <c r="JAA145" s="1"/>
      <c r="JAB145" s="1"/>
      <c r="JAC145" s="1"/>
      <c r="JAD145" s="1"/>
      <c r="JAE145" s="1"/>
      <c r="JAF145" s="1"/>
      <c r="JAG145" s="1"/>
      <c r="JAH145" s="1"/>
      <c r="JAI145" s="1"/>
      <c r="JAJ145" s="1"/>
      <c r="JAK145" s="1"/>
      <c r="JAL145" s="1"/>
      <c r="JAM145" s="1"/>
      <c r="JAN145" s="1"/>
      <c r="JAO145" s="1"/>
      <c r="JAP145" s="1"/>
      <c r="JAQ145" s="1"/>
      <c r="JAR145" s="1"/>
      <c r="JAS145" s="1"/>
      <c r="JAT145" s="1"/>
      <c r="JAU145" s="1"/>
      <c r="JAV145" s="1"/>
      <c r="JAW145" s="1"/>
      <c r="JAX145" s="1"/>
      <c r="JAY145" s="1"/>
      <c r="JAZ145" s="1"/>
      <c r="JBA145" s="1"/>
      <c r="JBB145" s="1"/>
      <c r="JBC145" s="1"/>
      <c r="JBD145" s="1"/>
      <c r="JBE145" s="1"/>
      <c r="JBF145" s="1"/>
      <c r="JBG145" s="1"/>
      <c r="JBH145" s="1"/>
      <c r="JBI145" s="1"/>
      <c r="JBJ145" s="1"/>
      <c r="JBK145" s="1"/>
      <c r="JBL145" s="1"/>
      <c r="JBM145" s="1"/>
      <c r="JBN145" s="1"/>
      <c r="JBO145" s="1"/>
      <c r="JBP145" s="1"/>
      <c r="JBQ145" s="1"/>
      <c r="JBR145" s="1"/>
      <c r="JBS145" s="1"/>
      <c r="JBT145" s="1"/>
      <c r="JBU145" s="1"/>
      <c r="JBV145" s="1"/>
      <c r="JBW145" s="1"/>
      <c r="JBX145" s="1"/>
      <c r="JBY145" s="1"/>
      <c r="JBZ145" s="1"/>
      <c r="JCA145" s="1"/>
      <c r="JCB145" s="1"/>
      <c r="JCC145" s="1"/>
      <c r="JCD145" s="1"/>
      <c r="JCE145" s="1"/>
      <c r="JCF145" s="1"/>
      <c r="JCG145" s="1"/>
      <c r="JCH145" s="1"/>
      <c r="JCI145" s="1"/>
      <c r="JCJ145" s="1"/>
      <c r="JCK145" s="1"/>
      <c r="JCL145" s="1"/>
      <c r="JCM145" s="1"/>
      <c r="JCN145" s="1"/>
      <c r="JCO145" s="1"/>
      <c r="JCP145" s="1"/>
      <c r="JCQ145" s="1"/>
      <c r="JCR145" s="1"/>
      <c r="JCS145" s="1"/>
      <c r="JCT145" s="1"/>
      <c r="JCU145" s="1"/>
      <c r="JCV145" s="1"/>
      <c r="JCW145" s="1"/>
      <c r="JCX145" s="1"/>
      <c r="JCY145" s="1"/>
      <c r="JCZ145" s="1"/>
      <c r="JDA145" s="1"/>
      <c r="JDB145" s="1"/>
      <c r="JDC145" s="1"/>
      <c r="JDD145" s="1"/>
      <c r="JDE145" s="1"/>
      <c r="JDF145" s="1"/>
      <c r="JDG145" s="1"/>
      <c r="JDH145" s="1"/>
      <c r="JDI145" s="1"/>
      <c r="JDJ145" s="1"/>
      <c r="JDK145" s="1"/>
      <c r="JDL145" s="1"/>
      <c r="JDM145" s="1"/>
      <c r="JDN145" s="1"/>
      <c r="JDO145" s="1"/>
      <c r="JDP145" s="1"/>
      <c r="JDQ145" s="1"/>
      <c r="JDR145" s="1"/>
      <c r="JDS145" s="1"/>
      <c r="JDT145" s="1"/>
      <c r="JDU145" s="1"/>
      <c r="JDV145" s="1"/>
      <c r="JDW145" s="1"/>
      <c r="JDX145" s="1"/>
      <c r="JDY145" s="1"/>
      <c r="JDZ145" s="1"/>
      <c r="JEA145" s="1"/>
      <c r="JEB145" s="1"/>
      <c r="JEC145" s="1"/>
      <c r="JED145" s="1"/>
      <c r="JEE145" s="1"/>
      <c r="JEF145" s="1"/>
      <c r="JEG145" s="1"/>
      <c r="JEH145" s="1"/>
      <c r="JEI145" s="1"/>
      <c r="JEJ145" s="1"/>
      <c r="JEK145" s="1"/>
      <c r="JEL145" s="1"/>
      <c r="JEM145" s="1"/>
      <c r="JEN145" s="1"/>
      <c r="JEO145" s="1"/>
      <c r="JEP145" s="1"/>
      <c r="JEQ145" s="1"/>
      <c r="JER145" s="1"/>
      <c r="JES145" s="1"/>
      <c r="JET145" s="1"/>
      <c r="JEU145" s="1"/>
      <c r="JEV145" s="1"/>
      <c r="JEW145" s="1"/>
      <c r="JEX145" s="1"/>
      <c r="JEY145" s="1"/>
      <c r="JEZ145" s="1"/>
      <c r="JFA145" s="1"/>
      <c r="JFB145" s="1"/>
      <c r="JFC145" s="1"/>
      <c r="JFD145" s="1"/>
      <c r="JFE145" s="1"/>
      <c r="JFF145" s="1"/>
      <c r="JFG145" s="1"/>
      <c r="JFH145" s="1"/>
      <c r="JFI145" s="1"/>
      <c r="JFJ145" s="1"/>
      <c r="JFK145" s="1"/>
      <c r="JFL145" s="1"/>
      <c r="JFM145" s="1"/>
      <c r="JFN145" s="1"/>
      <c r="JFO145" s="1"/>
      <c r="JFP145" s="1"/>
      <c r="JFQ145" s="1"/>
      <c r="JFR145" s="1"/>
      <c r="JFS145" s="1"/>
      <c r="JFT145" s="1"/>
      <c r="JFU145" s="1"/>
      <c r="JFV145" s="1"/>
      <c r="JFW145" s="1"/>
      <c r="JFX145" s="1"/>
      <c r="JFY145" s="1"/>
      <c r="JFZ145" s="1"/>
      <c r="JGA145" s="1"/>
      <c r="JGB145" s="1"/>
      <c r="JGC145" s="1"/>
      <c r="JGD145" s="1"/>
      <c r="JGE145" s="1"/>
      <c r="JGF145" s="1"/>
      <c r="JGG145" s="1"/>
      <c r="JGH145" s="1"/>
      <c r="JGI145" s="1"/>
      <c r="JGJ145" s="1"/>
      <c r="JGK145" s="1"/>
      <c r="JGL145" s="1"/>
      <c r="JGM145" s="1"/>
      <c r="JGN145" s="1"/>
      <c r="JGO145" s="1"/>
      <c r="JGP145" s="1"/>
      <c r="JGQ145" s="1"/>
      <c r="JGR145" s="1"/>
      <c r="JGS145" s="1"/>
      <c r="JGT145" s="1"/>
      <c r="JGU145" s="1"/>
      <c r="JGV145" s="1"/>
      <c r="JGW145" s="1"/>
      <c r="JGX145" s="1"/>
      <c r="JGY145" s="1"/>
      <c r="JGZ145" s="1"/>
      <c r="JHA145" s="1"/>
      <c r="JHB145" s="1"/>
      <c r="JHC145" s="1"/>
      <c r="JHD145" s="1"/>
      <c r="JHE145" s="1"/>
      <c r="JHF145" s="1"/>
      <c r="JHG145" s="1"/>
      <c r="JHH145" s="1"/>
      <c r="JHI145" s="1"/>
      <c r="JHJ145" s="1"/>
      <c r="JHK145" s="1"/>
      <c r="JHL145" s="1"/>
      <c r="JHM145" s="1"/>
      <c r="JHN145" s="1"/>
      <c r="JHO145" s="1"/>
      <c r="JHP145" s="1"/>
      <c r="JHQ145" s="1"/>
      <c r="JHR145" s="1"/>
      <c r="JHS145" s="1"/>
      <c r="JHT145" s="1"/>
      <c r="JHU145" s="1"/>
      <c r="JHV145" s="1"/>
      <c r="JHW145" s="1"/>
      <c r="JHX145" s="1"/>
      <c r="JHY145" s="1"/>
      <c r="JHZ145" s="1"/>
      <c r="JIA145" s="1"/>
      <c r="JIB145" s="1"/>
      <c r="JIC145" s="1"/>
      <c r="JID145" s="1"/>
      <c r="JIE145" s="1"/>
      <c r="JIF145" s="1"/>
      <c r="JIG145" s="1"/>
      <c r="JIH145" s="1"/>
      <c r="JII145" s="1"/>
      <c r="JIJ145" s="1"/>
      <c r="JIK145" s="1"/>
      <c r="JIL145" s="1"/>
      <c r="JIM145" s="1"/>
      <c r="JIN145" s="1"/>
      <c r="JIO145" s="1"/>
      <c r="JIP145" s="1"/>
      <c r="JIQ145" s="1"/>
      <c r="JIR145" s="1"/>
      <c r="JIS145" s="1"/>
      <c r="JIT145" s="1"/>
      <c r="JIU145" s="1"/>
      <c r="JIV145" s="1"/>
      <c r="JIW145" s="1"/>
      <c r="JIX145" s="1"/>
      <c r="JIY145" s="1"/>
      <c r="JIZ145" s="1"/>
      <c r="JJA145" s="1"/>
      <c r="JJB145" s="1"/>
      <c r="JJC145" s="1"/>
      <c r="JJD145" s="1"/>
      <c r="JJE145" s="1"/>
      <c r="JJF145" s="1"/>
      <c r="JJG145" s="1"/>
      <c r="JJH145" s="1"/>
      <c r="JJI145" s="1"/>
      <c r="JJJ145" s="1"/>
      <c r="JJK145" s="1"/>
      <c r="JJL145" s="1"/>
      <c r="JJM145" s="1"/>
      <c r="JJN145" s="1"/>
      <c r="JJO145" s="1"/>
      <c r="JJP145" s="1"/>
      <c r="JJQ145" s="1"/>
      <c r="JJR145" s="1"/>
      <c r="JJS145" s="1"/>
      <c r="JJT145" s="1"/>
      <c r="JJU145" s="1"/>
      <c r="JJV145" s="1"/>
      <c r="JJW145" s="1"/>
      <c r="JJX145" s="1"/>
      <c r="JJY145" s="1"/>
      <c r="JJZ145" s="1"/>
      <c r="JKA145" s="1"/>
      <c r="JKB145" s="1"/>
      <c r="JKC145" s="1"/>
      <c r="JKD145" s="1"/>
      <c r="JKE145" s="1"/>
      <c r="JKF145" s="1"/>
      <c r="JKG145" s="1"/>
      <c r="JKH145" s="1"/>
      <c r="JKI145" s="1"/>
      <c r="JKJ145" s="1"/>
      <c r="JKK145" s="1"/>
      <c r="JKL145" s="1"/>
      <c r="JKM145" s="1"/>
      <c r="JKN145" s="1"/>
      <c r="JKO145" s="1"/>
      <c r="JKP145" s="1"/>
      <c r="JKQ145" s="1"/>
      <c r="JKR145" s="1"/>
      <c r="JKS145" s="1"/>
      <c r="JKT145" s="1"/>
      <c r="JKU145" s="1"/>
      <c r="JKV145" s="1"/>
      <c r="JKW145" s="1"/>
      <c r="JKX145" s="1"/>
      <c r="JKY145" s="1"/>
      <c r="JKZ145" s="1"/>
      <c r="JLA145" s="1"/>
      <c r="JLB145" s="1"/>
      <c r="JLC145" s="1"/>
      <c r="JLD145" s="1"/>
      <c r="JLE145" s="1"/>
      <c r="JLF145" s="1"/>
      <c r="JLG145" s="1"/>
      <c r="JLH145" s="1"/>
      <c r="JLI145" s="1"/>
      <c r="JLJ145" s="1"/>
      <c r="JLK145" s="1"/>
      <c r="JLL145" s="1"/>
      <c r="JLM145" s="1"/>
      <c r="JLN145" s="1"/>
      <c r="JLO145" s="1"/>
      <c r="JLP145" s="1"/>
      <c r="JLQ145" s="1"/>
      <c r="JLR145" s="1"/>
      <c r="JLS145" s="1"/>
      <c r="JLT145" s="1"/>
      <c r="JLU145" s="1"/>
      <c r="JLV145" s="1"/>
      <c r="JLW145" s="1"/>
      <c r="JLX145" s="1"/>
      <c r="JLY145" s="1"/>
      <c r="JLZ145" s="1"/>
      <c r="JMA145" s="1"/>
      <c r="JMB145" s="1"/>
      <c r="JMC145" s="1"/>
      <c r="JMD145" s="1"/>
      <c r="JME145" s="1"/>
      <c r="JMF145" s="1"/>
      <c r="JMG145" s="1"/>
      <c r="JMH145" s="1"/>
      <c r="JMI145" s="1"/>
      <c r="JMJ145" s="1"/>
      <c r="JMK145" s="1"/>
      <c r="JML145" s="1"/>
      <c r="JMM145" s="1"/>
      <c r="JMN145" s="1"/>
      <c r="JMO145" s="1"/>
      <c r="JMP145" s="1"/>
      <c r="JMQ145" s="1"/>
      <c r="JMR145" s="1"/>
      <c r="JMS145" s="1"/>
      <c r="JMT145" s="1"/>
      <c r="JMU145" s="1"/>
      <c r="JMV145" s="1"/>
      <c r="JMW145" s="1"/>
      <c r="JMX145" s="1"/>
      <c r="JMY145" s="1"/>
      <c r="JMZ145" s="1"/>
      <c r="JNA145" s="1"/>
      <c r="JNB145" s="1"/>
      <c r="JNC145" s="1"/>
      <c r="JND145" s="1"/>
      <c r="JNE145" s="1"/>
      <c r="JNF145" s="1"/>
      <c r="JNG145" s="1"/>
      <c r="JNH145" s="1"/>
      <c r="JNI145" s="1"/>
      <c r="JNJ145" s="1"/>
      <c r="JNK145" s="1"/>
      <c r="JNL145" s="1"/>
      <c r="JNM145" s="1"/>
      <c r="JNN145" s="1"/>
      <c r="JNO145" s="1"/>
      <c r="JNP145" s="1"/>
      <c r="JNQ145" s="1"/>
      <c r="JNR145" s="1"/>
      <c r="JNS145" s="1"/>
      <c r="JNT145" s="1"/>
      <c r="JNU145" s="1"/>
      <c r="JNV145" s="1"/>
      <c r="JNW145" s="1"/>
      <c r="JNX145" s="1"/>
      <c r="JNY145" s="1"/>
      <c r="JNZ145" s="1"/>
      <c r="JOA145" s="1"/>
      <c r="JOB145" s="1"/>
      <c r="JOC145" s="1"/>
      <c r="JOD145" s="1"/>
      <c r="JOE145" s="1"/>
      <c r="JOF145" s="1"/>
      <c r="JOG145" s="1"/>
      <c r="JOH145" s="1"/>
      <c r="JOI145" s="1"/>
      <c r="JOJ145" s="1"/>
      <c r="JOK145" s="1"/>
      <c r="JOL145" s="1"/>
      <c r="JOM145" s="1"/>
      <c r="JON145" s="1"/>
      <c r="JOO145" s="1"/>
      <c r="JOP145" s="1"/>
      <c r="JOQ145" s="1"/>
      <c r="JOR145" s="1"/>
      <c r="JOS145" s="1"/>
      <c r="JOT145" s="1"/>
      <c r="JOU145" s="1"/>
      <c r="JOV145" s="1"/>
      <c r="JOW145" s="1"/>
      <c r="JOX145" s="1"/>
      <c r="JOY145" s="1"/>
      <c r="JOZ145" s="1"/>
      <c r="JPA145" s="1"/>
      <c r="JPB145" s="1"/>
      <c r="JPC145" s="1"/>
      <c r="JPD145" s="1"/>
      <c r="JPE145" s="1"/>
      <c r="JPF145" s="1"/>
      <c r="JPG145" s="1"/>
      <c r="JPH145" s="1"/>
      <c r="JPI145" s="1"/>
      <c r="JPJ145" s="1"/>
      <c r="JPK145" s="1"/>
      <c r="JPL145" s="1"/>
      <c r="JPM145" s="1"/>
      <c r="JPN145" s="1"/>
      <c r="JPO145" s="1"/>
      <c r="JPP145" s="1"/>
      <c r="JPQ145" s="1"/>
      <c r="JPR145" s="1"/>
      <c r="JPS145" s="1"/>
      <c r="JPT145" s="1"/>
      <c r="JPU145" s="1"/>
      <c r="JPV145" s="1"/>
      <c r="JPW145" s="1"/>
      <c r="JPX145" s="1"/>
      <c r="JPY145" s="1"/>
      <c r="JPZ145" s="1"/>
      <c r="JQA145" s="1"/>
      <c r="JQB145" s="1"/>
      <c r="JQC145" s="1"/>
      <c r="JQD145" s="1"/>
      <c r="JQE145" s="1"/>
      <c r="JQF145" s="1"/>
      <c r="JQG145" s="1"/>
      <c r="JQH145" s="1"/>
      <c r="JQI145" s="1"/>
      <c r="JQJ145" s="1"/>
      <c r="JQK145" s="1"/>
      <c r="JQL145" s="1"/>
      <c r="JQM145" s="1"/>
      <c r="JQN145" s="1"/>
      <c r="JQO145" s="1"/>
      <c r="JQP145" s="1"/>
      <c r="JQQ145" s="1"/>
      <c r="JQR145" s="1"/>
      <c r="JQS145" s="1"/>
      <c r="JQT145" s="1"/>
      <c r="JQU145" s="1"/>
      <c r="JQV145" s="1"/>
      <c r="JQW145" s="1"/>
      <c r="JQX145" s="1"/>
      <c r="JQY145" s="1"/>
      <c r="JQZ145" s="1"/>
      <c r="JRA145" s="1"/>
      <c r="JRB145" s="1"/>
      <c r="JRC145" s="1"/>
      <c r="JRD145" s="1"/>
      <c r="JRE145" s="1"/>
      <c r="JRF145" s="1"/>
      <c r="JRG145" s="1"/>
      <c r="JRH145" s="1"/>
      <c r="JRI145" s="1"/>
      <c r="JRJ145" s="1"/>
      <c r="JRK145" s="1"/>
      <c r="JRL145" s="1"/>
      <c r="JRM145" s="1"/>
      <c r="JRN145" s="1"/>
      <c r="JRO145" s="1"/>
      <c r="JRP145" s="1"/>
      <c r="JRQ145" s="1"/>
      <c r="JRR145" s="1"/>
      <c r="JRS145" s="1"/>
      <c r="JRT145" s="1"/>
      <c r="JRU145" s="1"/>
      <c r="JRV145" s="1"/>
      <c r="JRW145" s="1"/>
      <c r="JRX145" s="1"/>
      <c r="JRY145" s="1"/>
      <c r="JRZ145" s="1"/>
      <c r="JSA145" s="1"/>
      <c r="JSB145" s="1"/>
      <c r="JSC145" s="1"/>
      <c r="JSD145" s="1"/>
      <c r="JSE145" s="1"/>
      <c r="JSF145" s="1"/>
      <c r="JSG145" s="1"/>
      <c r="JSH145" s="1"/>
      <c r="JSI145" s="1"/>
      <c r="JSJ145" s="1"/>
      <c r="JSK145" s="1"/>
      <c r="JSL145" s="1"/>
      <c r="JSM145" s="1"/>
      <c r="JSN145" s="1"/>
      <c r="JSO145" s="1"/>
      <c r="JSP145" s="1"/>
      <c r="JSQ145" s="1"/>
      <c r="JSR145" s="1"/>
      <c r="JSS145" s="1"/>
      <c r="JST145" s="1"/>
      <c r="JSU145" s="1"/>
      <c r="JSV145" s="1"/>
      <c r="JSW145" s="1"/>
      <c r="JSX145" s="1"/>
      <c r="JSY145" s="1"/>
      <c r="JSZ145" s="1"/>
      <c r="JTA145" s="1"/>
      <c r="JTB145" s="1"/>
      <c r="JTC145" s="1"/>
      <c r="JTD145" s="1"/>
      <c r="JTE145" s="1"/>
      <c r="JTF145" s="1"/>
      <c r="JTG145" s="1"/>
      <c r="JTH145" s="1"/>
      <c r="JTI145" s="1"/>
      <c r="JTJ145" s="1"/>
      <c r="JTK145" s="1"/>
      <c r="JTL145" s="1"/>
      <c r="JTM145" s="1"/>
      <c r="JTN145" s="1"/>
      <c r="JTO145" s="1"/>
      <c r="JTP145" s="1"/>
      <c r="JTQ145" s="1"/>
      <c r="JTR145" s="1"/>
      <c r="JTS145" s="1"/>
      <c r="JTT145" s="1"/>
      <c r="JTU145" s="1"/>
      <c r="JTV145" s="1"/>
      <c r="JTW145" s="1"/>
      <c r="JTX145" s="1"/>
      <c r="JTY145" s="1"/>
      <c r="JTZ145" s="1"/>
      <c r="JUA145" s="1"/>
      <c r="JUB145" s="1"/>
      <c r="JUC145" s="1"/>
      <c r="JUD145" s="1"/>
      <c r="JUE145" s="1"/>
      <c r="JUF145" s="1"/>
      <c r="JUG145" s="1"/>
      <c r="JUH145" s="1"/>
      <c r="JUI145" s="1"/>
      <c r="JUJ145" s="1"/>
      <c r="JUK145" s="1"/>
      <c r="JUL145" s="1"/>
      <c r="JUM145" s="1"/>
      <c r="JUN145" s="1"/>
      <c r="JUO145" s="1"/>
      <c r="JUP145" s="1"/>
      <c r="JUQ145" s="1"/>
      <c r="JUR145" s="1"/>
      <c r="JUS145" s="1"/>
      <c r="JUT145" s="1"/>
      <c r="JUU145" s="1"/>
      <c r="JUV145" s="1"/>
      <c r="JUW145" s="1"/>
      <c r="JUX145" s="1"/>
      <c r="JUY145" s="1"/>
      <c r="JUZ145" s="1"/>
      <c r="JVA145" s="1"/>
      <c r="JVB145" s="1"/>
      <c r="JVC145" s="1"/>
      <c r="JVD145" s="1"/>
      <c r="JVE145" s="1"/>
      <c r="JVF145" s="1"/>
      <c r="JVG145" s="1"/>
      <c r="JVH145" s="1"/>
      <c r="JVI145" s="1"/>
      <c r="JVJ145" s="1"/>
      <c r="JVK145" s="1"/>
      <c r="JVL145" s="1"/>
      <c r="JVM145" s="1"/>
      <c r="JVN145" s="1"/>
      <c r="JVO145" s="1"/>
      <c r="JVP145" s="1"/>
      <c r="JVQ145" s="1"/>
      <c r="JVR145" s="1"/>
      <c r="JVS145" s="1"/>
      <c r="JVT145" s="1"/>
      <c r="JVU145" s="1"/>
      <c r="JVV145" s="1"/>
      <c r="JVW145" s="1"/>
      <c r="JVX145" s="1"/>
      <c r="JVY145" s="1"/>
      <c r="JVZ145" s="1"/>
      <c r="JWA145" s="1"/>
      <c r="JWB145" s="1"/>
      <c r="JWC145" s="1"/>
      <c r="JWD145" s="1"/>
      <c r="JWE145" s="1"/>
      <c r="JWF145" s="1"/>
      <c r="JWG145" s="1"/>
      <c r="JWH145" s="1"/>
      <c r="JWI145" s="1"/>
      <c r="JWJ145" s="1"/>
      <c r="JWK145" s="1"/>
      <c r="JWL145" s="1"/>
      <c r="JWM145" s="1"/>
      <c r="JWN145" s="1"/>
      <c r="JWO145" s="1"/>
      <c r="JWP145" s="1"/>
      <c r="JWQ145" s="1"/>
      <c r="JWR145" s="1"/>
      <c r="JWS145" s="1"/>
      <c r="JWT145" s="1"/>
      <c r="JWU145" s="1"/>
      <c r="JWV145" s="1"/>
      <c r="JWW145" s="1"/>
      <c r="JWX145" s="1"/>
      <c r="JWY145" s="1"/>
      <c r="JWZ145" s="1"/>
      <c r="JXA145" s="1"/>
      <c r="JXB145" s="1"/>
      <c r="JXC145" s="1"/>
      <c r="JXD145" s="1"/>
      <c r="JXE145" s="1"/>
      <c r="JXF145" s="1"/>
      <c r="JXG145" s="1"/>
      <c r="JXH145" s="1"/>
      <c r="JXI145" s="1"/>
      <c r="JXJ145" s="1"/>
      <c r="JXK145" s="1"/>
      <c r="JXL145" s="1"/>
      <c r="JXM145" s="1"/>
      <c r="JXN145" s="1"/>
      <c r="JXO145" s="1"/>
      <c r="JXP145" s="1"/>
      <c r="JXQ145" s="1"/>
      <c r="JXR145" s="1"/>
      <c r="JXS145" s="1"/>
      <c r="JXT145" s="1"/>
      <c r="JXU145" s="1"/>
      <c r="JXV145" s="1"/>
      <c r="JXW145" s="1"/>
      <c r="JXX145" s="1"/>
      <c r="JXY145" s="1"/>
      <c r="JXZ145" s="1"/>
      <c r="JYA145" s="1"/>
      <c r="JYB145" s="1"/>
      <c r="JYC145" s="1"/>
      <c r="JYD145" s="1"/>
      <c r="JYE145" s="1"/>
      <c r="JYF145" s="1"/>
      <c r="JYG145" s="1"/>
      <c r="JYH145" s="1"/>
      <c r="JYI145" s="1"/>
      <c r="JYJ145" s="1"/>
      <c r="JYK145" s="1"/>
      <c r="JYL145" s="1"/>
      <c r="JYM145" s="1"/>
      <c r="JYN145" s="1"/>
      <c r="JYO145" s="1"/>
      <c r="JYP145" s="1"/>
      <c r="JYQ145" s="1"/>
      <c r="JYR145" s="1"/>
      <c r="JYS145" s="1"/>
      <c r="JYT145" s="1"/>
      <c r="JYU145" s="1"/>
      <c r="JYV145" s="1"/>
      <c r="JYW145" s="1"/>
      <c r="JYX145" s="1"/>
      <c r="JYY145" s="1"/>
      <c r="JYZ145" s="1"/>
      <c r="JZA145" s="1"/>
      <c r="JZB145" s="1"/>
      <c r="JZC145" s="1"/>
      <c r="JZD145" s="1"/>
      <c r="JZE145" s="1"/>
      <c r="JZF145" s="1"/>
      <c r="JZG145" s="1"/>
      <c r="JZH145" s="1"/>
      <c r="JZI145" s="1"/>
      <c r="JZJ145" s="1"/>
      <c r="JZK145" s="1"/>
      <c r="JZL145" s="1"/>
      <c r="JZM145" s="1"/>
      <c r="JZN145" s="1"/>
      <c r="JZO145" s="1"/>
      <c r="JZP145" s="1"/>
      <c r="JZQ145" s="1"/>
      <c r="JZR145" s="1"/>
      <c r="JZS145" s="1"/>
      <c r="JZT145" s="1"/>
      <c r="JZU145" s="1"/>
      <c r="JZV145" s="1"/>
      <c r="JZW145" s="1"/>
      <c r="JZX145" s="1"/>
      <c r="JZY145" s="1"/>
      <c r="JZZ145" s="1"/>
      <c r="KAA145" s="1"/>
      <c r="KAB145" s="1"/>
      <c r="KAC145" s="1"/>
      <c r="KAD145" s="1"/>
      <c r="KAE145" s="1"/>
      <c r="KAF145" s="1"/>
      <c r="KAG145" s="1"/>
      <c r="KAH145" s="1"/>
      <c r="KAI145" s="1"/>
      <c r="KAJ145" s="1"/>
      <c r="KAK145" s="1"/>
      <c r="KAL145" s="1"/>
      <c r="KAM145" s="1"/>
      <c r="KAN145" s="1"/>
      <c r="KAO145" s="1"/>
      <c r="KAP145" s="1"/>
      <c r="KAQ145" s="1"/>
      <c r="KAR145" s="1"/>
      <c r="KAS145" s="1"/>
      <c r="KAT145" s="1"/>
      <c r="KAU145" s="1"/>
      <c r="KAV145" s="1"/>
      <c r="KAW145" s="1"/>
      <c r="KAX145" s="1"/>
      <c r="KAY145" s="1"/>
      <c r="KAZ145" s="1"/>
      <c r="KBA145" s="1"/>
      <c r="KBB145" s="1"/>
      <c r="KBC145" s="1"/>
      <c r="KBD145" s="1"/>
      <c r="KBE145" s="1"/>
      <c r="KBF145" s="1"/>
      <c r="KBG145" s="1"/>
      <c r="KBH145" s="1"/>
      <c r="KBI145" s="1"/>
      <c r="KBJ145" s="1"/>
      <c r="KBK145" s="1"/>
      <c r="KBL145" s="1"/>
      <c r="KBM145" s="1"/>
      <c r="KBN145" s="1"/>
      <c r="KBO145" s="1"/>
      <c r="KBP145" s="1"/>
      <c r="KBQ145" s="1"/>
      <c r="KBR145" s="1"/>
      <c r="KBS145" s="1"/>
      <c r="KBT145" s="1"/>
      <c r="KBU145" s="1"/>
      <c r="KBV145" s="1"/>
      <c r="KBW145" s="1"/>
      <c r="KBX145" s="1"/>
      <c r="KBY145" s="1"/>
      <c r="KBZ145" s="1"/>
      <c r="KCA145" s="1"/>
      <c r="KCB145" s="1"/>
      <c r="KCC145" s="1"/>
      <c r="KCD145" s="1"/>
      <c r="KCE145" s="1"/>
      <c r="KCF145" s="1"/>
      <c r="KCG145" s="1"/>
      <c r="KCH145" s="1"/>
      <c r="KCI145" s="1"/>
      <c r="KCJ145" s="1"/>
      <c r="KCK145" s="1"/>
      <c r="KCL145" s="1"/>
      <c r="KCM145" s="1"/>
      <c r="KCN145" s="1"/>
      <c r="KCO145" s="1"/>
      <c r="KCP145" s="1"/>
      <c r="KCQ145" s="1"/>
      <c r="KCR145" s="1"/>
      <c r="KCS145" s="1"/>
      <c r="KCT145" s="1"/>
      <c r="KCU145" s="1"/>
      <c r="KCV145" s="1"/>
      <c r="KCW145" s="1"/>
      <c r="KCX145" s="1"/>
      <c r="KCY145" s="1"/>
      <c r="KCZ145" s="1"/>
      <c r="KDA145" s="1"/>
      <c r="KDB145" s="1"/>
      <c r="KDC145" s="1"/>
      <c r="KDD145" s="1"/>
      <c r="KDE145" s="1"/>
      <c r="KDF145" s="1"/>
      <c r="KDG145" s="1"/>
      <c r="KDH145" s="1"/>
      <c r="KDI145" s="1"/>
      <c r="KDJ145" s="1"/>
      <c r="KDK145" s="1"/>
      <c r="KDL145" s="1"/>
      <c r="KDM145" s="1"/>
      <c r="KDN145" s="1"/>
      <c r="KDO145" s="1"/>
      <c r="KDP145" s="1"/>
      <c r="KDQ145" s="1"/>
      <c r="KDR145" s="1"/>
      <c r="KDS145" s="1"/>
      <c r="KDT145" s="1"/>
      <c r="KDU145" s="1"/>
      <c r="KDV145" s="1"/>
      <c r="KDW145" s="1"/>
      <c r="KDX145" s="1"/>
      <c r="KDY145" s="1"/>
      <c r="KDZ145" s="1"/>
      <c r="KEA145" s="1"/>
      <c r="KEB145" s="1"/>
      <c r="KEC145" s="1"/>
      <c r="KED145" s="1"/>
      <c r="KEE145" s="1"/>
      <c r="KEF145" s="1"/>
      <c r="KEG145" s="1"/>
      <c r="KEH145" s="1"/>
      <c r="KEI145" s="1"/>
      <c r="KEJ145" s="1"/>
      <c r="KEK145" s="1"/>
      <c r="KEL145" s="1"/>
      <c r="KEM145" s="1"/>
      <c r="KEN145" s="1"/>
      <c r="KEO145" s="1"/>
      <c r="KEP145" s="1"/>
      <c r="KEQ145" s="1"/>
      <c r="KER145" s="1"/>
      <c r="KES145" s="1"/>
      <c r="KET145" s="1"/>
      <c r="KEU145" s="1"/>
      <c r="KEV145" s="1"/>
      <c r="KEW145" s="1"/>
      <c r="KEX145" s="1"/>
      <c r="KEY145" s="1"/>
      <c r="KEZ145" s="1"/>
      <c r="KFA145" s="1"/>
      <c r="KFB145" s="1"/>
      <c r="KFC145" s="1"/>
      <c r="KFD145" s="1"/>
      <c r="KFE145" s="1"/>
      <c r="KFF145" s="1"/>
      <c r="KFG145" s="1"/>
      <c r="KFH145" s="1"/>
      <c r="KFI145" s="1"/>
      <c r="KFJ145" s="1"/>
      <c r="KFK145" s="1"/>
      <c r="KFL145" s="1"/>
      <c r="KFM145" s="1"/>
      <c r="KFN145" s="1"/>
      <c r="KFO145" s="1"/>
      <c r="KFP145" s="1"/>
      <c r="KFQ145" s="1"/>
      <c r="KFR145" s="1"/>
      <c r="KFS145" s="1"/>
      <c r="KFT145" s="1"/>
      <c r="KFU145" s="1"/>
      <c r="KFV145" s="1"/>
      <c r="KFW145" s="1"/>
      <c r="KFX145" s="1"/>
      <c r="KFY145" s="1"/>
      <c r="KFZ145" s="1"/>
      <c r="KGA145" s="1"/>
      <c r="KGB145" s="1"/>
      <c r="KGC145" s="1"/>
      <c r="KGD145" s="1"/>
      <c r="KGE145" s="1"/>
      <c r="KGF145" s="1"/>
      <c r="KGG145" s="1"/>
      <c r="KGH145" s="1"/>
      <c r="KGI145" s="1"/>
      <c r="KGJ145" s="1"/>
      <c r="KGK145" s="1"/>
      <c r="KGL145" s="1"/>
      <c r="KGM145" s="1"/>
      <c r="KGN145" s="1"/>
      <c r="KGO145" s="1"/>
      <c r="KGP145" s="1"/>
      <c r="KGQ145" s="1"/>
      <c r="KGR145" s="1"/>
      <c r="KGS145" s="1"/>
      <c r="KGT145" s="1"/>
      <c r="KGU145" s="1"/>
      <c r="KGV145" s="1"/>
      <c r="KGW145" s="1"/>
      <c r="KGX145" s="1"/>
      <c r="KGY145" s="1"/>
      <c r="KGZ145" s="1"/>
      <c r="KHA145" s="1"/>
      <c r="KHB145" s="1"/>
      <c r="KHC145" s="1"/>
      <c r="KHD145" s="1"/>
      <c r="KHE145" s="1"/>
      <c r="KHF145" s="1"/>
      <c r="KHG145" s="1"/>
      <c r="KHH145" s="1"/>
      <c r="KHI145" s="1"/>
      <c r="KHJ145" s="1"/>
      <c r="KHK145" s="1"/>
      <c r="KHL145" s="1"/>
      <c r="KHM145" s="1"/>
      <c r="KHN145" s="1"/>
      <c r="KHO145" s="1"/>
      <c r="KHP145" s="1"/>
      <c r="KHQ145" s="1"/>
      <c r="KHR145" s="1"/>
      <c r="KHS145" s="1"/>
      <c r="KHT145" s="1"/>
      <c r="KHU145" s="1"/>
      <c r="KHV145" s="1"/>
      <c r="KHW145" s="1"/>
      <c r="KHX145" s="1"/>
      <c r="KHY145" s="1"/>
      <c r="KHZ145" s="1"/>
      <c r="KIA145" s="1"/>
      <c r="KIB145" s="1"/>
      <c r="KIC145" s="1"/>
      <c r="KID145" s="1"/>
      <c r="KIE145" s="1"/>
      <c r="KIF145" s="1"/>
      <c r="KIG145" s="1"/>
      <c r="KIH145" s="1"/>
      <c r="KII145" s="1"/>
      <c r="KIJ145" s="1"/>
      <c r="KIK145" s="1"/>
      <c r="KIL145" s="1"/>
      <c r="KIM145" s="1"/>
      <c r="KIN145" s="1"/>
      <c r="KIO145" s="1"/>
      <c r="KIP145" s="1"/>
      <c r="KIQ145" s="1"/>
      <c r="KIR145" s="1"/>
      <c r="KIS145" s="1"/>
      <c r="KIT145" s="1"/>
      <c r="KIU145" s="1"/>
      <c r="KIV145" s="1"/>
      <c r="KIW145" s="1"/>
      <c r="KIX145" s="1"/>
      <c r="KIY145" s="1"/>
      <c r="KIZ145" s="1"/>
      <c r="KJA145" s="1"/>
      <c r="KJB145" s="1"/>
      <c r="KJC145" s="1"/>
      <c r="KJD145" s="1"/>
      <c r="KJE145" s="1"/>
      <c r="KJF145" s="1"/>
      <c r="KJG145" s="1"/>
      <c r="KJH145" s="1"/>
      <c r="KJI145" s="1"/>
      <c r="KJJ145" s="1"/>
      <c r="KJK145" s="1"/>
      <c r="KJL145" s="1"/>
      <c r="KJM145" s="1"/>
      <c r="KJN145" s="1"/>
      <c r="KJO145" s="1"/>
      <c r="KJP145" s="1"/>
      <c r="KJQ145" s="1"/>
      <c r="KJR145" s="1"/>
      <c r="KJS145" s="1"/>
      <c r="KJT145" s="1"/>
      <c r="KJU145" s="1"/>
      <c r="KJV145" s="1"/>
      <c r="KJW145" s="1"/>
      <c r="KJX145" s="1"/>
      <c r="KJY145" s="1"/>
      <c r="KJZ145" s="1"/>
      <c r="KKA145" s="1"/>
      <c r="KKB145" s="1"/>
      <c r="KKC145" s="1"/>
      <c r="KKD145" s="1"/>
      <c r="KKE145" s="1"/>
      <c r="KKF145" s="1"/>
      <c r="KKG145" s="1"/>
      <c r="KKH145" s="1"/>
      <c r="KKI145" s="1"/>
      <c r="KKJ145" s="1"/>
      <c r="KKK145" s="1"/>
      <c r="KKL145" s="1"/>
      <c r="KKM145" s="1"/>
      <c r="KKN145" s="1"/>
      <c r="KKO145" s="1"/>
      <c r="KKP145" s="1"/>
      <c r="KKQ145" s="1"/>
      <c r="KKR145" s="1"/>
      <c r="KKS145" s="1"/>
      <c r="KKT145" s="1"/>
      <c r="KKU145" s="1"/>
      <c r="KKV145" s="1"/>
      <c r="KKW145" s="1"/>
      <c r="KKX145" s="1"/>
      <c r="KKY145" s="1"/>
      <c r="KKZ145" s="1"/>
      <c r="KLA145" s="1"/>
      <c r="KLB145" s="1"/>
      <c r="KLC145" s="1"/>
      <c r="KLD145" s="1"/>
      <c r="KLE145" s="1"/>
      <c r="KLF145" s="1"/>
      <c r="KLG145" s="1"/>
      <c r="KLH145" s="1"/>
      <c r="KLI145" s="1"/>
      <c r="KLJ145" s="1"/>
      <c r="KLK145" s="1"/>
      <c r="KLL145" s="1"/>
      <c r="KLM145" s="1"/>
      <c r="KLN145" s="1"/>
      <c r="KLO145" s="1"/>
      <c r="KLP145" s="1"/>
      <c r="KLQ145" s="1"/>
      <c r="KLR145" s="1"/>
      <c r="KLS145" s="1"/>
      <c r="KLT145" s="1"/>
      <c r="KLU145" s="1"/>
      <c r="KLV145" s="1"/>
      <c r="KLW145" s="1"/>
      <c r="KLX145" s="1"/>
      <c r="KLY145" s="1"/>
      <c r="KLZ145" s="1"/>
      <c r="KMA145" s="1"/>
      <c r="KMB145" s="1"/>
      <c r="KMC145" s="1"/>
      <c r="KMD145" s="1"/>
      <c r="KME145" s="1"/>
      <c r="KMF145" s="1"/>
      <c r="KMG145" s="1"/>
      <c r="KMH145" s="1"/>
      <c r="KMI145" s="1"/>
      <c r="KMJ145" s="1"/>
      <c r="KMK145" s="1"/>
      <c r="KML145" s="1"/>
      <c r="KMM145" s="1"/>
      <c r="KMN145" s="1"/>
      <c r="KMO145" s="1"/>
      <c r="KMP145" s="1"/>
      <c r="KMQ145" s="1"/>
      <c r="KMR145" s="1"/>
      <c r="KMS145" s="1"/>
      <c r="KMT145" s="1"/>
      <c r="KMU145" s="1"/>
      <c r="KMV145" s="1"/>
      <c r="KMW145" s="1"/>
      <c r="KMX145" s="1"/>
      <c r="KMY145" s="1"/>
      <c r="KMZ145" s="1"/>
      <c r="KNA145" s="1"/>
      <c r="KNB145" s="1"/>
      <c r="KNC145" s="1"/>
      <c r="KND145" s="1"/>
      <c r="KNE145" s="1"/>
      <c r="KNF145" s="1"/>
      <c r="KNG145" s="1"/>
      <c r="KNH145" s="1"/>
      <c r="KNI145" s="1"/>
      <c r="KNJ145" s="1"/>
      <c r="KNK145" s="1"/>
      <c r="KNL145" s="1"/>
      <c r="KNM145" s="1"/>
      <c r="KNN145" s="1"/>
      <c r="KNO145" s="1"/>
      <c r="KNP145" s="1"/>
      <c r="KNQ145" s="1"/>
      <c r="KNR145" s="1"/>
      <c r="KNS145" s="1"/>
      <c r="KNT145" s="1"/>
      <c r="KNU145" s="1"/>
      <c r="KNV145" s="1"/>
      <c r="KNW145" s="1"/>
      <c r="KNX145" s="1"/>
      <c r="KNY145" s="1"/>
      <c r="KNZ145" s="1"/>
      <c r="KOA145" s="1"/>
      <c r="KOB145" s="1"/>
      <c r="KOC145" s="1"/>
      <c r="KOD145" s="1"/>
      <c r="KOE145" s="1"/>
      <c r="KOF145" s="1"/>
      <c r="KOG145" s="1"/>
      <c r="KOH145" s="1"/>
      <c r="KOI145" s="1"/>
      <c r="KOJ145" s="1"/>
      <c r="KOK145" s="1"/>
      <c r="KOL145" s="1"/>
      <c r="KOM145" s="1"/>
      <c r="KON145" s="1"/>
      <c r="KOO145" s="1"/>
      <c r="KOP145" s="1"/>
      <c r="KOQ145" s="1"/>
      <c r="KOR145" s="1"/>
      <c r="KOS145" s="1"/>
      <c r="KOT145" s="1"/>
      <c r="KOU145" s="1"/>
      <c r="KOV145" s="1"/>
      <c r="KOW145" s="1"/>
      <c r="KOX145" s="1"/>
      <c r="KOY145" s="1"/>
      <c r="KOZ145" s="1"/>
      <c r="KPA145" s="1"/>
      <c r="KPB145" s="1"/>
      <c r="KPC145" s="1"/>
      <c r="KPD145" s="1"/>
      <c r="KPE145" s="1"/>
      <c r="KPF145" s="1"/>
      <c r="KPG145" s="1"/>
      <c r="KPH145" s="1"/>
      <c r="KPI145" s="1"/>
      <c r="KPJ145" s="1"/>
      <c r="KPK145" s="1"/>
      <c r="KPL145" s="1"/>
      <c r="KPM145" s="1"/>
      <c r="KPN145" s="1"/>
      <c r="KPO145" s="1"/>
      <c r="KPP145" s="1"/>
      <c r="KPQ145" s="1"/>
      <c r="KPR145" s="1"/>
      <c r="KPS145" s="1"/>
      <c r="KPT145" s="1"/>
      <c r="KPU145" s="1"/>
      <c r="KPV145" s="1"/>
      <c r="KPW145" s="1"/>
      <c r="KPX145" s="1"/>
      <c r="KPY145" s="1"/>
      <c r="KPZ145" s="1"/>
      <c r="KQA145" s="1"/>
      <c r="KQB145" s="1"/>
      <c r="KQC145" s="1"/>
      <c r="KQD145" s="1"/>
      <c r="KQE145" s="1"/>
      <c r="KQF145" s="1"/>
      <c r="KQG145" s="1"/>
      <c r="KQH145" s="1"/>
      <c r="KQI145" s="1"/>
      <c r="KQJ145" s="1"/>
      <c r="KQK145" s="1"/>
      <c r="KQL145" s="1"/>
      <c r="KQM145" s="1"/>
      <c r="KQN145" s="1"/>
      <c r="KQO145" s="1"/>
      <c r="KQP145" s="1"/>
      <c r="KQQ145" s="1"/>
      <c r="KQR145" s="1"/>
      <c r="KQS145" s="1"/>
      <c r="KQT145" s="1"/>
      <c r="KQU145" s="1"/>
      <c r="KQV145" s="1"/>
      <c r="KQW145" s="1"/>
      <c r="KQX145" s="1"/>
      <c r="KQY145" s="1"/>
      <c r="KQZ145" s="1"/>
      <c r="KRA145" s="1"/>
      <c r="KRB145" s="1"/>
      <c r="KRC145" s="1"/>
      <c r="KRD145" s="1"/>
      <c r="KRE145" s="1"/>
      <c r="KRF145" s="1"/>
      <c r="KRG145" s="1"/>
      <c r="KRH145" s="1"/>
      <c r="KRI145" s="1"/>
      <c r="KRJ145" s="1"/>
      <c r="KRK145" s="1"/>
      <c r="KRL145" s="1"/>
      <c r="KRM145" s="1"/>
      <c r="KRN145" s="1"/>
      <c r="KRO145" s="1"/>
      <c r="KRP145" s="1"/>
      <c r="KRQ145" s="1"/>
      <c r="KRR145" s="1"/>
      <c r="KRS145" s="1"/>
      <c r="KRT145" s="1"/>
      <c r="KRU145" s="1"/>
      <c r="KRV145" s="1"/>
      <c r="KRW145" s="1"/>
      <c r="KRX145" s="1"/>
      <c r="KRY145" s="1"/>
      <c r="KRZ145" s="1"/>
      <c r="KSA145" s="1"/>
      <c r="KSB145" s="1"/>
      <c r="KSC145" s="1"/>
      <c r="KSD145" s="1"/>
      <c r="KSE145" s="1"/>
      <c r="KSF145" s="1"/>
      <c r="KSG145" s="1"/>
      <c r="KSH145" s="1"/>
      <c r="KSI145" s="1"/>
      <c r="KSJ145" s="1"/>
      <c r="KSK145" s="1"/>
      <c r="KSL145" s="1"/>
      <c r="KSM145" s="1"/>
      <c r="KSN145" s="1"/>
      <c r="KSO145" s="1"/>
      <c r="KSP145" s="1"/>
      <c r="KSQ145" s="1"/>
      <c r="KSR145" s="1"/>
      <c r="KSS145" s="1"/>
      <c r="KST145" s="1"/>
      <c r="KSU145" s="1"/>
      <c r="KSV145" s="1"/>
      <c r="KSW145" s="1"/>
      <c r="KSX145" s="1"/>
      <c r="KSY145" s="1"/>
      <c r="KSZ145" s="1"/>
      <c r="KTA145" s="1"/>
      <c r="KTB145" s="1"/>
      <c r="KTC145" s="1"/>
      <c r="KTD145" s="1"/>
      <c r="KTE145" s="1"/>
      <c r="KTF145" s="1"/>
      <c r="KTG145" s="1"/>
      <c r="KTH145" s="1"/>
      <c r="KTI145" s="1"/>
      <c r="KTJ145" s="1"/>
      <c r="KTK145" s="1"/>
      <c r="KTL145" s="1"/>
      <c r="KTM145" s="1"/>
      <c r="KTN145" s="1"/>
      <c r="KTO145" s="1"/>
      <c r="KTP145" s="1"/>
      <c r="KTQ145" s="1"/>
      <c r="KTR145" s="1"/>
      <c r="KTS145" s="1"/>
      <c r="KTT145" s="1"/>
      <c r="KTU145" s="1"/>
      <c r="KTV145" s="1"/>
      <c r="KTW145" s="1"/>
      <c r="KTX145" s="1"/>
      <c r="KTY145" s="1"/>
      <c r="KTZ145" s="1"/>
      <c r="KUA145" s="1"/>
      <c r="KUB145" s="1"/>
      <c r="KUC145" s="1"/>
      <c r="KUD145" s="1"/>
      <c r="KUE145" s="1"/>
      <c r="KUF145" s="1"/>
      <c r="KUG145" s="1"/>
      <c r="KUH145" s="1"/>
      <c r="KUI145" s="1"/>
      <c r="KUJ145" s="1"/>
      <c r="KUK145" s="1"/>
      <c r="KUL145" s="1"/>
      <c r="KUM145" s="1"/>
      <c r="KUN145" s="1"/>
      <c r="KUO145" s="1"/>
      <c r="KUP145" s="1"/>
      <c r="KUQ145" s="1"/>
      <c r="KUR145" s="1"/>
      <c r="KUS145" s="1"/>
      <c r="KUT145" s="1"/>
      <c r="KUU145" s="1"/>
      <c r="KUV145" s="1"/>
      <c r="KUW145" s="1"/>
      <c r="KUX145" s="1"/>
      <c r="KUY145" s="1"/>
      <c r="KUZ145" s="1"/>
      <c r="KVA145" s="1"/>
      <c r="KVB145" s="1"/>
      <c r="KVC145" s="1"/>
      <c r="KVD145" s="1"/>
      <c r="KVE145" s="1"/>
      <c r="KVF145" s="1"/>
      <c r="KVG145" s="1"/>
      <c r="KVH145" s="1"/>
      <c r="KVI145" s="1"/>
      <c r="KVJ145" s="1"/>
      <c r="KVK145" s="1"/>
      <c r="KVL145" s="1"/>
      <c r="KVM145" s="1"/>
      <c r="KVN145" s="1"/>
      <c r="KVO145" s="1"/>
      <c r="KVP145" s="1"/>
      <c r="KVQ145" s="1"/>
      <c r="KVR145" s="1"/>
      <c r="KVS145" s="1"/>
      <c r="KVT145" s="1"/>
      <c r="KVU145" s="1"/>
      <c r="KVV145" s="1"/>
      <c r="KVW145" s="1"/>
      <c r="KVX145" s="1"/>
      <c r="KVY145" s="1"/>
      <c r="KVZ145" s="1"/>
      <c r="KWA145" s="1"/>
      <c r="KWB145" s="1"/>
      <c r="KWC145" s="1"/>
      <c r="KWD145" s="1"/>
      <c r="KWE145" s="1"/>
      <c r="KWF145" s="1"/>
      <c r="KWG145" s="1"/>
      <c r="KWH145" s="1"/>
      <c r="KWI145" s="1"/>
      <c r="KWJ145" s="1"/>
      <c r="KWK145" s="1"/>
      <c r="KWL145" s="1"/>
      <c r="KWM145" s="1"/>
      <c r="KWN145" s="1"/>
      <c r="KWO145" s="1"/>
      <c r="KWP145" s="1"/>
      <c r="KWQ145" s="1"/>
      <c r="KWR145" s="1"/>
      <c r="KWS145" s="1"/>
      <c r="KWT145" s="1"/>
      <c r="KWU145" s="1"/>
      <c r="KWV145" s="1"/>
      <c r="KWW145" s="1"/>
      <c r="KWX145" s="1"/>
      <c r="KWY145" s="1"/>
      <c r="KWZ145" s="1"/>
      <c r="KXA145" s="1"/>
      <c r="KXB145" s="1"/>
      <c r="KXC145" s="1"/>
      <c r="KXD145" s="1"/>
      <c r="KXE145" s="1"/>
      <c r="KXF145" s="1"/>
      <c r="KXG145" s="1"/>
      <c r="KXH145" s="1"/>
      <c r="KXI145" s="1"/>
      <c r="KXJ145" s="1"/>
      <c r="KXK145" s="1"/>
      <c r="KXL145" s="1"/>
      <c r="KXM145" s="1"/>
      <c r="KXN145" s="1"/>
      <c r="KXO145" s="1"/>
      <c r="KXP145" s="1"/>
      <c r="KXQ145" s="1"/>
      <c r="KXR145" s="1"/>
      <c r="KXS145" s="1"/>
      <c r="KXT145" s="1"/>
      <c r="KXU145" s="1"/>
      <c r="KXV145" s="1"/>
      <c r="KXW145" s="1"/>
      <c r="KXX145" s="1"/>
      <c r="KXY145" s="1"/>
      <c r="KXZ145" s="1"/>
      <c r="KYA145" s="1"/>
      <c r="KYB145" s="1"/>
      <c r="KYC145" s="1"/>
      <c r="KYD145" s="1"/>
      <c r="KYE145" s="1"/>
      <c r="KYF145" s="1"/>
      <c r="KYG145" s="1"/>
      <c r="KYH145" s="1"/>
      <c r="KYI145" s="1"/>
      <c r="KYJ145" s="1"/>
      <c r="KYK145" s="1"/>
      <c r="KYL145" s="1"/>
      <c r="KYM145" s="1"/>
      <c r="KYN145" s="1"/>
      <c r="KYO145" s="1"/>
      <c r="KYP145" s="1"/>
      <c r="KYQ145" s="1"/>
      <c r="KYR145" s="1"/>
      <c r="KYS145" s="1"/>
      <c r="KYT145" s="1"/>
      <c r="KYU145" s="1"/>
      <c r="KYV145" s="1"/>
      <c r="KYW145" s="1"/>
      <c r="KYX145" s="1"/>
      <c r="KYY145" s="1"/>
      <c r="KYZ145" s="1"/>
      <c r="KZA145" s="1"/>
      <c r="KZB145" s="1"/>
      <c r="KZC145" s="1"/>
      <c r="KZD145" s="1"/>
      <c r="KZE145" s="1"/>
      <c r="KZF145" s="1"/>
      <c r="KZG145" s="1"/>
      <c r="KZH145" s="1"/>
      <c r="KZI145" s="1"/>
      <c r="KZJ145" s="1"/>
      <c r="KZK145" s="1"/>
      <c r="KZL145" s="1"/>
      <c r="KZM145" s="1"/>
      <c r="KZN145" s="1"/>
      <c r="KZO145" s="1"/>
      <c r="KZP145" s="1"/>
      <c r="KZQ145" s="1"/>
      <c r="KZR145" s="1"/>
      <c r="KZS145" s="1"/>
      <c r="KZT145" s="1"/>
      <c r="KZU145" s="1"/>
      <c r="KZV145" s="1"/>
      <c r="KZW145" s="1"/>
      <c r="KZX145" s="1"/>
      <c r="KZY145" s="1"/>
      <c r="KZZ145" s="1"/>
      <c r="LAA145" s="1"/>
      <c r="LAB145" s="1"/>
      <c r="LAC145" s="1"/>
      <c r="LAD145" s="1"/>
      <c r="LAE145" s="1"/>
      <c r="LAF145" s="1"/>
      <c r="LAG145" s="1"/>
      <c r="LAH145" s="1"/>
      <c r="LAI145" s="1"/>
      <c r="LAJ145" s="1"/>
      <c r="LAK145" s="1"/>
      <c r="LAL145" s="1"/>
      <c r="LAM145" s="1"/>
      <c r="LAN145" s="1"/>
      <c r="LAO145" s="1"/>
      <c r="LAP145" s="1"/>
      <c r="LAQ145" s="1"/>
      <c r="LAR145" s="1"/>
      <c r="LAS145" s="1"/>
      <c r="LAT145" s="1"/>
      <c r="LAU145" s="1"/>
      <c r="LAV145" s="1"/>
      <c r="LAW145" s="1"/>
      <c r="LAX145" s="1"/>
      <c r="LAY145" s="1"/>
      <c r="LAZ145" s="1"/>
      <c r="LBA145" s="1"/>
      <c r="LBB145" s="1"/>
      <c r="LBC145" s="1"/>
      <c r="LBD145" s="1"/>
      <c r="LBE145" s="1"/>
      <c r="LBF145" s="1"/>
      <c r="LBG145" s="1"/>
      <c r="LBH145" s="1"/>
      <c r="LBI145" s="1"/>
      <c r="LBJ145" s="1"/>
      <c r="LBK145" s="1"/>
      <c r="LBL145" s="1"/>
      <c r="LBM145" s="1"/>
      <c r="LBN145" s="1"/>
      <c r="LBO145" s="1"/>
      <c r="LBP145" s="1"/>
      <c r="LBQ145" s="1"/>
      <c r="LBR145" s="1"/>
      <c r="LBS145" s="1"/>
      <c r="LBT145" s="1"/>
      <c r="LBU145" s="1"/>
      <c r="LBV145" s="1"/>
      <c r="LBW145" s="1"/>
      <c r="LBX145" s="1"/>
      <c r="LBY145" s="1"/>
      <c r="LBZ145" s="1"/>
      <c r="LCA145" s="1"/>
      <c r="LCB145" s="1"/>
      <c r="LCC145" s="1"/>
      <c r="LCD145" s="1"/>
      <c r="LCE145" s="1"/>
      <c r="LCF145" s="1"/>
      <c r="LCG145" s="1"/>
      <c r="LCH145" s="1"/>
      <c r="LCI145" s="1"/>
      <c r="LCJ145" s="1"/>
      <c r="LCK145" s="1"/>
      <c r="LCL145" s="1"/>
      <c r="LCM145" s="1"/>
      <c r="LCN145" s="1"/>
      <c r="LCO145" s="1"/>
      <c r="LCP145" s="1"/>
      <c r="LCQ145" s="1"/>
      <c r="LCR145" s="1"/>
      <c r="LCS145" s="1"/>
      <c r="LCT145" s="1"/>
      <c r="LCU145" s="1"/>
      <c r="LCV145" s="1"/>
      <c r="LCW145" s="1"/>
      <c r="LCX145" s="1"/>
      <c r="LCY145" s="1"/>
      <c r="LCZ145" s="1"/>
      <c r="LDA145" s="1"/>
      <c r="LDB145" s="1"/>
      <c r="LDC145" s="1"/>
      <c r="LDD145" s="1"/>
      <c r="LDE145" s="1"/>
      <c r="LDF145" s="1"/>
      <c r="LDG145" s="1"/>
      <c r="LDH145" s="1"/>
      <c r="LDI145" s="1"/>
      <c r="LDJ145" s="1"/>
      <c r="LDK145" s="1"/>
      <c r="LDL145" s="1"/>
      <c r="LDM145" s="1"/>
      <c r="LDN145" s="1"/>
      <c r="LDO145" s="1"/>
      <c r="LDP145" s="1"/>
      <c r="LDQ145" s="1"/>
      <c r="LDR145" s="1"/>
      <c r="LDS145" s="1"/>
      <c r="LDT145" s="1"/>
      <c r="LDU145" s="1"/>
      <c r="LDV145" s="1"/>
      <c r="LDW145" s="1"/>
      <c r="LDX145" s="1"/>
      <c r="LDY145" s="1"/>
      <c r="LDZ145" s="1"/>
      <c r="LEA145" s="1"/>
      <c r="LEB145" s="1"/>
      <c r="LEC145" s="1"/>
      <c r="LED145" s="1"/>
      <c r="LEE145" s="1"/>
      <c r="LEF145" s="1"/>
      <c r="LEG145" s="1"/>
      <c r="LEH145" s="1"/>
      <c r="LEI145" s="1"/>
      <c r="LEJ145" s="1"/>
      <c r="LEK145" s="1"/>
      <c r="LEL145" s="1"/>
      <c r="LEM145" s="1"/>
      <c r="LEN145" s="1"/>
      <c r="LEO145" s="1"/>
      <c r="LEP145" s="1"/>
      <c r="LEQ145" s="1"/>
      <c r="LER145" s="1"/>
      <c r="LES145" s="1"/>
      <c r="LET145" s="1"/>
      <c r="LEU145" s="1"/>
      <c r="LEV145" s="1"/>
      <c r="LEW145" s="1"/>
      <c r="LEX145" s="1"/>
      <c r="LEY145" s="1"/>
      <c r="LEZ145" s="1"/>
      <c r="LFA145" s="1"/>
      <c r="LFB145" s="1"/>
      <c r="LFC145" s="1"/>
      <c r="LFD145" s="1"/>
      <c r="LFE145" s="1"/>
      <c r="LFF145" s="1"/>
      <c r="LFG145" s="1"/>
      <c r="LFH145" s="1"/>
      <c r="LFI145" s="1"/>
      <c r="LFJ145" s="1"/>
      <c r="LFK145" s="1"/>
      <c r="LFL145" s="1"/>
      <c r="LFM145" s="1"/>
      <c r="LFN145" s="1"/>
      <c r="LFO145" s="1"/>
      <c r="LFP145" s="1"/>
      <c r="LFQ145" s="1"/>
      <c r="LFR145" s="1"/>
      <c r="LFS145" s="1"/>
      <c r="LFT145" s="1"/>
      <c r="LFU145" s="1"/>
      <c r="LFV145" s="1"/>
      <c r="LFW145" s="1"/>
      <c r="LFX145" s="1"/>
      <c r="LFY145" s="1"/>
      <c r="LFZ145" s="1"/>
      <c r="LGA145" s="1"/>
      <c r="LGB145" s="1"/>
      <c r="LGC145" s="1"/>
      <c r="LGD145" s="1"/>
      <c r="LGE145" s="1"/>
      <c r="LGF145" s="1"/>
      <c r="LGG145" s="1"/>
      <c r="LGH145" s="1"/>
      <c r="LGI145" s="1"/>
      <c r="LGJ145" s="1"/>
      <c r="LGK145" s="1"/>
      <c r="LGL145" s="1"/>
      <c r="LGM145" s="1"/>
      <c r="LGN145" s="1"/>
      <c r="LGO145" s="1"/>
      <c r="LGP145" s="1"/>
      <c r="LGQ145" s="1"/>
      <c r="LGR145" s="1"/>
      <c r="LGS145" s="1"/>
      <c r="LGT145" s="1"/>
      <c r="LGU145" s="1"/>
      <c r="LGV145" s="1"/>
      <c r="LGW145" s="1"/>
      <c r="LGX145" s="1"/>
      <c r="LGY145" s="1"/>
      <c r="LGZ145" s="1"/>
      <c r="LHA145" s="1"/>
      <c r="LHB145" s="1"/>
      <c r="LHC145" s="1"/>
      <c r="LHD145" s="1"/>
      <c r="LHE145" s="1"/>
      <c r="LHF145" s="1"/>
      <c r="LHG145" s="1"/>
      <c r="LHH145" s="1"/>
      <c r="LHI145" s="1"/>
      <c r="LHJ145" s="1"/>
      <c r="LHK145" s="1"/>
      <c r="LHL145" s="1"/>
      <c r="LHM145" s="1"/>
      <c r="LHN145" s="1"/>
      <c r="LHO145" s="1"/>
      <c r="LHP145" s="1"/>
      <c r="LHQ145" s="1"/>
      <c r="LHR145" s="1"/>
      <c r="LHS145" s="1"/>
      <c r="LHT145" s="1"/>
      <c r="LHU145" s="1"/>
      <c r="LHV145" s="1"/>
      <c r="LHW145" s="1"/>
      <c r="LHX145" s="1"/>
      <c r="LHY145" s="1"/>
      <c r="LHZ145" s="1"/>
      <c r="LIA145" s="1"/>
      <c r="LIB145" s="1"/>
      <c r="LIC145" s="1"/>
      <c r="LID145" s="1"/>
      <c r="LIE145" s="1"/>
      <c r="LIF145" s="1"/>
      <c r="LIG145" s="1"/>
      <c r="LIH145" s="1"/>
      <c r="LII145" s="1"/>
      <c r="LIJ145" s="1"/>
      <c r="LIK145" s="1"/>
      <c r="LIL145" s="1"/>
      <c r="LIM145" s="1"/>
      <c r="LIN145" s="1"/>
      <c r="LIO145" s="1"/>
      <c r="LIP145" s="1"/>
      <c r="LIQ145" s="1"/>
      <c r="LIR145" s="1"/>
      <c r="LIS145" s="1"/>
      <c r="LIT145" s="1"/>
      <c r="LIU145" s="1"/>
      <c r="LIV145" s="1"/>
      <c r="LIW145" s="1"/>
      <c r="LIX145" s="1"/>
      <c r="LIY145" s="1"/>
      <c r="LIZ145" s="1"/>
      <c r="LJA145" s="1"/>
      <c r="LJB145" s="1"/>
      <c r="LJC145" s="1"/>
      <c r="LJD145" s="1"/>
      <c r="LJE145" s="1"/>
      <c r="LJF145" s="1"/>
      <c r="LJG145" s="1"/>
      <c r="LJH145" s="1"/>
      <c r="LJI145" s="1"/>
      <c r="LJJ145" s="1"/>
      <c r="LJK145" s="1"/>
      <c r="LJL145" s="1"/>
      <c r="LJM145" s="1"/>
      <c r="LJN145" s="1"/>
      <c r="LJO145" s="1"/>
      <c r="LJP145" s="1"/>
      <c r="LJQ145" s="1"/>
      <c r="LJR145" s="1"/>
      <c r="LJS145" s="1"/>
      <c r="LJT145" s="1"/>
      <c r="LJU145" s="1"/>
      <c r="LJV145" s="1"/>
      <c r="LJW145" s="1"/>
      <c r="LJX145" s="1"/>
      <c r="LJY145" s="1"/>
      <c r="LJZ145" s="1"/>
      <c r="LKA145" s="1"/>
      <c r="LKB145" s="1"/>
      <c r="LKC145" s="1"/>
      <c r="LKD145" s="1"/>
      <c r="LKE145" s="1"/>
      <c r="LKF145" s="1"/>
      <c r="LKG145" s="1"/>
      <c r="LKH145" s="1"/>
      <c r="LKI145" s="1"/>
      <c r="LKJ145" s="1"/>
      <c r="LKK145" s="1"/>
      <c r="LKL145" s="1"/>
      <c r="LKM145" s="1"/>
      <c r="LKN145" s="1"/>
      <c r="LKO145" s="1"/>
      <c r="LKP145" s="1"/>
      <c r="LKQ145" s="1"/>
      <c r="LKR145" s="1"/>
      <c r="LKS145" s="1"/>
      <c r="LKT145" s="1"/>
      <c r="LKU145" s="1"/>
      <c r="LKV145" s="1"/>
      <c r="LKW145" s="1"/>
      <c r="LKX145" s="1"/>
      <c r="LKY145" s="1"/>
      <c r="LKZ145" s="1"/>
      <c r="LLA145" s="1"/>
      <c r="LLB145" s="1"/>
      <c r="LLC145" s="1"/>
      <c r="LLD145" s="1"/>
      <c r="LLE145" s="1"/>
      <c r="LLF145" s="1"/>
      <c r="LLG145" s="1"/>
      <c r="LLH145" s="1"/>
      <c r="LLI145" s="1"/>
      <c r="LLJ145" s="1"/>
      <c r="LLK145" s="1"/>
      <c r="LLL145" s="1"/>
      <c r="LLM145" s="1"/>
      <c r="LLN145" s="1"/>
      <c r="LLO145" s="1"/>
      <c r="LLP145" s="1"/>
      <c r="LLQ145" s="1"/>
      <c r="LLR145" s="1"/>
      <c r="LLS145" s="1"/>
      <c r="LLT145" s="1"/>
      <c r="LLU145" s="1"/>
      <c r="LLV145" s="1"/>
      <c r="LLW145" s="1"/>
      <c r="LLX145" s="1"/>
      <c r="LLY145" s="1"/>
      <c r="LLZ145" s="1"/>
      <c r="LMA145" s="1"/>
      <c r="LMB145" s="1"/>
      <c r="LMC145" s="1"/>
      <c r="LMD145" s="1"/>
      <c r="LME145" s="1"/>
      <c r="LMF145" s="1"/>
      <c r="LMG145" s="1"/>
      <c r="LMH145" s="1"/>
      <c r="LMI145" s="1"/>
      <c r="LMJ145" s="1"/>
      <c r="LMK145" s="1"/>
      <c r="LML145" s="1"/>
      <c r="LMM145" s="1"/>
      <c r="LMN145" s="1"/>
      <c r="LMO145" s="1"/>
      <c r="LMP145" s="1"/>
      <c r="LMQ145" s="1"/>
      <c r="LMR145" s="1"/>
      <c r="LMS145" s="1"/>
      <c r="LMT145" s="1"/>
      <c r="LMU145" s="1"/>
      <c r="LMV145" s="1"/>
      <c r="LMW145" s="1"/>
      <c r="LMX145" s="1"/>
      <c r="LMY145" s="1"/>
      <c r="LMZ145" s="1"/>
      <c r="LNA145" s="1"/>
      <c r="LNB145" s="1"/>
      <c r="LNC145" s="1"/>
      <c r="LND145" s="1"/>
      <c r="LNE145" s="1"/>
      <c r="LNF145" s="1"/>
      <c r="LNG145" s="1"/>
      <c r="LNH145" s="1"/>
      <c r="LNI145" s="1"/>
      <c r="LNJ145" s="1"/>
      <c r="LNK145" s="1"/>
      <c r="LNL145" s="1"/>
      <c r="LNM145" s="1"/>
      <c r="LNN145" s="1"/>
      <c r="LNO145" s="1"/>
      <c r="LNP145" s="1"/>
      <c r="LNQ145" s="1"/>
      <c r="LNR145" s="1"/>
      <c r="LNS145" s="1"/>
      <c r="LNT145" s="1"/>
      <c r="LNU145" s="1"/>
      <c r="LNV145" s="1"/>
      <c r="LNW145" s="1"/>
      <c r="LNX145" s="1"/>
      <c r="LNY145" s="1"/>
      <c r="LNZ145" s="1"/>
      <c r="LOA145" s="1"/>
      <c r="LOB145" s="1"/>
      <c r="LOC145" s="1"/>
      <c r="LOD145" s="1"/>
      <c r="LOE145" s="1"/>
      <c r="LOF145" s="1"/>
      <c r="LOG145" s="1"/>
      <c r="LOH145" s="1"/>
      <c r="LOI145" s="1"/>
      <c r="LOJ145" s="1"/>
      <c r="LOK145" s="1"/>
      <c r="LOL145" s="1"/>
      <c r="LOM145" s="1"/>
      <c r="LON145" s="1"/>
      <c r="LOO145" s="1"/>
      <c r="LOP145" s="1"/>
      <c r="LOQ145" s="1"/>
      <c r="LOR145" s="1"/>
      <c r="LOS145" s="1"/>
      <c r="LOT145" s="1"/>
      <c r="LOU145" s="1"/>
      <c r="LOV145" s="1"/>
      <c r="LOW145" s="1"/>
      <c r="LOX145" s="1"/>
      <c r="LOY145" s="1"/>
      <c r="LOZ145" s="1"/>
      <c r="LPA145" s="1"/>
      <c r="LPB145" s="1"/>
      <c r="LPC145" s="1"/>
      <c r="LPD145" s="1"/>
      <c r="LPE145" s="1"/>
      <c r="LPF145" s="1"/>
      <c r="LPG145" s="1"/>
      <c r="LPH145" s="1"/>
      <c r="LPI145" s="1"/>
      <c r="LPJ145" s="1"/>
      <c r="LPK145" s="1"/>
      <c r="LPL145" s="1"/>
      <c r="LPM145" s="1"/>
      <c r="LPN145" s="1"/>
      <c r="LPO145" s="1"/>
      <c r="LPP145" s="1"/>
      <c r="LPQ145" s="1"/>
      <c r="LPR145" s="1"/>
      <c r="LPS145" s="1"/>
      <c r="LPT145" s="1"/>
      <c r="LPU145" s="1"/>
      <c r="LPV145" s="1"/>
      <c r="LPW145" s="1"/>
      <c r="LPX145" s="1"/>
      <c r="LPY145" s="1"/>
      <c r="LPZ145" s="1"/>
      <c r="LQA145" s="1"/>
      <c r="LQB145" s="1"/>
      <c r="LQC145" s="1"/>
      <c r="LQD145" s="1"/>
      <c r="LQE145" s="1"/>
      <c r="LQF145" s="1"/>
      <c r="LQG145" s="1"/>
      <c r="LQH145" s="1"/>
      <c r="LQI145" s="1"/>
      <c r="LQJ145" s="1"/>
      <c r="LQK145" s="1"/>
      <c r="LQL145" s="1"/>
      <c r="LQM145" s="1"/>
      <c r="LQN145" s="1"/>
      <c r="LQO145" s="1"/>
      <c r="LQP145" s="1"/>
      <c r="LQQ145" s="1"/>
      <c r="LQR145" s="1"/>
      <c r="LQS145" s="1"/>
      <c r="LQT145" s="1"/>
      <c r="LQU145" s="1"/>
      <c r="LQV145" s="1"/>
      <c r="LQW145" s="1"/>
      <c r="LQX145" s="1"/>
      <c r="LQY145" s="1"/>
      <c r="LQZ145" s="1"/>
      <c r="LRA145" s="1"/>
      <c r="LRB145" s="1"/>
      <c r="LRC145" s="1"/>
      <c r="LRD145" s="1"/>
      <c r="LRE145" s="1"/>
      <c r="LRF145" s="1"/>
      <c r="LRG145" s="1"/>
      <c r="LRH145" s="1"/>
      <c r="LRI145" s="1"/>
      <c r="LRJ145" s="1"/>
      <c r="LRK145" s="1"/>
      <c r="LRL145" s="1"/>
      <c r="LRM145" s="1"/>
      <c r="LRN145" s="1"/>
      <c r="LRO145" s="1"/>
      <c r="LRP145" s="1"/>
      <c r="LRQ145" s="1"/>
      <c r="LRR145" s="1"/>
      <c r="LRS145" s="1"/>
      <c r="LRT145" s="1"/>
      <c r="LRU145" s="1"/>
      <c r="LRV145" s="1"/>
      <c r="LRW145" s="1"/>
      <c r="LRX145" s="1"/>
      <c r="LRY145" s="1"/>
      <c r="LRZ145" s="1"/>
      <c r="LSA145" s="1"/>
      <c r="LSB145" s="1"/>
      <c r="LSC145" s="1"/>
      <c r="LSD145" s="1"/>
      <c r="LSE145" s="1"/>
      <c r="LSF145" s="1"/>
      <c r="LSG145" s="1"/>
      <c r="LSH145" s="1"/>
      <c r="LSI145" s="1"/>
      <c r="LSJ145" s="1"/>
      <c r="LSK145" s="1"/>
      <c r="LSL145" s="1"/>
      <c r="LSM145" s="1"/>
      <c r="LSN145" s="1"/>
      <c r="LSO145" s="1"/>
      <c r="LSP145" s="1"/>
      <c r="LSQ145" s="1"/>
      <c r="LSR145" s="1"/>
      <c r="LSS145" s="1"/>
      <c r="LST145" s="1"/>
      <c r="LSU145" s="1"/>
      <c r="LSV145" s="1"/>
      <c r="LSW145" s="1"/>
      <c r="LSX145" s="1"/>
      <c r="LSY145" s="1"/>
      <c r="LSZ145" s="1"/>
      <c r="LTA145" s="1"/>
      <c r="LTB145" s="1"/>
      <c r="LTC145" s="1"/>
      <c r="LTD145" s="1"/>
      <c r="LTE145" s="1"/>
      <c r="LTF145" s="1"/>
      <c r="LTG145" s="1"/>
      <c r="LTH145" s="1"/>
      <c r="LTI145" s="1"/>
      <c r="LTJ145" s="1"/>
      <c r="LTK145" s="1"/>
      <c r="LTL145" s="1"/>
      <c r="LTM145" s="1"/>
      <c r="LTN145" s="1"/>
      <c r="LTO145" s="1"/>
      <c r="LTP145" s="1"/>
      <c r="LTQ145" s="1"/>
      <c r="LTR145" s="1"/>
      <c r="LTS145" s="1"/>
      <c r="LTT145" s="1"/>
      <c r="LTU145" s="1"/>
      <c r="LTV145" s="1"/>
      <c r="LTW145" s="1"/>
      <c r="LTX145" s="1"/>
      <c r="LTY145" s="1"/>
      <c r="LTZ145" s="1"/>
      <c r="LUA145" s="1"/>
      <c r="LUB145" s="1"/>
      <c r="LUC145" s="1"/>
      <c r="LUD145" s="1"/>
      <c r="LUE145" s="1"/>
      <c r="LUF145" s="1"/>
      <c r="LUG145" s="1"/>
      <c r="LUH145" s="1"/>
      <c r="LUI145" s="1"/>
      <c r="LUJ145" s="1"/>
      <c r="LUK145" s="1"/>
      <c r="LUL145" s="1"/>
      <c r="LUM145" s="1"/>
      <c r="LUN145" s="1"/>
      <c r="LUO145" s="1"/>
      <c r="LUP145" s="1"/>
      <c r="LUQ145" s="1"/>
      <c r="LUR145" s="1"/>
      <c r="LUS145" s="1"/>
      <c r="LUT145" s="1"/>
      <c r="LUU145" s="1"/>
      <c r="LUV145" s="1"/>
      <c r="LUW145" s="1"/>
      <c r="LUX145" s="1"/>
      <c r="LUY145" s="1"/>
      <c r="LUZ145" s="1"/>
      <c r="LVA145" s="1"/>
      <c r="LVB145" s="1"/>
      <c r="LVC145" s="1"/>
      <c r="LVD145" s="1"/>
      <c r="LVE145" s="1"/>
      <c r="LVF145" s="1"/>
      <c r="LVG145" s="1"/>
      <c r="LVH145" s="1"/>
      <c r="LVI145" s="1"/>
      <c r="LVJ145" s="1"/>
      <c r="LVK145" s="1"/>
      <c r="LVL145" s="1"/>
      <c r="LVM145" s="1"/>
      <c r="LVN145" s="1"/>
      <c r="LVO145" s="1"/>
      <c r="LVP145" s="1"/>
      <c r="LVQ145" s="1"/>
      <c r="LVR145" s="1"/>
      <c r="LVS145" s="1"/>
      <c r="LVT145" s="1"/>
      <c r="LVU145" s="1"/>
      <c r="LVV145" s="1"/>
      <c r="LVW145" s="1"/>
      <c r="LVX145" s="1"/>
      <c r="LVY145" s="1"/>
      <c r="LVZ145" s="1"/>
      <c r="LWA145" s="1"/>
      <c r="LWB145" s="1"/>
      <c r="LWC145" s="1"/>
      <c r="LWD145" s="1"/>
      <c r="LWE145" s="1"/>
      <c r="LWF145" s="1"/>
      <c r="LWG145" s="1"/>
      <c r="LWH145" s="1"/>
      <c r="LWI145" s="1"/>
      <c r="LWJ145" s="1"/>
      <c r="LWK145" s="1"/>
      <c r="LWL145" s="1"/>
      <c r="LWM145" s="1"/>
      <c r="LWN145" s="1"/>
      <c r="LWO145" s="1"/>
      <c r="LWP145" s="1"/>
      <c r="LWQ145" s="1"/>
      <c r="LWR145" s="1"/>
      <c r="LWS145" s="1"/>
      <c r="LWT145" s="1"/>
      <c r="LWU145" s="1"/>
      <c r="LWV145" s="1"/>
      <c r="LWW145" s="1"/>
      <c r="LWX145" s="1"/>
      <c r="LWY145" s="1"/>
      <c r="LWZ145" s="1"/>
      <c r="LXA145" s="1"/>
      <c r="LXB145" s="1"/>
      <c r="LXC145" s="1"/>
      <c r="LXD145" s="1"/>
      <c r="LXE145" s="1"/>
      <c r="LXF145" s="1"/>
      <c r="LXG145" s="1"/>
      <c r="LXH145" s="1"/>
      <c r="LXI145" s="1"/>
      <c r="LXJ145" s="1"/>
      <c r="LXK145" s="1"/>
      <c r="LXL145" s="1"/>
      <c r="LXM145" s="1"/>
      <c r="LXN145" s="1"/>
      <c r="LXO145" s="1"/>
      <c r="LXP145" s="1"/>
      <c r="LXQ145" s="1"/>
      <c r="LXR145" s="1"/>
      <c r="LXS145" s="1"/>
      <c r="LXT145" s="1"/>
      <c r="LXU145" s="1"/>
      <c r="LXV145" s="1"/>
      <c r="LXW145" s="1"/>
      <c r="LXX145" s="1"/>
      <c r="LXY145" s="1"/>
      <c r="LXZ145" s="1"/>
      <c r="LYA145" s="1"/>
      <c r="LYB145" s="1"/>
      <c r="LYC145" s="1"/>
      <c r="LYD145" s="1"/>
      <c r="LYE145" s="1"/>
      <c r="LYF145" s="1"/>
      <c r="LYG145" s="1"/>
      <c r="LYH145" s="1"/>
      <c r="LYI145" s="1"/>
      <c r="LYJ145" s="1"/>
      <c r="LYK145" s="1"/>
      <c r="LYL145" s="1"/>
      <c r="LYM145" s="1"/>
      <c r="LYN145" s="1"/>
      <c r="LYO145" s="1"/>
      <c r="LYP145" s="1"/>
      <c r="LYQ145" s="1"/>
      <c r="LYR145" s="1"/>
      <c r="LYS145" s="1"/>
      <c r="LYT145" s="1"/>
      <c r="LYU145" s="1"/>
      <c r="LYV145" s="1"/>
      <c r="LYW145" s="1"/>
      <c r="LYX145" s="1"/>
      <c r="LYY145" s="1"/>
      <c r="LYZ145" s="1"/>
      <c r="LZA145" s="1"/>
      <c r="LZB145" s="1"/>
      <c r="LZC145" s="1"/>
      <c r="LZD145" s="1"/>
      <c r="LZE145" s="1"/>
      <c r="LZF145" s="1"/>
      <c r="LZG145" s="1"/>
      <c r="LZH145" s="1"/>
      <c r="LZI145" s="1"/>
      <c r="LZJ145" s="1"/>
      <c r="LZK145" s="1"/>
      <c r="LZL145" s="1"/>
      <c r="LZM145" s="1"/>
      <c r="LZN145" s="1"/>
      <c r="LZO145" s="1"/>
      <c r="LZP145" s="1"/>
      <c r="LZQ145" s="1"/>
      <c r="LZR145" s="1"/>
      <c r="LZS145" s="1"/>
      <c r="LZT145" s="1"/>
      <c r="LZU145" s="1"/>
      <c r="LZV145" s="1"/>
      <c r="LZW145" s="1"/>
      <c r="LZX145" s="1"/>
      <c r="LZY145" s="1"/>
      <c r="LZZ145" s="1"/>
      <c r="MAA145" s="1"/>
      <c r="MAB145" s="1"/>
      <c r="MAC145" s="1"/>
      <c r="MAD145" s="1"/>
      <c r="MAE145" s="1"/>
      <c r="MAF145" s="1"/>
      <c r="MAG145" s="1"/>
      <c r="MAH145" s="1"/>
      <c r="MAI145" s="1"/>
      <c r="MAJ145" s="1"/>
      <c r="MAK145" s="1"/>
      <c r="MAL145" s="1"/>
      <c r="MAM145" s="1"/>
      <c r="MAN145" s="1"/>
      <c r="MAO145" s="1"/>
      <c r="MAP145" s="1"/>
      <c r="MAQ145" s="1"/>
      <c r="MAR145" s="1"/>
      <c r="MAS145" s="1"/>
      <c r="MAT145" s="1"/>
      <c r="MAU145" s="1"/>
      <c r="MAV145" s="1"/>
      <c r="MAW145" s="1"/>
      <c r="MAX145" s="1"/>
      <c r="MAY145" s="1"/>
      <c r="MAZ145" s="1"/>
      <c r="MBA145" s="1"/>
      <c r="MBB145" s="1"/>
      <c r="MBC145" s="1"/>
      <c r="MBD145" s="1"/>
      <c r="MBE145" s="1"/>
      <c r="MBF145" s="1"/>
      <c r="MBG145" s="1"/>
      <c r="MBH145" s="1"/>
      <c r="MBI145" s="1"/>
      <c r="MBJ145" s="1"/>
      <c r="MBK145" s="1"/>
      <c r="MBL145" s="1"/>
      <c r="MBM145" s="1"/>
      <c r="MBN145" s="1"/>
      <c r="MBO145" s="1"/>
      <c r="MBP145" s="1"/>
      <c r="MBQ145" s="1"/>
      <c r="MBR145" s="1"/>
      <c r="MBS145" s="1"/>
      <c r="MBT145" s="1"/>
      <c r="MBU145" s="1"/>
      <c r="MBV145" s="1"/>
      <c r="MBW145" s="1"/>
      <c r="MBX145" s="1"/>
      <c r="MBY145" s="1"/>
      <c r="MBZ145" s="1"/>
      <c r="MCA145" s="1"/>
      <c r="MCB145" s="1"/>
      <c r="MCC145" s="1"/>
      <c r="MCD145" s="1"/>
      <c r="MCE145" s="1"/>
      <c r="MCF145" s="1"/>
      <c r="MCG145" s="1"/>
      <c r="MCH145" s="1"/>
      <c r="MCI145" s="1"/>
      <c r="MCJ145" s="1"/>
      <c r="MCK145" s="1"/>
      <c r="MCL145" s="1"/>
      <c r="MCM145" s="1"/>
      <c r="MCN145" s="1"/>
      <c r="MCO145" s="1"/>
      <c r="MCP145" s="1"/>
      <c r="MCQ145" s="1"/>
      <c r="MCR145" s="1"/>
      <c r="MCS145" s="1"/>
      <c r="MCT145" s="1"/>
      <c r="MCU145" s="1"/>
      <c r="MCV145" s="1"/>
      <c r="MCW145" s="1"/>
      <c r="MCX145" s="1"/>
      <c r="MCY145" s="1"/>
      <c r="MCZ145" s="1"/>
      <c r="MDA145" s="1"/>
      <c r="MDB145" s="1"/>
      <c r="MDC145" s="1"/>
      <c r="MDD145" s="1"/>
      <c r="MDE145" s="1"/>
      <c r="MDF145" s="1"/>
      <c r="MDG145" s="1"/>
      <c r="MDH145" s="1"/>
      <c r="MDI145" s="1"/>
      <c r="MDJ145" s="1"/>
      <c r="MDK145" s="1"/>
      <c r="MDL145" s="1"/>
      <c r="MDM145" s="1"/>
      <c r="MDN145" s="1"/>
      <c r="MDO145" s="1"/>
      <c r="MDP145" s="1"/>
      <c r="MDQ145" s="1"/>
      <c r="MDR145" s="1"/>
      <c r="MDS145" s="1"/>
      <c r="MDT145" s="1"/>
      <c r="MDU145" s="1"/>
      <c r="MDV145" s="1"/>
      <c r="MDW145" s="1"/>
      <c r="MDX145" s="1"/>
      <c r="MDY145" s="1"/>
      <c r="MDZ145" s="1"/>
      <c r="MEA145" s="1"/>
      <c r="MEB145" s="1"/>
      <c r="MEC145" s="1"/>
      <c r="MED145" s="1"/>
      <c r="MEE145" s="1"/>
      <c r="MEF145" s="1"/>
      <c r="MEG145" s="1"/>
      <c r="MEH145" s="1"/>
      <c r="MEI145" s="1"/>
      <c r="MEJ145" s="1"/>
      <c r="MEK145" s="1"/>
      <c r="MEL145" s="1"/>
      <c r="MEM145" s="1"/>
      <c r="MEN145" s="1"/>
      <c r="MEO145" s="1"/>
      <c r="MEP145" s="1"/>
      <c r="MEQ145" s="1"/>
      <c r="MER145" s="1"/>
      <c r="MES145" s="1"/>
      <c r="MET145" s="1"/>
      <c r="MEU145" s="1"/>
      <c r="MEV145" s="1"/>
      <c r="MEW145" s="1"/>
      <c r="MEX145" s="1"/>
      <c r="MEY145" s="1"/>
      <c r="MEZ145" s="1"/>
      <c r="MFA145" s="1"/>
      <c r="MFB145" s="1"/>
      <c r="MFC145" s="1"/>
      <c r="MFD145" s="1"/>
      <c r="MFE145" s="1"/>
      <c r="MFF145" s="1"/>
      <c r="MFG145" s="1"/>
      <c r="MFH145" s="1"/>
      <c r="MFI145" s="1"/>
      <c r="MFJ145" s="1"/>
      <c r="MFK145" s="1"/>
      <c r="MFL145" s="1"/>
      <c r="MFM145" s="1"/>
      <c r="MFN145" s="1"/>
      <c r="MFO145" s="1"/>
      <c r="MFP145" s="1"/>
      <c r="MFQ145" s="1"/>
      <c r="MFR145" s="1"/>
      <c r="MFS145" s="1"/>
      <c r="MFT145" s="1"/>
      <c r="MFU145" s="1"/>
      <c r="MFV145" s="1"/>
      <c r="MFW145" s="1"/>
      <c r="MFX145" s="1"/>
      <c r="MFY145" s="1"/>
      <c r="MFZ145" s="1"/>
      <c r="MGA145" s="1"/>
      <c r="MGB145" s="1"/>
      <c r="MGC145" s="1"/>
      <c r="MGD145" s="1"/>
      <c r="MGE145" s="1"/>
      <c r="MGF145" s="1"/>
      <c r="MGG145" s="1"/>
      <c r="MGH145" s="1"/>
      <c r="MGI145" s="1"/>
      <c r="MGJ145" s="1"/>
      <c r="MGK145" s="1"/>
      <c r="MGL145" s="1"/>
      <c r="MGM145" s="1"/>
      <c r="MGN145" s="1"/>
      <c r="MGO145" s="1"/>
      <c r="MGP145" s="1"/>
      <c r="MGQ145" s="1"/>
      <c r="MGR145" s="1"/>
      <c r="MGS145" s="1"/>
      <c r="MGT145" s="1"/>
      <c r="MGU145" s="1"/>
      <c r="MGV145" s="1"/>
      <c r="MGW145" s="1"/>
      <c r="MGX145" s="1"/>
      <c r="MGY145" s="1"/>
      <c r="MGZ145" s="1"/>
      <c r="MHA145" s="1"/>
      <c r="MHB145" s="1"/>
      <c r="MHC145" s="1"/>
      <c r="MHD145" s="1"/>
      <c r="MHE145" s="1"/>
      <c r="MHF145" s="1"/>
      <c r="MHG145" s="1"/>
      <c r="MHH145" s="1"/>
      <c r="MHI145" s="1"/>
      <c r="MHJ145" s="1"/>
      <c r="MHK145" s="1"/>
      <c r="MHL145" s="1"/>
      <c r="MHM145" s="1"/>
      <c r="MHN145" s="1"/>
      <c r="MHO145" s="1"/>
      <c r="MHP145" s="1"/>
      <c r="MHQ145" s="1"/>
      <c r="MHR145" s="1"/>
      <c r="MHS145" s="1"/>
      <c r="MHT145" s="1"/>
      <c r="MHU145" s="1"/>
      <c r="MHV145" s="1"/>
      <c r="MHW145" s="1"/>
      <c r="MHX145" s="1"/>
      <c r="MHY145" s="1"/>
      <c r="MHZ145" s="1"/>
      <c r="MIA145" s="1"/>
      <c r="MIB145" s="1"/>
      <c r="MIC145" s="1"/>
      <c r="MID145" s="1"/>
      <c r="MIE145" s="1"/>
      <c r="MIF145" s="1"/>
      <c r="MIG145" s="1"/>
      <c r="MIH145" s="1"/>
      <c r="MII145" s="1"/>
      <c r="MIJ145" s="1"/>
      <c r="MIK145" s="1"/>
      <c r="MIL145" s="1"/>
      <c r="MIM145" s="1"/>
      <c r="MIN145" s="1"/>
      <c r="MIO145" s="1"/>
      <c r="MIP145" s="1"/>
      <c r="MIQ145" s="1"/>
      <c r="MIR145" s="1"/>
      <c r="MIS145" s="1"/>
      <c r="MIT145" s="1"/>
      <c r="MIU145" s="1"/>
      <c r="MIV145" s="1"/>
      <c r="MIW145" s="1"/>
      <c r="MIX145" s="1"/>
      <c r="MIY145" s="1"/>
      <c r="MIZ145" s="1"/>
      <c r="MJA145" s="1"/>
      <c r="MJB145" s="1"/>
      <c r="MJC145" s="1"/>
      <c r="MJD145" s="1"/>
      <c r="MJE145" s="1"/>
      <c r="MJF145" s="1"/>
      <c r="MJG145" s="1"/>
      <c r="MJH145" s="1"/>
      <c r="MJI145" s="1"/>
      <c r="MJJ145" s="1"/>
      <c r="MJK145" s="1"/>
      <c r="MJL145" s="1"/>
      <c r="MJM145" s="1"/>
      <c r="MJN145" s="1"/>
      <c r="MJO145" s="1"/>
      <c r="MJP145" s="1"/>
      <c r="MJQ145" s="1"/>
      <c r="MJR145" s="1"/>
      <c r="MJS145" s="1"/>
      <c r="MJT145" s="1"/>
      <c r="MJU145" s="1"/>
      <c r="MJV145" s="1"/>
      <c r="MJW145" s="1"/>
      <c r="MJX145" s="1"/>
      <c r="MJY145" s="1"/>
      <c r="MJZ145" s="1"/>
      <c r="MKA145" s="1"/>
      <c r="MKB145" s="1"/>
      <c r="MKC145" s="1"/>
      <c r="MKD145" s="1"/>
      <c r="MKE145" s="1"/>
      <c r="MKF145" s="1"/>
      <c r="MKG145" s="1"/>
      <c r="MKH145" s="1"/>
      <c r="MKI145" s="1"/>
      <c r="MKJ145" s="1"/>
      <c r="MKK145" s="1"/>
      <c r="MKL145" s="1"/>
      <c r="MKM145" s="1"/>
      <c r="MKN145" s="1"/>
      <c r="MKO145" s="1"/>
      <c r="MKP145" s="1"/>
      <c r="MKQ145" s="1"/>
      <c r="MKR145" s="1"/>
      <c r="MKS145" s="1"/>
      <c r="MKT145" s="1"/>
      <c r="MKU145" s="1"/>
      <c r="MKV145" s="1"/>
      <c r="MKW145" s="1"/>
      <c r="MKX145" s="1"/>
      <c r="MKY145" s="1"/>
      <c r="MKZ145" s="1"/>
      <c r="MLA145" s="1"/>
      <c r="MLB145" s="1"/>
      <c r="MLC145" s="1"/>
      <c r="MLD145" s="1"/>
      <c r="MLE145" s="1"/>
      <c r="MLF145" s="1"/>
      <c r="MLG145" s="1"/>
      <c r="MLH145" s="1"/>
      <c r="MLI145" s="1"/>
      <c r="MLJ145" s="1"/>
      <c r="MLK145" s="1"/>
      <c r="MLL145" s="1"/>
      <c r="MLM145" s="1"/>
      <c r="MLN145" s="1"/>
      <c r="MLO145" s="1"/>
      <c r="MLP145" s="1"/>
      <c r="MLQ145" s="1"/>
      <c r="MLR145" s="1"/>
      <c r="MLS145" s="1"/>
      <c r="MLT145" s="1"/>
      <c r="MLU145" s="1"/>
      <c r="MLV145" s="1"/>
      <c r="MLW145" s="1"/>
      <c r="MLX145" s="1"/>
      <c r="MLY145" s="1"/>
      <c r="MLZ145" s="1"/>
      <c r="MMA145" s="1"/>
      <c r="MMB145" s="1"/>
      <c r="MMC145" s="1"/>
      <c r="MMD145" s="1"/>
      <c r="MME145" s="1"/>
      <c r="MMF145" s="1"/>
      <c r="MMG145" s="1"/>
      <c r="MMH145" s="1"/>
      <c r="MMI145" s="1"/>
      <c r="MMJ145" s="1"/>
      <c r="MMK145" s="1"/>
      <c r="MML145" s="1"/>
      <c r="MMM145" s="1"/>
      <c r="MMN145" s="1"/>
      <c r="MMO145" s="1"/>
      <c r="MMP145" s="1"/>
      <c r="MMQ145" s="1"/>
      <c r="MMR145" s="1"/>
      <c r="MMS145" s="1"/>
      <c r="MMT145" s="1"/>
      <c r="MMU145" s="1"/>
      <c r="MMV145" s="1"/>
      <c r="MMW145" s="1"/>
      <c r="MMX145" s="1"/>
      <c r="MMY145" s="1"/>
      <c r="MMZ145" s="1"/>
      <c r="MNA145" s="1"/>
      <c r="MNB145" s="1"/>
      <c r="MNC145" s="1"/>
      <c r="MND145" s="1"/>
      <c r="MNE145" s="1"/>
      <c r="MNF145" s="1"/>
      <c r="MNG145" s="1"/>
      <c r="MNH145" s="1"/>
      <c r="MNI145" s="1"/>
      <c r="MNJ145" s="1"/>
      <c r="MNK145" s="1"/>
      <c r="MNL145" s="1"/>
      <c r="MNM145" s="1"/>
      <c r="MNN145" s="1"/>
      <c r="MNO145" s="1"/>
      <c r="MNP145" s="1"/>
      <c r="MNQ145" s="1"/>
      <c r="MNR145" s="1"/>
      <c r="MNS145" s="1"/>
      <c r="MNT145" s="1"/>
      <c r="MNU145" s="1"/>
      <c r="MNV145" s="1"/>
      <c r="MNW145" s="1"/>
      <c r="MNX145" s="1"/>
      <c r="MNY145" s="1"/>
      <c r="MNZ145" s="1"/>
      <c r="MOA145" s="1"/>
      <c r="MOB145" s="1"/>
      <c r="MOC145" s="1"/>
      <c r="MOD145" s="1"/>
      <c r="MOE145" s="1"/>
      <c r="MOF145" s="1"/>
      <c r="MOG145" s="1"/>
      <c r="MOH145" s="1"/>
      <c r="MOI145" s="1"/>
      <c r="MOJ145" s="1"/>
      <c r="MOK145" s="1"/>
      <c r="MOL145" s="1"/>
      <c r="MOM145" s="1"/>
      <c r="MON145" s="1"/>
      <c r="MOO145" s="1"/>
      <c r="MOP145" s="1"/>
      <c r="MOQ145" s="1"/>
      <c r="MOR145" s="1"/>
      <c r="MOS145" s="1"/>
      <c r="MOT145" s="1"/>
      <c r="MOU145" s="1"/>
      <c r="MOV145" s="1"/>
      <c r="MOW145" s="1"/>
      <c r="MOX145" s="1"/>
      <c r="MOY145" s="1"/>
      <c r="MOZ145" s="1"/>
      <c r="MPA145" s="1"/>
      <c r="MPB145" s="1"/>
      <c r="MPC145" s="1"/>
      <c r="MPD145" s="1"/>
      <c r="MPE145" s="1"/>
      <c r="MPF145" s="1"/>
      <c r="MPG145" s="1"/>
      <c r="MPH145" s="1"/>
      <c r="MPI145" s="1"/>
      <c r="MPJ145" s="1"/>
      <c r="MPK145" s="1"/>
      <c r="MPL145" s="1"/>
      <c r="MPM145" s="1"/>
      <c r="MPN145" s="1"/>
      <c r="MPO145" s="1"/>
      <c r="MPP145" s="1"/>
      <c r="MPQ145" s="1"/>
      <c r="MPR145" s="1"/>
      <c r="MPS145" s="1"/>
      <c r="MPT145" s="1"/>
      <c r="MPU145" s="1"/>
      <c r="MPV145" s="1"/>
      <c r="MPW145" s="1"/>
      <c r="MPX145" s="1"/>
      <c r="MPY145" s="1"/>
      <c r="MPZ145" s="1"/>
      <c r="MQA145" s="1"/>
      <c r="MQB145" s="1"/>
      <c r="MQC145" s="1"/>
      <c r="MQD145" s="1"/>
      <c r="MQE145" s="1"/>
      <c r="MQF145" s="1"/>
      <c r="MQG145" s="1"/>
      <c r="MQH145" s="1"/>
      <c r="MQI145" s="1"/>
      <c r="MQJ145" s="1"/>
      <c r="MQK145" s="1"/>
      <c r="MQL145" s="1"/>
      <c r="MQM145" s="1"/>
      <c r="MQN145" s="1"/>
      <c r="MQO145" s="1"/>
      <c r="MQP145" s="1"/>
      <c r="MQQ145" s="1"/>
      <c r="MQR145" s="1"/>
      <c r="MQS145" s="1"/>
      <c r="MQT145" s="1"/>
      <c r="MQU145" s="1"/>
      <c r="MQV145" s="1"/>
      <c r="MQW145" s="1"/>
      <c r="MQX145" s="1"/>
      <c r="MQY145" s="1"/>
      <c r="MQZ145" s="1"/>
      <c r="MRA145" s="1"/>
      <c r="MRB145" s="1"/>
      <c r="MRC145" s="1"/>
      <c r="MRD145" s="1"/>
      <c r="MRE145" s="1"/>
      <c r="MRF145" s="1"/>
      <c r="MRG145" s="1"/>
      <c r="MRH145" s="1"/>
      <c r="MRI145" s="1"/>
      <c r="MRJ145" s="1"/>
      <c r="MRK145" s="1"/>
      <c r="MRL145" s="1"/>
      <c r="MRM145" s="1"/>
      <c r="MRN145" s="1"/>
      <c r="MRO145" s="1"/>
      <c r="MRP145" s="1"/>
      <c r="MRQ145" s="1"/>
      <c r="MRR145" s="1"/>
      <c r="MRS145" s="1"/>
      <c r="MRT145" s="1"/>
      <c r="MRU145" s="1"/>
      <c r="MRV145" s="1"/>
      <c r="MRW145" s="1"/>
      <c r="MRX145" s="1"/>
      <c r="MRY145" s="1"/>
      <c r="MRZ145" s="1"/>
      <c r="MSA145" s="1"/>
      <c r="MSB145" s="1"/>
      <c r="MSC145" s="1"/>
      <c r="MSD145" s="1"/>
      <c r="MSE145" s="1"/>
      <c r="MSF145" s="1"/>
      <c r="MSG145" s="1"/>
      <c r="MSH145" s="1"/>
      <c r="MSI145" s="1"/>
      <c r="MSJ145" s="1"/>
      <c r="MSK145" s="1"/>
      <c r="MSL145" s="1"/>
      <c r="MSM145" s="1"/>
      <c r="MSN145" s="1"/>
      <c r="MSO145" s="1"/>
      <c r="MSP145" s="1"/>
      <c r="MSQ145" s="1"/>
      <c r="MSR145" s="1"/>
      <c r="MSS145" s="1"/>
      <c r="MST145" s="1"/>
      <c r="MSU145" s="1"/>
      <c r="MSV145" s="1"/>
      <c r="MSW145" s="1"/>
      <c r="MSX145" s="1"/>
      <c r="MSY145" s="1"/>
      <c r="MSZ145" s="1"/>
      <c r="MTA145" s="1"/>
      <c r="MTB145" s="1"/>
      <c r="MTC145" s="1"/>
      <c r="MTD145" s="1"/>
      <c r="MTE145" s="1"/>
      <c r="MTF145" s="1"/>
      <c r="MTG145" s="1"/>
      <c r="MTH145" s="1"/>
      <c r="MTI145" s="1"/>
      <c r="MTJ145" s="1"/>
      <c r="MTK145" s="1"/>
      <c r="MTL145" s="1"/>
      <c r="MTM145" s="1"/>
      <c r="MTN145" s="1"/>
      <c r="MTO145" s="1"/>
      <c r="MTP145" s="1"/>
      <c r="MTQ145" s="1"/>
      <c r="MTR145" s="1"/>
      <c r="MTS145" s="1"/>
      <c r="MTT145" s="1"/>
      <c r="MTU145" s="1"/>
      <c r="MTV145" s="1"/>
      <c r="MTW145" s="1"/>
      <c r="MTX145" s="1"/>
      <c r="MTY145" s="1"/>
      <c r="MTZ145" s="1"/>
      <c r="MUA145" s="1"/>
      <c r="MUB145" s="1"/>
      <c r="MUC145" s="1"/>
      <c r="MUD145" s="1"/>
      <c r="MUE145" s="1"/>
      <c r="MUF145" s="1"/>
      <c r="MUG145" s="1"/>
      <c r="MUH145" s="1"/>
      <c r="MUI145" s="1"/>
      <c r="MUJ145" s="1"/>
      <c r="MUK145" s="1"/>
      <c r="MUL145" s="1"/>
      <c r="MUM145" s="1"/>
      <c r="MUN145" s="1"/>
      <c r="MUO145" s="1"/>
      <c r="MUP145" s="1"/>
      <c r="MUQ145" s="1"/>
      <c r="MUR145" s="1"/>
      <c r="MUS145" s="1"/>
      <c r="MUT145" s="1"/>
      <c r="MUU145" s="1"/>
      <c r="MUV145" s="1"/>
      <c r="MUW145" s="1"/>
      <c r="MUX145" s="1"/>
      <c r="MUY145" s="1"/>
      <c r="MUZ145" s="1"/>
      <c r="MVA145" s="1"/>
      <c r="MVB145" s="1"/>
      <c r="MVC145" s="1"/>
      <c r="MVD145" s="1"/>
      <c r="MVE145" s="1"/>
      <c r="MVF145" s="1"/>
      <c r="MVG145" s="1"/>
      <c r="MVH145" s="1"/>
      <c r="MVI145" s="1"/>
      <c r="MVJ145" s="1"/>
      <c r="MVK145" s="1"/>
      <c r="MVL145" s="1"/>
      <c r="MVM145" s="1"/>
      <c r="MVN145" s="1"/>
      <c r="MVO145" s="1"/>
      <c r="MVP145" s="1"/>
      <c r="MVQ145" s="1"/>
      <c r="MVR145" s="1"/>
      <c r="MVS145" s="1"/>
      <c r="MVT145" s="1"/>
      <c r="MVU145" s="1"/>
      <c r="MVV145" s="1"/>
      <c r="MVW145" s="1"/>
      <c r="MVX145" s="1"/>
      <c r="MVY145" s="1"/>
      <c r="MVZ145" s="1"/>
      <c r="MWA145" s="1"/>
      <c r="MWB145" s="1"/>
      <c r="MWC145" s="1"/>
      <c r="MWD145" s="1"/>
      <c r="MWE145" s="1"/>
      <c r="MWF145" s="1"/>
      <c r="MWG145" s="1"/>
      <c r="MWH145" s="1"/>
      <c r="MWI145" s="1"/>
      <c r="MWJ145" s="1"/>
      <c r="MWK145" s="1"/>
      <c r="MWL145" s="1"/>
      <c r="MWM145" s="1"/>
      <c r="MWN145" s="1"/>
      <c r="MWO145" s="1"/>
      <c r="MWP145" s="1"/>
      <c r="MWQ145" s="1"/>
      <c r="MWR145" s="1"/>
      <c r="MWS145" s="1"/>
      <c r="MWT145" s="1"/>
      <c r="MWU145" s="1"/>
      <c r="MWV145" s="1"/>
      <c r="MWW145" s="1"/>
      <c r="MWX145" s="1"/>
      <c r="MWY145" s="1"/>
      <c r="MWZ145" s="1"/>
      <c r="MXA145" s="1"/>
      <c r="MXB145" s="1"/>
      <c r="MXC145" s="1"/>
      <c r="MXD145" s="1"/>
      <c r="MXE145" s="1"/>
      <c r="MXF145" s="1"/>
      <c r="MXG145" s="1"/>
      <c r="MXH145" s="1"/>
      <c r="MXI145" s="1"/>
      <c r="MXJ145" s="1"/>
      <c r="MXK145" s="1"/>
      <c r="MXL145" s="1"/>
      <c r="MXM145" s="1"/>
      <c r="MXN145" s="1"/>
      <c r="MXO145" s="1"/>
      <c r="MXP145" s="1"/>
      <c r="MXQ145" s="1"/>
      <c r="MXR145" s="1"/>
      <c r="MXS145" s="1"/>
      <c r="MXT145" s="1"/>
      <c r="MXU145" s="1"/>
      <c r="MXV145" s="1"/>
      <c r="MXW145" s="1"/>
      <c r="MXX145" s="1"/>
      <c r="MXY145" s="1"/>
      <c r="MXZ145" s="1"/>
      <c r="MYA145" s="1"/>
      <c r="MYB145" s="1"/>
      <c r="MYC145" s="1"/>
      <c r="MYD145" s="1"/>
      <c r="MYE145" s="1"/>
      <c r="MYF145" s="1"/>
      <c r="MYG145" s="1"/>
      <c r="MYH145" s="1"/>
      <c r="MYI145" s="1"/>
      <c r="MYJ145" s="1"/>
      <c r="MYK145" s="1"/>
      <c r="MYL145" s="1"/>
      <c r="MYM145" s="1"/>
      <c r="MYN145" s="1"/>
      <c r="MYO145" s="1"/>
      <c r="MYP145" s="1"/>
      <c r="MYQ145" s="1"/>
      <c r="MYR145" s="1"/>
      <c r="MYS145" s="1"/>
      <c r="MYT145" s="1"/>
      <c r="MYU145" s="1"/>
      <c r="MYV145" s="1"/>
      <c r="MYW145" s="1"/>
      <c r="MYX145" s="1"/>
      <c r="MYY145" s="1"/>
      <c r="MYZ145" s="1"/>
      <c r="MZA145" s="1"/>
      <c r="MZB145" s="1"/>
      <c r="MZC145" s="1"/>
      <c r="MZD145" s="1"/>
      <c r="MZE145" s="1"/>
      <c r="MZF145" s="1"/>
      <c r="MZG145" s="1"/>
      <c r="MZH145" s="1"/>
      <c r="MZI145" s="1"/>
      <c r="MZJ145" s="1"/>
      <c r="MZK145" s="1"/>
      <c r="MZL145" s="1"/>
      <c r="MZM145" s="1"/>
      <c r="MZN145" s="1"/>
      <c r="MZO145" s="1"/>
      <c r="MZP145" s="1"/>
      <c r="MZQ145" s="1"/>
      <c r="MZR145" s="1"/>
      <c r="MZS145" s="1"/>
      <c r="MZT145" s="1"/>
      <c r="MZU145" s="1"/>
      <c r="MZV145" s="1"/>
      <c r="MZW145" s="1"/>
      <c r="MZX145" s="1"/>
      <c r="MZY145" s="1"/>
      <c r="MZZ145" s="1"/>
      <c r="NAA145" s="1"/>
      <c r="NAB145" s="1"/>
      <c r="NAC145" s="1"/>
      <c r="NAD145" s="1"/>
      <c r="NAE145" s="1"/>
      <c r="NAF145" s="1"/>
      <c r="NAG145" s="1"/>
      <c r="NAH145" s="1"/>
      <c r="NAI145" s="1"/>
      <c r="NAJ145" s="1"/>
      <c r="NAK145" s="1"/>
      <c r="NAL145" s="1"/>
      <c r="NAM145" s="1"/>
      <c r="NAN145" s="1"/>
      <c r="NAO145" s="1"/>
      <c r="NAP145" s="1"/>
      <c r="NAQ145" s="1"/>
      <c r="NAR145" s="1"/>
      <c r="NAS145" s="1"/>
      <c r="NAT145" s="1"/>
      <c r="NAU145" s="1"/>
      <c r="NAV145" s="1"/>
      <c r="NAW145" s="1"/>
      <c r="NAX145" s="1"/>
      <c r="NAY145" s="1"/>
      <c r="NAZ145" s="1"/>
      <c r="NBA145" s="1"/>
      <c r="NBB145" s="1"/>
      <c r="NBC145" s="1"/>
      <c r="NBD145" s="1"/>
      <c r="NBE145" s="1"/>
      <c r="NBF145" s="1"/>
      <c r="NBG145" s="1"/>
      <c r="NBH145" s="1"/>
      <c r="NBI145" s="1"/>
      <c r="NBJ145" s="1"/>
      <c r="NBK145" s="1"/>
      <c r="NBL145" s="1"/>
      <c r="NBM145" s="1"/>
      <c r="NBN145" s="1"/>
      <c r="NBO145" s="1"/>
      <c r="NBP145" s="1"/>
      <c r="NBQ145" s="1"/>
      <c r="NBR145" s="1"/>
      <c r="NBS145" s="1"/>
      <c r="NBT145" s="1"/>
      <c r="NBU145" s="1"/>
      <c r="NBV145" s="1"/>
      <c r="NBW145" s="1"/>
      <c r="NBX145" s="1"/>
      <c r="NBY145" s="1"/>
      <c r="NBZ145" s="1"/>
      <c r="NCA145" s="1"/>
      <c r="NCB145" s="1"/>
      <c r="NCC145" s="1"/>
      <c r="NCD145" s="1"/>
      <c r="NCE145" s="1"/>
      <c r="NCF145" s="1"/>
      <c r="NCG145" s="1"/>
      <c r="NCH145" s="1"/>
      <c r="NCI145" s="1"/>
      <c r="NCJ145" s="1"/>
      <c r="NCK145" s="1"/>
      <c r="NCL145" s="1"/>
      <c r="NCM145" s="1"/>
      <c r="NCN145" s="1"/>
      <c r="NCO145" s="1"/>
      <c r="NCP145" s="1"/>
      <c r="NCQ145" s="1"/>
      <c r="NCR145" s="1"/>
      <c r="NCS145" s="1"/>
      <c r="NCT145" s="1"/>
      <c r="NCU145" s="1"/>
      <c r="NCV145" s="1"/>
      <c r="NCW145" s="1"/>
      <c r="NCX145" s="1"/>
      <c r="NCY145" s="1"/>
      <c r="NCZ145" s="1"/>
      <c r="NDA145" s="1"/>
      <c r="NDB145" s="1"/>
      <c r="NDC145" s="1"/>
      <c r="NDD145" s="1"/>
      <c r="NDE145" s="1"/>
      <c r="NDF145" s="1"/>
      <c r="NDG145" s="1"/>
      <c r="NDH145" s="1"/>
      <c r="NDI145" s="1"/>
      <c r="NDJ145" s="1"/>
      <c r="NDK145" s="1"/>
      <c r="NDL145" s="1"/>
      <c r="NDM145" s="1"/>
      <c r="NDN145" s="1"/>
      <c r="NDO145" s="1"/>
      <c r="NDP145" s="1"/>
      <c r="NDQ145" s="1"/>
      <c r="NDR145" s="1"/>
      <c r="NDS145" s="1"/>
      <c r="NDT145" s="1"/>
      <c r="NDU145" s="1"/>
      <c r="NDV145" s="1"/>
      <c r="NDW145" s="1"/>
      <c r="NDX145" s="1"/>
      <c r="NDY145" s="1"/>
      <c r="NDZ145" s="1"/>
      <c r="NEA145" s="1"/>
      <c r="NEB145" s="1"/>
      <c r="NEC145" s="1"/>
      <c r="NED145" s="1"/>
      <c r="NEE145" s="1"/>
      <c r="NEF145" s="1"/>
      <c r="NEG145" s="1"/>
      <c r="NEH145" s="1"/>
      <c r="NEI145" s="1"/>
      <c r="NEJ145" s="1"/>
      <c r="NEK145" s="1"/>
      <c r="NEL145" s="1"/>
      <c r="NEM145" s="1"/>
      <c r="NEN145" s="1"/>
      <c r="NEO145" s="1"/>
      <c r="NEP145" s="1"/>
      <c r="NEQ145" s="1"/>
      <c r="NER145" s="1"/>
      <c r="NES145" s="1"/>
      <c r="NET145" s="1"/>
      <c r="NEU145" s="1"/>
      <c r="NEV145" s="1"/>
      <c r="NEW145" s="1"/>
      <c r="NEX145" s="1"/>
      <c r="NEY145" s="1"/>
      <c r="NEZ145" s="1"/>
      <c r="NFA145" s="1"/>
      <c r="NFB145" s="1"/>
      <c r="NFC145" s="1"/>
      <c r="NFD145" s="1"/>
      <c r="NFE145" s="1"/>
      <c r="NFF145" s="1"/>
      <c r="NFG145" s="1"/>
      <c r="NFH145" s="1"/>
      <c r="NFI145" s="1"/>
      <c r="NFJ145" s="1"/>
      <c r="NFK145" s="1"/>
      <c r="NFL145" s="1"/>
      <c r="NFM145" s="1"/>
      <c r="NFN145" s="1"/>
      <c r="NFO145" s="1"/>
      <c r="NFP145" s="1"/>
      <c r="NFQ145" s="1"/>
      <c r="NFR145" s="1"/>
      <c r="NFS145" s="1"/>
      <c r="NFT145" s="1"/>
      <c r="NFU145" s="1"/>
      <c r="NFV145" s="1"/>
      <c r="NFW145" s="1"/>
      <c r="NFX145" s="1"/>
      <c r="NFY145" s="1"/>
      <c r="NFZ145" s="1"/>
      <c r="NGA145" s="1"/>
      <c r="NGB145" s="1"/>
      <c r="NGC145" s="1"/>
      <c r="NGD145" s="1"/>
      <c r="NGE145" s="1"/>
      <c r="NGF145" s="1"/>
      <c r="NGG145" s="1"/>
      <c r="NGH145" s="1"/>
      <c r="NGI145" s="1"/>
      <c r="NGJ145" s="1"/>
      <c r="NGK145" s="1"/>
      <c r="NGL145" s="1"/>
      <c r="NGM145" s="1"/>
      <c r="NGN145" s="1"/>
      <c r="NGO145" s="1"/>
      <c r="NGP145" s="1"/>
      <c r="NGQ145" s="1"/>
      <c r="NGR145" s="1"/>
      <c r="NGS145" s="1"/>
      <c r="NGT145" s="1"/>
      <c r="NGU145" s="1"/>
      <c r="NGV145" s="1"/>
      <c r="NGW145" s="1"/>
      <c r="NGX145" s="1"/>
      <c r="NGY145" s="1"/>
      <c r="NGZ145" s="1"/>
      <c r="NHA145" s="1"/>
      <c r="NHB145" s="1"/>
      <c r="NHC145" s="1"/>
      <c r="NHD145" s="1"/>
      <c r="NHE145" s="1"/>
      <c r="NHF145" s="1"/>
      <c r="NHG145" s="1"/>
      <c r="NHH145" s="1"/>
      <c r="NHI145" s="1"/>
      <c r="NHJ145" s="1"/>
      <c r="NHK145" s="1"/>
      <c r="NHL145" s="1"/>
      <c r="NHM145" s="1"/>
      <c r="NHN145" s="1"/>
      <c r="NHO145" s="1"/>
      <c r="NHP145" s="1"/>
      <c r="NHQ145" s="1"/>
      <c r="NHR145" s="1"/>
      <c r="NHS145" s="1"/>
      <c r="NHT145" s="1"/>
      <c r="NHU145" s="1"/>
      <c r="NHV145" s="1"/>
      <c r="NHW145" s="1"/>
      <c r="NHX145" s="1"/>
      <c r="NHY145" s="1"/>
      <c r="NHZ145" s="1"/>
      <c r="NIA145" s="1"/>
      <c r="NIB145" s="1"/>
      <c r="NIC145" s="1"/>
      <c r="NID145" s="1"/>
      <c r="NIE145" s="1"/>
      <c r="NIF145" s="1"/>
      <c r="NIG145" s="1"/>
      <c r="NIH145" s="1"/>
      <c r="NII145" s="1"/>
      <c r="NIJ145" s="1"/>
      <c r="NIK145" s="1"/>
      <c r="NIL145" s="1"/>
      <c r="NIM145" s="1"/>
      <c r="NIN145" s="1"/>
      <c r="NIO145" s="1"/>
      <c r="NIP145" s="1"/>
      <c r="NIQ145" s="1"/>
      <c r="NIR145" s="1"/>
      <c r="NIS145" s="1"/>
      <c r="NIT145" s="1"/>
      <c r="NIU145" s="1"/>
      <c r="NIV145" s="1"/>
      <c r="NIW145" s="1"/>
      <c r="NIX145" s="1"/>
      <c r="NIY145" s="1"/>
      <c r="NIZ145" s="1"/>
      <c r="NJA145" s="1"/>
      <c r="NJB145" s="1"/>
      <c r="NJC145" s="1"/>
      <c r="NJD145" s="1"/>
      <c r="NJE145" s="1"/>
      <c r="NJF145" s="1"/>
      <c r="NJG145" s="1"/>
      <c r="NJH145" s="1"/>
      <c r="NJI145" s="1"/>
      <c r="NJJ145" s="1"/>
      <c r="NJK145" s="1"/>
      <c r="NJL145" s="1"/>
      <c r="NJM145" s="1"/>
      <c r="NJN145" s="1"/>
      <c r="NJO145" s="1"/>
      <c r="NJP145" s="1"/>
      <c r="NJQ145" s="1"/>
      <c r="NJR145" s="1"/>
      <c r="NJS145" s="1"/>
      <c r="NJT145" s="1"/>
      <c r="NJU145" s="1"/>
      <c r="NJV145" s="1"/>
      <c r="NJW145" s="1"/>
      <c r="NJX145" s="1"/>
      <c r="NJY145" s="1"/>
      <c r="NJZ145" s="1"/>
      <c r="NKA145" s="1"/>
      <c r="NKB145" s="1"/>
      <c r="NKC145" s="1"/>
      <c r="NKD145" s="1"/>
      <c r="NKE145" s="1"/>
      <c r="NKF145" s="1"/>
      <c r="NKG145" s="1"/>
      <c r="NKH145" s="1"/>
      <c r="NKI145" s="1"/>
      <c r="NKJ145" s="1"/>
      <c r="NKK145" s="1"/>
      <c r="NKL145" s="1"/>
      <c r="NKM145" s="1"/>
      <c r="NKN145" s="1"/>
      <c r="NKO145" s="1"/>
      <c r="NKP145" s="1"/>
      <c r="NKQ145" s="1"/>
      <c r="NKR145" s="1"/>
      <c r="NKS145" s="1"/>
      <c r="NKT145" s="1"/>
      <c r="NKU145" s="1"/>
      <c r="NKV145" s="1"/>
      <c r="NKW145" s="1"/>
      <c r="NKX145" s="1"/>
      <c r="NKY145" s="1"/>
      <c r="NKZ145" s="1"/>
      <c r="NLA145" s="1"/>
      <c r="NLB145" s="1"/>
      <c r="NLC145" s="1"/>
      <c r="NLD145" s="1"/>
      <c r="NLE145" s="1"/>
      <c r="NLF145" s="1"/>
      <c r="NLG145" s="1"/>
      <c r="NLH145" s="1"/>
      <c r="NLI145" s="1"/>
      <c r="NLJ145" s="1"/>
      <c r="NLK145" s="1"/>
      <c r="NLL145" s="1"/>
      <c r="NLM145" s="1"/>
      <c r="NLN145" s="1"/>
      <c r="NLO145" s="1"/>
      <c r="NLP145" s="1"/>
      <c r="NLQ145" s="1"/>
      <c r="NLR145" s="1"/>
      <c r="NLS145" s="1"/>
      <c r="NLT145" s="1"/>
      <c r="NLU145" s="1"/>
      <c r="NLV145" s="1"/>
      <c r="NLW145" s="1"/>
      <c r="NLX145" s="1"/>
      <c r="NLY145" s="1"/>
      <c r="NLZ145" s="1"/>
      <c r="NMA145" s="1"/>
      <c r="NMB145" s="1"/>
      <c r="NMC145" s="1"/>
      <c r="NMD145" s="1"/>
      <c r="NME145" s="1"/>
      <c r="NMF145" s="1"/>
      <c r="NMG145" s="1"/>
      <c r="NMH145" s="1"/>
      <c r="NMI145" s="1"/>
      <c r="NMJ145" s="1"/>
      <c r="NMK145" s="1"/>
      <c r="NML145" s="1"/>
      <c r="NMM145" s="1"/>
      <c r="NMN145" s="1"/>
      <c r="NMO145" s="1"/>
      <c r="NMP145" s="1"/>
      <c r="NMQ145" s="1"/>
      <c r="NMR145" s="1"/>
      <c r="NMS145" s="1"/>
      <c r="NMT145" s="1"/>
      <c r="NMU145" s="1"/>
      <c r="NMV145" s="1"/>
      <c r="NMW145" s="1"/>
      <c r="NMX145" s="1"/>
      <c r="NMY145" s="1"/>
      <c r="NMZ145" s="1"/>
      <c r="NNA145" s="1"/>
      <c r="NNB145" s="1"/>
      <c r="NNC145" s="1"/>
      <c r="NND145" s="1"/>
      <c r="NNE145" s="1"/>
      <c r="NNF145" s="1"/>
      <c r="NNG145" s="1"/>
      <c r="NNH145" s="1"/>
      <c r="NNI145" s="1"/>
      <c r="NNJ145" s="1"/>
      <c r="NNK145" s="1"/>
      <c r="NNL145" s="1"/>
      <c r="NNM145" s="1"/>
      <c r="NNN145" s="1"/>
      <c r="NNO145" s="1"/>
      <c r="NNP145" s="1"/>
      <c r="NNQ145" s="1"/>
      <c r="NNR145" s="1"/>
      <c r="NNS145" s="1"/>
      <c r="NNT145" s="1"/>
      <c r="NNU145" s="1"/>
      <c r="NNV145" s="1"/>
      <c r="NNW145" s="1"/>
      <c r="NNX145" s="1"/>
      <c r="NNY145" s="1"/>
      <c r="NNZ145" s="1"/>
      <c r="NOA145" s="1"/>
      <c r="NOB145" s="1"/>
      <c r="NOC145" s="1"/>
      <c r="NOD145" s="1"/>
      <c r="NOE145" s="1"/>
      <c r="NOF145" s="1"/>
      <c r="NOG145" s="1"/>
      <c r="NOH145" s="1"/>
      <c r="NOI145" s="1"/>
      <c r="NOJ145" s="1"/>
      <c r="NOK145" s="1"/>
      <c r="NOL145" s="1"/>
      <c r="NOM145" s="1"/>
      <c r="NON145" s="1"/>
      <c r="NOO145" s="1"/>
      <c r="NOP145" s="1"/>
      <c r="NOQ145" s="1"/>
      <c r="NOR145" s="1"/>
      <c r="NOS145" s="1"/>
      <c r="NOT145" s="1"/>
      <c r="NOU145" s="1"/>
      <c r="NOV145" s="1"/>
      <c r="NOW145" s="1"/>
      <c r="NOX145" s="1"/>
      <c r="NOY145" s="1"/>
      <c r="NOZ145" s="1"/>
      <c r="NPA145" s="1"/>
      <c r="NPB145" s="1"/>
      <c r="NPC145" s="1"/>
      <c r="NPD145" s="1"/>
      <c r="NPE145" s="1"/>
      <c r="NPF145" s="1"/>
      <c r="NPG145" s="1"/>
      <c r="NPH145" s="1"/>
      <c r="NPI145" s="1"/>
      <c r="NPJ145" s="1"/>
      <c r="NPK145" s="1"/>
      <c r="NPL145" s="1"/>
      <c r="NPM145" s="1"/>
      <c r="NPN145" s="1"/>
      <c r="NPO145" s="1"/>
      <c r="NPP145" s="1"/>
      <c r="NPQ145" s="1"/>
      <c r="NPR145" s="1"/>
      <c r="NPS145" s="1"/>
      <c r="NPT145" s="1"/>
      <c r="NPU145" s="1"/>
      <c r="NPV145" s="1"/>
      <c r="NPW145" s="1"/>
      <c r="NPX145" s="1"/>
      <c r="NPY145" s="1"/>
      <c r="NPZ145" s="1"/>
      <c r="NQA145" s="1"/>
      <c r="NQB145" s="1"/>
      <c r="NQC145" s="1"/>
      <c r="NQD145" s="1"/>
      <c r="NQE145" s="1"/>
      <c r="NQF145" s="1"/>
      <c r="NQG145" s="1"/>
      <c r="NQH145" s="1"/>
      <c r="NQI145" s="1"/>
      <c r="NQJ145" s="1"/>
      <c r="NQK145" s="1"/>
      <c r="NQL145" s="1"/>
      <c r="NQM145" s="1"/>
      <c r="NQN145" s="1"/>
      <c r="NQO145" s="1"/>
      <c r="NQP145" s="1"/>
      <c r="NQQ145" s="1"/>
      <c r="NQR145" s="1"/>
      <c r="NQS145" s="1"/>
      <c r="NQT145" s="1"/>
      <c r="NQU145" s="1"/>
      <c r="NQV145" s="1"/>
      <c r="NQW145" s="1"/>
      <c r="NQX145" s="1"/>
      <c r="NQY145" s="1"/>
      <c r="NQZ145" s="1"/>
      <c r="NRA145" s="1"/>
      <c r="NRB145" s="1"/>
      <c r="NRC145" s="1"/>
      <c r="NRD145" s="1"/>
      <c r="NRE145" s="1"/>
      <c r="NRF145" s="1"/>
      <c r="NRG145" s="1"/>
      <c r="NRH145" s="1"/>
      <c r="NRI145" s="1"/>
      <c r="NRJ145" s="1"/>
      <c r="NRK145" s="1"/>
      <c r="NRL145" s="1"/>
      <c r="NRM145" s="1"/>
      <c r="NRN145" s="1"/>
      <c r="NRO145" s="1"/>
      <c r="NRP145" s="1"/>
      <c r="NRQ145" s="1"/>
      <c r="NRR145" s="1"/>
      <c r="NRS145" s="1"/>
      <c r="NRT145" s="1"/>
      <c r="NRU145" s="1"/>
      <c r="NRV145" s="1"/>
      <c r="NRW145" s="1"/>
      <c r="NRX145" s="1"/>
      <c r="NRY145" s="1"/>
      <c r="NRZ145" s="1"/>
      <c r="NSA145" s="1"/>
      <c r="NSB145" s="1"/>
      <c r="NSC145" s="1"/>
      <c r="NSD145" s="1"/>
      <c r="NSE145" s="1"/>
      <c r="NSF145" s="1"/>
      <c r="NSG145" s="1"/>
      <c r="NSH145" s="1"/>
      <c r="NSI145" s="1"/>
      <c r="NSJ145" s="1"/>
      <c r="NSK145" s="1"/>
      <c r="NSL145" s="1"/>
      <c r="NSM145" s="1"/>
      <c r="NSN145" s="1"/>
      <c r="NSO145" s="1"/>
      <c r="NSP145" s="1"/>
      <c r="NSQ145" s="1"/>
      <c r="NSR145" s="1"/>
      <c r="NSS145" s="1"/>
      <c r="NST145" s="1"/>
      <c r="NSU145" s="1"/>
      <c r="NSV145" s="1"/>
      <c r="NSW145" s="1"/>
      <c r="NSX145" s="1"/>
      <c r="NSY145" s="1"/>
      <c r="NSZ145" s="1"/>
      <c r="NTA145" s="1"/>
      <c r="NTB145" s="1"/>
      <c r="NTC145" s="1"/>
      <c r="NTD145" s="1"/>
      <c r="NTE145" s="1"/>
      <c r="NTF145" s="1"/>
      <c r="NTG145" s="1"/>
      <c r="NTH145" s="1"/>
      <c r="NTI145" s="1"/>
      <c r="NTJ145" s="1"/>
      <c r="NTK145" s="1"/>
      <c r="NTL145" s="1"/>
      <c r="NTM145" s="1"/>
      <c r="NTN145" s="1"/>
      <c r="NTO145" s="1"/>
      <c r="NTP145" s="1"/>
      <c r="NTQ145" s="1"/>
      <c r="NTR145" s="1"/>
      <c r="NTS145" s="1"/>
      <c r="NTT145" s="1"/>
      <c r="NTU145" s="1"/>
      <c r="NTV145" s="1"/>
      <c r="NTW145" s="1"/>
      <c r="NTX145" s="1"/>
      <c r="NTY145" s="1"/>
      <c r="NTZ145" s="1"/>
      <c r="NUA145" s="1"/>
      <c r="NUB145" s="1"/>
      <c r="NUC145" s="1"/>
      <c r="NUD145" s="1"/>
      <c r="NUE145" s="1"/>
      <c r="NUF145" s="1"/>
      <c r="NUG145" s="1"/>
      <c r="NUH145" s="1"/>
      <c r="NUI145" s="1"/>
      <c r="NUJ145" s="1"/>
      <c r="NUK145" s="1"/>
      <c r="NUL145" s="1"/>
      <c r="NUM145" s="1"/>
      <c r="NUN145" s="1"/>
      <c r="NUO145" s="1"/>
      <c r="NUP145" s="1"/>
      <c r="NUQ145" s="1"/>
      <c r="NUR145" s="1"/>
      <c r="NUS145" s="1"/>
      <c r="NUT145" s="1"/>
      <c r="NUU145" s="1"/>
      <c r="NUV145" s="1"/>
      <c r="NUW145" s="1"/>
      <c r="NUX145" s="1"/>
      <c r="NUY145" s="1"/>
      <c r="NUZ145" s="1"/>
      <c r="NVA145" s="1"/>
      <c r="NVB145" s="1"/>
      <c r="NVC145" s="1"/>
      <c r="NVD145" s="1"/>
      <c r="NVE145" s="1"/>
      <c r="NVF145" s="1"/>
      <c r="NVG145" s="1"/>
      <c r="NVH145" s="1"/>
      <c r="NVI145" s="1"/>
      <c r="NVJ145" s="1"/>
      <c r="NVK145" s="1"/>
      <c r="NVL145" s="1"/>
      <c r="NVM145" s="1"/>
      <c r="NVN145" s="1"/>
      <c r="NVO145" s="1"/>
      <c r="NVP145" s="1"/>
      <c r="NVQ145" s="1"/>
      <c r="NVR145" s="1"/>
      <c r="NVS145" s="1"/>
      <c r="NVT145" s="1"/>
      <c r="NVU145" s="1"/>
      <c r="NVV145" s="1"/>
      <c r="NVW145" s="1"/>
      <c r="NVX145" s="1"/>
      <c r="NVY145" s="1"/>
      <c r="NVZ145" s="1"/>
      <c r="NWA145" s="1"/>
      <c r="NWB145" s="1"/>
      <c r="NWC145" s="1"/>
      <c r="NWD145" s="1"/>
      <c r="NWE145" s="1"/>
      <c r="NWF145" s="1"/>
      <c r="NWG145" s="1"/>
      <c r="NWH145" s="1"/>
      <c r="NWI145" s="1"/>
      <c r="NWJ145" s="1"/>
      <c r="NWK145" s="1"/>
      <c r="NWL145" s="1"/>
      <c r="NWM145" s="1"/>
      <c r="NWN145" s="1"/>
      <c r="NWO145" s="1"/>
      <c r="NWP145" s="1"/>
      <c r="NWQ145" s="1"/>
      <c r="NWR145" s="1"/>
      <c r="NWS145" s="1"/>
      <c r="NWT145" s="1"/>
      <c r="NWU145" s="1"/>
      <c r="NWV145" s="1"/>
      <c r="NWW145" s="1"/>
      <c r="NWX145" s="1"/>
      <c r="NWY145" s="1"/>
      <c r="NWZ145" s="1"/>
      <c r="NXA145" s="1"/>
      <c r="NXB145" s="1"/>
      <c r="NXC145" s="1"/>
      <c r="NXD145" s="1"/>
      <c r="NXE145" s="1"/>
      <c r="NXF145" s="1"/>
      <c r="NXG145" s="1"/>
      <c r="NXH145" s="1"/>
      <c r="NXI145" s="1"/>
      <c r="NXJ145" s="1"/>
      <c r="NXK145" s="1"/>
      <c r="NXL145" s="1"/>
      <c r="NXM145" s="1"/>
      <c r="NXN145" s="1"/>
      <c r="NXO145" s="1"/>
      <c r="NXP145" s="1"/>
      <c r="NXQ145" s="1"/>
      <c r="NXR145" s="1"/>
      <c r="NXS145" s="1"/>
      <c r="NXT145" s="1"/>
      <c r="NXU145" s="1"/>
      <c r="NXV145" s="1"/>
      <c r="NXW145" s="1"/>
      <c r="NXX145" s="1"/>
      <c r="NXY145" s="1"/>
      <c r="NXZ145" s="1"/>
      <c r="NYA145" s="1"/>
      <c r="NYB145" s="1"/>
      <c r="NYC145" s="1"/>
      <c r="NYD145" s="1"/>
      <c r="NYE145" s="1"/>
      <c r="NYF145" s="1"/>
      <c r="NYG145" s="1"/>
      <c r="NYH145" s="1"/>
      <c r="NYI145" s="1"/>
      <c r="NYJ145" s="1"/>
      <c r="NYK145" s="1"/>
      <c r="NYL145" s="1"/>
      <c r="NYM145" s="1"/>
      <c r="NYN145" s="1"/>
      <c r="NYO145" s="1"/>
      <c r="NYP145" s="1"/>
      <c r="NYQ145" s="1"/>
      <c r="NYR145" s="1"/>
      <c r="NYS145" s="1"/>
      <c r="NYT145" s="1"/>
      <c r="NYU145" s="1"/>
      <c r="NYV145" s="1"/>
      <c r="NYW145" s="1"/>
      <c r="NYX145" s="1"/>
      <c r="NYY145" s="1"/>
      <c r="NYZ145" s="1"/>
      <c r="NZA145" s="1"/>
      <c r="NZB145" s="1"/>
      <c r="NZC145" s="1"/>
      <c r="NZD145" s="1"/>
      <c r="NZE145" s="1"/>
      <c r="NZF145" s="1"/>
      <c r="NZG145" s="1"/>
      <c r="NZH145" s="1"/>
      <c r="NZI145" s="1"/>
      <c r="NZJ145" s="1"/>
      <c r="NZK145" s="1"/>
      <c r="NZL145" s="1"/>
      <c r="NZM145" s="1"/>
      <c r="NZN145" s="1"/>
      <c r="NZO145" s="1"/>
      <c r="NZP145" s="1"/>
      <c r="NZQ145" s="1"/>
      <c r="NZR145" s="1"/>
      <c r="NZS145" s="1"/>
      <c r="NZT145" s="1"/>
      <c r="NZU145" s="1"/>
      <c r="NZV145" s="1"/>
      <c r="NZW145" s="1"/>
      <c r="NZX145" s="1"/>
      <c r="NZY145" s="1"/>
      <c r="NZZ145" s="1"/>
      <c r="OAA145" s="1"/>
      <c r="OAB145" s="1"/>
      <c r="OAC145" s="1"/>
      <c r="OAD145" s="1"/>
      <c r="OAE145" s="1"/>
      <c r="OAF145" s="1"/>
      <c r="OAG145" s="1"/>
      <c r="OAH145" s="1"/>
      <c r="OAI145" s="1"/>
      <c r="OAJ145" s="1"/>
      <c r="OAK145" s="1"/>
      <c r="OAL145" s="1"/>
      <c r="OAM145" s="1"/>
      <c r="OAN145" s="1"/>
      <c r="OAO145" s="1"/>
      <c r="OAP145" s="1"/>
      <c r="OAQ145" s="1"/>
      <c r="OAR145" s="1"/>
      <c r="OAS145" s="1"/>
      <c r="OAT145" s="1"/>
      <c r="OAU145" s="1"/>
      <c r="OAV145" s="1"/>
      <c r="OAW145" s="1"/>
      <c r="OAX145" s="1"/>
      <c r="OAY145" s="1"/>
      <c r="OAZ145" s="1"/>
      <c r="OBA145" s="1"/>
      <c r="OBB145" s="1"/>
      <c r="OBC145" s="1"/>
      <c r="OBD145" s="1"/>
      <c r="OBE145" s="1"/>
      <c r="OBF145" s="1"/>
      <c r="OBG145" s="1"/>
      <c r="OBH145" s="1"/>
      <c r="OBI145" s="1"/>
      <c r="OBJ145" s="1"/>
      <c r="OBK145" s="1"/>
      <c r="OBL145" s="1"/>
      <c r="OBM145" s="1"/>
      <c r="OBN145" s="1"/>
      <c r="OBO145" s="1"/>
      <c r="OBP145" s="1"/>
      <c r="OBQ145" s="1"/>
      <c r="OBR145" s="1"/>
      <c r="OBS145" s="1"/>
      <c r="OBT145" s="1"/>
      <c r="OBU145" s="1"/>
      <c r="OBV145" s="1"/>
      <c r="OBW145" s="1"/>
      <c r="OBX145" s="1"/>
      <c r="OBY145" s="1"/>
      <c r="OBZ145" s="1"/>
      <c r="OCA145" s="1"/>
      <c r="OCB145" s="1"/>
      <c r="OCC145" s="1"/>
      <c r="OCD145" s="1"/>
      <c r="OCE145" s="1"/>
      <c r="OCF145" s="1"/>
      <c r="OCG145" s="1"/>
      <c r="OCH145" s="1"/>
      <c r="OCI145" s="1"/>
      <c r="OCJ145" s="1"/>
      <c r="OCK145" s="1"/>
      <c r="OCL145" s="1"/>
      <c r="OCM145" s="1"/>
      <c r="OCN145" s="1"/>
      <c r="OCO145" s="1"/>
      <c r="OCP145" s="1"/>
      <c r="OCQ145" s="1"/>
      <c r="OCR145" s="1"/>
      <c r="OCS145" s="1"/>
      <c r="OCT145" s="1"/>
      <c r="OCU145" s="1"/>
      <c r="OCV145" s="1"/>
      <c r="OCW145" s="1"/>
      <c r="OCX145" s="1"/>
      <c r="OCY145" s="1"/>
      <c r="OCZ145" s="1"/>
      <c r="ODA145" s="1"/>
      <c r="ODB145" s="1"/>
      <c r="ODC145" s="1"/>
      <c r="ODD145" s="1"/>
      <c r="ODE145" s="1"/>
      <c r="ODF145" s="1"/>
      <c r="ODG145" s="1"/>
      <c r="ODH145" s="1"/>
      <c r="ODI145" s="1"/>
      <c r="ODJ145" s="1"/>
      <c r="ODK145" s="1"/>
      <c r="ODL145" s="1"/>
      <c r="ODM145" s="1"/>
      <c r="ODN145" s="1"/>
      <c r="ODO145" s="1"/>
      <c r="ODP145" s="1"/>
      <c r="ODQ145" s="1"/>
      <c r="ODR145" s="1"/>
      <c r="ODS145" s="1"/>
      <c r="ODT145" s="1"/>
      <c r="ODU145" s="1"/>
      <c r="ODV145" s="1"/>
      <c r="ODW145" s="1"/>
      <c r="ODX145" s="1"/>
      <c r="ODY145" s="1"/>
      <c r="ODZ145" s="1"/>
      <c r="OEA145" s="1"/>
      <c r="OEB145" s="1"/>
      <c r="OEC145" s="1"/>
      <c r="OED145" s="1"/>
      <c r="OEE145" s="1"/>
      <c r="OEF145" s="1"/>
      <c r="OEG145" s="1"/>
      <c r="OEH145" s="1"/>
      <c r="OEI145" s="1"/>
      <c r="OEJ145" s="1"/>
      <c r="OEK145" s="1"/>
      <c r="OEL145" s="1"/>
      <c r="OEM145" s="1"/>
      <c r="OEN145" s="1"/>
      <c r="OEO145" s="1"/>
      <c r="OEP145" s="1"/>
      <c r="OEQ145" s="1"/>
      <c r="OER145" s="1"/>
      <c r="OES145" s="1"/>
      <c r="OET145" s="1"/>
      <c r="OEU145" s="1"/>
      <c r="OEV145" s="1"/>
      <c r="OEW145" s="1"/>
      <c r="OEX145" s="1"/>
      <c r="OEY145" s="1"/>
      <c r="OEZ145" s="1"/>
      <c r="OFA145" s="1"/>
      <c r="OFB145" s="1"/>
      <c r="OFC145" s="1"/>
      <c r="OFD145" s="1"/>
      <c r="OFE145" s="1"/>
      <c r="OFF145" s="1"/>
      <c r="OFG145" s="1"/>
      <c r="OFH145" s="1"/>
      <c r="OFI145" s="1"/>
      <c r="OFJ145" s="1"/>
      <c r="OFK145" s="1"/>
      <c r="OFL145" s="1"/>
      <c r="OFM145" s="1"/>
      <c r="OFN145" s="1"/>
      <c r="OFO145" s="1"/>
      <c r="OFP145" s="1"/>
      <c r="OFQ145" s="1"/>
      <c r="OFR145" s="1"/>
      <c r="OFS145" s="1"/>
      <c r="OFT145" s="1"/>
      <c r="OFU145" s="1"/>
      <c r="OFV145" s="1"/>
      <c r="OFW145" s="1"/>
      <c r="OFX145" s="1"/>
      <c r="OFY145" s="1"/>
      <c r="OFZ145" s="1"/>
      <c r="OGA145" s="1"/>
      <c r="OGB145" s="1"/>
      <c r="OGC145" s="1"/>
      <c r="OGD145" s="1"/>
      <c r="OGE145" s="1"/>
      <c r="OGF145" s="1"/>
      <c r="OGG145" s="1"/>
      <c r="OGH145" s="1"/>
      <c r="OGI145" s="1"/>
      <c r="OGJ145" s="1"/>
      <c r="OGK145" s="1"/>
      <c r="OGL145" s="1"/>
      <c r="OGM145" s="1"/>
      <c r="OGN145" s="1"/>
      <c r="OGO145" s="1"/>
      <c r="OGP145" s="1"/>
      <c r="OGQ145" s="1"/>
      <c r="OGR145" s="1"/>
      <c r="OGS145" s="1"/>
      <c r="OGT145" s="1"/>
      <c r="OGU145" s="1"/>
      <c r="OGV145" s="1"/>
      <c r="OGW145" s="1"/>
      <c r="OGX145" s="1"/>
      <c r="OGY145" s="1"/>
      <c r="OGZ145" s="1"/>
      <c r="OHA145" s="1"/>
      <c r="OHB145" s="1"/>
      <c r="OHC145" s="1"/>
      <c r="OHD145" s="1"/>
      <c r="OHE145" s="1"/>
      <c r="OHF145" s="1"/>
      <c r="OHG145" s="1"/>
      <c r="OHH145" s="1"/>
      <c r="OHI145" s="1"/>
      <c r="OHJ145" s="1"/>
      <c r="OHK145" s="1"/>
      <c r="OHL145" s="1"/>
      <c r="OHM145" s="1"/>
      <c r="OHN145" s="1"/>
      <c r="OHO145" s="1"/>
      <c r="OHP145" s="1"/>
      <c r="OHQ145" s="1"/>
      <c r="OHR145" s="1"/>
      <c r="OHS145" s="1"/>
      <c r="OHT145" s="1"/>
      <c r="OHU145" s="1"/>
      <c r="OHV145" s="1"/>
      <c r="OHW145" s="1"/>
      <c r="OHX145" s="1"/>
      <c r="OHY145" s="1"/>
      <c r="OHZ145" s="1"/>
      <c r="OIA145" s="1"/>
      <c r="OIB145" s="1"/>
      <c r="OIC145" s="1"/>
      <c r="OID145" s="1"/>
      <c r="OIE145" s="1"/>
      <c r="OIF145" s="1"/>
      <c r="OIG145" s="1"/>
      <c r="OIH145" s="1"/>
      <c r="OII145" s="1"/>
      <c r="OIJ145" s="1"/>
      <c r="OIK145" s="1"/>
      <c r="OIL145" s="1"/>
      <c r="OIM145" s="1"/>
      <c r="OIN145" s="1"/>
      <c r="OIO145" s="1"/>
      <c r="OIP145" s="1"/>
      <c r="OIQ145" s="1"/>
      <c r="OIR145" s="1"/>
      <c r="OIS145" s="1"/>
      <c r="OIT145" s="1"/>
      <c r="OIU145" s="1"/>
      <c r="OIV145" s="1"/>
      <c r="OIW145" s="1"/>
      <c r="OIX145" s="1"/>
      <c r="OIY145" s="1"/>
      <c r="OIZ145" s="1"/>
      <c r="OJA145" s="1"/>
      <c r="OJB145" s="1"/>
      <c r="OJC145" s="1"/>
      <c r="OJD145" s="1"/>
      <c r="OJE145" s="1"/>
      <c r="OJF145" s="1"/>
      <c r="OJG145" s="1"/>
      <c r="OJH145" s="1"/>
      <c r="OJI145" s="1"/>
      <c r="OJJ145" s="1"/>
      <c r="OJK145" s="1"/>
      <c r="OJL145" s="1"/>
      <c r="OJM145" s="1"/>
      <c r="OJN145" s="1"/>
      <c r="OJO145" s="1"/>
      <c r="OJP145" s="1"/>
      <c r="OJQ145" s="1"/>
      <c r="OJR145" s="1"/>
      <c r="OJS145" s="1"/>
      <c r="OJT145" s="1"/>
      <c r="OJU145" s="1"/>
      <c r="OJV145" s="1"/>
      <c r="OJW145" s="1"/>
      <c r="OJX145" s="1"/>
      <c r="OJY145" s="1"/>
      <c r="OJZ145" s="1"/>
      <c r="OKA145" s="1"/>
      <c r="OKB145" s="1"/>
      <c r="OKC145" s="1"/>
      <c r="OKD145" s="1"/>
      <c r="OKE145" s="1"/>
      <c r="OKF145" s="1"/>
      <c r="OKG145" s="1"/>
      <c r="OKH145" s="1"/>
      <c r="OKI145" s="1"/>
      <c r="OKJ145" s="1"/>
      <c r="OKK145" s="1"/>
      <c r="OKL145" s="1"/>
      <c r="OKM145" s="1"/>
      <c r="OKN145" s="1"/>
      <c r="OKO145" s="1"/>
      <c r="OKP145" s="1"/>
      <c r="OKQ145" s="1"/>
      <c r="OKR145" s="1"/>
      <c r="OKS145" s="1"/>
      <c r="OKT145" s="1"/>
      <c r="OKU145" s="1"/>
      <c r="OKV145" s="1"/>
      <c r="OKW145" s="1"/>
      <c r="OKX145" s="1"/>
      <c r="OKY145" s="1"/>
      <c r="OKZ145" s="1"/>
      <c r="OLA145" s="1"/>
      <c r="OLB145" s="1"/>
      <c r="OLC145" s="1"/>
      <c r="OLD145" s="1"/>
      <c r="OLE145" s="1"/>
      <c r="OLF145" s="1"/>
      <c r="OLG145" s="1"/>
      <c r="OLH145" s="1"/>
      <c r="OLI145" s="1"/>
      <c r="OLJ145" s="1"/>
      <c r="OLK145" s="1"/>
      <c r="OLL145" s="1"/>
      <c r="OLM145" s="1"/>
      <c r="OLN145" s="1"/>
      <c r="OLO145" s="1"/>
      <c r="OLP145" s="1"/>
      <c r="OLQ145" s="1"/>
      <c r="OLR145" s="1"/>
      <c r="OLS145" s="1"/>
      <c r="OLT145" s="1"/>
      <c r="OLU145" s="1"/>
      <c r="OLV145" s="1"/>
      <c r="OLW145" s="1"/>
      <c r="OLX145" s="1"/>
      <c r="OLY145" s="1"/>
      <c r="OLZ145" s="1"/>
      <c r="OMA145" s="1"/>
      <c r="OMB145" s="1"/>
      <c r="OMC145" s="1"/>
      <c r="OMD145" s="1"/>
      <c r="OME145" s="1"/>
      <c r="OMF145" s="1"/>
      <c r="OMG145" s="1"/>
      <c r="OMH145" s="1"/>
      <c r="OMI145" s="1"/>
      <c r="OMJ145" s="1"/>
      <c r="OMK145" s="1"/>
      <c r="OML145" s="1"/>
      <c r="OMM145" s="1"/>
      <c r="OMN145" s="1"/>
      <c r="OMO145" s="1"/>
      <c r="OMP145" s="1"/>
      <c r="OMQ145" s="1"/>
      <c r="OMR145" s="1"/>
      <c r="OMS145" s="1"/>
      <c r="OMT145" s="1"/>
      <c r="OMU145" s="1"/>
      <c r="OMV145" s="1"/>
      <c r="OMW145" s="1"/>
      <c r="OMX145" s="1"/>
      <c r="OMY145" s="1"/>
      <c r="OMZ145" s="1"/>
      <c r="ONA145" s="1"/>
      <c r="ONB145" s="1"/>
      <c r="ONC145" s="1"/>
      <c r="OND145" s="1"/>
      <c r="ONE145" s="1"/>
      <c r="ONF145" s="1"/>
      <c r="ONG145" s="1"/>
      <c r="ONH145" s="1"/>
      <c r="ONI145" s="1"/>
      <c r="ONJ145" s="1"/>
      <c r="ONK145" s="1"/>
      <c r="ONL145" s="1"/>
      <c r="ONM145" s="1"/>
      <c r="ONN145" s="1"/>
      <c r="ONO145" s="1"/>
      <c r="ONP145" s="1"/>
      <c r="ONQ145" s="1"/>
      <c r="ONR145" s="1"/>
      <c r="ONS145" s="1"/>
      <c r="ONT145" s="1"/>
      <c r="ONU145" s="1"/>
      <c r="ONV145" s="1"/>
      <c r="ONW145" s="1"/>
      <c r="ONX145" s="1"/>
      <c r="ONY145" s="1"/>
      <c r="ONZ145" s="1"/>
      <c r="OOA145" s="1"/>
      <c r="OOB145" s="1"/>
      <c r="OOC145" s="1"/>
      <c r="OOD145" s="1"/>
      <c r="OOE145" s="1"/>
      <c r="OOF145" s="1"/>
      <c r="OOG145" s="1"/>
      <c r="OOH145" s="1"/>
      <c r="OOI145" s="1"/>
      <c r="OOJ145" s="1"/>
      <c r="OOK145" s="1"/>
      <c r="OOL145" s="1"/>
      <c r="OOM145" s="1"/>
      <c r="OON145" s="1"/>
      <c r="OOO145" s="1"/>
      <c r="OOP145" s="1"/>
      <c r="OOQ145" s="1"/>
      <c r="OOR145" s="1"/>
      <c r="OOS145" s="1"/>
      <c r="OOT145" s="1"/>
      <c r="OOU145" s="1"/>
      <c r="OOV145" s="1"/>
      <c r="OOW145" s="1"/>
      <c r="OOX145" s="1"/>
      <c r="OOY145" s="1"/>
      <c r="OOZ145" s="1"/>
      <c r="OPA145" s="1"/>
      <c r="OPB145" s="1"/>
      <c r="OPC145" s="1"/>
      <c r="OPD145" s="1"/>
      <c r="OPE145" s="1"/>
      <c r="OPF145" s="1"/>
      <c r="OPG145" s="1"/>
      <c r="OPH145" s="1"/>
      <c r="OPI145" s="1"/>
      <c r="OPJ145" s="1"/>
      <c r="OPK145" s="1"/>
      <c r="OPL145" s="1"/>
      <c r="OPM145" s="1"/>
      <c r="OPN145" s="1"/>
      <c r="OPO145" s="1"/>
      <c r="OPP145" s="1"/>
      <c r="OPQ145" s="1"/>
      <c r="OPR145" s="1"/>
      <c r="OPS145" s="1"/>
      <c r="OPT145" s="1"/>
      <c r="OPU145" s="1"/>
      <c r="OPV145" s="1"/>
      <c r="OPW145" s="1"/>
      <c r="OPX145" s="1"/>
      <c r="OPY145" s="1"/>
      <c r="OPZ145" s="1"/>
      <c r="OQA145" s="1"/>
      <c r="OQB145" s="1"/>
      <c r="OQC145" s="1"/>
      <c r="OQD145" s="1"/>
      <c r="OQE145" s="1"/>
      <c r="OQF145" s="1"/>
      <c r="OQG145" s="1"/>
      <c r="OQH145" s="1"/>
      <c r="OQI145" s="1"/>
      <c r="OQJ145" s="1"/>
      <c r="OQK145" s="1"/>
      <c r="OQL145" s="1"/>
      <c r="OQM145" s="1"/>
      <c r="OQN145" s="1"/>
      <c r="OQO145" s="1"/>
      <c r="OQP145" s="1"/>
      <c r="OQQ145" s="1"/>
      <c r="OQR145" s="1"/>
      <c r="OQS145" s="1"/>
      <c r="OQT145" s="1"/>
      <c r="OQU145" s="1"/>
      <c r="OQV145" s="1"/>
      <c r="OQW145" s="1"/>
      <c r="OQX145" s="1"/>
      <c r="OQY145" s="1"/>
      <c r="OQZ145" s="1"/>
      <c r="ORA145" s="1"/>
      <c r="ORB145" s="1"/>
      <c r="ORC145" s="1"/>
      <c r="ORD145" s="1"/>
      <c r="ORE145" s="1"/>
      <c r="ORF145" s="1"/>
      <c r="ORG145" s="1"/>
      <c r="ORH145" s="1"/>
      <c r="ORI145" s="1"/>
      <c r="ORJ145" s="1"/>
      <c r="ORK145" s="1"/>
      <c r="ORL145" s="1"/>
      <c r="ORM145" s="1"/>
      <c r="ORN145" s="1"/>
      <c r="ORO145" s="1"/>
      <c r="ORP145" s="1"/>
      <c r="ORQ145" s="1"/>
      <c r="ORR145" s="1"/>
      <c r="ORS145" s="1"/>
      <c r="ORT145" s="1"/>
      <c r="ORU145" s="1"/>
      <c r="ORV145" s="1"/>
      <c r="ORW145" s="1"/>
      <c r="ORX145" s="1"/>
      <c r="ORY145" s="1"/>
      <c r="ORZ145" s="1"/>
      <c r="OSA145" s="1"/>
      <c r="OSB145" s="1"/>
      <c r="OSC145" s="1"/>
      <c r="OSD145" s="1"/>
      <c r="OSE145" s="1"/>
      <c r="OSF145" s="1"/>
      <c r="OSG145" s="1"/>
      <c r="OSH145" s="1"/>
      <c r="OSI145" s="1"/>
      <c r="OSJ145" s="1"/>
      <c r="OSK145" s="1"/>
      <c r="OSL145" s="1"/>
      <c r="OSM145" s="1"/>
      <c r="OSN145" s="1"/>
      <c r="OSO145" s="1"/>
      <c r="OSP145" s="1"/>
      <c r="OSQ145" s="1"/>
      <c r="OSR145" s="1"/>
      <c r="OSS145" s="1"/>
      <c r="OST145" s="1"/>
      <c r="OSU145" s="1"/>
      <c r="OSV145" s="1"/>
      <c r="OSW145" s="1"/>
      <c r="OSX145" s="1"/>
      <c r="OSY145" s="1"/>
      <c r="OSZ145" s="1"/>
      <c r="OTA145" s="1"/>
      <c r="OTB145" s="1"/>
      <c r="OTC145" s="1"/>
      <c r="OTD145" s="1"/>
      <c r="OTE145" s="1"/>
      <c r="OTF145" s="1"/>
      <c r="OTG145" s="1"/>
      <c r="OTH145" s="1"/>
      <c r="OTI145" s="1"/>
      <c r="OTJ145" s="1"/>
      <c r="OTK145" s="1"/>
      <c r="OTL145" s="1"/>
      <c r="OTM145" s="1"/>
      <c r="OTN145" s="1"/>
      <c r="OTO145" s="1"/>
      <c r="OTP145" s="1"/>
      <c r="OTQ145" s="1"/>
      <c r="OTR145" s="1"/>
      <c r="OTS145" s="1"/>
      <c r="OTT145" s="1"/>
      <c r="OTU145" s="1"/>
      <c r="OTV145" s="1"/>
      <c r="OTW145" s="1"/>
      <c r="OTX145" s="1"/>
      <c r="OTY145" s="1"/>
      <c r="OTZ145" s="1"/>
      <c r="OUA145" s="1"/>
      <c r="OUB145" s="1"/>
      <c r="OUC145" s="1"/>
      <c r="OUD145" s="1"/>
      <c r="OUE145" s="1"/>
      <c r="OUF145" s="1"/>
      <c r="OUG145" s="1"/>
      <c r="OUH145" s="1"/>
      <c r="OUI145" s="1"/>
      <c r="OUJ145" s="1"/>
      <c r="OUK145" s="1"/>
      <c r="OUL145" s="1"/>
      <c r="OUM145" s="1"/>
      <c r="OUN145" s="1"/>
      <c r="OUO145" s="1"/>
      <c r="OUP145" s="1"/>
      <c r="OUQ145" s="1"/>
      <c r="OUR145" s="1"/>
      <c r="OUS145" s="1"/>
      <c r="OUT145" s="1"/>
      <c r="OUU145" s="1"/>
      <c r="OUV145" s="1"/>
      <c r="OUW145" s="1"/>
      <c r="OUX145" s="1"/>
      <c r="OUY145" s="1"/>
      <c r="OUZ145" s="1"/>
      <c r="OVA145" s="1"/>
      <c r="OVB145" s="1"/>
      <c r="OVC145" s="1"/>
      <c r="OVD145" s="1"/>
      <c r="OVE145" s="1"/>
      <c r="OVF145" s="1"/>
      <c r="OVG145" s="1"/>
      <c r="OVH145" s="1"/>
      <c r="OVI145" s="1"/>
      <c r="OVJ145" s="1"/>
      <c r="OVK145" s="1"/>
      <c r="OVL145" s="1"/>
      <c r="OVM145" s="1"/>
      <c r="OVN145" s="1"/>
      <c r="OVO145" s="1"/>
      <c r="OVP145" s="1"/>
      <c r="OVQ145" s="1"/>
      <c r="OVR145" s="1"/>
      <c r="OVS145" s="1"/>
      <c r="OVT145" s="1"/>
      <c r="OVU145" s="1"/>
      <c r="OVV145" s="1"/>
      <c r="OVW145" s="1"/>
      <c r="OVX145" s="1"/>
      <c r="OVY145" s="1"/>
      <c r="OVZ145" s="1"/>
      <c r="OWA145" s="1"/>
      <c r="OWB145" s="1"/>
      <c r="OWC145" s="1"/>
      <c r="OWD145" s="1"/>
      <c r="OWE145" s="1"/>
      <c r="OWF145" s="1"/>
      <c r="OWG145" s="1"/>
      <c r="OWH145" s="1"/>
      <c r="OWI145" s="1"/>
      <c r="OWJ145" s="1"/>
      <c r="OWK145" s="1"/>
      <c r="OWL145" s="1"/>
      <c r="OWM145" s="1"/>
      <c r="OWN145" s="1"/>
      <c r="OWO145" s="1"/>
      <c r="OWP145" s="1"/>
      <c r="OWQ145" s="1"/>
      <c r="OWR145" s="1"/>
      <c r="OWS145" s="1"/>
      <c r="OWT145" s="1"/>
      <c r="OWU145" s="1"/>
      <c r="OWV145" s="1"/>
      <c r="OWW145" s="1"/>
      <c r="OWX145" s="1"/>
      <c r="OWY145" s="1"/>
      <c r="OWZ145" s="1"/>
      <c r="OXA145" s="1"/>
      <c r="OXB145" s="1"/>
      <c r="OXC145" s="1"/>
      <c r="OXD145" s="1"/>
      <c r="OXE145" s="1"/>
      <c r="OXF145" s="1"/>
      <c r="OXG145" s="1"/>
      <c r="OXH145" s="1"/>
      <c r="OXI145" s="1"/>
      <c r="OXJ145" s="1"/>
      <c r="OXK145" s="1"/>
      <c r="OXL145" s="1"/>
      <c r="OXM145" s="1"/>
      <c r="OXN145" s="1"/>
      <c r="OXO145" s="1"/>
      <c r="OXP145" s="1"/>
      <c r="OXQ145" s="1"/>
      <c r="OXR145" s="1"/>
      <c r="OXS145" s="1"/>
      <c r="OXT145" s="1"/>
      <c r="OXU145" s="1"/>
      <c r="OXV145" s="1"/>
      <c r="OXW145" s="1"/>
      <c r="OXX145" s="1"/>
      <c r="OXY145" s="1"/>
      <c r="OXZ145" s="1"/>
      <c r="OYA145" s="1"/>
      <c r="OYB145" s="1"/>
      <c r="OYC145" s="1"/>
      <c r="OYD145" s="1"/>
      <c r="OYE145" s="1"/>
      <c r="OYF145" s="1"/>
      <c r="OYG145" s="1"/>
      <c r="OYH145" s="1"/>
      <c r="OYI145" s="1"/>
      <c r="OYJ145" s="1"/>
      <c r="OYK145" s="1"/>
      <c r="OYL145" s="1"/>
      <c r="OYM145" s="1"/>
      <c r="OYN145" s="1"/>
      <c r="OYO145" s="1"/>
      <c r="OYP145" s="1"/>
      <c r="OYQ145" s="1"/>
      <c r="OYR145" s="1"/>
      <c r="OYS145" s="1"/>
      <c r="OYT145" s="1"/>
      <c r="OYU145" s="1"/>
      <c r="OYV145" s="1"/>
      <c r="OYW145" s="1"/>
      <c r="OYX145" s="1"/>
      <c r="OYY145" s="1"/>
      <c r="OYZ145" s="1"/>
      <c r="OZA145" s="1"/>
      <c r="OZB145" s="1"/>
      <c r="OZC145" s="1"/>
      <c r="OZD145" s="1"/>
      <c r="OZE145" s="1"/>
      <c r="OZF145" s="1"/>
      <c r="OZG145" s="1"/>
      <c r="OZH145" s="1"/>
      <c r="OZI145" s="1"/>
      <c r="OZJ145" s="1"/>
      <c r="OZK145" s="1"/>
      <c r="OZL145" s="1"/>
      <c r="OZM145" s="1"/>
      <c r="OZN145" s="1"/>
      <c r="OZO145" s="1"/>
      <c r="OZP145" s="1"/>
      <c r="OZQ145" s="1"/>
      <c r="OZR145" s="1"/>
      <c r="OZS145" s="1"/>
      <c r="OZT145" s="1"/>
      <c r="OZU145" s="1"/>
      <c r="OZV145" s="1"/>
      <c r="OZW145" s="1"/>
      <c r="OZX145" s="1"/>
      <c r="OZY145" s="1"/>
      <c r="OZZ145" s="1"/>
      <c r="PAA145" s="1"/>
      <c r="PAB145" s="1"/>
      <c r="PAC145" s="1"/>
      <c r="PAD145" s="1"/>
      <c r="PAE145" s="1"/>
      <c r="PAF145" s="1"/>
      <c r="PAG145" s="1"/>
      <c r="PAH145" s="1"/>
      <c r="PAI145" s="1"/>
      <c r="PAJ145" s="1"/>
      <c r="PAK145" s="1"/>
      <c r="PAL145" s="1"/>
      <c r="PAM145" s="1"/>
      <c r="PAN145" s="1"/>
      <c r="PAO145" s="1"/>
      <c r="PAP145" s="1"/>
      <c r="PAQ145" s="1"/>
      <c r="PAR145" s="1"/>
      <c r="PAS145" s="1"/>
      <c r="PAT145" s="1"/>
      <c r="PAU145" s="1"/>
      <c r="PAV145" s="1"/>
      <c r="PAW145" s="1"/>
      <c r="PAX145" s="1"/>
      <c r="PAY145" s="1"/>
      <c r="PAZ145" s="1"/>
      <c r="PBA145" s="1"/>
      <c r="PBB145" s="1"/>
      <c r="PBC145" s="1"/>
      <c r="PBD145" s="1"/>
      <c r="PBE145" s="1"/>
      <c r="PBF145" s="1"/>
      <c r="PBG145" s="1"/>
      <c r="PBH145" s="1"/>
      <c r="PBI145" s="1"/>
      <c r="PBJ145" s="1"/>
      <c r="PBK145" s="1"/>
      <c r="PBL145" s="1"/>
      <c r="PBM145" s="1"/>
      <c r="PBN145" s="1"/>
      <c r="PBO145" s="1"/>
      <c r="PBP145" s="1"/>
      <c r="PBQ145" s="1"/>
      <c r="PBR145" s="1"/>
      <c r="PBS145" s="1"/>
      <c r="PBT145" s="1"/>
      <c r="PBU145" s="1"/>
      <c r="PBV145" s="1"/>
      <c r="PBW145" s="1"/>
      <c r="PBX145" s="1"/>
      <c r="PBY145" s="1"/>
      <c r="PBZ145" s="1"/>
      <c r="PCA145" s="1"/>
      <c r="PCB145" s="1"/>
      <c r="PCC145" s="1"/>
      <c r="PCD145" s="1"/>
      <c r="PCE145" s="1"/>
      <c r="PCF145" s="1"/>
      <c r="PCG145" s="1"/>
      <c r="PCH145" s="1"/>
      <c r="PCI145" s="1"/>
      <c r="PCJ145" s="1"/>
      <c r="PCK145" s="1"/>
      <c r="PCL145" s="1"/>
      <c r="PCM145" s="1"/>
      <c r="PCN145" s="1"/>
      <c r="PCO145" s="1"/>
      <c r="PCP145" s="1"/>
      <c r="PCQ145" s="1"/>
      <c r="PCR145" s="1"/>
      <c r="PCS145" s="1"/>
      <c r="PCT145" s="1"/>
      <c r="PCU145" s="1"/>
      <c r="PCV145" s="1"/>
      <c r="PCW145" s="1"/>
      <c r="PCX145" s="1"/>
      <c r="PCY145" s="1"/>
      <c r="PCZ145" s="1"/>
      <c r="PDA145" s="1"/>
      <c r="PDB145" s="1"/>
      <c r="PDC145" s="1"/>
      <c r="PDD145" s="1"/>
      <c r="PDE145" s="1"/>
      <c r="PDF145" s="1"/>
      <c r="PDG145" s="1"/>
      <c r="PDH145" s="1"/>
      <c r="PDI145" s="1"/>
      <c r="PDJ145" s="1"/>
      <c r="PDK145" s="1"/>
      <c r="PDL145" s="1"/>
      <c r="PDM145" s="1"/>
      <c r="PDN145" s="1"/>
      <c r="PDO145" s="1"/>
      <c r="PDP145" s="1"/>
      <c r="PDQ145" s="1"/>
      <c r="PDR145" s="1"/>
      <c r="PDS145" s="1"/>
      <c r="PDT145" s="1"/>
      <c r="PDU145" s="1"/>
      <c r="PDV145" s="1"/>
      <c r="PDW145" s="1"/>
      <c r="PDX145" s="1"/>
      <c r="PDY145" s="1"/>
      <c r="PDZ145" s="1"/>
      <c r="PEA145" s="1"/>
      <c r="PEB145" s="1"/>
      <c r="PEC145" s="1"/>
      <c r="PED145" s="1"/>
      <c r="PEE145" s="1"/>
      <c r="PEF145" s="1"/>
      <c r="PEG145" s="1"/>
      <c r="PEH145" s="1"/>
      <c r="PEI145" s="1"/>
      <c r="PEJ145" s="1"/>
      <c r="PEK145" s="1"/>
      <c r="PEL145" s="1"/>
      <c r="PEM145" s="1"/>
      <c r="PEN145" s="1"/>
      <c r="PEO145" s="1"/>
      <c r="PEP145" s="1"/>
      <c r="PEQ145" s="1"/>
      <c r="PER145" s="1"/>
      <c r="PES145" s="1"/>
      <c r="PET145" s="1"/>
      <c r="PEU145" s="1"/>
      <c r="PEV145" s="1"/>
      <c r="PEW145" s="1"/>
      <c r="PEX145" s="1"/>
      <c r="PEY145" s="1"/>
      <c r="PEZ145" s="1"/>
      <c r="PFA145" s="1"/>
      <c r="PFB145" s="1"/>
      <c r="PFC145" s="1"/>
      <c r="PFD145" s="1"/>
      <c r="PFE145" s="1"/>
      <c r="PFF145" s="1"/>
      <c r="PFG145" s="1"/>
      <c r="PFH145" s="1"/>
      <c r="PFI145" s="1"/>
      <c r="PFJ145" s="1"/>
      <c r="PFK145" s="1"/>
      <c r="PFL145" s="1"/>
      <c r="PFM145" s="1"/>
      <c r="PFN145" s="1"/>
      <c r="PFO145" s="1"/>
      <c r="PFP145" s="1"/>
      <c r="PFQ145" s="1"/>
      <c r="PFR145" s="1"/>
      <c r="PFS145" s="1"/>
      <c r="PFT145" s="1"/>
      <c r="PFU145" s="1"/>
      <c r="PFV145" s="1"/>
      <c r="PFW145" s="1"/>
      <c r="PFX145" s="1"/>
      <c r="PFY145" s="1"/>
      <c r="PFZ145" s="1"/>
      <c r="PGA145" s="1"/>
      <c r="PGB145" s="1"/>
      <c r="PGC145" s="1"/>
      <c r="PGD145" s="1"/>
      <c r="PGE145" s="1"/>
      <c r="PGF145" s="1"/>
      <c r="PGG145" s="1"/>
      <c r="PGH145" s="1"/>
      <c r="PGI145" s="1"/>
      <c r="PGJ145" s="1"/>
      <c r="PGK145" s="1"/>
      <c r="PGL145" s="1"/>
      <c r="PGM145" s="1"/>
      <c r="PGN145" s="1"/>
      <c r="PGO145" s="1"/>
      <c r="PGP145" s="1"/>
      <c r="PGQ145" s="1"/>
      <c r="PGR145" s="1"/>
      <c r="PGS145" s="1"/>
      <c r="PGT145" s="1"/>
      <c r="PGU145" s="1"/>
      <c r="PGV145" s="1"/>
      <c r="PGW145" s="1"/>
      <c r="PGX145" s="1"/>
      <c r="PGY145" s="1"/>
      <c r="PGZ145" s="1"/>
      <c r="PHA145" s="1"/>
      <c r="PHB145" s="1"/>
      <c r="PHC145" s="1"/>
      <c r="PHD145" s="1"/>
      <c r="PHE145" s="1"/>
      <c r="PHF145" s="1"/>
      <c r="PHG145" s="1"/>
      <c r="PHH145" s="1"/>
      <c r="PHI145" s="1"/>
      <c r="PHJ145" s="1"/>
      <c r="PHK145" s="1"/>
      <c r="PHL145" s="1"/>
      <c r="PHM145" s="1"/>
      <c r="PHN145" s="1"/>
      <c r="PHO145" s="1"/>
      <c r="PHP145" s="1"/>
      <c r="PHQ145" s="1"/>
      <c r="PHR145" s="1"/>
      <c r="PHS145" s="1"/>
      <c r="PHT145" s="1"/>
      <c r="PHU145" s="1"/>
      <c r="PHV145" s="1"/>
      <c r="PHW145" s="1"/>
      <c r="PHX145" s="1"/>
      <c r="PHY145" s="1"/>
      <c r="PHZ145" s="1"/>
      <c r="PIA145" s="1"/>
      <c r="PIB145" s="1"/>
      <c r="PIC145" s="1"/>
      <c r="PID145" s="1"/>
      <c r="PIE145" s="1"/>
      <c r="PIF145" s="1"/>
      <c r="PIG145" s="1"/>
      <c r="PIH145" s="1"/>
      <c r="PII145" s="1"/>
      <c r="PIJ145" s="1"/>
      <c r="PIK145" s="1"/>
      <c r="PIL145" s="1"/>
      <c r="PIM145" s="1"/>
      <c r="PIN145" s="1"/>
      <c r="PIO145" s="1"/>
      <c r="PIP145" s="1"/>
      <c r="PIQ145" s="1"/>
      <c r="PIR145" s="1"/>
      <c r="PIS145" s="1"/>
      <c r="PIT145" s="1"/>
      <c r="PIU145" s="1"/>
      <c r="PIV145" s="1"/>
      <c r="PIW145" s="1"/>
      <c r="PIX145" s="1"/>
      <c r="PIY145" s="1"/>
      <c r="PIZ145" s="1"/>
      <c r="PJA145" s="1"/>
      <c r="PJB145" s="1"/>
      <c r="PJC145" s="1"/>
      <c r="PJD145" s="1"/>
      <c r="PJE145" s="1"/>
      <c r="PJF145" s="1"/>
      <c r="PJG145" s="1"/>
      <c r="PJH145" s="1"/>
      <c r="PJI145" s="1"/>
      <c r="PJJ145" s="1"/>
      <c r="PJK145" s="1"/>
      <c r="PJL145" s="1"/>
      <c r="PJM145" s="1"/>
      <c r="PJN145" s="1"/>
      <c r="PJO145" s="1"/>
      <c r="PJP145" s="1"/>
      <c r="PJQ145" s="1"/>
      <c r="PJR145" s="1"/>
      <c r="PJS145" s="1"/>
      <c r="PJT145" s="1"/>
      <c r="PJU145" s="1"/>
      <c r="PJV145" s="1"/>
      <c r="PJW145" s="1"/>
      <c r="PJX145" s="1"/>
      <c r="PJY145" s="1"/>
      <c r="PJZ145" s="1"/>
      <c r="PKA145" s="1"/>
      <c r="PKB145" s="1"/>
      <c r="PKC145" s="1"/>
      <c r="PKD145" s="1"/>
      <c r="PKE145" s="1"/>
      <c r="PKF145" s="1"/>
      <c r="PKG145" s="1"/>
      <c r="PKH145" s="1"/>
      <c r="PKI145" s="1"/>
      <c r="PKJ145" s="1"/>
      <c r="PKK145" s="1"/>
      <c r="PKL145" s="1"/>
      <c r="PKM145" s="1"/>
      <c r="PKN145" s="1"/>
      <c r="PKO145" s="1"/>
      <c r="PKP145" s="1"/>
      <c r="PKQ145" s="1"/>
      <c r="PKR145" s="1"/>
      <c r="PKS145" s="1"/>
      <c r="PKT145" s="1"/>
      <c r="PKU145" s="1"/>
      <c r="PKV145" s="1"/>
      <c r="PKW145" s="1"/>
      <c r="PKX145" s="1"/>
      <c r="PKY145" s="1"/>
      <c r="PKZ145" s="1"/>
      <c r="PLA145" s="1"/>
      <c r="PLB145" s="1"/>
      <c r="PLC145" s="1"/>
      <c r="PLD145" s="1"/>
      <c r="PLE145" s="1"/>
      <c r="PLF145" s="1"/>
      <c r="PLG145" s="1"/>
      <c r="PLH145" s="1"/>
      <c r="PLI145" s="1"/>
      <c r="PLJ145" s="1"/>
      <c r="PLK145" s="1"/>
      <c r="PLL145" s="1"/>
      <c r="PLM145" s="1"/>
      <c r="PLN145" s="1"/>
      <c r="PLO145" s="1"/>
      <c r="PLP145" s="1"/>
      <c r="PLQ145" s="1"/>
      <c r="PLR145" s="1"/>
      <c r="PLS145" s="1"/>
      <c r="PLT145" s="1"/>
      <c r="PLU145" s="1"/>
      <c r="PLV145" s="1"/>
      <c r="PLW145" s="1"/>
      <c r="PLX145" s="1"/>
      <c r="PLY145" s="1"/>
      <c r="PLZ145" s="1"/>
      <c r="PMA145" s="1"/>
      <c r="PMB145" s="1"/>
      <c r="PMC145" s="1"/>
      <c r="PMD145" s="1"/>
      <c r="PME145" s="1"/>
      <c r="PMF145" s="1"/>
      <c r="PMG145" s="1"/>
      <c r="PMH145" s="1"/>
      <c r="PMI145" s="1"/>
      <c r="PMJ145" s="1"/>
      <c r="PMK145" s="1"/>
      <c r="PML145" s="1"/>
      <c r="PMM145" s="1"/>
      <c r="PMN145" s="1"/>
      <c r="PMO145" s="1"/>
      <c r="PMP145" s="1"/>
      <c r="PMQ145" s="1"/>
      <c r="PMR145" s="1"/>
      <c r="PMS145" s="1"/>
      <c r="PMT145" s="1"/>
      <c r="PMU145" s="1"/>
      <c r="PMV145" s="1"/>
      <c r="PMW145" s="1"/>
      <c r="PMX145" s="1"/>
      <c r="PMY145" s="1"/>
      <c r="PMZ145" s="1"/>
      <c r="PNA145" s="1"/>
      <c r="PNB145" s="1"/>
      <c r="PNC145" s="1"/>
      <c r="PND145" s="1"/>
      <c r="PNE145" s="1"/>
      <c r="PNF145" s="1"/>
      <c r="PNG145" s="1"/>
      <c r="PNH145" s="1"/>
      <c r="PNI145" s="1"/>
      <c r="PNJ145" s="1"/>
      <c r="PNK145" s="1"/>
      <c r="PNL145" s="1"/>
      <c r="PNM145" s="1"/>
      <c r="PNN145" s="1"/>
      <c r="PNO145" s="1"/>
      <c r="PNP145" s="1"/>
      <c r="PNQ145" s="1"/>
      <c r="PNR145" s="1"/>
      <c r="PNS145" s="1"/>
      <c r="PNT145" s="1"/>
      <c r="PNU145" s="1"/>
      <c r="PNV145" s="1"/>
      <c r="PNW145" s="1"/>
      <c r="PNX145" s="1"/>
      <c r="PNY145" s="1"/>
      <c r="PNZ145" s="1"/>
      <c r="POA145" s="1"/>
      <c r="POB145" s="1"/>
      <c r="POC145" s="1"/>
      <c r="POD145" s="1"/>
      <c r="POE145" s="1"/>
      <c r="POF145" s="1"/>
      <c r="POG145" s="1"/>
      <c r="POH145" s="1"/>
      <c r="POI145" s="1"/>
      <c r="POJ145" s="1"/>
      <c r="POK145" s="1"/>
      <c r="POL145" s="1"/>
      <c r="POM145" s="1"/>
      <c r="PON145" s="1"/>
      <c r="POO145" s="1"/>
      <c r="POP145" s="1"/>
      <c r="POQ145" s="1"/>
      <c r="POR145" s="1"/>
      <c r="POS145" s="1"/>
      <c r="POT145" s="1"/>
      <c r="POU145" s="1"/>
      <c r="POV145" s="1"/>
      <c r="POW145" s="1"/>
      <c r="POX145" s="1"/>
      <c r="POY145" s="1"/>
      <c r="POZ145" s="1"/>
      <c r="PPA145" s="1"/>
      <c r="PPB145" s="1"/>
      <c r="PPC145" s="1"/>
      <c r="PPD145" s="1"/>
      <c r="PPE145" s="1"/>
      <c r="PPF145" s="1"/>
      <c r="PPG145" s="1"/>
      <c r="PPH145" s="1"/>
      <c r="PPI145" s="1"/>
      <c r="PPJ145" s="1"/>
      <c r="PPK145" s="1"/>
      <c r="PPL145" s="1"/>
      <c r="PPM145" s="1"/>
      <c r="PPN145" s="1"/>
      <c r="PPO145" s="1"/>
      <c r="PPP145" s="1"/>
      <c r="PPQ145" s="1"/>
      <c r="PPR145" s="1"/>
      <c r="PPS145" s="1"/>
      <c r="PPT145" s="1"/>
      <c r="PPU145" s="1"/>
      <c r="PPV145" s="1"/>
      <c r="PPW145" s="1"/>
      <c r="PPX145" s="1"/>
      <c r="PPY145" s="1"/>
      <c r="PPZ145" s="1"/>
      <c r="PQA145" s="1"/>
      <c r="PQB145" s="1"/>
      <c r="PQC145" s="1"/>
      <c r="PQD145" s="1"/>
      <c r="PQE145" s="1"/>
      <c r="PQF145" s="1"/>
      <c r="PQG145" s="1"/>
      <c r="PQH145" s="1"/>
      <c r="PQI145" s="1"/>
      <c r="PQJ145" s="1"/>
      <c r="PQK145" s="1"/>
      <c r="PQL145" s="1"/>
      <c r="PQM145" s="1"/>
      <c r="PQN145" s="1"/>
      <c r="PQO145" s="1"/>
      <c r="PQP145" s="1"/>
      <c r="PQQ145" s="1"/>
      <c r="PQR145" s="1"/>
      <c r="PQS145" s="1"/>
      <c r="PQT145" s="1"/>
      <c r="PQU145" s="1"/>
      <c r="PQV145" s="1"/>
      <c r="PQW145" s="1"/>
      <c r="PQX145" s="1"/>
      <c r="PQY145" s="1"/>
      <c r="PQZ145" s="1"/>
      <c r="PRA145" s="1"/>
      <c r="PRB145" s="1"/>
      <c r="PRC145" s="1"/>
      <c r="PRD145" s="1"/>
      <c r="PRE145" s="1"/>
      <c r="PRF145" s="1"/>
      <c r="PRG145" s="1"/>
      <c r="PRH145" s="1"/>
      <c r="PRI145" s="1"/>
      <c r="PRJ145" s="1"/>
      <c r="PRK145" s="1"/>
      <c r="PRL145" s="1"/>
      <c r="PRM145" s="1"/>
      <c r="PRN145" s="1"/>
      <c r="PRO145" s="1"/>
      <c r="PRP145" s="1"/>
      <c r="PRQ145" s="1"/>
      <c r="PRR145" s="1"/>
      <c r="PRS145" s="1"/>
      <c r="PRT145" s="1"/>
      <c r="PRU145" s="1"/>
      <c r="PRV145" s="1"/>
      <c r="PRW145" s="1"/>
      <c r="PRX145" s="1"/>
      <c r="PRY145" s="1"/>
      <c r="PRZ145" s="1"/>
      <c r="PSA145" s="1"/>
      <c r="PSB145" s="1"/>
      <c r="PSC145" s="1"/>
      <c r="PSD145" s="1"/>
      <c r="PSE145" s="1"/>
      <c r="PSF145" s="1"/>
      <c r="PSG145" s="1"/>
      <c r="PSH145" s="1"/>
      <c r="PSI145" s="1"/>
      <c r="PSJ145" s="1"/>
      <c r="PSK145" s="1"/>
      <c r="PSL145" s="1"/>
      <c r="PSM145" s="1"/>
      <c r="PSN145" s="1"/>
      <c r="PSO145" s="1"/>
      <c r="PSP145" s="1"/>
      <c r="PSQ145" s="1"/>
      <c r="PSR145" s="1"/>
      <c r="PSS145" s="1"/>
      <c r="PST145" s="1"/>
      <c r="PSU145" s="1"/>
      <c r="PSV145" s="1"/>
      <c r="PSW145" s="1"/>
      <c r="PSX145" s="1"/>
      <c r="PSY145" s="1"/>
      <c r="PSZ145" s="1"/>
      <c r="PTA145" s="1"/>
      <c r="PTB145" s="1"/>
      <c r="PTC145" s="1"/>
      <c r="PTD145" s="1"/>
      <c r="PTE145" s="1"/>
      <c r="PTF145" s="1"/>
      <c r="PTG145" s="1"/>
      <c r="PTH145" s="1"/>
      <c r="PTI145" s="1"/>
      <c r="PTJ145" s="1"/>
      <c r="PTK145" s="1"/>
      <c r="PTL145" s="1"/>
      <c r="PTM145" s="1"/>
      <c r="PTN145" s="1"/>
      <c r="PTO145" s="1"/>
      <c r="PTP145" s="1"/>
      <c r="PTQ145" s="1"/>
      <c r="PTR145" s="1"/>
      <c r="PTS145" s="1"/>
      <c r="PTT145" s="1"/>
      <c r="PTU145" s="1"/>
      <c r="PTV145" s="1"/>
      <c r="PTW145" s="1"/>
      <c r="PTX145" s="1"/>
      <c r="PTY145" s="1"/>
      <c r="PTZ145" s="1"/>
      <c r="PUA145" s="1"/>
      <c r="PUB145" s="1"/>
      <c r="PUC145" s="1"/>
      <c r="PUD145" s="1"/>
      <c r="PUE145" s="1"/>
      <c r="PUF145" s="1"/>
      <c r="PUG145" s="1"/>
      <c r="PUH145" s="1"/>
      <c r="PUI145" s="1"/>
      <c r="PUJ145" s="1"/>
      <c r="PUK145" s="1"/>
      <c r="PUL145" s="1"/>
      <c r="PUM145" s="1"/>
      <c r="PUN145" s="1"/>
      <c r="PUO145" s="1"/>
      <c r="PUP145" s="1"/>
      <c r="PUQ145" s="1"/>
      <c r="PUR145" s="1"/>
      <c r="PUS145" s="1"/>
      <c r="PUT145" s="1"/>
      <c r="PUU145" s="1"/>
      <c r="PUV145" s="1"/>
      <c r="PUW145" s="1"/>
      <c r="PUX145" s="1"/>
      <c r="PUY145" s="1"/>
      <c r="PUZ145" s="1"/>
      <c r="PVA145" s="1"/>
      <c r="PVB145" s="1"/>
      <c r="PVC145" s="1"/>
      <c r="PVD145" s="1"/>
      <c r="PVE145" s="1"/>
      <c r="PVF145" s="1"/>
      <c r="PVG145" s="1"/>
      <c r="PVH145" s="1"/>
      <c r="PVI145" s="1"/>
      <c r="PVJ145" s="1"/>
      <c r="PVK145" s="1"/>
      <c r="PVL145" s="1"/>
      <c r="PVM145" s="1"/>
      <c r="PVN145" s="1"/>
      <c r="PVO145" s="1"/>
      <c r="PVP145" s="1"/>
      <c r="PVQ145" s="1"/>
      <c r="PVR145" s="1"/>
      <c r="PVS145" s="1"/>
      <c r="PVT145" s="1"/>
      <c r="PVU145" s="1"/>
      <c r="PVV145" s="1"/>
      <c r="PVW145" s="1"/>
      <c r="PVX145" s="1"/>
      <c r="PVY145" s="1"/>
      <c r="PVZ145" s="1"/>
      <c r="PWA145" s="1"/>
      <c r="PWB145" s="1"/>
      <c r="PWC145" s="1"/>
      <c r="PWD145" s="1"/>
      <c r="PWE145" s="1"/>
      <c r="PWF145" s="1"/>
      <c r="PWG145" s="1"/>
      <c r="PWH145" s="1"/>
      <c r="PWI145" s="1"/>
      <c r="PWJ145" s="1"/>
      <c r="PWK145" s="1"/>
      <c r="PWL145" s="1"/>
      <c r="PWM145" s="1"/>
      <c r="PWN145" s="1"/>
      <c r="PWO145" s="1"/>
      <c r="PWP145" s="1"/>
      <c r="PWQ145" s="1"/>
      <c r="PWR145" s="1"/>
      <c r="PWS145" s="1"/>
      <c r="PWT145" s="1"/>
      <c r="PWU145" s="1"/>
      <c r="PWV145" s="1"/>
      <c r="PWW145" s="1"/>
      <c r="PWX145" s="1"/>
      <c r="PWY145" s="1"/>
      <c r="PWZ145" s="1"/>
      <c r="PXA145" s="1"/>
      <c r="PXB145" s="1"/>
      <c r="PXC145" s="1"/>
      <c r="PXD145" s="1"/>
      <c r="PXE145" s="1"/>
      <c r="PXF145" s="1"/>
      <c r="PXG145" s="1"/>
      <c r="PXH145" s="1"/>
      <c r="PXI145" s="1"/>
      <c r="PXJ145" s="1"/>
      <c r="PXK145" s="1"/>
      <c r="PXL145" s="1"/>
      <c r="PXM145" s="1"/>
      <c r="PXN145" s="1"/>
      <c r="PXO145" s="1"/>
      <c r="PXP145" s="1"/>
      <c r="PXQ145" s="1"/>
      <c r="PXR145" s="1"/>
      <c r="PXS145" s="1"/>
      <c r="PXT145" s="1"/>
      <c r="PXU145" s="1"/>
      <c r="PXV145" s="1"/>
      <c r="PXW145" s="1"/>
      <c r="PXX145" s="1"/>
      <c r="PXY145" s="1"/>
      <c r="PXZ145" s="1"/>
      <c r="PYA145" s="1"/>
      <c r="PYB145" s="1"/>
      <c r="PYC145" s="1"/>
      <c r="PYD145" s="1"/>
      <c r="PYE145" s="1"/>
      <c r="PYF145" s="1"/>
      <c r="PYG145" s="1"/>
      <c r="PYH145" s="1"/>
      <c r="PYI145" s="1"/>
      <c r="PYJ145" s="1"/>
      <c r="PYK145" s="1"/>
      <c r="PYL145" s="1"/>
      <c r="PYM145" s="1"/>
      <c r="PYN145" s="1"/>
      <c r="PYO145" s="1"/>
      <c r="PYP145" s="1"/>
      <c r="PYQ145" s="1"/>
      <c r="PYR145" s="1"/>
      <c r="PYS145" s="1"/>
      <c r="PYT145" s="1"/>
      <c r="PYU145" s="1"/>
      <c r="PYV145" s="1"/>
      <c r="PYW145" s="1"/>
      <c r="PYX145" s="1"/>
      <c r="PYY145" s="1"/>
      <c r="PYZ145" s="1"/>
      <c r="PZA145" s="1"/>
      <c r="PZB145" s="1"/>
      <c r="PZC145" s="1"/>
      <c r="PZD145" s="1"/>
      <c r="PZE145" s="1"/>
      <c r="PZF145" s="1"/>
      <c r="PZG145" s="1"/>
      <c r="PZH145" s="1"/>
      <c r="PZI145" s="1"/>
      <c r="PZJ145" s="1"/>
      <c r="PZK145" s="1"/>
      <c r="PZL145" s="1"/>
      <c r="PZM145" s="1"/>
      <c r="PZN145" s="1"/>
      <c r="PZO145" s="1"/>
      <c r="PZP145" s="1"/>
      <c r="PZQ145" s="1"/>
      <c r="PZR145" s="1"/>
      <c r="PZS145" s="1"/>
      <c r="PZT145" s="1"/>
      <c r="PZU145" s="1"/>
      <c r="PZV145" s="1"/>
      <c r="PZW145" s="1"/>
      <c r="PZX145" s="1"/>
      <c r="PZY145" s="1"/>
      <c r="PZZ145" s="1"/>
      <c r="QAA145" s="1"/>
      <c r="QAB145" s="1"/>
      <c r="QAC145" s="1"/>
      <c r="QAD145" s="1"/>
      <c r="QAE145" s="1"/>
      <c r="QAF145" s="1"/>
      <c r="QAG145" s="1"/>
      <c r="QAH145" s="1"/>
      <c r="QAI145" s="1"/>
      <c r="QAJ145" s="1"/>
      <c r="QAK145" s="1"/>
      <c r="QAL145" s="1"/>
      <c r="QAM145" s="1"/>
      <c r="QAN145" s="1"/>
      <c r="QAO145" s="1"/>
      <c r="QAP145" s="1"/>
      <c r="QAQ145" s="1"/>
      <c r="QAR145" s="1"/>
      <c r="QAS145" s="1"/>
      <c r="QAT145" s="1"/>
      <c r="QAU145" s="1"/>
      <c r="QAV145" s="1"/>
      <c r="QAW145" s="1"/>
      <c r="QAX145" s="1"/>
      <c r="QAY145" s="1"/>
      <c r="QAZ145" s="1"/>
      <c r="QBA145" s="1"/>
      <c r="QBB145" s="1"/>
      <c r="QBC145" s="1"/>
      <c r="QBD145" s="1"/>
      <c r="QBE145" s="1"/>
      <c r="QBF145" s="1"/>
      <c r="QBG145" s="1"/>
      <c r="QBH145" s="1"/>
      <c r="QBI145" s="1"/>
      <c r="QBJ145" s="1"/>
      <c r="QBK145" s="1"/>
      <c r="QBL145" s="1"/>
      <c r="QBM145" s="1"/>
      <c r="QBN145" s="1"/>
      <c r="QBO145" s="1"/>
      <c r="QBP145" s="1"/>
      <c r="QBQ145" s="1"/>
      <c r="QBR145" s="1"/>
      <c r="QBS145" s="1"/>
      <c r="QBT145" s="1"/>
      <c r="QBU145" s="1"/>
      <c r="QBV145" s="1"/>
      <c r="QBW145" s="1"/>
      <c r="QBX145" s="1"/>
      <c r="QBY145" s="1"/>
      <c r="QBZ145" s="1"/>
      <c r="QCA145" s="1"/>
      <c r="QCB145" s="1"/>
      <c r="QCC145" s="1"/>
      <c r="QCD145" s="1"/>
      <c r="QCE145" s="1"/>
      <c r="QCF145" s="1"/>
      <c r="QCG145" s="1"/>
      <c r="QCH145" s="1"/>
      <c r="QCI145" s="1"/>
      <c r="QCJ145" s="1"/>
      <c r="QCK145" s="1"/>
      <c r="QCL145" s="1"/>
      <c r="QCM145" s="1"/>
      <c r="QCN145" s="1"/>
      <c r="QCO145" s="1"/>
      <c r="QCP145" s="1"/>
      <c r="QCQ145" s="1"/>
      <c r="QCR145" s="1"/>
      <c r="QCS145" s="1"/>
      <c r="QCT145" s="1"/>
      <c r="QCU145" s="1"/>
      <c r="QCV145" s="1"/>
      <c r="QCW145" s="1"/>
      <c r="QCX145" s="1"/>
      <c r="QCY145" s="1"/>
      <c r="QCZ145" s="1"/>
      <c r="QDA145" s="1"/>
      <c r="QDB145" s="1"/>
      <c r="QDC145" s="1"/>
      <c r="QDD145" s="1"/>
      <c r="QDE145" s="1"/>
      <c r="QDF145" s="1"/>
      <c r="QDG145" s="1"/>
      <c r="QDH145" s="1"/>
      <c r="QDI145" s="1"/>
      <c r="QDJ145" s="1"/>
      <c r="QDK145" s="1"/>
      <c r="QDL145" s="1"/>
      <c r="QDM145" s="1"/>
      <c r="QDN145" s="1"/>
      <c r="QDO145" s="1"/>
      <c r="QDP145" s="1"/>
      <c r="QDQ145" s="1"/>
      <c r="QDR145" s="1"/>
      <c r="QDS145" s="1"/>
      <c r="QDT145" s="1"/>
      <c r="QDU145" s="1"/>
      <c r="QDV145" s="1"/>
      <c r="QDW145" s="1"/>
      <c r="QDX145" s="1"/>
      <c r="QDY145" s="1"/>
      <c r="QDZ145" s="1"/>
      <c r="QEA145" s="1"/>
      <c r="QEB145" s="1"/>
      <c r="QEC145" s="1"/>
      <c r="QED145" s="1"/>
      <c r="QEE145" s="1"/>
      <c r="QEF145" s="1"/>
      <c r="QEG145" s="1"/>
      <c r="QEH145" s="1"/>
      <c r="QEI145" s="1"/>
      <c r="QEJ145" s="1"/>
      <c r="QEK145" s="1"/>
      <c r="QEL145" s="1"/>
      <c r="QEM145" s="1"/>
      <c r="QEN145" s="1"/>
      <c r="QEO145" s="1"/>
      <c r="QEP145" s="1"/>
      <c r="QEQ145" s="1"/>
      <c r="QER145" s="1"/>
      <c r="QES145" s="1"/>
      <c r="QET145" s="1"/>
      <c r="QEU145" s="1"/>
      <c r="QEV145" s="1"/>
      <c r="QEW145" s="1"/>
      <c r="QEX145" s="1"/>
      <c r="QEY145" s="1"/>
      <c r="QEZ145" s="1"/>
      <c r="QFA145" s="1"/>
      <c r="QFB145" s="1"/>
      <c r="QFC145" s="1"/>
      <c r="QFD145" s="1"/>
      <c r="QFE145" s="1"/>
      <c r="QFF145" s="1"/>
      <c r="QFG145" s="1"/>
      <c r="QFH145" s="1"/>
      <c r="QFI145" s="1"/>
      <c r="QFJ145" s="1"/>
      <c r="QFK145" s="1"/>
      <c r="QFL145" s="1"/>
      <c r="QFM145" s="1"/>
      <c r="QFN145" s="1"/>
      <c r="QFO145" s="1"/>
      <c r="QFP145" s="1"/>
      <c r="QFQ145" s="1"/>
      <c r="QFR145" s="1"/>
      <c r="QFS145" s="1"/>
      <c r="QFT145" s="1"/>
      <c r="QFU145" s="1"/>
      <c r="QFV145" s="1"/>
      <c r="QFW145" s="1"/>
      <c r="QFX145" s="1"/>
      <c r="QFY145" s="1"/>
      <c r="QFZ145" s="1"/>
      <c r="QGA145" s="1"/>
      <c r="QGB145" s="1"/>
      <c r="QGC145" s="1"/>
      <c r="QGD145" s="1"/>
      <c r="QGE145" s="1"/>
      <c r="QGF145" s="1"/>
      <c r="QGG145" s="1"/>
      <c r="QGH145" s="1"/>
      <c r="QGI145" s="1"/>
      <c r="QGJ145" s="1"/>
      <c r="QGK145" s="1"/>
      <c r="QGL145" s="1"/>
      <c r="QGM145" s="1"/>
      <c r="QGN145" s="1"/>
      <c r="QGO145" s="1"/>
      <c r="QGP145" s="1"/>
      <c r="QGQ145" s="1"/>
      <c r="QGR145" s="1"/>
      <c r="QGS145" s="1"/>
      <c r="QGT145" s="1"/>
      <c r="QGU145" s="1"/>
      <c r="QGV145" s="1"/>
      <c r="QGW145" s="1"/>
      <c r="QGX145" s="1"/>
      <c r="QGY145" s="1"/>
      <c r="QGZ145" s="1"/>
      <c r="QHA145" s="1"/>
      <c r="QHB145" s="1"/>
      <c r="QHC145" s="1"/>
      <c r="QHD145" s="1"/>
      <c r="QHE145" s="1"/>
      <c r="QHF145" s="1"/>
      <c r="QHG145" s="1"/>
      <c r="QHH145" s="1"/>
      <c r="QHI145" s="1"/>
      <c r="QHJ145" s="1"/>
      <c r="QHK145" s="1"/>
      <c r="QHL145" s="1"/>
      <c r="QHM145" s="1"/>
      <c r="QHN145" s="1"/>
      <c r="QHO145" s="1"/>
      <c r="QHP145" s="1"/>
      <c r="QHQ145" s="1"/>
      <c r="QHR145" s="1"/>
      <c r="QHS145" s="1"/>
      <c r="QHT145" s="1"/>
      <c r="QHU145" s="1"/>
      <c r="QHV145" s="1"/>
      <c r="QHW145" s="1"/>
      <c r="QHX145" s="1"/>
      <c r="QHY145" s="1"/>
      <c r="QHZ145" s="1"/>
      <c r="QIA145" s="1"/>
      <c r="QIB145" s="1"/>
      <c r="QIC145" s="1"/>
      <c r="QID145" s="1"/>
      <c r="QIE145" s="1"/>
      <c r="QIF145" s="1"/>
      <c r="QIG145" s="1"/>
      <c r="QIH145" s="1"/>
      <c r="QII145" s="1"/>
      <c r="QIJ145" s="1"/>
      <c r="QIK145" s="1"/>
      <c r="QIL145" s="1"/>
      <c r="QIM145" s="1"/>
      <c r="QIN145" s="1"/>
      <c r="QIO145" s="1"/>
      <c r="QIP145" s="1"/>
      <c r="QIQ145" s="1"/>
      <c r="QIR145" s="1"/>
      <c r="QIS145" s="1"/>
      <c r="QIT145" s="1"/>
      <c r="QIU145" s="1"/>
      <c r="QIV145" s="1"/>
      <c r="QIW145" s="1"/>
      <c r="QIX145" s="1"/>
      <c r="QIY145" s="1"/>
      <c r="QIZ145" s="1"/>
      <c r="QJA145" s="1"/>
      <c r="QJB145" s="1"/>
      <c r="QJC145" s="1"/>
      <c r="QJD145" s="1"/>
      <c r="QJE145" s="1"/>
      <c r="QJF145" s="1"/>
      <c r="QJG145" s="1"/>
      <c r="QJH145" s="1"/>
      <c r="QJI145" s="1"/>
      <c r="QJJ145" s="1"/>
      <c r="QJK145" s="1"/>
      <c r="QJL145" s="1"/>
      <c r="QJM145" s="1"/>
      <c r="QJN145" s="1"/>
      <c r="QJO145" s="1"/>
      <c r="QJP145" s="1"/>
      <c r="QJQ145" s="1"/>
      <c r="QJR145" s="1"/>
      <c r="QJS145" s="1"/>
      <c r="QJT145" s="1"/>
      <c r="QJU145" s="1"/>
      <c r="QJV145" s="1"/>
      <c r="QJW145" s="1"/>
      <c r="QJX145" s="1"/>
      <c r="QJY145" s="1"/>
      <c r="QJZ145" s="1"/>
      <c r="QKA145" s="1"/>
      <c r="QKB145" s="1"/>
      <c r="QKC145" s="1"/>
      <c r="QKD145" s="1"/>
      <c r="QKE145" s="1"/>
      <c r="QKF145" s="1"/>
      <c r="QKG145" s="1"/>
      <c r="QKH145" s="1"/>
      <c r="QKI145" s="1"/>
      <c r="QKJ145" s="1"/>
      <c r="QKK145" s="1"/>
      <c r="QKL145" s="1"/>
      <c r="QKM145" s="1"/>
      <c r="QKN145" s="1"/>
      <c r="QKO145" s="1"/>
      <c r="QKP145" s="1"/>
      <c r="QKQ145" s="1"/>
      <c r="QKR145" s="1"/>
      <c r="QKS145" s="1"/>
      <c r="QKT145" s="1"/>
      <c r="QKU145" s="1"/>
      <c r="QKV145" s="1"/>
      <c r="QKW145" s="1"/>
      <c r="QKX145" s="1"/>
      <c r="QKY145" s="1"/>
      <c r="QKZ145" s="1"/>
      <c r="QLA145" s="1"/>
      <c r="QLB145" s="1"/>
      <c r="QLC145" s="1"/>
      <c r="QLD145" s="1"/>
      <c r="QLE145" s="1"/>
      <c r="QLF145" s="1"/>
      <c r="QLG145" s="1"/>
      <c r="QLH145" s="1"/>
      <c r="QLI145" s="1"/>
      <c r="QLJ145" s="1"/>
      <c r="QLK145" s="1"/>
      <c r="QLL145" s="1"/>
      <c r="QLM145" s="1"/>
      <c r="QLN145" s="1"/>
      <c r="QLO145" s="1"/>
      <c r="QLP145" s="1"/>
      <c r="QLQ145" s="1"/>
      <c r="QLR145" s="1"/>
      <c r="QLS145" s="1"/>
      <c r="QLT145" s="1"/>
      <c r="QLU145" s="1"/>
      <c r="QLV145" s="1"/>
      <c r="QLW145" s="1"/>
      <c r="QLX145" s="1"/>
      <c r="QLY145" s="1"/>
      <c r="QLZ145" s="1"/>
      <c r="QMA145" s="1"/>
      <c r="QMB145" s="1"/>
      <c r="QMC145" s="1"/>
      <c r="QMD145" s="1"/>
      <c r="QME145" s="1"/>
      <c r="QMF145" s="1"/>
      <c r="QMG145" s="1"/>
      <c r="QMH145" s="1"/>
      <c r="QMI145" s="1"/>
      <c r="QMJ145" s="1"/>
      <c r="QMK145" s="1"/>
      <c r="QML145" s="1"/>
      <c r="QMM145" s="1"/>
      <c r="QMN145" s="1"/>
      <c r="QMO145" s="1"/>
      <c r="QMP145" s="1"/>
      <c r="QMQ145" s="1"/>
      <c r="QMR145" s="1"/>
      <c r="QMS145" s="1"/>
      <c r="QMT145" s="1"/>
      <c r="QMU145" s="1"/>
      <c r="QMV145" s="1"/>
      <c r="QMW145" s="1"/>
      <c r="QMX145" s="1"/>
      <c r="QMY145" s="1"/>
      <c r="QMZ145" s="1"/>
      <c r="QNA145" s="1"/>
      <c r="QNB145" s="1"/>
      <c r="QNC145" s="1"/>
      <c r="QND145" s="1"/>
      <c r="QNE145" s="1"/>
      <c r="QNF145" s="1"/>
      <c r="QNG145" s="1"/>
      <c r="QNH145" s="1"/>
      <c r="QNI145" s="1"/>
      <c r="QNJ145" s="1"/>
      <c r="QNK145" s="1"/>
      <c r="QNL145" s="1"/>
      <c r="QNM145" s="1"/>
      <c r="QNN145" s="1"/>
      <c r="QNO145" s="1"/>
      <c r="QNP145" s="1"/>
      <c r="QNQ145" s="1"/>
      <c r="QNR145" s="1"/>
      <c r="QNS145" s="1"/>
      <c r="QNT145" s="1"/>
      <c r="QNU145" s="1"/>
      <c r="QNV145" s="1"/>
      <c r="QNW145" s="1"/>
      <c r="QNX145" s="1"/>
      <c r="QNY145" s="1"/>
      <c r="QNZ145" s="1"/>
      <c r="QOA145" s="1"/>
      <c r="QOB145" s="1"/>
      <c r="QOC145" s="1"/>
      <c r="QOD145" s="1"/>
      <c r="QOE145" s="1"/>
      <c r="QOF145" s="1"/>
      <c r="QOG145" s="1"/>
      <c r="QOH145" s="1"/>
      <c r="QOI145" s="1"/>
      <c r="QOJ145" s="1"/>
      <c r="QOK145" s="1"/>
      <c r="QOL145" s="1"/>
      <c r="QOM145" s="1"/>
      <c r="QON145" s="1"/>
      <c r="QOO145" s="1"/>
      <c r="QOP145" s="1"/>
      <c r="QOQ145" s="1"/>
      <c r="QOR145" s="1"/>
      <c r="QOS145" s="1"/>
      <c r="QOT145" s="1"/>
      <c r="QOU145" s="1"/>
      <c r="QOV145" s="1"/>
      <c r="QOW145" s="1"/>
      <c r="QOX145" s="1"/>
      <c r="QOY145" s="1"/>
      <c r="QOZ145" s="1"/>
      <c r="QPA145" s="1"/>
      <c r="QPB145" s="1"/>
      <c r="QPC145" s="1"/>
      <c r="QPD145" s="1"/>
      <c r="QPE145" s="1"/>
      <c r="QPF145" s="1"/>
      <c r="QPG145" s="1"/>
      <c r="QPH145" s="1"/>
      <c r="QPI145" s="1"/>
      <c r="QPJ145" s="1"/>
      <c r="QPK145" s="1"/>
      <c r="QPL145" s="1"/>
      <c r="QPM145" s="1"/>
      <c r="QPN145" s="1"/>
      <c r="QPO145" s="1"/>
      <c r="QPP145" s="1"/>
      <c r="QPQ145" s="1"/>
      <c r="QPR145" s="1"/>
      <c r="QPS145" s="1"/>
      <c r="QPT145" s="1"/>
      <c r="QPU145" s="1"/>
      <c r="QPV145" s="1"/>
      <c r="QPW145" s="1"/>
      <c r="QPX145" s="1"/>
      <c r="QPY145" s="1"/>
      <c r="QPZ145" s="1"/>
      <c r="QQA145" s="1"/>
      <c r="QQB145" s="1"/>
      <c r="QQC145" s="1"/>
      <c r="QQD145" s="1"/>
      <c r="QQE145" s="1"/>
      <c r="QQF145" s="1"/>
      <c r="QQG145" s="1"/>
      <c r="QQH145" s="1"/>
      <c r="QQI145" s="1"/>
      <c r="QQJ145" s="1"/>
      <c r="QQK145" s="1"/>
      <c r="QQL145" s="1"/>
      <c r="QQM145" s="1"/>
      <c r="QQN145" s="1"/>
      <c r="QQO145" s="1"/>
      <c r="QQP145" s="1"/>
      <c r="QQQ145" s="1"/>
      <c r="QQR145" s="1"/>
      <c r="QQS145" s="1"/>
      <c r="QQT145" s="1"/>
      <c r="QQU145" s="1"/>
      <c r="QQV145" s="1"/>
      <c r="QQW145" s="1"/>
      <c r="QQX145" s="1"/>
      <c r="QQY145" s="1"/>
      <c r="QQZ145" s="1"/>
      <c r="QRA145" s="1"/>
      <c r="QRB145" s="1"/>
      <c r="QRC145" s="1"/>
      <c r="QRD145" s="1"/>
      <c r="QRE145" s="1"/>
      <c r="QRF145" s="1"/>
      <c r="QRG145" s="1"/>
      <c r="QRH145" s="1"/>
      <c r="QRI145" s="1"/>
      <c r="QRJ145" s="1"/>
      <c r="QRK145" s="1"/>
      <c r="QRL145" s="1"/>
      <c r="QRM145" s="1"/>
      <c r="QRN145" s="1"/>
      <c r="QRO145" s="1"/>
      <c r="QRP145" s="1"/>
      <c r="QRQ145" s="1"/>
      <c r="QRR145" s="1"/>
      <c r="QRS145" s="1"/>
      <c r="QRT145" s="1"/>
      <c r="QRU145" s="1"/>
      <c r="QRV145" s="1"/>
      <c r="QRW145" s="1"/>
      <c r="QRX145" s="1"/>
      <c r="QRY145" s="1"/>
      <c r="QRZ145" s="1"/>
      <c r="QSA145" s="1"/>
      <c r="QSB145" s="1"/>
      <c r="QSC145" s="1"/>
      <c r="QSD145" s="1"/>
      <c r="QSE145" s="1"/>
      <c r="QSF145" s="1"/>
      <c r="QSG145" s="1"/>
      <c r="QSH145" s="1"/>
      <c r="QSI145" s="1"/>
      <c r="QSJ145" s="1"/>
      <c r="QSK145" s="1"/>
      <c r="QSL145" s="1"/>
      <c r="QSM145" s="1"/>
      <c r="QSN145" s="1"/>
      <c r="QSO145" s="1"/>
      <c r="QSP145" s="1"/>
      <c r="QSQ145" s="1"/>
      <c r="QSR145" s="1"/>
      <c r="QSS145" s="1"/>
      <c r="QST145" s="1"/>
      <c r="QSU145" s="1"/>
      <c r="QSV145" s="1"/>
      <c r="QSW145" s="1"/>
      <c r="QSX145" s="1"/>
      <c r="QSY145" s="1"/>
      <c r="QSZ145" s="1"/>
      <c r="QTA145" s="1"/>
      <c r="QTB145" s="1"/>
      <c r="QTC145" s="1"/>
      <c r="QTD145" s="1"/>
      <c r="QTE145" s="1"/>
      <c r="QTF145" s="1"/>
      <c r="QTG145" s="1"/>
      <c r="QTH145" s="1"/>
      <c r="QTI145" s="1"/>
      <c r="QTJ145" s="1"/>
      <c r="QTK145" s="1"/>
      <c r="QTL145" s="1"/>
      <c r="QTM145" s="1"/>
      <c r="QTN145" s="1"/>
      <c r="QTO145" s="1"/>
      <c r="QTP145" s="1"/>
      <c r="QTQ145" s="1"/>
      <c r="QTR145" s="1"/>
      <c r="QTS145" s="1"/>
      <c r="QTT145" s="1"/>
      <c r="QTU145" s="1"/>
      <c r="QTV145" s="1"/>
      <c r="QTW145" s="1"/>
      <c r="QTX145" s="1"/>
      <c r="QTY145" s="1"/>
      <c r="QTZ145" s="1"/>
      <c r="QUA145" s="1"/>
      <c r="QUB145" s="1"/>
      <c r="QUC145" s="1"/>
      <c r="QUD145" s="1"/>
      <c r="QUE145" s="1"/>
      <c r="QUF145" s="1"/>
      <c r="QUG145" s="1"/>
      <c r="QUH145" s="1"/>
      <c r="QUI145" s="1"/>
      <c r="QUJ145" s="1"/>
      <c r="QUK145" s="1"/>
      <c r="QUL145" s="1"/>
      <c r="QUM145" s="1"/>
      <c r="QUN145" s="1"/>
      <c r="QUO145" s="1"/>
      <c r="QUP145" s="1"/>
      <c r="QUQ145" s="1"/>
      <c r="QUR145" s="1"/>
      <c r="QUS145" s="1"/>
      <c r="QUT145" s="1"/>
      <c r="QUU145" s="1"/>
      <c r="QUV145" s="1"/>
      <c r="QUW145" s="1"/>
      <c r="QUX145" s="1"/>
      <c r="QUY145" s="1"/>
      <c r="QUZ145" s="1"/>
      <c r="QVA145" s="1"/>
      <c r="QVB145" s="1"/>
      <c r="QVC145" s="1"/>
      <c r="QVD145" s="1"/>
      <c r="QVE145" s="1"/>
      <c r="QVF145" s="1"/>
      <c r="QVG145" s="1"/>
      <c r="QVH145" s="1"/>
      <c r="QVI145" s="1"/>
      <c r="QVJ145" s="1"/>
      <c r="QVK145" s="1"/>
      <c r="QVL145" s="1"/>
      <c r="QVM145" s="1"/>
      <c r="QVN145" s="1"/>
      <c r="QVO145" s="1"/>
      <c r="QVP145" s="1"/>
      <c r="QVQ145" s="1"/>
      <c r="QVR145" s="1"/>
      <c r="QVS145" s="1"/>
      <c r="QVT145" s="1"/>
      <c r="QVU145" s="1"/>
      <c r="QVV145" s="1"/>
      <c r="QVW145" s="1"/>
      <c r="QVX145" s="1"/>
      <c r="QVY145" s="1"/>
      <c r="QVZ145" s="1"/>
      <c r="QWA145" s="1"/>
      <c r="QWB145" s="1"/>
      <c r="QWC145" s="1"/>
      <c r="QWD145" s="1"/>
      <c r="QWE145" s="1"/>
      <c r="QWF145" s="1"/>
      <c r="QWG145" s="1"/>
      <c r="QWH145" s="1"/>
      <c r="QWI145" s="1"/>
      <c r="QWJ145" s="1"/>
      <c r="QWK145" s="1"/>
      <c r="QWL145" s="1"/>
      <c r="QWM145" s="1"/>
      <c r="QWN145" s="1"/>
      <c r="QWO145" s="1"/>
      <c r="QWP145" s="1"/>
      <c r="QWQ145" s="1"/>
      <c r="QWR145" s="1"/>
      <c r="QWS145" s="1"/>
      <c r="QWT145" s="1"/>
      <c r="QWU145" s="1"/>
      <c r="QWV145" s="1"/>
      <c r="QWW145" s="1"/>
      <c r="QWX145" s="1"/>
      <c r="QWY145" s="1"/>
      <c r="QWZ145" s="1"/>
      <c r="QXA145" s="1"/>
      <c r="QXB145" s="1"/>
      <c r="QXC145" s="1"/>
      <c r="QXD145" s="1"/>
      <c r="QXE145" s="1"/>
      <c r="QXF145" s="1"/>
      <c r="QXG145" s="1"/>
      <c r="QXH145" s="1"/>
      <c r="QXI145" s="1"/>
      <c r="QXJ145" s="1"/>
      <c r="QXK145" s="1"/>
      <c r="QXL145" s="1"/>
      <c r="QXM145" s="1"/>
      <c r="QXN145" s="1"/>
      <c r="QXO145" s="1"/>
      <c r="QXP145" s="1"/>
      <c r="QXQ145" s="1"/>
      <c r="QXR145" s="1"/>
      <c r="QXS145" s="1"/>
      <c r="QXT145" s="1"/>
      <c r="QXU145" s="1"/>
      <c r="QXV145" s="1"/>
      <c r="QXW145" s="1"/>
      <c r="QXX145" s="1"/>
      <c r="QXY145" s="1"/>
      <c r="QXZ145" s="1"/>
      <c r="QYA145" s="1"/>
      <c r="QYB145" s="1"/>
      <c r="QYC145" s="1"/>
      <c r="QYD145" s="1"/>
      <c r="QYE145" s="1"/>
      <c r="QYF145" s="1"/>
      <c r="QYG145" s="1"/>
      <c r="QYH145" s="1"/>
      <c r="QYI145" s="1"/>
      <c r="QYJ145" s="1"/>
      <c r="QYK145" s="1"/>
      <c r="QYL145" s="1"/>
      <c r="QYM145" s="1"/>
      <c r="QYN145" s="1"/>
      <c r="QYO145" s="1"/>
      <c r="QYP145" s="1"/>
      <c r="QYQ145" s="1"/>
      <c r="QYR145" s="1"/>
      <c r="QYS145" s="1"/>
      <c r="QYT145" s="1"/>
      <c r="QYU145" s="1"/>
      <c r="QYV145" s="1"/>
      <c r="QYW145" s="1"/>
      <c r="QYX145" s="1"/>
      <c r="QYY145" s="1"/>
      <c r="QYZ145" s="1"/>
      <c r="QZA145" s="1"/>
      <c r="QZB145" s="1"/>
      <c r="QZC145" s="1"/>
      <c r="QZD145" s="1"/>
      <c r="QZE145" s="1"/>
      <c r="QZF145" s="1"/>
      <c r="QZG145" s="1"/>
      <c r="QZH145" s="1"/>
      <c r="QZI145" s="1"/>
      <c r="QZJ145" s="1"/>
      <c r="QZK145" s="1"/>
      <c r="QZL145" s="1"/>
      <c r="QZM145" s="1"/>
      <c r="QZN145" s="1"/>
      <c r="QZO145" s="1"/>
      <c r="QZP145" s="1"/>
      <c r="QZQ145" s="1"/>
      <c r="QZR145" s="1"/>
      <c r="QZS145" s="1"/>
      <c r="QZT145" s="1"/>
      <c r="QZU145" s="1"/>
      <c r="QZV145" s="1"/>
      <c r="QZW145" s="1"/>
      <c r="QZX145" s="1"/>
      <c r="QZY145" s="1"/>
      <c r="QZZ145" s="1"/>
      <c r="RAA145" s="1"/>
      <c r="RAB145" s="1"/>
      <c r="RAC145" s="1"/>
      <c r="RAD145" s="1"/>
      <c r="RAE145" s="1"/>
      <c r="RAF145" s="1"/>
      <c r="RAG145" s="1"/>
      <c r="RAH145" s="1"/>
      <c r="RAI145" s="1"/>
      <c r="RAJ145" s="1"/>
      <c r="RAK145" s="1"/>
      <c r="RAL145" s="1"/>
      <c r="RAM145" s="1"/>
      <c r="RAN145" s="1"/>
      <c r="RAO145" s="1"/>
      <c r="RAP145" s="1"/>
      <c r="RAQ145" s="1"/>
      <c r="RAR145" s="1"/>
      <c r="RAS145" s="1"/>
      <c r="RAT145" s="1"/>
      <c r="RAU145" s="1"/>
      <c r="RAV145" s="1"/>
      <c r="RAW145" s="1"/>
      <c r="RAX145" s="1"/>
      <c r="RAY145" s="1"/>
      <c r="RAZ145" s="1"/>
      <c r="RBA145" s="1"/>
      <c r="RBB145" s="1"/>
      <c r="RBC145" s="1"/>
      <c r="RBD145" s="1"/>
      <c r="RBE145" s="1"/>
      <c r="RBF145" s="1"/>
      <c r="RBG145" s="1"/>
      <c r="RBH145" s="1"/>
      <c r="RBI145" s="1"/>
      <c r="RBJ145" s="1"/>
      <c r="RBK145" s="1"/>
      <c r="RBL145" s="1"/>
      <c r="RBM145" s="1"/>
      <c r="RBN145" s="1"/>
      <c r="RBO145" s="1"/>
      <c r="RBP145" s="1"/>
      <c r="RBQ145" s="1"/>
      <c r="RBR145" s="1"/>
      <c r="RBS145" s="1"/>
      <c r="RBT145" s="1"/>
      <c r="RBU145" s="1"/>
      <c r="RBV145" s="1"/>
      <c r="RBW145" s="1"/>
      <c r="RBX145" s="1"/>
      <c r="RBY145" s="1"/>
      <c r="RBZ145" s="1"/>
      <c r="RCA145" s="1"/>
      <c r="RCB145" s="1"/>
      <c r="RCC145" s="1"/>
      <c r="RCD145" s="1"/>
      <c r="RCE145" s="1"/>
      <c r="RCF145" s="1"/>
      <c r="RCG145" s="1"/>
      <c r="RCH145" s="1"/>
      <c r="RCI145" s="1"/>
      <c r="RCJ145" s="1"/>
      <c r="RCK145" s="1"/>
      <c r="RCL145" s="1"/>
      <c r="RCM145" s="1"/>
      <c r="RCN145" s="1"/>
      <c r="RCO145" s="1"/>
      <c r="RCP145" s="1"/>
      <c r="RCQ145" s="1"/>
      <c r="RCR145" s="1"/>
      <c r="RCS145" s="1"/>
      <c r="RCT145" s="1"/>
      <c r="RCU145" s="1"/>
      <c r="RCV145" s="1"/>
      <c r="RCW145" s="1"/>
      <c r="RCX145" s="1"/>
      <c r="RCY145" s="1"/>
      <c r="RCZ145" s="1"/>
      <c r="RDA145" s="1"/>
      <c r="RDB145" s="1"/>
      <c r="RDC145" s="1"/>
      <c r="RDD145" s="1"/>
      <c r="RDE145" s="1"/>
      <c r="RDF145" s="1"/>
      <c r="RDG145" s="1"/>
      <c r="RDH145" s="1"/>
      <c r="RDI145" s="1"/>
      <c r="RDJ145" s="1"/>
      <c r="RDK145" s="1"/>
      <c r="RDL145" s="1"/>
      <c r="RDM145" s="1"/>
      <c r="RDN145" s="1"/>
      <c r="RDO145" s="1"/>
      <c r="RDP145" s="1"/>
      <c r="RDQ145" s="1"/>
      <c r="RDR145" s="1"/>
      <c r="RDS145" s="1"/>
      <c r="RDT145" s="1"/>
      <c r="RDU145" s="1"/>
      <c r="RDV145" s="1"/>
      <c r="RDW145" s="1"/>
      <c r="RDX145" s="1"/>
      <c r="RDY145" s="1"/>
      <c r="RDZ145" s="1"/>
      <c r="REA145" s="1"/>
      <c r="REB145" s="1"/>
      <c r="REC145" s="1"/>
      <c r="RED145" s="1"/>
      <c r="REE145" s="1"/>
      <c r="REF145" s="1"/>
      <c r="REG145" s="1"/>
      <c r="REH145" s="1"/>
      <c r="REI145" s="1"/>
      <c r="REJ145" s="1"/>
      <c r="REK145" s="1"/>
      <c r="REL145" s="1"/>
      <c r="REM145" s="1"/>
      <c r="REN145" s="1"/>
      <c r="REO145" s="1"/>
      <c r="REP145" s="1"/>
      <c r="REQ145" s="1"/>
      <c r="RER145" s="1"/>
      <c r="RES145" s="1"/>
      <c r="RET145" s="1"/>
      <c r="REU145" s="1"/>
      <c r="REV145" s="1"/>
      <c r="REW145" s="1"/>
      <c r="REX145" s="1"/>
      <c r="REY145" s="1"/>
      <c r="REZ145" s="1"/>
      <c r="RFA145" s="1"/>
      <c r="RFB145" s="1"/>
      <c r="RFC145" s="1"/>
      <c r="RFD145" s="1"/>
      <c r="RFE145" s="1"/>
      <c r="RFF145" s="1"/>
      <c r="RFG145" s="1"/>
      <c r="RFH145" s="1"/>
      <c r="RFI145" s="1"/>
      <c r="RFJ145" s="1"/>
      <c r="RFK145" s="1"/>
      <c r="RFL145" s="1"/>
      <c r="RFM145" s="1"/>
      <c r="RFN145" s="1"/>
      <c r="RFO145" s="1"/>
      <c r="RFP145" s="1"/>
      <c r="RFQ145" s="1"/>
      <c r="RFR145" s="1"/>
      <c r="RFS145" s="1"/>
      <c r="RFT145" s="1"/>
      <c r="RFU145" s="1"/>
      <c r="RFV145" s="1"/>
      <c r="RFW145" s="1"/>
      <c r="RFX145" s="1"/>
      <c r="RFY145" s="1"/>
      <c r="RFZ145" s="1"/>
      <c r="RGA145" s="1"/>
      <c r="RGB145" s="1"/>
      <c r="RGC145" s="1"/>
      <c r="RGD145" s="1"/>
      <c r="RGE145" s="1"/>
      <c r="RGF145" s="1"/>
      <c r="RGG145" s="1"/>
      <c r="RGH145" s="1"/>
      <c r="RGI145" s="1"/>
      <c r="RGJ145" s="1"/>
      <c r="RGK145" s="1"/>
      <c r="RGL145" s="1"/>
      <c r="RGM145" s="1"/>
      <c r="RGN145" s="1"/>
      <c r="RGO145" s="1"/>
      <c r="RGP145" s="1"/>
      <c r="RGQ145" s="1"/>
      <c r="RGR145" s="1"/>
      <c r="RGS145" s="1"/>
      <c r="RGT145" s="1"/>
      <c r="RGU145" s="1"/>
      <c r="RGV145" s="1"/>
      <c r="RGW145" s="1"/>
      <c r="RGX145" s="1"/>
      <c r="RGY145" s="1"/>
      <c r="RGZ145" s="1"/>
      <c r="RHA145" s="1"/>
      <c r="RHB145" s="1"/>
      <c r="RHC145" s="1"/>
      <c r="RHD145" s="1"/>
      <c r="RHE145" s="1"/>
      <c r="RHF145" s="1"/>
      <c r="RHG145" s="1"/>
      <c r="RHH145" s="1"/>
      <c r="RHI145" s="1"/>
      <c r="RHJ145" s="1"/>
      <c r="RHK145" s="1"/>
      <c r="RHL145" s="1"/>
      <c r="RHM145" s="1"/>
      <c r="RHN145" s="1"/>
      <c r="RHO145" s="1"/>
      <c r="RHP145" s="1"/>
      <c r="RHQ145" s="1"/>
      <c r="RHR145" s="1"/>
      <c r="RHS145" s="1"/>
      <c r="RHT145" s="1"/>
      <c r="RHU145" s="1"/>
      <c r="RHV145" s="1"/>
      <c r="RHW145" s="1"/>
      <c r="RHX145" s="1"/>
      <c r="RHY145" s="1"/>
      <c r="RHZ145" s="1"/>
      <c r="RIA145" s="1"/>
      <c r="RIB145" s="1"/>
      <c r="RIC145" s="1"/>
      <c r="RID145" s="1"/>
      <c r="RIE145" s="1"/>
      <c r="RIF145" s="1"/>
      <c r="RIG145" s="1"/>
      <c r="RIH145" s="1"/>
      <c r="RII145" s="1"/>
      <c r="RIJ145" s="1"/>
      <c r="RIK145" s="1"/>
      <c r="RIL145" s="1"/>
      <c r="RIM145" s="1"/>
      <c r="RIN145" s="1"/>
      <c r="RIO145" s="1"/>
      <c r="RIP145" s="1"/>
      <c r="RIQ145" s="1"/>
      <c r="RIR145" s="1"/>
      <c r="RIS145" s="1"/>
      <c r="RIT145" s="1"/>
      <c r="RIU145" s="1"/>
      <c r="RIV145" s="1"/>
      <c r="RIW145" s="1"/>
      <c r="RIX145" s="1"/>
      <c r="RIY145" s="1"/>
      <c r="RIZ145" s="1"/>
      <c r="RJA145" s="1"/>
      <c r="RJB145" s="1"/>
      <c r="RJC145" s="1"/>
      <c r="RJD145" s="1"/>
      <c r="RJE145" s="1"/>
      <c r="RJF145" s="1"/>
      <c r="RJG145" s="1"/>
      <c r="RJH145" s="1"/>
      <c r="RJI145" s="1"/>
      <c r="RJJ145" s="1"/>
      <c r="RJK145" s="1"/>
      <c r="RJL145" s="1"/>
      <c r="RJM145" s="1"/>
      <c r="RJN145" s="1"/>
      <c r="RJO145" s="1"/>
      <c r="RJP145" s="1"/>
      <c r="RJQ145" s="1"/>
      <c r="RJR145" s="1"/>
      <c r="RJS145" s="1"/>
      <c r="RJT145" s="1"/>
      <c r="RJU145" s="1"/>
      <c r="RJV145" s="1"/>
      <c r="RJW145" s="1"/>
      <c r="RJX145" s="1"/>
      <c r="RJY145" s="1"/>
      <c r="RJZ145" s="1"/>
      <c r="RKA145" s="1"/>
      <c r="RKB145" s="1"/>
      <c r="RKC145" s="1"/>
      <c r="RKD145" s="1"/>
      <c r="RKE145" s="1"/>
      <c r="RKF145" s="1"/>
      <c r="RKG145" s="1"/>
      <c r="RKH145" s="1"/>
      <c r="RKI145" s="1"/>
      <c r="RKJ145" s="1"/>
      <c r="RKK145" s="1"/>
      <c r="RKL145" s="1"/>
      <c r="RKM145" s="1"/>
      <c r="RKN145" s="1"/>
      <c r="RKO145" s="1"/>
      <c r="RKP145" s="1"/>
      <c r="RKQ145" s="1"/>
      <c r="RKR145" s="1"/>
      <c r="RKS145" s="1"/>
      <c r="RKT145" s="1"/>
      <c r="RKU145" s="1"/>
      <c r="RKV145" s="1"/>
      <c r="RKW145" s="1"/>
      <c r="RKX145" s="1"/>
      <c r="RKY145" s="1"/>
      <c r="RKZ145" s="1"/>
      <c r="RLA145" s="1"/>
      <c r="RLB145" s="1"/>
      <c r="RLC145" s="1"/>
      <c r="RLD145" s="1"/>
      <c r="RLE145" s="1"/>
      <c r="RLF145" s="1"/>
      <c r="RLG145" s="1"/>
      <c r="RLH145" s="1"/>
      <c r="RLI145" s="1"/>
      <c r="RLJ145" s="1"/>
      <c r="RLK145" s="1"/>
      <c r="RLL145" s="1"/>
      <c r="RLM145" s="1"/>
      <c r="RLN145" s="1"/>
      <c r="RLO145" s="1"/>
      <c r="RLP145" s="1"/>
      <c r="RLQ145" s="1"/>
      <c r="RLR145" s="1"/>
      <c r="RLS145" s="1"/>
      <c r="RLT145" s="1"/>
      <c r="RLU145" s="1"/>
      <c r="RLV145" s="1"/>
      <c r="RLW145" s="1"/>
      <c r="RLX145" s="1"/>
      <c r="RLY145" s="1"/>
      <c r="RLZ145" s="1"/>
      <c r="RMA145" s="1"/>
      <c r="RMB145" s="1"/>
      <c r="RMC145" s="1"/>
      <c r="RMD145" s="1"/>
      <c r="RME145" s="1"/>
      <c r="RMF145" s="1"/>
      <c r="RMG145" s="1"/>
      <c r="RMH145" s="1"/>
      <c r="RMI145" s="1"/>
      <c r="RMJ145" s="1"/>
      <c r="RMK145" s="1"/>
      <c r="RML145" s="1"/>
      <c r="RMM145" s="1"/>
      <c r="RMN145" s="1"/>
      <c r="RMO145" s="1"/>
      <c r="RMP145" s="1"/>
      <c r="RMQ145" s="1"/>
      <c r="RMR145" s="1"/>
      <c r="RMS145" s="1"/>
      <c r="RMT145" s="1"/>
      <c r="RMU145" s="1"/>
      <c r="RMV145" s="1"/>
      <c r="RMW145" s="1"/>
      <c r="RMX145" s="1"/>
      <c r="RMY145" s="1"/>
      <c r="RMZ145" s="1"/>
      <c r="RNA145" s="1"/>
      <c r="RNB145" s="1"/>
      <c r="RNC145" s="1"/>
      <c r="RND145" s="1"/>
      <c r="RNE145" s="1"/>
      <c r="RNF145" s="1"/>
      <c r="RNG145" s="1"/>
      <c r="RNH145" s="1"/>
      <c r="RNI145" s="1"/>
      <c r="RNJ145" s="1"/>
      <c r="RNK145" s="1"/>
      <c r="RNL145" s="1"/>
      <c r="RNM145" s="1"/>
      <c r="RNN145" s="1"/>
      <c r="RNO145" s="1"/>
      <c r="RNP145" s="1"/>
      <c r="RNQ145" s="1"/>
      <c r="RNR145" s="1"/>
      <c r="RNS145" s="1"/>
      <c r="RNT145" s="1"/>
      <c r="RNU145" s="1"/>
      <c r="RNV145" s="1"/>
      <c r="RNW145" s="1"/>
      <c r="RNX145" s="1"/>
      <c r="RNY145" s="1"/>
      <c r="RNZ145" s="1"/>
      <c r="ROA145" s="1"/>
      <c r="ROB145" s="1"/>
      <c r="ROC145" s="1"/>
      <c r="ROD145" s="1"/>
      <c r="ROE145" s="1"/>
      <c r="ROF145" s="1"/>
      <c r="ROG145" s="1"/>
      <c r="ROH145" s="1"/>
      <c r="ROI145" s="1"/>
      <c r="ROJ145" s="1"/>
      <c r="ROK145" s="1"/>
      <c r="ROL145" s="1"/>
      <c r="ROM145" s="1"/>
      <c r="RON145" s="1"/>
      <c r="ROO145" s="1"/>
      <c r="ROP145" s="1"/>
      <c r="ROQ145" s="1"/>
      <c r="ROR145" s="1"/>
      <c r="ROS145" s="1"/>
      <c r="ROT145" s="1"/>
      <c r="ROU145" s="1"/>
      <c r="ROV145" s="1"/>
      <c r="ROW145" s="1"/>
      <c r="ROX145" s="1"/>
      <c r="ROY145" s="1"/>
      <c r="ROZ145" s="1"/>
      <c r="RPA145" s="1"/>
      <c r="RPB145" s="1"/>
      <c r="RPC145" s="1"/>
      <c r="RPD145" s="1"/>
      <c r="RPE145" s="1"/>
      <c r="RPF145" s="1"/>
      <c r="RPG145" s="1"/>
      <c r="RPH145" s="1"/>
      <c r="RPI145" s="1"/>
      <c r="RPJ145" s="1"/>
      <c r="RPK145" s="1"/>
      <c r="RPL145" s="1"/>
      <c r="RPM145" s="1"/>
      <c r="RPN145" s="1"/>
      <c r="RPO145" s="1"/>
      <c r="RPP145" s="1"/>
      <c r="RPQ145" s="1"/>
      <c r="RPR145" s="1"/>
      <c r="RPS145" s="1"/>
      <c r="RPT145" s="1"/>
      <c r="RPU145" s="1"/>
      <c r="RPV145" s="1"/>
      <c r="RPW145" s="1"/>
      <c r="RPX145" s="1"/>
      <c r="RPY145" s="1"/>
      <c r="RPZ145" s="1"/>
      <c r="RQA145" s="1"/>
      <c r="RQB145" s="1"/>
      <c r="RQC145" s="1"/>
      <c r="RQD145" s="1"/>
      <c r="RQE145" s="1"/>
      <c r="RQF145" s="1"/>
      <c r="RQG145" s="1"/>
      <c r="RQH145" s="1"/>
      <c r="RQI145" s="1"/>
      <c r="RQJ145" s="1"/>
      <c r="RQK145" s="1"/>
      <c r="RQL145" s="1"/>
      <c r="RQM145" s="1"/>
      <c r="RQN145" s="1"/>
      <c r="RQO145" s="1"/>
      <c r="RQP145" s="1"/>
      <c r="RQQ145" s="1"/>
      <c r="RQR145" s="1"/>
      <c r="RQS145" s="1"/>
      <c r="RQT145" s="1"/>
      <c r="RQU145" s="1"/>
      <c r="RQV145" s="1"/>
      <c r="RQW145" s="1"/>
      <c r="RQX145" s="1"/>
      <c r="RQY145" s="1"/>
      <c r="RQZ145" s="1"/>
      <c r="RRA145" s="1"/>
      <c r="RRB145" s="1"/>
      <c r="RRC145" s="1"/>
      <c r="RRD145" s="1"/>
      <c r="RRE145" s="1"/>
      <c r="RRF145" s="1"/>
      <c r="RRG145" s="1"/>
      <c r="RRH145" s="1"/>
      <c r="RRI145" s="1"/>
      <c r="RRJ145" s="1"/>
      <c r="RRK145" s="1"/>
      <c r="RRL145" s="1"/>
      <c r="RRM145" s="1"/>
      <c r="RRN145" s="1"/>
      <c r="RRO145" s="1"/>
      <c r="RRP145" s="1"/>
      <c r="RRQ145" s="1"/>
      <c r="RRR145" s="1"/>
      <c r="RRS145" s="1"/>
      <c r="RRT145" s="1"/>
      <c r="RRU145" s="1"/>
      <c r="RRV145" s="1"/>
      <c r="RRW145" s="1"/>
      <c r="RRX145" s="1"/>
      <c r="RRY145" s="1"/>
      <c r="RRZ145" s="1"/>
      <c r="RSA145" s="1"/>
      <c r="RSB145" s="1"/>
      <c r="RSC145" s="1"/>
      <c r="RSD145" s="1"/>
      <c r="RSE145" s="1"/>
      <c r="RSF145" s="1"/>
      <c r="RSG145" s="1"/>
      <c r="RSH145" s="1"/>
      <c r="RSI145" s="1"/>
      <c r="RSJ145" s="1"/>
      <c r="RSK145" s="1"/>
      <c r="RSL145" s="1"/>
      <c r="RSM145" s="1"/>
      <c r="RSN145" s="1"/>
      <c r="RSO145" s="1"/>
      <c r="RSP145" s="1"/>
      <c r="RSQ145" s="1"/>
      <c r="RSR145" s="1"/>
      <c r="RSS145" s="1"/>
      <c r="RST145" s="1"/>
      <c r="RSU145" s="1"/>
      <c r="RSV145" s="1"/>
      <c r="RSW145" s="1"/>
      <c r="RSX145" s="1"/>
      <c r="RSY145" s="1"/>
      <c r="RSZ145" s="1"/>
      <c r="RTA145" s="1"/>
      <c r="RTB145" s="1"/>
      <c r="RTC145" s="1"/>
      <c r="RTD145" s="1"/>
      <c r="RTE145" s="1"/>
      <c r="RTF145" s="1"/>
      <c r="RTG145" s="1"/>
      <c r="RTH145" s="1"/>
      <c r="RTI145" s="1"/>
      <c r="RTJ145" s="1"/>
      <c r="RTK145" s="1"/>
      <c r="RTL145" s="1"/>
      <c r="RTM145" s="1"/>
      <c r="RTN145" s="1"/>
      <c r="RTO145" s="1"/>
      <c r="RTP145" s="1"/>
      <c r="RTQ145" s="1"/>
      <c r="RTR145" s="1"/>
      <c r="RTS145" s="1"/>
      <c r="RTT145" s="1"/>
      <c r="RTU145" s="1"/>
      <c r="RTV145" s="1"/>
      <c r="RTW145" s="1"/>
      <c r="RTX145" s="1"/>
      <c r="RTY145" s="1"/>
      <c r="RTZ145" s="1"/>
      <c r="RUA145" s="1"/>
      <c r="RUB145" s="1"/>
      <c r="RUC145" s="1"/>
      <c r="RUD145" s="1"/>
      <c r="RUE145" s="1"/>
      <c r="RUF145" s="1"/>
      <c r="RUG145" s="1"/>
      <c r="RUH145" s="1"/>
      <c r="RUI145" s="1"/>
      <c r="RUJ145" s="1"/>
      <c r="RUK145" s="1"/>
      <c r="RUL145" s="1"/>
      <c r="RUM145" s="1"/>
      <c r="RUN145" s="1"/>
      <c r="RUO145" s="1"/>
      <c r="RUP145" s="1"/>
      <c r="RUQ145" s="1"/>
      <c r="RUR145" s="1"/>
      <c r="RUS145" s="1"/>
      <c r="RUT145" s="1"/>
      <c r="RUU145" s="1"/>
      <c r="RUV145" s="1"/>
      <c r="RUW145" s="1"/>
      <c r="RUX145" s="1"/>
      <c r="RUY145" s="1"/>
      <c r="RUZ145" s="1"/>
      <c r="RVA145" s="1"/>
      <c r="RVB145" s="1"/>
      <c r="RVC145" s="1"/>
      <c r="RVD145" s="1"/>
      <c r="RVE145" s="1"/>
      <c r="RVF145" s="1"/>
      <c r="RVG145" s="1"/>
      <c r="RVH145" s="1"/>
      <c r="RVI145" s="1"/>
      <c r="RVJ145" s="1"/>
      <c r="RVK145" s="1"/>
      <c r="RVL145" s="1"/>
      <c r="RVM145" s="1"/>
      <c r="RVN145" s="1"/>
      <c r="RVO145" s="1"/>
      <c r="RVP145" s="1"/>
      <c r="RVQ145" s="1"/>
      <c r="RVR145" s="1"/>
      <c r="RVS145" s="1"/>
      <c r="RVT145" s="1"/>
      <c r="RVU145" s="1"/>
      <c r="RVV145" s="1"/>
      <c r="RVW145" s="1"/>
      <c r="RVX145" s="1"/>
      <c r="RVY145" s="1"/>
      <c r="RVZ145" s="1"/>
      <c r="RWA145" s="1"/>
      <c r="RWB145" s="1"/>
      <c r="RWC145" s="1"/>
      <c r="RWD145" s="1"/>
      <c r="RWE145" s="1"/>
      <c r="RWF145" s="1"/>
      <c r="RWG145" s="1"/>
      <c r="RWH145" s="1"/>
      <c r="RWI145" s="1"/>
      <c r="RWJ145" s="1"/>
      <c r="RWK145" s="1"/>
      <c r="RWL145" s="1"/>
      <c r="RWM145" s="1"/>
      <c r="RWN145" s="1"/>
      <c r="RWO145" s="1"/>
      <c r="RWP145" s="1"/>
      <c r="RWQ145" s="1"/>
      <c r="RWR145" s="1"/>
      <c r="RWS145" s="1"/>
      <c r="RWT145" s="1"/>
      <c r="RWU145" s="1"/>
      <c r="RWV145" s="1"/>
      <c r="RWW145" s="1"/>
      <c r="RWX145" s="1"/>
      <c r="RWY145" s="1"/>
      <c r="RWZ145" s="1"/>
      <c r="RXA145" s="1"/>
      <c r="RXB145" s="1"/>
      <c r="RXC145" s="1"/>
      <c r="RXD145" s="1"/>
      <c r="RXE145" s="1"/>
      <c r="RXF145" s="1"/>
      <c r="RXG145" s="1"/>
      <c r="RXH145" s="1"/>
      <c r="RXI145" s="1"/>
      <c r="RXJ145" s="1"/>
      <c r="RXK145" s="1"/>
      <c r="RXL145" s="1"/>
      <c r="RXM145" s="1"/>
      <c r="RXN145" s="1"/>
      <c r="RXO145" s="1"/>
      <c r="RXP145" s="1"/>
      <c r="RXQ145" s="1"/>
      <c r="RXR145" s="1"/>
      <c r="RXS145" s="1"/>
      <c r="RXT145" s="1"/>
      <c r="RXU145" s="1"/>
      <c r="RXV145" s="1"/>
      <c r="RXW145" s="1"/>
      <c r="RXX145" s="1"/>
      <c r="RXY145" s="1"/>
      <c r="RXZ145" s="1"/>
      <c r="RYA145" s="1"/>
      <c r="RYB145" s="1"/>
      <c r="RYC145" s="1"/>
      <c r="RYD145" s="1"/>
      <c r="RYE145" s="1"/>
      <c r="RYF145" s="1"/>
      <c r="RYG145" s="1"/>
      <c r="RYH145" s="1"/>
      <c r="RYI145" s="1"/>
      <c r="RYJ145" s="1"/>
      <c r="RYK145" s="1"/>
      <c r="RYL145" s="1"/>
      <c r="RYM145" s="1"/>
      <c r="RYN145" s="1"/>
      <c r="RYO145" s="1"/>
      <c r="RYP145" s="1"/>
      <c r="RYQ145" s="1"/>
      <c r="RYR145" s="1"/>
      <c r="RYS145" s="1"/>
      <c r="RYT145" s="1"/>
      <c r="RYU145" s="1"/>
      <c r="RYV145" s="1"/>
      <c r="RYW145" s="1"/>
      <c r="RYX145" s="1"/>
      <c r="RYY145" s="1"/>
      <c r="RYZ145" s="1"/>
      <c r="RZA145" s="1"/>
      <c r="RZB145" s="1"/>
      <c r="RZC145" s="1"/>
      <c r="RZD145" s="1"/>
      <c r="RZE145" s="1"/>
      <c r="RZF145" s="1"/>
      <c r="RZG145" s="1"/>
      <c r="RZH145" s="1"/>
      <c r="RZI145" s="1"/>
      <c r="RZJ145" s="1"/>
      <c r="RZK145" s="1"/>
      <c r="RZL145" s="1"/>
      <c r="RZM145" s="1"/>
      <c r="RZN145" s="1"/>
      <c r="RZO145" s="1"/>
      <c r="RZP145" s="1"/>
      <c r="RZQ145" s="1"/>
      <c r="RZR145" s="1"/>
      <c r="RZS145" s="1"/>
      <c r="RZT145" s="1"/>
      <c r="RZU145" s="1"/>
      <c r="RZV145" s="1"/>
      <c r="RZW145" s="1"/>
      <c r="RZX145" s="1"/>
      <c r="RZY145" s="1"/>
      <c r="RZZ145" s="1"/>
      <c r="SAA145" s="1"/>
      <c r="SAB145" s="1"/>
      <c r="SAC145" s="1"/>
      <c r="SAD145" s="1"/>
      <c r="SAE145" s="1"/>
      <c r="SAF145" s="1"/>
      <c r="SAG145" s="1"/>
      <c r="SAH145" s="1"/>
      <c r="SAI145" s="1"/>
      <c r="SAJ145" s="1"/>
      <c r="SAK145" s="1"/>
      <c r="SAL145" s="1"/>
      <c r="SAM145" s="1"/>
      <c r="SAN145" s="1"/>
      <c r="SAO145" s="1"/>
      <c r="SAP145" s="1"/>
      <c r="SAQ145" s="1"/>
      <c r="SAR145" s="1"/>
      <c r="SAS145" s="1"/>
      <c r="SAT145" s="1"/>
      <c r="SAU145" s="1"/>
      <c r="SAV145" s="1"/>
      <c r="SAW145" s="1"/>
      <c r="SAX145" s="1"/>
      <c r="SAY145" s="1"/>
      <c r="SAZ145" s="1"/>
      <c r="SBA145" s="1"/>
      <c r="SBB145" s="1"/>
      <c r="SBC145" s="1"/>
      <c r="SBD145" s="1"/>
      <c r="SBE145" s="1"/>
      <c r="SBF145" s="1"/>
      <c r="SBG145" s="1"/>
      <c r="SBH145" s="1"/>
      <c r="SBI145" s="1"/>
      <c r="SBJ145" s="1"/>
      <c r="SBK145" s="1"/>
      <c r="SBL145" s="1"/>
      <c r="SBM145" s="1"/>
      <c r="SBN145" s="1"/>
      <c r="SBO145" s="1"/>
      <c r="SBP145" s="1"/>
      <c r="SBQ145" s="1"/>
      <c r="SBR145" s="1"/>
      <c r="SBS145" s="1"/>
      <c r="SBT145" s="1"/>
      <c r="SBU145" s="1"/>
      <c r="SBV145" s="1"/>
      <c r="SBW145" s="1"/>
      <c r="SBX145" s="1"/>
      <c r="SBY145" s="1"/>
      <c r="SBZ145" s="1"/>
      <c r="SCA145" s="1"/>
      <c r="SCB145" s="1"/>
      <c r="SCC145" s="1"/>
      <c r="SCD145" s="1"/>
      <c r="SCE145" s="1"/>
      <c r="SCF145" s="1"/>
      <c r="SCG145" s="1"/>
      <c r="SCH145" s="1"/>
      <c r="SCI145" s="1"/>
      <c r="SCJ145" s="1"/>
      <c r="SCK145" s="1"/>
      <c r="SCL145" s="1"/>
      <c r="SCM145" s="1"/>
      <c r="SCN145" s="1"/>
      <c r="SCO145" s="1"/>
      <c r="SCP145" s="1"/>
      <c r="SCQ145" s="1"/>
      <c r="SCR145" s="1"/>
      <c r="SCS145" s="1"/>
      <c r="SCT145" s="1"/>
      <c r="SCU145" s="1"/>
      <c r="SCV145" s="1"/>
      <c r="SCW145" s="1"/>
      <c r="SCX145" s="1"/>
      <c r="SCY145" s="1"/>
      <c r="SCZ145" s="1"/>
      <c r="SDA145" s="1"/>
      <c r="SDB145" s="1"/>
      <c r="SDC145" s="1"/>
      <c r="SDD145" s="1"/>
      <c r="SDE145" s="1"/>
      <c r="SDF145" s="1"/>
      <c r="SDG145" s="1"/>
      <c r="SDH145" s="1"/>
      <c r="SDI145" s="1"/>
      <c r="SDJ145" s="1"/>
      <c r="SDK145" s="1"/>
      <c r="SDL145" s="1"/>
      <c r="SDM145" s="1"/>
      <c r="SDN145" s="1"/>
      <c r="SDO145" s="1"/>
      <c r="SDP145" s="1"/>
      <c r="SDQ145" s="1"/>
      <c r="SDR145" s="1"/>
      <c r="SDS145" s="1"/>
      <c r="SDT145" s="1"/>
      <c r="SDU145" s="1"/>
      <c r="SDV145" s="1"/>
      <c r="SDW145" s="1"/>
      <c r="SDX145" s="1"/>
      <c r="SDY145" s="1"/>
      <c r="SDZ145" s="1"/>
      <c r="SEA145" s="1"/>
      <c r="SEB145" s="1"/>
      <c r="SEC145" s="1"/>
      <c r="SED145" s="1"/>
      <c r="SEE145" s="1"/>
      <c r="SEF145" s="1"/>
      <c r="SEG145" s="1"/>
      <c r="SEH145" s="1"/>
      <c r="SEI145" s="1"/>
      <c r="SEJ145" s="1"/>
      <c r="SEK145" s="1"/>
      <c r="SEL145" s="1"/>
      <c r="SEM145" s="1"/>
      <c r="SEN145" s="1"/>
      <c r="SEO145" s="1"/>
      <c r="SEP145" s="1"/>
      <c r="SEQ145" s="1"/>
      <c r="SER145" s="1"/>
      <c r="SES145" s="1"/>
      <c r="SET145" s="1"/>
      <c r="SEU145" s="1"/>
      <c r="SEV145" s="1"/>
      <c r="SEW145" s="1"/>
      <c r="SEX145" s="1"/>
      <c r="SEY145" s="1"/>
      <c r="SEZ145" s="1"/>
      <c r="SFA145" s="1"/>
      <c r="SFB145" s="1"/>
      <c r="SFC145" s="1"/>
      <c r="SFD145" s="1"/>
      <c r="SFE145" s="1"/>
      <c r="SFF145" s="1"/>
      <c r="SFG145" s="1"/>
      <c r="SFH145" s="1"/>
      <c r="SFI145" s="1"/>
      <c r="SFJ145" s="1"/>
      <c r="SFK145" s="1"/>
      <c r="SFL145" s="1"/>
      <c r="SFM145" s="1"/>
      <c r="SFN145" s="1"/>
      <c r="SFO145" s="1"/>
      <c r="SFP145" s="1"/>
      <c r="SFQ145" s="1"/>
      <c r="SFR145" s="1"/>
      <c r="SFS145" s="1"/>
      <c r="SFT145" s="1"/>
      <c r="SFU145" s="1"/>
      <c r="SFV145" s="1"/>
      <c r="SFW145" s="1"/>
      <c r="SFX145" s="1"/>
      <c r="SFY145" s="1"/>
      <c r="SFZ145" s="1"/>
      <c r="SGA145" s="1"/>
      <c r="SGB145" s="1"/>
      <c r="SGC145" s="1"/>
      <c r="SGD145" s="1"/>
      <c r="SGE145" s="1"/>
      <c r="SGF145" s="1"/>
      <c r="SGG145" s="1"/>
      <c r="SGH145" s="1"/>
      <c r="SGI145" s="1"/>
      <c r="SGJ145" s="1"/>
      <c r="SGK145" s="1"/>
      <c r="SGL145" s="1"/>
      <c r="SGM145" s="1"/>
      <c r="SGN145" s="1"/>
      <c r="SGO145" s="1"/>
      <c r="SGP145" s="1"/>
      <c r="SGQ145" s="1"/>
      <c r="SGR145" s="1"/>
      <c r="SGS145" s="1"/>
      <c r="SGT145" s="1"/>
      <c r="SGU145" s="1"/>
      <c r="SGV145" s="1"/>
      <c r="SGW145" s="1"/>
      <c r="SGX145" s="1"/>
      <c r="SGY145" s="1"/>
      <c r="SGZ145" s="1"/>
      <c r="SHA145" s="1"/>
      <c r="SHB145" s="1"/>
      <c r="SHC145" s="1"/>
      <c r="SHD145" s="1"/>
      <c r="SHE145" s="1"/>
      <c r="SHF145" s="1"/>
      <c r="SHG145" s="1"/>
      <c r="SHH145" s="1"/>
      <c r="SHI145" s="1"/>
      <c r="SHJ145" s="1"/>
      <c r="SHK145" s="1"/>
      <c r="SHL145" s="1"/>
      <c r="SHM145" s="1"/>
      <c r="SHN145" s="1"/>
      <c r="SHO145" s="1"/>
      <c r="SHP145" s="1"/>
      <c r="SHQ145" s="1"/>
      <c r="SHR145" s="1"/>
      <c r="SHS145" s="1"/>
      <c r="SHT145" s="1"/>
      <c r="SHU145" s="1"/>
      <c r="SHV145" s="1"/>
      <c r="SHW145" s="1"/>
      <c r="SHX145" s="1"/>
      <c r="SHY145" s="1"/>
      <c r="SHZ145" s="1"/>
      <c r="SIA145" s="1"/>
      <c r="SIB145" s="1"/>
      <c r="SIC145" s="1"/>
      <c r="SID145" s="1"/>
      <c r="SIE145" s="1"/>
      <c r="SIF145" s="1"/>
      <c r="SIG145" s="1"/>
      <c r="SIH145" s="1"/>
      <c r="SII145" s="1"/>
      <c r="SIJ145" s="1"/>
      <c r="SIK145" s="1"/>
      <c r="SIL145" s="1"/>
      <c r="SIM145" s="1"/>
      <c r="SIN145" s="1"/>
      <c r="SIO145" s="1"/>
      <c r="SIP145" s="1"/>
      <c r="SIQ145" s="1"/>
      <c r="SIR145" s="1"/>
      <c r="SIS145" s="1"/>
      <c r="SIT145" s="1"/>
      <c r="SIU145" s="1"/>
      <c r="SIV145" s="1"/>
      <c r="SIW145" s="1"/>
      <c r="SIX145" s="1"/>
      <c r="SIY145" s="1"/>
      <c r="SIZ145" s="1"/>
      <c r="SJA145" s="1"/>
      <c r="SJB145" s="1"/>
      <c r="SJC145" s="1"/>
      <c r="SJD145" s="1"/>
      <c r="SJE145" s="1"/>
      <c r="SJF145" s="1"/>
      <c r="SJG145" s="1"/>
      <c r="SJH145" s="1"/>
      <c r="SJI145" s="1"/>
      <c r="SJJ145" s="1"/>
      <c r="SJK145" s="1"/>
      <c r="SJL145" s="1"/>
      <c r="SJM145" s="1"/>
      <c r="SJN145" s="1"/>
      <c r="SJO145" s="1"/>
      <c r="SJP145" s="1"/>
      <c r="SJQ145" s="1"/>
      <c r="SJR145" s="1"/>
      <c r="SJS145" s="1"/>
      <c r="SJT145" s="1"/>
      <c r="SJU145" s="1"/>
      <c r="SJV145" s="1"/>
      <c r="SJW145" s="1"/>
      <c r="SJX145" s="1"/>
      <c r="SJY145" s="1"/>
      <c r="SJZ145" s="1"/>
      <c r="SKA145" s="1"/>
      <c r="SKB145" s="1"/>
      <c r="SKC145" s="1"/>
      <c r="SKD145" s="1"/>
      <c r="SKE145" s="1"/>
      <c r="SKF145" s="1"/>
      <c r="SKG145" s="1"/>
      <c r="SKH145" s="1"/>
      <c r="SKI145" s="1"/>
      <c r="SKJ145" s="1"/>
      <c r="SKK145" s="1"/>
      <c r="SKL145" s="1"/>
      <c r="SKM145" s="1"/>
      <c r="SKN145" s="1"/>
      <c r="SKO145" s="1"/>
      <c r="SKP145" s="1"/>
      <c r="SKQ145" s="1"/>
      <c r="SKR145" s="1"/>
      <c r="SKS145" s="1"/>
      <c r="SKT145" s="1"/>
      <c r="SKU145" s="1"/>
      <c r="SKV145" s="1"/>
      <c r="SKW145" s="1"/>
      <c r="SKX145" s="1"/>
      <c r="SKY145" s="1"/>
      <c r="SKZ145" s="1"/>
      <c r="SLA145" s="1"/>
      <c r="SLB145" s="1"/>
      <c r="SLC145" s="1"/>
      <c r="SLD145" s="1"/>
      <c r="SLE145" s="1"/>
      <c r="SLF145" s="1"/>
      <c r="SLG145" s="1"/>
      <c r="SLH145" s="1"/>
      <c r="SLI145" s="1"/>
      <c r="SLJ145" s="1"/>
      <c r="SLK145" s="1"/>
      <c r="SLL145" s="1"/>
      <c r="SLM145" s="1"/>
      <c r="SLN145" s="1"/>
      <c r="SLO145" s="1"/>
      <c r="SLP145" s="1"/>
      <c r="SLQ145" s="1"/>
      <c r="SLR145" s="1"/>
      <c r="SLS145" s="1"/>
      <c r="SLT145" s="1"/>
      <c r="SLU145" s="1"/>
      <c r="SLV145" s="1"/>
      <c r="SLW145" s="1"/>
      <c r="SLX145" s="1"/>
      <c r="SLY145" s="1"/>
      <c r="SLZ145" s="1"/>
      <c r="SMA145" s="1"/>
      <c r="SMB145" s="1"/>
      <c r="SMC145" s="1"/>
      <c r="SMD145" s="1"/>
      <c r="SME145" s="1"/>
      <c r="SMF145" s="1"/>
      <c r="SMG145" s="1"/>
      <c r="SMH145" s="1"/>
      <c r="SMI145" s="1"/>
      <c r="SMJ145" s="1"/>
      <c r="SMK145" s="1"/>
      <c r="SML145" s="1"/>
      <c r="SMM145" s="1"/>
      <c r="SMN145" s="1"/>
      <c r="SMO145" s="1"/>
      <c r="SMP145" s="1"/>
      <c r="SMQ145" s="1"/>
      <c r="SMR145" s="1"/>
      <c r="SMS145" s="1"/>
      <c r="SMT145" s="1"/>
      <c r="SMU145" s="1"/>
      <c r="SMV145" s="1"/>
      <c r="SMW145" s="1"/>
      <c r="SMX145" s="1"/>
      <c r="SMY145" s="1"/>
      <c r="SMZ145" s="1"/>
      <c r="SNA145" s="1"/>
      <c r="SNB145" s="1"/>
      <c r="SNC145" s="1"/>
      <c r="SND145" s="1"/>
      <c r="SNE145" s="1"/>
      <c r="SNF145" s="1"/>
      <c r="SNG145" s="1"/>
      <c r="SNH145" s="1"/>
      <c r="SNI145" s="1"/>
      <c r="SNJ145" s="1"/>
      <c r="SNK145" s="1"/>
      <c r="SNL145" s="1"/>
      <c r="SNM145" s="1"/>
      <c r="SNN145" s="1"/>
      <c r="SNO145" s="1"/>
      <c r="SNP145" s="1"/>
      <c r="SNQ145" s="1"/>
      <c r="SNR145" s="1"/>
      <c r="SNS145" s="1"/>
      <c r="SNT145" s="1"/>
      <c r="SNU145" s="1"/>
      <c r="SNV145" s="1"/>
      <c r="SNW145" s="1"/>
      <c r="SNX145" s="1"/>
      <c r="SNY145" s="1"/>
      <c r="SNZ145" s="1"/>
      <c r="SOA145" s="1"/>
      <c r="SOB145" s="1"/>
      <c r="SOC145" s="1"/>
      <c r="SOD145" s="1"/>
      <c r="SOE145" s="1"/>
      <c r="SOF145" s="1"/>
      <c r="SOG145" s="1"/>
      <c r="SOH145" s="1"/>
      <c r="SOI145" s="1"/>
      <c r="SOJ145" s="1"/>
      <c r="SOK145" s="1"/>
      <c r="SOL145" s="1"/>
      <c r="SOM145" s="1"/>
      <c r="SON145" s="1"/>
      <c r="SOO145" s="1"/>
      <c r="SOP145" s="1"/>
      <c r="SOQ145" s="1"/>
      <c r="SOR145" s="1"/>
      <c r="SOS145" s="1"/>
      <c r="SOT145" s="1"/>
      <c r="SOU145" s="1"/>
      <c r="SOV145" s="1"/>
      <c r="SOW145" s="1"/>
      <c r="SOX145" s="1"/>
      <c r="SOY145" s="1"/>
      <c r="SOZ145" s="1"/>
      <c r="SPA145" s="1"/>
      <c r="SPB145" s="1"/>
      <c r="SPC145" s="1"/>
      <c r="SPD145" s="1"/>
      <c r="SPE145" s="1"/>
      <c r="SPF145" s="1"/>
      <c r="SPG145" s="1"/>
      <c r="SPH145" s="1"/>
      <c r="SPI145" s="1"/>
      <c r="SPJ145" s="1"/>
      <c r="SPK145" s="1"/>
      <c r="SPL145" s="1"/>
      <c r="SPM145" s="1"/>
      <c r="SPN145" s="1"/>
      <c r="SPO145" s="1"/>
      <c r="SPP145" s="1"/>
      <c r="SPQ145" s="1"/>
      <c r="SPR145" s="1"/>
      <c r="SPS145" s="1"/>
      <c r="SPT145" s="1"/>
      <c r="SPU145" s="1"/>
      <c r="SPV145" s="1"/>
      <c r="SPW145" s="1"/>
      <c r="SPX145" s="1"/>
      <c r="SPY145" s="1"/>
      <c r="SPZ145" s="1"/>
      <c r="SQA145" s="1"/>
      <c r="SQB145" s="1"/>
      <c r="SQC145" s="1"/>
      <c r="SQD145" s="1"/>
      <c r="SQE145" s="1"/>
      <c r="SQF145" s="1"/>
      <c r="SQG145" s="1"/>
      <c r="SQH145" s="1"/>
      <c r="SQI145" s="1"/>
      <c r="SQJ145" s="1"/>
      <c r="SQK145" s="1"/>
      <c r="SQL145" s="1"/>
      <c r="SQM145" s="1"/>
      <c r="SQN145" s="1"/>
      <c r="SQO145" s="1"/>
      <c r="SQP145" s="1"/>
      <c r="SQQ145" s="1"/>
      <c r="SQR145" s="1"/>
      <c r="SQS145" s="1"/>
      <c r="SQT145" s="1"/>
      <c r="SQU145" s="1"/>
      <c r="SQV145" s="1"/>
      <c r="SQW145" s="1"/>
      <c r="SQX145" s="1"/>
      <c r="SQY145" s="1"/>
      <c r="SQZ145" s="1"/>
      <c r="SRA145" s="1"/>
      <c r="SRB145" s="1"/>
      <c r="SRC145" s="1"/>
      <c r="SRD145" s="1"/>
      <c r="SRE145" s="1"/>
      <c r="SRF145" s="1"/>
      <c r="SRG145" s="1"/>
      <c r="SRH145" s="1"/>
      <c r="SRI145" s="1"/>
      <c r="SRJ145" s="1"/>
      <c r="SRK145" s="1"/>
      <c r="SRL145" s="1"/>
      <c r="SRM145" s="1"/>
      <c r="SRN145" s="1"/>
      <c r="SRO145" s="1"/>
      <c r="SRP145" s="1"/>
      <c r="SRQ145" s="1"/>
      <c r="SRR145" s="1"/>
      <c r="SRS145" s="1"/>
      <c r="SRT145" s="1"/>
      <c r="SRU145" s="1"/>
      <c r="SRV145" s="1"/>
      <c r="SRW145" s="1"/>
      <c r="SRX145" s="1"/>
      <c r="SRY145" s="1"/>
      <c r="SRZ145" s="1"/>
      <c r="SSA145" s="1"/>
      <c r="SSB145" s="1"/>
      <c r="SSC145" s="1"/>
      <c r="SSD145" s="1"/>
      <c r="SSE145" s="1"/>
      <c r="SSF145" s="1"/>
      <c r="SSG145" s="1"/>
      <c r="SSH145" s="1"/>
      <c r="SSI145" s="1"/>
      <c r="SSJ145" s="1"/>
      <c r="SSK145" s="1"/>
      <c r="SSL145" s="1"/>
      <c r="SSM145" s="1"/>
      <c r="SSN145" s="1"/>
      <c r="SSO145" s="1"/>
      <c r="SSP145" s="1"/>
      <c r="SSQ145" s="1"/>
      <c r="SSR145" s="1"/>
      <c r="SSS145" s="1"/>
      <c r="SST145" s="1"/>
      <c r="SSU145" s="1"/>
      <c r="SSV145" s="1"/>
      <c r="SSW145" s="1"/>
      <c r="SSX145" s="1"/>
      <c r="SSY145" s="1"/>
      <c r="SSZ145" s="1"/>
      <c r="STA145" s="1"/>
      <c r="STB145" s="1"/>
      <c r="STC145" s="1"/>
      <c r="STD145" s="1"/>
      <c r="STE145" s="1"/>
      <c r="STF145" s="1"/>
      <c r="STG145" s="1"/>
      <c r="STH145" s="1"/>
      <c r="STI145" s="1"/>
      <c r="STJ145" s="1"/>
      <c r="STK145" s="1"/>
      <c r="STL145" s="1"/>
      <c r="STM145" s="1"/>
      <c r="STN145" s="1"/>
      <c r="STO145" s="1"/>
      <c r="STP145" s="1"/>
      <c r="STQ145" s="1"/>
      <c r="STR145" s="1"/>
      <c r="STS145" s="1"/>
      <c r="STT145" s="1"/>
      <c r="STU145" s="1"/>
      <c r="STV145" s="1"/>
      <c r="STW145" s="1"/>
      <c r="STX145" s="1"/>
      <c r="STY145" s="1"/>
      <c r="STZ145" s="1"/>
      <c r="SUA145" s="1"/>
      <c r="SUB145" s="1"/>
      <c r="SUC145" s="1"/>
      <c r="SUD145" s="1"/>
      <c r="SUE145" s="1"/>
      <c r="SUF145" s="1"/>
      <c r="SUG145" s="1"/>
      <c r="SUH145" s="1"/>
      <c r="SUI145" s="1"/>
      <c r="SUJ145" s="1"/>
      <c r="SUK145" s="1"/>
      <c r="SUL145" s="1"/>
      <c r="SUM145" s="1"/>
      <c r="SUN145" s="1"/>
      <c r="SUO145" s="1"/>
      <c r="SUP145" s="1"/>
      <c r="SUQ145" s="1"/>
      <c r="SUR145" s="1"/>
      <c r="SUS145" s="1"/>
      <c r="SUT145" s="1"/>
      <c r="SUU145" s="1"/>
      <c r="SUV145" s="1"/>
      <c r="SUW145" s="1"/>
      <c r="SUX145" s="1"/>
      <c r="SUY145" s="1"/>
      <c r="SUZ145" s="1"/>
      <c r="SVA145" s="1"/>
      <c r="SVB145" s="1"/>
      <c r="SVC145" s="1"/>
      <c r="SVD145" s="1"/>
      <c r="SVE145" s="1"/>
      <c r="SVF145" s="1"/>
      <c r="SVG145" s="1"/>
      <c r="SVH145" s="1"/>
      <c r="SVI145" s="1"/>
      <c r="SVJ145" s="1"/>
      <c r="SVK145" s="1"/>
      <c r="SVL145" s="1"/>
      <c r="SVM145" s="1"/>
      <c r="SVN145" s="1"/>
      <c r="SVO145" s="1"/>
      <c r="SVP145" s="1"/>
      <c r="SVQ145" s="1"/>
      <c r="SVR145" s="1"/>
      <c r="SVS145" s="1"/>
      <c r="SVT145" s="1"/>
      <c r="SVU145" s="1"/>
      <c r="SVV145" s="1"/>
      <c r="SVW145" s="1"/>
      <c r="SVX145" s="1"/>
      <c r="SVY145" s="1"/>
      <c r="SVZ145" s="1"/>
      <c r="SWA145" s="1"/>
      <c r="SWB145" s="1"/>
      <c r="SWC145" s="1"/>
      <c r="SWD145" s="1"/>
      <c r="SWE145" s="1"/>
      <c r="SWF145" s="1"/>
      <c r="SWG145" s="1"/>
      <c r="SWH145" s="1"/>
      <c r="SWI145" s="1"/>
      <c r="SWJ145" s="1"/>
      <c r="SWK145" s="1"/>
      <c r="SWL145" s="1"/>
      <c r="SWM145" s="1"/>
      <c r="SWN145" s="1"/>
      <c r="SWO145" s="1"/>
      <c r="SWP145" s="1"/>
      <c r="SWQ145" s="1"/>
      <c r="SWR145" s="1"/>
      <c r="SWS145" s="1"/>
      <c r="SWT145" s="1"/>
      <c r="SWU145" s="1"/>
      <c r="SWV145" s="1"/>
      <c r="SWW145" s="1"/>
      <c r="SWX145" s="1"/>
      <c r="SWY145" s="1"/>
      <c r="SWZ145" s="1"/>
      <c r="SXA145" s="1"/>
      <c r="SXB145" s="1"/>
      <c r="SXC145" s="1"/>
      <c r="SXD145" s="1"/>
      <c r="SXE145" s="1"/>
      <c r="SXF145" s="1"/>
      <c r="SXG145" s="1"/>
      <c r="SXH145" s="1"/>
      <c r="SXI145" s="1"/>
      <c r="SXJ145" s="1"/>
      <c r="SXK145" s="1"/>
      <c r="SXL145" s="1"/>
      <c r="SXM145" s="1"/>
      <c r="SXN145" s="1"/>
      <c r="SXO145" s="1"/>
      <c r="SXP145" s="1"/>
      <c r="SXQ145" s="1"/>
      <c r="SXR145" s="1"/>
      <c r="SXS145" s="1"/>
      <c r="SXT145" s="1"/>
      <c r="SXU145" s="1"/>
      <c r="SXV145" s="1"/>
      <c r="SXW145" s="1"/>
      <c r="SXX145" s="1"/>
      <c r="SXY145" s="1"/>
      <c r="SXZ145" s="1"/>
      <c r="SYA145" s="1"/>
      <c r="SYB145" s="1"/>
      <c r="SYC145" s="1"/>
      <c r="SYD145" s="1"/>
      <c r="SYE145" s="1"/>
      <c r="SYF145" s="1"/>
      <c r="SYG145" s="1"/>
      <c r="SYH145" s="1"/>
      <c r="SYI145" s="1"/>
      <c r="SYJ145" s="1"/>
      <c r="SYK145" s="1"/>
      <c r="SYL145" s="1"/>
      <c r="SYM145" s="1"/>
      <c r="SYN145" s="1"/>
      <c r="SYO145" s="1"/>
      <c r="SYP145" s="1"/>
      <c r="SYQ145" s="1"/>
      <c r="SYR145" s="1"/>
      <c r="SYS145" s="1"/>
      <c r="SYT145" s="1"/>
      <c r="SYU145" s="1"/>
      <c r="SYV145" s="1"/>
      <c r="SYW145" s="1"/>
      <c r="SYX145" s="1"/>
      <c r="SYY145" s="1"/>
      <c r="SYZ145" s="1"/>
      <c r="SZA145" s="1"/>
      <c r="SZB145" s="1"/>
      <c r="SZC145" s="1"/>
      <c r="SZD145" s="1"/>
      <c r="SZE145" s="1"/>
      <c r="SZF145" s="1"/>
      <c r="SZG145" s="1"/>
      <c r="SZH145" s="1"/>
      <c r="SZI145" s="1"/>
      <c r="SZJ145" s="1"/>
      <c r="SZK145" s="1"/>
      <c r="SZL145" s="1"/>
      <c r="SZM145" s="1"/>
      <c r="SZN145" s="1"/>
      <c r="SZO145" s="1"/>
      <c r="SZP145" s="1"/>
      <c r="SZQ145" s="1"/>
      <c r="SZR145" s="1"/>
      <c r="SZS145" s="1"/>
      <c r="SZT145" s="1"/>
      <c r="SZU145" s="1"/>
      <c r="SZV145" s="1"/>
      <c r="SZW145" s="1"/>
      <c r="SZX145" s="1"/>
      <c r="SZY145" s="1"/>
      <c r="SZZ145" s="1"/>
      <c r="TAA145" s="1"/>
      <c r="TAB145" s="1"/>
      <c r="TAC145" s="1"/>
      <c r="TAD145" s="1"/>
      <c r="TAE145" s="1"/>
      <c r="TAF145" s="1"/>
      <c r="TAG145" s="1"/>
      <c r="TAH145" s="1"/>
      <c r="TAI145" s="1"/>
      <c r="TAJ145" s="1"/>
      <c r="TAK145" s="1"/>
      <c r="TAL145" s="1"/>
      <c r="TAM145" s="1"/>
      <c r="TAN145" s="1"/>
      <c r="TAO145" s="1"/>
      <c r="TAP145" s="1"/>
      <c r="TAQ145" s="1"/>
      <c r="TAR145" s="1"/>
      <c r="TAS145" s="1"/>
      <c r="TAT145" s="1"/>
      <c r="TAU145" s="1"/>
      <c r="TAV145" s="1"/>
      <c r="TAW145" s="1"/>
      <c r="TAX145" s="1"/>
      <c r="TAY145" s="1"/>
      <c r="TAZ145" s="1"/>
      <c r="TBA145" s="1"/>
      <c r="TBB145" s="1"/>
      <c r="TBC145" s="1"/>
      <c r="TBD145" s="1"/>
      <c r="TBE145" s="1"/>
      <c r="TBF145" s="1"/>
      <c r="TBG145" s="1"/>
      <c r="TBH145" s="1"/>
      <c r="TBI145" s="1"/>
      <c r="TBJ145" s="1"/>
      <c r="TBK145" s="1"/>
      <c r="TBL145" s="1"/>
      <c r="TBM145" s="1"/>
      <c r="TBN145" s="1"/>
      <c r="TBO145" s="1"/>
      <c r="TBP145" s="1"/>
      <c r="TBQ145" s="1"/>
      <c r="TBR145" s="1"/>
      <c r="TBS145" s="1"/>
      <c r="TBT145" s="1"/>
      <c r="TBU145" s="1"/>
      <c r="TBV145" s="1"/>
      <c r="TBW145" s="1"/>
      <c r="TBX145" s="1"/>
      <c r="TBY145" s="1"/>
      <c r="TBZ145" s="1"/>
      <c r="TCA145" s="1"/>
      <c r="TCB145" s="1"/>
      <c r="TCC145" s="1"/>
      <c r="TCD145" s="1"/>
      <c r="TCE145" s="1"/>
      <c r="TCF145" s="1"/>
      <c r="TCG145" s="1"/>
      <c r="TCH145" s="1"/>
      <c r="TCI145" s="1"/>
      <c r="TCJ145" s="1"/>
      <c r="TCK145" s="1"/>
      <c r="TCL145" s="1"/>
      <c r="TCM145" s="1"/>
      <c r="TCN145" s="1"/>
      <c r="TCO145" s="1"/>
      <c r="TCP145" s="1"/>
      <c r="TCQ145" s="1"/>
      <c r="TCR145" s="1"/>
      <c r="TCS145" s="1"/>
      <c r="TCT145" s="1"/>
      <c r="TCU145" s="1"/>
      <c r="TCV145" s="1"/>
      <c r="TCW145" s="1"/>
      <c r="TCX145" s="1"/>
      <c r="TCY145" s="1"/>
      <c r="TCZ145" s="1"/>
      <c r="TDA145" s="1"/>
      <c r="TDB145" s="1"/>
      <c r="TDC145" s="1"/>
      <c r="TDD145" s="1"/>
      <c r="TDE145" s="1"/>
      <c r="TDF145" s="1"/>
      <c r="TDG145" s="1"/>
      <c r="TDH145" s="1"/>
      <c r="TDI145" s="1"/>
      <c r="TDJ145" s="1"/>
      <c r="TDK145" s="1"/>
      <c r="TDL145" s="1"/>
      <c r="TDM145" s="1"/>
      <c r="TDN145" s="1"/>
      <c r="TDO145" s="1"/>
      <c r="TDP145" s="1"/>
      <c r="TDQ145" s="1"/>
      <c r="TDR145" s="1"/>
      <c r="TDS145" s="1"/>
      <c r="TDT145" s="1"/>
      <c r="TDU145" s="1"/>
      <c r="TDV145" s="1"/>
      <c r="TDW145" s="1"/>
      <c r="TDX145" s="1"/>
      <c r="TDY145" s="1"/>
      <c r="TDZ145" s="1"/>
      <c r="TEA145" s="1"/>
      <c r="TEB145" s="1"/>
      <c r="TEC145" s="1"/>
      <c r="TED145" s="1"/>
      <c r="TEE145" s="1"/>
      <c r="TEF145" s="1"/>
      <c r="TEG145" s="1"/>
      <c r="TEH145" s="1"/>
      <c r="TEI145" s="1"/>
      <c r="TEJ145" s="1"/>
      <c r="TEK145" s="1"/>
      <c r="TEL145" s="1"/>
      <c r="TEM145" s="1"/>
      <c r="TEN145" s="1"/>
      <c r="TEO145" s="1"/>
      <c r="TEP145" s="1"/>
      <c r="TEQ145" s="1"/>
      <c r="TER145" s="1"/>
      <c r="TES145" s="1"/>
      <c r="TET145" s="1"/>
      <c r="TEU145" s="1"/>
      <c r="TEV145" s="1"/>
      <c r="TEW145" s="1"/>
      <c r="TEX145" s="1"/>
      <c r="TEY145" s="1"/>
      <c r="TEZ145" s="1"/>
      <c r="TFA145" s="1"/>
      <c r="TFB145" s="1"/>
      <c r="TFC145" s="1"/>
      <c r="TFD145" s="1"/>
      <c r="TFE145" s="1"/>
      <c r="TFF145" s="1"/>
      <c r="TFG145" s="1"/>
      <c r="TFH145" s="1"/>
      <c r="TFI145" s="1"/>
      <c r="TFJ145" s="1"/>
      <c r="TFK145" s="1"/>
      <c r="TFL145" s="1"/>
      <c r="TFM145" s="1"/>
      <c r="TFN145" s="1"/>
      <c r="TFO145" s="1"/>
      <c r="TFP145" s="1"/>
      <c r="TFQ145" s="1"/>
      <c r="TFR145" s="1"/>
      <c r="TFS145" s="1"/>
      <c r="TFT145" s="1"/>
      <c r="TFU145" s="1"/>
      <c r="TFV145" s="1"/>
      <c r="TFW145" s="1"/>
      <c r="TFX145" s="1"/>
      <c r="TFY145" s="1"/>
      <c r="TFZ145" s="1"/>
      <c r="TGA145" s="1"/>
      <c r="TGB145" s="1"/>
      <c r="TGC145" s="1"/>
      <c r="TGD145" s="1"/>
      <c r="TGE145" s="1"/>
      <c r="TGF145" s="1"/>
      <c r="TGG145" s="1"/>
      <c r="TGH145" s="1"/>
      <c r="TGI145" s="1"/>
      <c r="TGJ145" s="1"/>
      <c r="TGK145" s="1"/>
      <c r="TGL145" s="1"/>
      <c r="TGM145" s="1"/>
      <c r="TGN145" s="1"/>
      <c r="TGO145" s="1"/>
      <c r="TGP145" s="1"/>
      <c r="TGQ145" s="1"/>
      <c r="TGR145" s="1"/>
      <c r="TGS145" s="1"/>
      <c r="TGT145" s="1"/>
      <c r="TGU145" s="1"/>
      <c r="TGV145" s="1"/>
      <c r="TGW145" s="1"/>
      <c r="TGX145" s="1"/>
      <c r="TGY145" s="1"/>
      <c r="TGZ145" s="1"/>
      <c r="THA145" s="1"/>
      <c r="THB145" s="1"/>
      <c r="THC145" s="1"/>
      <c r="THD145" s="1"/>
      <c r="THE145" s="1"/>
      <c r="THF145" s="1"/>
      <c r="THG145" s="1"/>
      <c r="THH145" s="1"/>
      <c r="THI145" s="1"/>
      <c r="THJ145" s="1"/>
      <c r="THK145" s="1"/>
      <c r="THL145" s="1"/>
      <c r="THM145" s="1"/>
      <c r="THN145" s="1"/>
      <c r="THO145" s="1"/>
      <c r="THP145" s="1"/>
      <c r="THQ145" s="1"/>
      <c r="THR145" s="1"/>
      <c r="THS145" s="1"/>
      <c r="THT145" s="1"/>
      <c r="THU145" s="1"/>
      <c r="THV145" s="1"/>
      <c r="THW145" s="1"/>
      <c r="THX145" s="1"/>
      <c r="THY145" s="1"/>
      <c r="THZ145" s="1"/>
      <c r="TIA145" s="1"/>
      <c r="TIB145" s="1"/>
      <c r="TIC145" s="1"/>
      <c r="TID145" s="1"/>
      <c r="TIE145" s="1"/>
      <c r="TIF145" s="1"/>
      <c r="TIG145" s="1"/>
      <c r="TIH145" s="1"/>
      <c r="TII145" s="1"/>
      <c r="TIJ145" s="1"/>
      <c r="TIK145" s="1"/>
      <c r="TIL145" s="1"/>
      <c r="TIM145" s="1"/>
      <c r="TIN145" s="1"/>
      <c r="TIO145" s="1"/>
      <c r="TIP145" s="1"/>
      <c r="TIQ145" s="1"/>
      <c r="TIR145" s="1"/>
      <c r="TIS145" s="1"/>
      <c r="TIT145" s="1"/>
      <c r="TIU145" s="1"/>
      <c r="TIV145" s="1"/>
      <c r="TIW145" s="1"/>
      <c r="TIX145" s="1"/>
      <c r="TIY145" s="1"/>
      <c r="TIZ145" s="1"/>
      <c r="TJA145" s="1"/>
      <c r="TJB145" s="1"/>
      <c r="TJC145" s="1"/>
      <c r="TJD145" s="1"/>
      <c r="TJE145" s="1"/>
      <c r="TJF145" s="1"/>
      <c r="TJG145" s="1"/>
      <c r="TJH145" s="1"/>
      <c r="TJI145" s="1"/>
      <c r="TJJ145" s="1"/>
      <c r="TJK145" s="1"/>
      <c r="TJL145" s="1"/>
      <c r="TJM145" s="1"/>
      <c r="TJN145" s="1"/>
      <c r="TJO145" s="1"/>
      <c r="TJP145" s="1"/>
      <c r="TJQ145" s="1"/>
      <c r="TJR145" s="1"/>
      <c r="TJS145" s="1"/>
      <c r="TJT145" s="1"/>
      <c r="TJU145" s="1"/>
      <c r="TJV145" s="1"/>
      <c r="TJW145" s="1"/>
      <c r="TJX145" s="1"/>
      <c r="TJY145" s="1"/>
      <c r="TJZ145" s="1"/>
      <c r="TKA145" s="1"/>
      <c r="TKB145" s="1"/>
      <c r="TKC145" s="1"/>
      <c r="TKD145" s="1"/>
      <c r="TKE145" s="1"/>
      <c r="TKF145" s="1"/>
      <c r="TKG145" s="1"/>
      <c r="TKH145" s="1"/>
      <c r="TKI145" s="1"/>
      <c r="TKJ145" s="1"/>
      <c r="TKK145" s="1"/>
      <c r="TKL145" s="1"/>
      <c r="TKM145" s="1"/>
      <c r="TKN145" s="1"/>
      <c r="TKO145" s="1"/>
      <c r="TKP145" s="1"/>
      <c r="TKQ145" s="1"/>
      <c r="TKR145" s="1"/>
      <c r="TKS145" s="1"/>
      <c r="TKT145" s="1"/>
      <c r="TKU145" s="1"/>
      <c r="TKV145" s="1"/>
      <c r="TKW145" s="1"/>
      <c r="TKX145" s="1"/>
      <c r="TKY145" s="1"/>
      <c r="TKZ145" s="1"/>
      <c r="TLA145" s="1"/>
      <c r="TLB145" s="1"/>
      <c r="TLC145" s="1"/>
      <c r="TLD145" s="1"/>
      <c r="TLE145" s="1"/>
      <c r="TLF145" s="1"/>
      <c r="TLG145" s="1"/>
      <c r="TLH145" s="1"/>
      <c r="TLI145" s="1"/>
      <c r="TLJ145" s="1"/>
      <c r="TLK145" s="1"/>
      <c r="TLL145" s="1"/>
      <c r="TLM145" s="1"/>
      <c r="TLN145" s="1"/>
      <c r="TLO145" s="1"/>
      <c r="TLP145" s="1"/>
      <c r="TLQ145" s="1"/>
      <c r="TLR145" s="1"/>
      <c r="TLS145" s="1"/>
      <c r="TLT145" s="1"/>
      <c r="TLU145" s="1"/>
      <c r="TLV145" s="1"/>
      <c r="TLW145" s="1"/>
      <c r="TLX145" s="1"/>
      <c r="TLY145" s="1"/>
      <c r="TLZ145" s="1"/>
      <c r="TMA145" s="1"/>
      <c r="TMB145" s="1"/>
      <c r="TMC145" s="1"/>
      <c r="TMD145" s="1"/>
      <c r="TME145" s="1"/>
      <c r="TMF145" s="1"/>
      <c r="TMG145" s="1"/>
      <c r="TMH145" s="1"/>
      <c r="TMI145" s="1"/>
      <c r="TMJ145" s="1"/>
      <c r="TMK145" s="1"/>
      <c r="TML145" s="1"/>
      <c r="TMM145" s="1"/>
      <c r="TMN145" s="1"/>
      <c r="TMO145" s="1"/>
      <c r="TMP145" s="1"/>
      <c r="TMQ145" s="1"/>
      <c r="TMR145" s="1"/>
      <c r="TMS145" s="1"/>
      <c r="TMT145" s="1"/>
      <c r="TMU145" s="1"/>
      <c r="TMV145" s="1"/>
      <c r="TMW145" s="1"/>
      <c r="TMX145" s="1"/>
      <c r="TMY145" s="1"/>
      <c r="TMZ145" s="1"/>
      <c r="TNA145" s="1"/>
      <c r="TNB145" s="1"/>
      <c r="TNC145" s="1"/>
      <c r="TND145" s="1"/>
      <c r="TNE145" s="1"/>
      <c r="TNF145" s="1"/>
      <c r="TNG145" s="1"/>
      <c r="TNH145" s="1"/>
      <c r="TNI145" s="1"/>
      <c r="TNJ145" s="1"/>
      <c r="TNK145" s="1"/>
      <c r="TNL145" s="1"/>
      <c r="TNM145" s="1"/>
      <c r="TNN145" s="1"/>
      <c r="TNO145" s="1"/>
      <c r="TNP145" s="1"/>
      <c r="TNQ145" s="1"/>
      <c r="TNR145" s="1"/>
      <c r="TNS145" s="1"/>
      <c r="TNT145" s="1"/>
      <c r="TNU145" s="1"/>
      <c r="TNV145" s="1"/>
      <c r="TNW145" s="1"/>
      <c r="TNX145" s="1"/>
      <c r="TNY145" s="1"/>
      <c r="TNZ145" s="1"/>
      <c r="TOA145" s="1"/>
      <c r="TOB145" s="1"/>
      <c r="TOC145" s="1"/>
      <c r="TOD145" s="1"/>
      <c r="TOE145" s="1"/>
      <c r="TOF145" s="1"/>
      <c r="TOG145" s="1"/>
      <c r="TOH145" s="1"/>
      <c r="TOI145" s="1"/>
      <c r="TOJ145" s="1"/>
      <c r="TOK145" s="1"/>
      <c r="TOL145" s="1"/>
      <c r="TOM145" s="1"/>
      <c r="TON145" s="1"/>
      <c r="TOO145" s="1"/>
      <c r="TOP145" s="1"/>
      <c r="TOQ145" s="1"/>
      <c r="TOR145" s="1"/>
      <c r="TOS145" s="1"/>
      <c r="TOT145" s="1"/>
      <c r="TOU145" s="1"/>
      <c r="TOV145" s="1"/>
      <c r="TOW145" s="1"/>
      <c r="TOX145" s="1"/>
      <c r="TOY145" s="1"/>
      <c r="TOZ145" s="1"/>
      <c r="TPA145" s="1"/>
      <c r="TPB145" s="1"/>
      <c r="TPC145" s="1"/>
      <c r="TPD145" s="1"/>
      <c r="TPE145" s="1"/>
      <c r="TPF145" s="1"/>
      <c r="TPG145" s="1"/>
      <c r="TPH145" s="1"/>
      <c r="TPI145" s="1"/>
      <c r="TPJ145" s="1"/>
      <c r="TPK145" s="1"/>
      <c r="TPL145" s="1"/>
      <c r="TPM145" s="1"/>
      <c r="TPN145" s="1"/>
      <c r="TPO145" s="1"/>
      <c r="TPP145" s="1"/>
      <c r="TPQ145" s="1"/>
      <c r="TPR145" s="1"/>
      <c r="TPS145" s="1"/>
      <c r="TPT145" s="1"/>
      <c r="TPU145" s="1"/>
      <c r="TPV145" s="1"/>
      <c r="TPW145" s="1"/>
      <c r="TPX145" s="1"/>
      <c r="TPY145" s="1"/>
      <c r="TPZ145" s="1"/>
      <c r="TQA145" s="1"/>
      <c r="TQB145" s="1"/>
      <c r="TQC145" s="1"/>
      <c r="TQD145" s="1"/>
      <c r="TQE145" s="1"/>
      <c r="TQF145" s="1"/>
      <c r="TQG145" s="1"/>
      <c r="TQH145" s="1"/>
      <c r="TQI145" s="1"/>
      <c r="TQJ145" s="1"/>
      <c r="TQK145" s="1"/>
      <c r="TQL145" s="1"/>
      <c r="TQM145" s="1"/>
      <c r="TQN145" s="1"/>
      <c r="TQO145" s="1"/>
      <c r="TQP145" s="1"/>
      <c r="TQQ145" s="1"/>
      <c r="TQR145" s="1"/>
      <c r="TQS145" s="1"/>
      <c r="TQT145" s="1"/>
      <c r="TQU145" s="1"/>
      <c r="TQV145" s="1"/>
      <c r="TQW145" s="1"/>
      <c r="TQX145" s="1"/>
      <c r="TQY145" s="1"/>
      <c r="TQZ145" s="1"/>
      <c r="TRA145" s="1"/>
      <c r="TRB145" s="1"/>
      <c r="TRC145" s="1"/>
      <c r="TRD145" s="1"/>
      <c r="TRE145" s="1"/>
      <c r="TRF145" s="1"/>
      <c r="TRG145" s="1"/>
      <c r="TRH145" s="1"/>
      <c r="TRI145" s="1"/>
      <c r="TRJ145" s="1"/>
      <c r="TRK145" s="1"/>
      <c r="TRL145" s="1"/>
      <c r="TRM145" s="1"/>
      <c r="TRN145" s="1"/>
      <c r="TRO145" s="1"/>
      <c r="TRP145" s="1"/>
      <c r="TRQ145" s="1"/>
      <c r="TRR145" s="1"/>
      <c r="TRS145" s="1"/>
      <c r="TRT145" s="1"/>
      <c r="TRU145" s="1"/>
      <c r="TRV145" s="1"/>
      <c r="TRW145" s="1"/>
      <c r="TRX145" s="1"/>
      <c r="TRY145" s="1"/>
      <c r="TRZ145" s="1"/>
      <c r="TSA145" s="1"/>
      <c r="TSB145" s="1"/>
      <c r="TSC145" s="1"/>
      <c r="TSD145" s="1"/>
      <c r="TSE145" s="1"/>
      <c r="TSF145" s="1"/>
      <c r="TSG145" s="1"/>
      <c r="TSH145" s="1"/>
      <c r="TSI145" s="1"/>
      <c r="TSJ145" s="1"/>
      <c r="TSK145" s="1"/>
      <c r="TSL145" s="1"/>
      <c r="TSM145" s="1"/>
      <c r="TSN145" s="1"/>
      <c r="TSO145" s="1"/>
      <c r="TSP145" s="1"/>
      <c r="TSQ145" s="1"/>
      <c r="TSR145" s="1"/>
      <c r="TSS145" s="1"/>
      <c r="TST145" s="1"/>
      <c r="TSU145" s="1"/>
      <c r="TSV145" s="1"/>
      <c r="TSW145" s="1"/>
      <c r="TSX145" s="1"/>
      <c r="TSY145" s="1"/>
      <c r="TSZ145" s="1"/>
      <c r="TTA145" s="1"/>
      <c r="TTB145" s="1"/>
      <c r="TTC145" s="1"/>
      <c r="TTD145" s="1"/>
      <c r="TTE145" s="1"/>
      <c r="TTF145" s="1"/>
      <c r="TTG145" s="1"/>
      <c r="TTH145" s="1"/>
      <c r="TTI145" s="1"/>
      <c r="TTJ145" s="1"/>
      <c r="TTK145" s="1"/>
      <c r="TTL145" s="1"/>
      <c r="TTM145" s="1"/>
      <c r="TTN145" s="1"/>
      <c r="TTO145" s="1"/>
      <c r="TTP145" s="1"/>
      <c r="TTQ145" s="1"/>
      <c r="TTR145" s="1"/>
      <c r="TTS145" s="1"/>
      <c r="TTT145" s="1"/>
      <c r="TTU145" s="1"/>
      <c r="TTV145" s="1"/>
      <c r="TTW145" s="1"/>
      <c r="TTX145" s="1"/>
      <c r="TTY145" s="1"/>
      <c r="TTZ145" s="1"/>
      <c r="TUA145" s="1"/>
      <c r="TUB145" s="1"/>
      <c r="TUC145" s="1"/>
      <c r="TUD145" s="1"/>
      <c r="TUE145" s="1"/>
      <c r="TUF145" s="1"/>
      <c r="TUG145" s="1"/>
      <c r="TUH145" s="1"/>
      <c r="TUI145" s="1"/>
      <c r="TUJ145" s="1"/>
      <c r="TUK145" s="1"/>
      <c r="TUL145" s="1"/>
      <c r="TUM145" s="1"/>
      <c r="TUN145" s="1"/>
      <c r="TUO145" s="1"/>
      <c r="TUP145" s="1"/>
      <c r="TUQ145" s="1"/>
      <c r="TUR145" s="1"/>
      <c r="TUS145" s="1"/>
      <c r="TUT145" s="1"/>
      <c r="TUU145" s="1"/>
      <c r="TUV145" s="1"/>
      <c r="TUW145" s="1"/>
      <c r="TUX145" s="1"/>
      <c r="TUY145" s="1"/>
      <c r="TUZ145" s="1"/>
      <c r="TVA145" s="1"/>
      <c r="TVB145" s="1"/>
      <c r="TVC145" s="1"/>
      <c r="TVD145" s="1"/>
      <c r="TVE145" s="1"/>
      <c r="TVF145" s="1"/>
      <c r="TVG145" s="1"/>
      <c r="TVH145" s="1"/>
      <c r="TVI145" s="1"/>
      <c r="TVJ145" s="1"/>
      <c r="TVK145" s="1"/>
      <c r="TVL145" s="1"/>
      <c r="TVM145" s="1"/>
      <c r="TVN145" s="1"/>
      <c r="TVO145" s="1"/>
      <c r="TVP145" s="1"/>
      <c r="TVQ145" s="1"/>
      <c r="TVR145" s="1"/>
      <c r="TVS145" s="1"/>
      <c r="TVT145" s="1"/>
      <c r="TVU145" s="1"/>
      <c r="TVV145" s="1"/>
      <c r="TVW145" s="1"/>
      <c r="TVX145" s="1"/>
      <c r="TVY145" s="1"/>
      <c r="TVZ145" s="1"/>
      <c r="TWA145" s="1"/>
      <c r="TWB145" s="1"/>
      <c r="TWC145" s="1"/>
      <c r="TWD145" s="1"/>
      <c r="TWE145" s="1"/>
      <c r="TWF145" s="1"/>
      <c r="TWG145" s="1"/>
      <c r="TWH145" s="1"/>
      <c r="TWI145" s="1"/>
      <c r="TWJ145" s="1"/>
      <c r="TWK145" s="1"/>
      <c r="TWL145" s="1"/>
      <c r="TWM145" s="1"/>
      <c r="TWN145" s="1"/>
      <c r="TWO145" s="1"/>
      <c r="TWP145" s="1"/>
      <c r="TWQ145" s="1"/>
      <c r="TWR145" s="1"/>
      <c r="TWS145" s="1"/>
      <c r="TWT145" s="1"/>
      <c r="TWU145" s="1"/>
      <c r="TWV145" s="1"/>
      <c r="TWW145" s="1"/>
      <c r="TWX145" s="1"/>
      <c r="TWY145" s="1"/>
      <c r="TWZ145" s="1"/>
      <c r="TXA145" s="1"/>
      <c r="TXB145" s="1"/>
      <c r="TXC145" s="1"/>
      <c r="TXD145" s="1"/>
      <c r="TXE145" s="1"/>
      <c r="TXF145" s="1"/>
      <c r="TXG145" s="1"/>
      <c r="TXH145" s="1"/>
      <c r="TXI145" s="1"/>
      <c r="TXJ145" s="1"/>
      <c r="TXK145" s="1"/>
      <c r="TXL145" s="1"/>
      <c r="TXM145" s="1"/>
      <c r="TXN145" s="1"/>
      <c r="TXO145" s="1"/>
      <c r="TXP145" s="1"/>
      <c r="TXQ145" s="1"/>
      <c r="TXR145" s="1"/>
      <c r="TXS145" s="1"/>
      <c r="TXT145" s="1"/>
      <c r="TXU145" s="1"/>
      <c r="TXV145" s="1"/>
      <c r="TXW145" s="1"/>
      <c r="TXX145" s="1"/>
      <c r="TXY145" s="1"/>
      <c r="TXZ145" s="1"/>
      <c r="TYA145" s="1"/>
      <c r="TYB145" s="1"/>
      <c r="TYC145" s="1"/>
      <c r="TYD145" s="1"/>
      <c r="TYE145" s="1"/>
      <c r="TYF145" s="1"/>
      <c r="TYG145" s="1"/>
      <c r="TYH145" s="1"/>
      <c r="TYI145" s="1"/>
      <c r="TYJ145" s="1"/>
      <c r="TYK145" s="1"/>
      <c r="TYL145" s="1"/>
      <c r="TYM145" s="1"/>
      <c r="TYN145" s="1"/>
      <c r="TYO145" s="1"/>
      <c r="TYP145" s="1"/>
      <c r="TYQ145" s="1"/>
      <c r="TYR145" s="1"/>
      <c r="TYS145" s="1"/>
      <c r="TYT145" s="1"/>
      <c r="TYU145" s="1"/>
      <c r="TYV145" s="1"/>
      <c r="TYW145" s="1"/>
      <c r="TYX145" s="1"/>
      <c r="TYY145" s="1"/>
      <c r="TYZ145" s="1"/>
      <c r="TZA145" s="1"/>
      <c r="TZB145" s="1"/>
      <c r="TZC145" s="1"/>
      <c r="TZD145" s="1"/>
      <c r="TZE145" s="1"/>
      <c r="TZF145" s="1"/>
      <c r="TZG145" s="1"/>
      <c r="TZH145" s="1"/>
      <c r="TZI145" s="1"/>
      <c r="TZJ145" s="1"/>
      <c r="TZK145" s="1"/>
      <c r="TZL145" s="1"/>
      <c r="TZM145" s="1"/>
      <c r="TZN145" s="1"/>
      <c r="TZO145" s="1"/>
      <c r="TZP145" s="1"/>
      <c r="TZQ145" s="1"/>
      <c r="TZR145" s="1"/>
      <c r="TZS145" s="1"/>
      <c r="TZT145" s="1"/>
      <c r="TZU145" s="1"/>
      <c r="TZV145" s="1"/>
      <c r="TZW145" s="1"/>
      <c r="TZX145" s="1"/>
      <c r="TZY145" s="1"/>
      <c r="TZZ145" s="1"/>
      <c r="UAA145" s="1"/>
      <c r="UAB145" s="1"/>
      <c r="UAC145" s="1"/>
      <c r="UAD145" s="1"/>
      <c r="UAE145" s="1"/>
      <c r="UAF145" s="1"/>
      <c r="UAG145" s="1"/>
      <c r="UAH145" s="1"/>
      <c r="UAI145" s="1"/>
      <c r="UAJ145" s="1"/>
      <c r="UAK145" s="1"/>
      <c r="UAL145" s="1"/>
      <c r="UAM145" s="1"/>
      <c r="UAN145" s="1"/>
      <c r="UAO145" s="1"/>
      <c r="UAP145" s="1"/>
      <c r="UAQ145" s="1"/>
      <c r="UAR145" s="1"/>
      <c r="UAS145" s="1"/>
      <c r="UAT145" s="1"/>
      <c r="UAU145" s="1"/>
      <c r="UAV145" s="1"/>
      <c r="UAW145" s="1"/>
      <c r="UAX145" s="1"/>
      <c r="UAY145" s="1"/>
      <c r="UAZ145" s="1"/>
      <c r="UBA145" s="1"/>
      <c r="UBB145" s="1"/>
      <c r="UBC145" s="1"/>
      <c r="UBD145" s="1"/>
      <c r="UBE145" s="1"/>
      <c r="UBF145" s="1"/>
      <c r="UBG145" s="1"/>
      <c r="UBH145" s="1"/>
      <c r="UBI145" s="1"/>
      <c r="UBJ145" s="1"/>
      <c r="UBK145" s="1"/>
      <c r="UBL145" s="1"/>
      <c r="UBM145" s="1"/>
      <c r="UBN145" s="1"/>
      <c r="UBO145" s="1"/>
      <c r="UBP145" s="1"/>
      <c r="UBQ145" s="1"/>
      <c r="UBR145" s="1"/>
      <c r="UBS145" s="1"/>
      <c r="UBT145" s="1"/>
      <c r="UBU145" s="1"/>
      <c r="UBV145" s="1"/>
      <c r="UBW145" s="1"/>
      <c r="UBX145" s="1"/>
      <c r="UBY145" s="1"/>
      <c r="UBZ145" s="1"/>
      <c r="UCA145" s="1"/>
      <c r="UCB145" s="1"/>
      <c r="UCC145" s="1"/>
      <c r="UCD145" s="1"/>
      <c r="UCE145" s="1"/>
      <c r="UCF145" s="1"/>
      <c r="UCG145" s="1"/>
      <c r="UCH145" s="1"/>
      <c r="UCI145" s="1"/>
      <c r="UCJ145" s="1"/>
      <c r="UCK145" s="1"/>
      <c r="UCL145" s="1"/>
      <c r="UCM145" s="1"/>
      <c r="UCN145" s="1"/>
      <c r="UCO145" s="1"/>
      <c r="UCP145" s="1"/>
      <c r="UCQ145" s="1"/>
      <c r="UCR145" s="1"/>
      <c r="UCS145" s="1"/>
      <c r="UCT145" s="1"/>
      <c r="UCU145" s="1"/>
      <c r="UCV145" s="1"/>
      <c r="UCW145" s="1"/>
      <c r="UCX145" s="1"/>
      <c r="UCY145" s="1"/>
      <c r="UCZ145" s="1"/>
      <c r="UDA145" s="1"/>
      <c r="UDB145" s="1"/>
      <c r="UDC145" s="1"/>
      <c r="UDD145" s="1"/>
      <c r="UDE145" s="1"/>
      <c r="UDF145" s="1"/>
      <c r="UDG145" s="1"/>
      <c r="UDH145" s="1"/>
      <c r="UDI145" s="1"/>
      <c r="UDJ145" s="1"/>
      <c r="UDK145" s="1"/>
      <c r="UDL145" s="1"/>
      <c r="UDM145" s="1"/>
      <c r="UDN145" s="1"/>
      <c r="UDO145" s="1"/>
      <c r="UDP145" s="1"/>
      <c r="UDQ145" s="1"/>
      <c r="UDR145" s="1"/>
      <c r="UDS145" s="1"/>
      <c r="UDT145" s="1"/>
      <c r="UDU145" s="1"/>
      <c r="UDV145" s="1"/>
      <c r="UDW145" s="1"/>
      <c r="UDX145" s="1"/>
      <c r="UDY145" s="1"/>
      <c r="UDZ145" s="1"/>
      <c r="UEA145" s="1"/>
      <c r="UEB145" s="1"/>
      <c r="UEC145" s="1"/>
      <c r="UED145" s="1"/>
      <c r="UEE145" s="1"/>
      <c r="UEF145" s="1"/>
      <c r="UEG145" s="1"/>
      <c r="UEH145" s="1"/>
      <c r="UEI145" s="1"/>
      <c r="UEJ145" s="1"/>
      <c r="UEK145" s="1"/>
      <c r="UEL145" s="1"/>
      <c r="UEM145" s="1"/>
      <c r="UEN145" s="1"/>
      <c r="UEO145" s="1"/>
      <c r="UEP145" s="1"/>
      <c r="UEQ145" s="1"/>
      <c r="UER145" s="1"/>
      <c r="UES145" s="1"/>
      <c r="UET145" s="1"/>
      <c r="UEU145" s="1"/>
      <c r="UEV145" s="1"/>
      <c r="UEW145" s="1"/>
      <c r="UEX145" s="1"/>
      <c r="UEY145" s="1"/>
      <c r="UEZ145" s="1"/>
      <c r="UFA145" s="1"/>
      <c r="UFB145" s="1"/>
      <c r="UFC145" s="1"/>
      <c r="UFD145" s="1"/>
      <c r="UFE145" s="1"/>
      <c r="UFF145" s="1"/>
      <c r="UFG145" s="1"/>
      <c r="UFH145" s="1"/>
      <c r="UFI145" s="1"/>
      <c r="UFJ145" s="1"/>
      <c r="UFK145" s="1"/>
      <c r="UFL145" s="1"/>
      <c r="UFM145" s="1"/>
      <c r="UFN145" s="1"/>
      <c r="UFO145" s="1"/>
      <c r="UFP145" s="1"/>
      <c r="UFQ145" s="1"/>
      <c r="UFR145" s="1"/>
      <c r="UFS145" s="1"/>
      <c r="UFT145" s="1"/>
      <c r="UFU145" s="1"/>
      <c r="UFV145" s="1"/>
      <c r="UFW145" s="1"/>
      <c r="UFX145" s="1"/>
      <c r="UFY145" s="1"/>
      <c r="UFZ145" s="1"/>
      <c r="UGA145" s="1"/>
      <c r="UGB145" s="1"/>
      <c r="UGC145" s="1"/>
      <c r="UGD145" s="1"/>
      <c r="UGE145" s="1"/>
      <c r="UGF145" s="1"/>
      <c r="UGG145" s="1"/>
      <c r="UGH145" s="1"/>
      <c r="UGI145" s="1"/>
      <c r="UGJ145" s="1"/>
      <c r="UGK145" s="1"/>
      <c r="UGL145" s="1"/>
      <c r="UGM145" s="1"/>
      <c r="UGN145" s="1"/>
      <c r="UGO145" s="1"/>
      <c r="UGP145" s="1"/>
      <c r="UGQ145" s="1"/>
      <c r="UGR145" s="1"/>
      <c r="UGS145" s="1"/>
      <c r="UGT145" s="1"/>
      <c r="UGU145" s="1"/>
      <c r="UGV145" s="1"/>
      <c r="UGW145" s="1"/>
      <c r="UGX145" s="1"/>
      <c r="UGY145" s="1"/>
      <c r="UGZ145" s="1"/>
      <c r="UHA145" s="1"/>
      <c r="UHB145" s="1"/>
      <c r="UHC145" s="1"/>
      <c r="UHD145" s="1"/>
      <c r="UHE145" s="1"/>
      <c r="UHF145" s="1"/>
      <c r="UHG145" s="1"/>
      <c r="UHH145" s="1"/>
      <c r="UHI145" s="1"/>
      <c r="UHJ145" s="1"/>
      <c r="UHK145" s="1"/>
      <c r="UHL145" s="1"/>
      <c r="UHM145" s="1"/>
      <c r="UHN145" s="1"/>
      <c r="UHO145" s="1"/>
      <c r="UHP145" s="1"/>
      <c r="UHQ145" s="1"/>
      <c r="UHR145" s="1"/>
      <c r="UHS145" s="1"/>
      <c r="UHT145" s="1"/>
      <c r="UHU145" s="1"/>
      <c r="UHV145" s="1"/>
      <c r="UHW145" s="1"/>
      <c r="UHX145" s="1"/>
      <c r="UHY145" s="1"/>
      <c r="UHZ145" s="1"/>
      <c r="UIA145" s="1"/>
      <c r="UIB145" s="1"/>
      <c r="UIC145" s="1"/>
      <c r="UID145" s="1"/>
      <c r="UIE145" s="1"/>
      <c r="UIF145" s="1"/>
      <c r="UIG145" s="1"/>
      <c r="UIH145" s="1"/>
      <c r="UII145" s="1"/>
      <c r="UIJ145" s="1"/>
      <c r="UIK145" s="1"/>
      <c r="UIL145" s="1"/>
      <c r="UIM145" s="1"/>
      <c r="UIN145" s="1"/>
      <c r="UIO145" s="1"/>
      <c r="UIP145" s="1"/>
      <c r="UIQ145" s="1"/>
      <c r="UIR145" s="1"/>
      <c r="UIS145" s="1"/>
      <c r="UIT145" s="1"/>
      <c r="UIU145" s="1"/>
      <c r="UIV145" s="1"/>
      <c r="UIW145" s="1"/>
      <c r="UIX145" s="1"/>
      <c r="UIY145" s="1"/>
      <c r="UIZ145" s="1"/>
      <c r="UJA145" s="1"/>
      <c r="UJB145" s="1"/>
      <c r="UJC145" s="1"/>
      <c r="UJD145" s="1"/>
      <c r="UJE145" s="1"/>
      <c r="UJF145" s="1"/>
      <c r="UJG145" s="1"/>
      <c r="UJH145" s="1"/>
      <c r="UJI145" s="1"/>
      <c r="UJJ145" s="1"/>
      <c r="UJK145" s="1"/>
      <c r="UJL145" s="1"/>
      <c r="UJM145" s="1"/>
      <c r="UJN145" s="1"/>
      <c r="UJO145" s="1"/>
      <c r="UJP145" s="1"/>
      <c r="UJQ145" s="1"/>
      <c r="UJR145" s="1"/>
      <c r="UJS145" s="1"/>
      <c r="UJT145" s="1"/>
      <c r="UJU145" s="1"/>
      <c r="UJV145" s="1"/>
      <c r="UJW145" s="1"/>
      <c r="UJX145" s="1"/>
      <c r="UJY145" s="1"/>
      <c r="UJZ145" s="1"/>
      <c r="UKA145" s="1"/>
      <c r="UKB145" s="1"/>
      <c r="UKC145" s="1"/>
      <c r="UKD145" s="1"/>
      <c r="UKE145" s="1"/>
      <c r="UKF145" s="1"/>
      <c r="UKG145" s="1"/>
      <c r="UKH145" s="1"/>
      <c r="UKI145" s="1"/>
      <c r="UKJ145" s="1"/>
      <c r="UKK145" s="1"/>
      <c r="UKL145" s="1"/>
      <c r="UKM145" s="1"/>
      <c r="UKN145" s="1"/>
      <c r="UKO145" s="1"/>
      <c r="UKP145" s="1"/>
      <c r="UKQ145" s="1"/>
      <c r="UKR145" s="1"/>
      <c r="UKS145" s="1"/>
      <c r="UKT145" s="1"/>
      <c r="UKU145" s="1"/>
      <c r="UKV145" s="1"/>
      <c r="UKW145" s="1"/>
      <c r="UKX145" s="1"/>
      <c r="UKY145" s="1"/>
      <c r="UKZ145" s="1"/>
      <c r="ULA145" s="1"/>
      <c r="ULB145" s="1"/>
      <c r="ULC145" s="1"/>
      <c r="ULD145" s="1"/>
      <c r="ULE145" s="1"/>
      <c r="ULF145" s="1"/>
      <c r="ULG145" s="1"/>
      <c r="ULH145" s="1"/>
      <c r="ULI145" s="1"/>
      <c r="ULJ145" s="1"/>
      <c r="ULK145" s="1"/>
      <c r="ULL145" s="1"/>
      <c r="ULM145" s="1"/>
      <c r="ULN145" s="1"/>
      <c r="ULO145" s="1"/>
      <c r="ULP145" s="1"/>
      <c r="ULQ145" s="1"/>
      <c r="ULR145" s="1"/>
      <c r="ULS145" s="1"/>
      <c r="ULT145" s="1"/>
      <c r="ULU145" s="1"/>
      <c r="ULV145" s="1"/>
      <c r="ULW145" s="1"/>
      <c r="ULX145" s="1"/>
      <c r="ULY145" s="1"/>
      <c r="ULZ145" s="1"/>
      <c r="UMA145" s="1"/>
      <c r="UMB145" s="1"/>
      <c r="UMC145" s="1"/>
      <c r="UMD145" s="1"/>
      <c r="UME145" s="1"/>
      <c r="UMF145" s="1"/>
      <c r="UMG145" s="1"/>
      <c r="UMH145" s="1"/>
      <c r="UMI145" s="1"/>
      <c r="UMJ145" s="1"/>
      <c r="UMK145" s="1"/>
      <c r="UML145" s="1"/>
      <c r="UMM145" s="1"/>
      <c r="UMN145" s="1"/>
      <c r="UMO145" s="1"/>
      <c r="UMP145" s="1"/>
      <c r="UMQ145" s="1"/>
      <c r="UMR145" s="1"/>
      <c r="UMS145" s="1"/>
      <c r="UMT145" s="1"/>
      <c r="UMU145" s="1"/>
      <c r="UMV145" s="1"/>
      <c r="UMW145" s="1"/>
      <c r="UMX145" s="1"/>
      <c r="UMY145" s="1"/>
      <c r="UMZ145" s="1"/>
      <c r="UNA145" s="1"/>
      <c r="UNB145" s="1"/>
      <c r="UNC145" s="1"/>
      <c r="UND145" s="1"/>
      <c r="UNE145" s="1"/>
      <c r="UNF145" s="1"/>
      <c r="UNG145" s="1"/>
      <c r="UNH145" s="1"/>
      <c r="UNI145" s="1"/>
      <c r="UNJ145" s="1"/>
      <c r="UNK145" s="1"/>
      <c r="UNL145" s="1"/>
      <c r="UNM145" s="1"/>
      <c r="UNN145" s="1"/>
      <c r="UNO145" s="1"/>
      <c r="UNP145" s="1"/>
      <c r="UNQ145" s="1"/>
      <c r="UNR145" s="1"/>
      <c r="UNS145" s="1"/>
      <c r="UNT145" s="1"/>
      <c r="UNU145" s="1"/>
      <c r="UNV145" s="1"/>
      <c r="UNW145" s="1"/>
      <c r="UNX145" s="1"/>
      <c r="UNY145" s="1"/>
      <c r="UNZ145" s="1"/>
      <c r="UOA145" s="1"/>
      <c r="UOB145" s="1"/>
      <c r="UOC145" s="1"/>
      <c r="UOD145" s="1"/>
      <c r="UOE145" s="1"/>
      <c r="UOF145" s="1"/>
      <c r="UOG145" s="1"/>
      <c r="UOH145" s="1"/>
      <c r="UOI145" s="1"/>
      <c r="UOJ145" s="1"/>
      <c r="UOK145" s="1"/>
      <c r="UOL145" s="1"/>
      <c r="UOM145" s="1"/>
      <c r="UON145" s="1"/>
      <c r="UOO145" s="1"/>
      <c r="UOP145" s="1"/>
      <c r="UOQ145" s="1"/>
      <c r="UOR145" s="1"/>
      <c r="UOS145" s="1"/>
      <c r="UOT145" s="1"/>
      <c r="UOU145" s="1"/>
      <c r="UOV145" s="1"/>
      <c r="UOW145" s="1"/>
      <c r="UOX145" s="1"/>
      <c r="UOY145" s="1"/>
      <c r="UOZ145" s="1"/>
      <c r="UPA145" s="1"/>
      <c r="UPB145" s="1"/>
      <c r="UPC145" s="1"/>
      <c r="UPD145" s="1"/>
      <c r="UPE145" s="1"/>
      <c r="UPF145" s="1"/>
      <c r="UPG145" s="1"/>
      <c r="UPH145" s="1"/>
      <c r="UPI145" s="1"/>
      <c r="UPJ145" s="1"/>
      <c r="UPK145" s="1"/>
      <c r="UPL145" s="1"/>
      <c r="UPM145" s="1"/>
      <c r="UPN145" s="1"/>
      <c r="UPO145" s="1"/>
      <c r="UPP145" s="1"/>
      <c r="UPQ145" s="1"/>
      <c r="UPR145" s="1"/>
      <c r="UPS145" s="1"/>
      <c r="UPT145" s="1"/>
      <c r="UPU145" s="1"/>
      <c r="UPV145" s="1"/>
      <c r="UPW145" s="1"/>
      <c r="UPX145" s="1"/>
      <c r="UPY145" s="1"/>
      <c r="UPZ145" s="1"/>
      <c r="UQA145" s="1"/>
      <c r="UQB145" s="1"/>
      <c r="UQC145" s="1"/>
      <c r="UQD145" s="1"/>
      <c r="UQE145" s="1"/>
      <c r="UQF145" s="1"/>
      <c r="UQG145" s="1"/>
      <c r="UQH145" s="1"/>
      <c r="UQI145" s="1"/>
      <c r="UQJ145" s="1"/>
      <c r="UQK145" s="1"/>
      <c r="UQL145" s="1"/>
      <c r="UQM145" s="1"/>
      <c r="UQN145" s="1"/>
      <c r="UQO145" s="1"/>
      <c r="UQP145" s="1"/>
      <c r="UQQ145" s="1"/>
      <c r="UQR145" s="1"/>
      <c r="UQS145" s="1"/>
      <c r="UQT145" s="1"/>
      <c r="UQU145" s="1"/>
      <c r="UQV145" s="1"/>
      <c r="UQW145" s="1"/>
      <c r="UQX145" s="1"/>
      <c r="UQY145" s="1"/>
      <c r="UQZ145" s="1"/>
      <c r="URA145" s="1"/>
      <c r="URB145" s="1"/>
      <c r="URC145" s="1"/>
      <c r="URD145" s="1"/>
      <c r="URE145" s="1"/>
      <c r="URF145" s="1"/>
      <c r="URG145" s="1"/>
      <c r="URH145" s="1"/>
      <c r="URI145" s="1"/>
      <c r="URJ145" s="1"/>
      <c r="URK145" s="1"/>
      <c r="URL145" s="1"/>
      <c r="URM145" s="1"/>
      <c r="URN145" s="1"/>
      <c r="URO145" s="1"/>
      <c r="URP145" s="1"/>
      <c r="URQ145" s="1"/>
      <c r="URR145" s="1"/>
      <c r="URS145" s="1"/>
      <c r="URT145" s="1"/>
      <c r="URU145" s="1"/>
      <c r="URV145" s="1"/>
      <c r="URW145" s="1"/>
      <c r="URX145" s="1"/>
      <c r="URY145" s="1"/>
      <c r="URZ145" s="1"/>
      <c r="USA145" s="1"/>
      <c r="USB145" s="1"/>
      <c r="USC145" s="1"/>
      <c r="USD145" s="1"/>
      <c r="USE145" s="1"/>
      <c r="USF145" s="1"/>
      <c r="USG145" s="1"/>
      <c r="USH145" s="1"/>
      <c r="USI145" s="1"/>
      <c r="USJ145" s="1"/>
      <c r="USK145" s="1"/>
      <c r="USL145" s="1"/>
      <c r="USM145" s="1"/>
      <c r="USN145" s="1"/>
      <c r="USO145" s="1"/>
      <c r="USP145" s="1"/>
      <c r="USQ145" s="1"/>
      <c r="USR145" s="1"/>
      <c r="USS145" s="1"/>
      <c r="UST145" s="1"/>
      <c r="USU145" s="1"/>
      <c r="USV145" s="1"/>
      <c r="USW145" s="1"/>
      <c r="USX145" s="1"/>
      <c r="USY145" s="1"/>
      <c r="USZ145" s="1"/>
      <c r="UTA145" s="1"/>
      <c r="UTB145" s="1"/>
      <c r="UTC145" s="1"/>
      <c r="UTD145" s="1"/>
      <c r="UTE145" s="1"/>
      <c r="UTF145" s="1"/>
      <c r="UTG145" s="1"/>
      <c r="UTH145" s="1"/>
      <c r="UTI145" s="1"/>
      <c r="UTJ145" s="1"/>
      <c r="UTK145" s="1"/>
      <c r="UTL145" s="1"/>
      <c r="UTM145" s="1"/>
      <c r="UTN145" s="1"/>
      <c r="UTO145" s="1"/>
      <c r="UTP145" s="1"/>
      <c r="UTQ145" s="1"/>
      <c r="UTR145" s="1"/>
      <c r="UTS145" s="1"/>
      <c r="UTT145" s="1"/>
      <c r="UTU145" s="1"/>
      <c r="UTV145" s="1"/>
      <c r="UTW145" s="1"/>
      <c r="UTX145" s="1"/>
      <c r="UTY145" s="1"/>
      <c r="UTZ145" s="1"/>
      <c r="UUA145" s="1"/>
      <c r="UUB145" s="1"/>
      <c r="UUC145" s="1"/>
      <c r="UUD145" s="1"/>
      <c r="UUE145" s="1"/>
      <c r="UUF145" s="1"/>
      <c r="UUG145" s="1"/>
      <c r="UUH145" s="1"/>
      <c r="UUI145" s="1"/>
      <c r="UUJ145" s="1"/>
      <c r="UUK145" s="1"/>
      <c r="UUL145" s="1"/>
      <c r="UUM145" s="1"/>
      <c r="UUN145" s="1"/>
      <c r="UUO145" s="1"/>
      <c r="UUP145" s="1"/>
      <c r="UUQ145" s="1"/>
      <c r="UUR145" s="1"/>
      <c r="UUS145" s="1"/>
      <c r="UUT145" s="1"/>
      <c r="UUU145" s="1"/>
      <c r="UUV145" s="1"/>
      <c r="UUW145" s="1"/>
      <c r="UUX145" s="1"/>
      <c r="UUY145" s="1"/>
      <c r="UUZ145" s="1"/>
      <c r="UVA145" s="1"/>
      <c r="UVB145" s="1"/>
      <c r="UVC145" s="1"/>
      <c r="UVD145" s="1"/>
      <c r="UVE145" s="1"/>
      <c r="UVF145" s="1"/>
      <c r="UVG145" s="1"/>
      <c r="UVH145" s="1"/>
      <c r="UVI145" s="1"/>
      <c r="UVJ145" s="1"/>
      <c r="UVK145" s="1"/>
      <c r="UVL145" s="1"/>
      <c r="UVM145" s="1"/>
      <c r="UVN145" s="1"/>
      <c r="UVO145" s="1"/>
      <c r="UVP145" s="1"/>
      <c r="UVQ145" s="1"/>
      <c r="UVR145" s="1"/>
      <c r="UVS145" s="1"/>
      <c r="UVT145" s="1"/>
      <c r="UVU145" s="1"/>
      <c r="UVV145" s="1"/>
      <c r="UVW145" s="1"/>
      <c r="UVX145" s="1"/>
      <c r="UVY145" s="1"/>
      <c r="UVZ145" s="1"/>
      <c r="UWA145" s="1"/>
      <c r="UWB145" s="1"/>
      <c r="UWC145" s="1"/>
      <c r="UWD145" s="1"/>
      <c r="UWE145" s="1"/>
      <c r="UWF145" s="1"/>
      <c r="UWG145" s="1"/>
      <c r="UWH145" s="1"/>
      <c r="UWI145" s="1"/>
      <c r="UWJ145" s="1"/>
      <c r="UWK145" s="1"/>
      <c r="UWL145" s="1"/>
      <c r="UWM145" s="1"/>
      <c r="UWN145" s="1"/>
      <c r="UWO145" s="1"/>
      <c r="UWP145" s="1"/>
      <c r="UWQ145" s="1"/>
      <c r="UWR145" s="1"/>
      <c r="UWS145" s="1"/>
      <c r="UWT145" s="1"/>
      <c r="UWU145" s="1"/>
      <c r="UWV145" s="1"/>
      <c r="UWW145" s="1"/>
      <c r="UWX145" s="1"/>
      <c r="UWY145" s="1"/>
      <c r="UWZ145" s="1"/>
      <c r="UXA145" s="1"/>
      <c r="UXB145" s="1"/>
      <c r="UXC145" s="1"/>
      <c r="UXD145" s="1"/>
      <c r="UXE145" s="1"/>
      <c r="UXF145" s="1"/>
      <c r="UXG145" s="1"/>
      <c r="UXH145" s="1"/>
      <c r="UXI145" s="1"/>
      <c r="UXJ145" s="1"/>
      <c r="UXK145" s="1"/>
      <c r="UXL145" s="1"/>
      <c r="UXM145" s="1"/>
      <c r="UXN145" s="1"/>
      <c r="UXO145" s="1"/>
      <c r="UXP145" s="1"/>
      <c r="UXQ145" s="1"/>
      <c r="UXR145" s="1"/>
      <c r="UXS145" s="1"/>
      <c r="UXT145" s="1"/>
      <c r="UXU145" s="1"/>
      <c r="UXV145" s="1"/>
      <c r="UXW145" s="1"/>
      <c r="UXX145" s="1"/>
      <c r="UXY145" s="1"/>
      <c r="UXZ145" s="1"/>
      <c r="UYA145" s="1"/>
      <c r="UYB145" s="1"/>
      <c r="UYC145" s="1"/>
      <c r="UYD145" s="1"/>
      <c r="UYE145" s="1"/>
      <c r="UYF145" s="1"/>
      <c r="UYG145" s="1"/>
      <c r="UYH145" s="1"/>
      <c r="UYI145" s="1"/>
      <c r="UYJ145" s="1"/>
      <c r="UYK145" s="1"/>
      <c r="UYL145" s="1"/>
      <c r="UYM145" s="1"/>
      <c r="UYN145" s="1"/>
      <c r="UYO145" s="1"/>
      <c r="UYP145" s="1"/>
      <c r="UYQ145" s="1"/>
      <c r="UYR145" s="1"/>
      <c r="UYS145" s="1"/>
      <c r="UYT145" s="1"/>
      <c r="UYU145" s="1"/>
      <c r="UYV145" s="1"/>
      <c r="UYW145" s="1"/>
      <c r="UYX145" s="1"/>
      <c r="UYY145" s="1"/>
      <c r="UYZ145" s="1"/>
      <c r="UZA145" s="1"/>
      <c r="UZB145" s="1"/>
      <c r="UZC145" s="1"/>
      <c r="UZD145" s="1"/>
      <c r="UZE145" s="1"/>
      <c r="UZF145" s="1"/>
      <c r="UZG145" s="1"/>
      <c r="UZH145" s="1"/>
      <c r="UZI145" s="1"/>
      <c r="UZJ145" s="1"/>
      <c r="UZK145" s="1"/>
      <c r="UZL145" s="1"/>
      <c r="UZM145" s="1"/>
      <c r="UZN145" s="1"/>
      <c r="UZO145" s="1"/>
      <c r="UZP145" s="1"/>
      <c r="UZQ145" s="1"/>
      <c r="UZR145" s="1"/>
      <c r="UZS145" s="1"/>
      <c r="UZT145" s="1"/>
      <c r="UZU145" s="1"/>
      <c r="UZV145" s="1"/>
      <c r="UZW145" s="1"/>
      <c r="UZX145" s="1"/>
      <c r="UZY145" s="1"/>
      <c r="UZZ145" s="1"/>
      <c r="VAA145" s="1"/>
      <c r="VAB145" s="1"/>
      <c r="VAC145" s="1"/>
      <c r="VAD145" s="1"/>
      <c r="VAE145" s="1"/>
      <c r="VAF145" s="1"/>
      <c r="VAG145" s="1"/>
      <c r="VAH145" s="1"/>
      <c r="VAI145" s="1"/>
      <c r="VAJ145" s="1"/>
      <c r="VAK145" s="1"/>
      <c r="VAL145" s="1"/>
      <c r="VAM145" s="1"/>
      <c r="VAN145" s="1"/>
      <c r="VAO145" s="1"/>
      <c r="VAP145" s="1"/>
      <c r="VAQ145" s="1"/>
      <c r="VAR145" s="1"/>
      <c r="VAS145" s="1"/>
      <c r="VAT145" s="1"/>
      <c r="VAU145" s="1"/>
      <c r="VAV145" s="1"/>
      <c r="VAW145" s="1"/>
      <c r="VAX145" s="1"/>
      <c r="VAY145" s="1"/>
      <c r="VAZ145" s="1"/>
      <c r="VBA145" s="1"/>
      <c r="VBB145" s="1"/>
      <c r="VBC145" s="1"/>
      <c r="VBD145" s="1"/>
      <c r="VBE145" s="1"/>
      <c r="VBF145" s="1"/>
      <c r="VBG145" s="1"/>
      <c r="VBH145" s="1"/>
      <c r="VBI145" s="1"/>
      <c r="VBJ145" s="1"/>
      <c r="VBK145" s="1"/>
      <c r="VBL145" s="1"/>
      <c r="VBM145" s="1"/>
      <c r="VBN145" s="1"/>
      <c r="VBO145" s="1"/>
      <c r="VBP145" s="1"/>
      <c r="VBQ145" s="1"/>
      <c r="VBR145" s="1"/>
      <c r="VBS145" s="1"/>
      <c r="VBT145" s="1"/>
      <c r="VBU145" s="1"/>
      <c r="VBV145" s="1"/>
      <c r="VBW145" s="1"/>
      <c r="VBX145" s="1"/>
      <c r="VBY145" s="1"/>
      <c r="VBZ145" s="1"/>
      <c r="VCA145" s="1"/>
      <c r="VCB145" s="1"/>
      <c r="VCC145" s="1"/>
      <c r="VCD145" s="1"/>
      <c r="VCE145" s="1"/>
      <c r="VCF145" s="1"/>
      <c r="VCG145" s="1"/>
      <c r="VCH145" s="1"/>
      <c r="VCI145" s="1"/>
      <c r="VCJ145" s="1"/>
      <c r="VCK145" s="1"/>
      <c r="VCL145" s="1"/>
      <c r="VCM145" s="1"/>
      <c r="VCN145" s="1"/>
      <c r="VCO145" s="1"/>
      <c r="VCP145" s="1"/>
      <c r="VCQ145" s="1"/>
      <c r="VCR145" s="1"/>
      <c r="VCS145" s="1"/>
      <c r="VCT145" s="1"/>
      <c r="VCU145" s="1"/>
      <c r="VCV145" s="1"/>
      <c r="VCW145" s="1"/>
      <c r="VCX145" s="1"/>
      <c r="VCY145" s="1"/>
      <c r="VCZ145" s="1"/>
      <c r="VDA145" s="1"/>
      <c r="VDB145" s="1"/>
      <c r="VDC145" s="1"/>
      <c r="VDD145" s="1"/>
      <c r="VDE145" s="1"/>
      <c r="VDF145" s="1"/>
      <c r="VDG145" s="1"/>
      <c r="VDH145" s="1"/>
      <c r="VDI145" s="1"/>
      <c r="VDJ145" s="1"/>
      <c r="VDK145" s="1"/>
      <c r="VDL145" s="1"/>
      <c r="VDM145" s="1"/>
      <c r="VDN145" s="1"/>
      <c r="VDO145" s="1"/>
      <c r="VDP145" s="1"/>
      <c r="VDQ145" s="1"/>
      <c r="VDR145" s="1"/>
      <c r="VDS145" s="1"/>
      <c r="VDT145" s="1"/>
      <c r="VDU145" s="1"/>
      <c r="VDV145" s="1"/>
      <c r="VDW145" s="1"/>
      <c r="VDX145" s="1"/>
      <c r="VDY145" s="1"/>
      <c r="VDZ145" s="1"/>
      <c r="VEA145" s="1"/>
      <c r="VEB145" s="1"/>
      <c r="VEC145" s="1"/>
      <c r="VED145" s="1"/>
      <c r="VEE145" s="1"/>
      <c r="VEF145" s="1"/>
      <c r="VEG145" s="1"/>
      <c r="VEH145" s="1"/>
      <c r="VEI145" s="1"/>
      <c r="VEJ145" s="1"/>
      <c r="VEK145" s="1"/>
      <c r="VEL145" s="1"/>
      <c r="VEM145" s="1"/>
      <c r="VEN145" s="1"/>
      <c r="VEO145" s="1"/>
      <c r="VEP145" s="1"/>
      <c r="VEQ145" s="1"/>
      <c r="VER145" s="1"/>
      <c r="VES145" s="1"/>
      <c r="VET145" s="1"/>
      <c r="VEU145" s="1"/>
      <c r="VEV145" s="1"/>
      <c r="VEW145" s="1"/>
      <c r="VEX145" s="1"/>
      <c r="VEY145" s="1"/>
      <c r="VEZ145" s="1"/>
      <c r="VFA145" s="1"/>
      <c r="VFB145" s="1"/>
      <c r="VFC145" s="1"/>
      <c r="VFD145" s="1"/>
      <c r="VFE145" s="1"/>
      <c r="VFF145" s="1"/>
      <c r="VFG145" s="1"/>
      <c r="VFH145" s="1"/>
      <c r="VFI145" s="1"/>
      <c r="VFJ145" s="1"/>
      <c r="VFK145" s="1"/>
      <c r="VFL145" s="1"/>
      <c r="VFM145" s="1"/>
      <c r="VFN145" s="1"/>
      <c r="VFO145" s="1"/>
      <c r="VFP145" s="1"/>
      <c r="VFQ145" s="1"/>
      <c r="VFR145" s="1"/>
      <c r="VFS145" s="1"/>
      <c r="VFT145" s="1"/>
      <c r="VFU145" s="1"/>
      <c r="VFV145" s="1"/>
      <c r="VFW145" s="1"/>
      <c r="VFX145" s="1"/>
      <c r="VFY145" s="1"/>
      <c r="VFZ145" s="1"/>
      <c r="VGA145" s="1"/>
      <c r="VGB145" s="1"/>
      <c r="VGC145" s="1"/>
      <c r="VGD145" s="1"/>
      <c r="VGE145" s="1"/>
      <c r="VGF145" s="1"/>
      <c r="VGG145" s="1"/>
      <c r="VGH145" s="1"/>
      <c r="VGI145" s="1"/>
      <c r="VGJ145" s="1"/>
      <c r="VGK145" s="1"/>
      <c r="VGL145" s="1"/>
      <c r="VGM145" s="1"/>
      <c r="VGN145" s="1"/>
      <c r="VGO145" s="1"/>
      <c r="VGP145" s="1"/>
      <c r="VGQ145" s="1"/>
      <c r="VGR145" s="1"/>
      <c r="VGS145" s="1"/>
      <c r="VGT145" s="1"/>
      <c r="VGU145" s="1"/>
      <c r="VGV145" s="1"/>
      <c r="VGW145" s="1"/>
      <c r="VGX145" s="1"/>
      <c r="VGY145" s="1"/>
      <c r="VGZ145" s="1"/>
      <c r="VHA145" s="1"/>
      <c r="VHB145" s="1"/>
      <c r="VHC145" s="1"/>
      <c r="VHD145" s="1"/>
      <c r="VHE145" s="1"/>
      <c r="VHF145" s="1"/>
      <c r="VHG145" s="1"/>
      <c r="VHH145" s="1"/>
      <c r="VHI145" s="1"/>
      <c r="VHJ145" s="1"/>
      <c r="VHK145" s="1"/>
      <c r="VHL145" s="1"/>
      <c r="VHM145" s="1"/>
      <c r="VHN145" s="1"/>
      <c r="VHO145" s="1"/>
      <c r="VHP145" s="1"/>
      <c r="VHQ145" s="1"/>
      <c r="VHR145" s="1"/>
      <c r="VHS145" s="1"/>
      <c r="VHT145" s="1"/>
      <c r="VHU145" s="1"/>
      <c r="VHV145" s="1"/>
      <c r="VHW145" s="1"/>
      <c r="VHX145" s="1"/>
      <c r="VHY145" s="1"/>
      <c r="VHZ145" s="1"/>
      <c r="VIA145" s="1"/>
      <c r="VIB145" s="1"/>
      <c r="VIC145" s="1"/>
      <c r="VID145" s="1"/>
      <c r="VIE145" s="1"/>
      <c r="VIF145" s="1"/>
      <c r="VIG145" s="1"/>
      <c r="VIH145" s="1"/>
      <c r="VII145" s="1"/>
      <c r="VIJ145" s="1"/>
      <c r="VIK145" s="1"/>
      <c r="VIL145" s="1"/>
      <c r="VIM145" s="1"/>
      <c r="VIN145" s="1"/>
      <c r="VIO145" s="1"/>
      <c r="VIP145" s="1"/>
      <c r="VIQ145" s="1"/>
      <c r="VIR145" s="1"/>
      <c r="VIS145" s="1"/>
      <c r="VIT145" s="1"/>
      <c r="VIU145" s="1"/>
      <c r="VIV145" s="1"/>
      <c r="VIW145" s="1"/>
      <c r="VIX145" s="1"/>
      <c r="VIY145" s="1"/>
      <c r="VIZ145" s="1"/>
      <c r="VJA145" s="1"/>
      <c r="VJB145" s="1"/>
      <c r="VJC145" s="1"/>
      <c r="VJD145" s="1"/>
      <c r="VJE145" s="1"/>
      <c r="VJF145" s="1"/>
      <c r="VJG145" s="1"/>
      <c r="VJH145" s="1"/>
      <c r="VJI145" s="1"/>
      <c r="VJJ145" s="1"/>
      <c r="VJK145" s="1"/>
      <c r="VJL145" s="1"/>
      <c r="VJM145" s="1"/>
      <c r="VJN145" s="1"/>
      <c r="VJO145" s="1"/>
      <c r="VJP145" s="1"/>
      <c r="VJQ145" s="1"/>
      <c r="VJR145" s="1"/>
      <c r="VJS145" s="1"/>
      <c r="VJT145" s="1"/>
      <c r="VJU145" s="1"/>
      <c r="VJV145" s="1"/>
      <c r="VJW145" s="1"/>
      <c r="VJX145" s="1"/>
      <c r="VJY145" s="1"/>
      <c r="VJZ145" s="1"/>
      <c r="VKA145" s="1"/>
      <c r="VKB145" s="1"/>
      <c r="VKC145" s="1"/>
      <c r="VKD145" s="1"/>
      <c r="VKE145" s="1"/>
      <c r="VKF145" s="1"/>
      <c r="VKG145" s="1"/>
      <c r="VKH145" s="1"/>
      <c r="VKI145" s="1"/>
      <c r="VKJ145" s="1"/>
      <c r="VKK145" s="1"/>
      <c r="VKL145" s="1"/>
      <c r="VKM145" s="1"/>
      <c r="VKN145" s="1"/>
      <c r="VKO145" s="1"/>
      <c r="VKP145" s="1"/>
      <c r="VKQ145" s="1"/>
      <c r="VKR145" s="1"/>
      <c r="VKS145" s="1"/>
      <c r="VKT145" s="1"/>
      <c r="VKU145" s="1"/>
      <c r="VKV145" s="1"/>
      <c r="VKW145" s="1"/>
      <c r="VKX145" s="1"/>
      <c r="VKY145" s="1"/>
      <c r="VKZ145" s="1"/>
      <c r="VLA145" s="1"/>
      <c r="VLB145" s="1"/>
      <c r="VLC145" s="1"/>
      <c r="VLD145" s="1"/>
      <c r="VLE145" s="1"/>
      <c r="VLF145" s="1"/>
      <c r="VLG145" s="1"/>
      <c r="VLH145" s="1"/>
      <c r="VLI145" s="1"/>
      <c r="VLJ145" s="1"/>
      <c r="VLK145" s="1"/>
      <c r="VLL145" s="1"/>
      <c r="VLM145" s="1"/>
      <c r="VLN145" s="1"/>
      <c r="VLO145" s="1"/>
      <c r="VLP145" s="1"/>
      <c r="VLQ145" s="1"/>
      <c r="VLR145" s="1"/>
      <c r="VLS145" s="1"/>
      <c r="VLT145" s="1"/>
      <c r="VLU145" s="1"/>
      <c r="VLV145" s="1"/>
      <c r="VLW145" s="1"/>
      <c r="VLX145" s="1"/>
      <c r="VLY145" s="1"/>
      <c r="VLZ145" s="1"/>
      <c r="VMA145" s="1"/>
      <c r="VMB145" s="1"/>
      <c r="VMC145" s="1"/>
      <c r="VMD145" s="1"/>
      <c r="VME145" s="1"/>
      <c r="VMF145" s="1"/>
      <c r="VMG145" s="1"/>
      <c r="VMH145" s="1"/>
      <c r="VMI145" s="1"/>
      <c r="VMJ145" s="1"/>
      <c r="VMK145" s="1"/>
      <c r="VML145" s="1"/>
      <c r="VMM145" s="1"/>
      <c r="VMN145" s="1"/>
      <c r="VMO145" s="1"/>
      <c r="VMP145" s="1"/>
      <c r="VMQ145" s="1"/>
      <c r="VMR145" s="1"/>
      <c r="VMS145" s="1"/>
      <c r="VMT145" s="1"/>
      <c r="VMU145" s="1"/>
      <c r="VMV145" s="1"/>
      <c r="VMW145" s="1"/>
      <c r="VMX145" s="1"/>
      <c r="VMY145" s="1"/>
      <c r="VMZ145" s="1"/>
      <c r="VNA145" s="1"/>
      <c r="VNB145" s="1"/>
      <c r="VNC145" s="1"/>
      <c r="VND145" s="1"/>
      <c r="VNE145" s="1"/>
      <c r="VNF145" s="1"/>
      <c r="VNG145" s="1"/>
      <c r="VNH145" s="1"/>
      <c r="VNI145" s="1"/>
      <c r="VNJ145" s="1"/>
      <c r="VNK145" s="1"/>
      <c r="VNL145" s="1"/>
      <c r="VNM145" s="1"/>
      <c r="VNN145" s="1"/>
      <c r="VNO145" s="1"/>
      <c r="VNP145" s="1"/>
      <c r="VNQ145" s="1"/>
      <c r="VNR145" s="1"/>
      <c r="VNS145" s="1"/>
      <c r="VNT145" s="1"/>
      <c r="VNU145" s="1"/>
      <c r="VNV145" s="1"/>
      <c r="VNW145" s="1"/>
      <c r="VNX145" s="1"/>
      <c r="VNY145" s="1"/>
      <c r="VNZ145" s="1"/>
      <c r="VOA145" s="1"/>
      <c r="VOB145" s="1"/>
      <c r="VOC145" s="1"/>
      <c r="VOD145" s="1"/>
      <c r="VOE145" s="1"/>
      <c r="VOF145" s="1"/>
      <c r="VOG145" s="1"/>
      <c r="VOH145" s="1"/>
      <c r="VOI145" s="1"/>
      <c r="VOJ145" s="1"/>
      <c r="VOK145" s="1"/>
      <c r="VOL145" s="1"/>
      <c r="VOM145" s="1"/>
      <c r="VON145" s="1"/>
      <c r="VOO145" s="1"/>
      <c r="VOP145" s="1"/>
      <c r="VOQ145" s="1"/>
      <c r="VOR145" s="1"/>
      <c r="VOS145" s="1"/>
      <c r="VOT145" s="1"/>
      <c r="VOU145" s="1"/>
      <c r="VOV145" s="1"/>
      <c r="VOW145" s="1"/>
      <c r="VOX145" s="1"/>
      <c r="VOY145" s="1"/>
      <c r="VOZ145" s="1"/>
      <c r="VPA145" s="1"/>
      <c r="VPB145" s="1"/>
      <c r="VPC145" s="1"/>
      <c r="VPD145" s="1"/>
      <c r="VPE145" s="1"/>
      <c r="VPF145" s="1"/>
      <c r="VPG145" s="1"/>
      <c r="VPH145" s="1"/>
      <c r="VPI145" s="1"/>
      <c r="VPJ145" s="1"/>
      <c r="VPK145" s="1"/>
      <c r="VPL145" s="1"/>
      <c r="VPM145" s="1"/>
      <c r="VPN145" s="1"/>
      <c r="VPO145" s="1"/>
      <c r="VPP145" s="1"/>
      <c r="VPQ145" s="1"/>
      <c r="VPR145" s="1"/>
      <c r="VPS145" s="1"/>
      <c r="VPT145" s="1"/>
      <c r="VPU145" s="1"/>
      <c r="VPV145" s="1"/>
      <c r="VPW145" s="1"/>
      <c r="VPX145" s="1"/>
      <c r="VPY145" s="1"/>
      <c r="VPZ145" s="1"/>
      <c r="VQA145" s="1"/>
      <c r="VQB145" s="1"/>
      <c r="VQC145" s="1"/>
      <c r="VQD145" s="1"/>
      <c r="VQE145" s="1"/>
      <c r="VQF145" s="1"/>
      <c r="VQG145" s="1"/>
      <c r="VQH145" s="1"/>
      <c r="VQI145" s="1"/>
      <c r="VQJ145" s="1"/>
      <c r="VQK145" s="1"/>
      <c r="VQL145" s="1"/>
      <c r="VQM145" s="1"/>
      <c r="VQN145" s="1"/>
      <c r="VQO145" s="1"/>
      <c r="VQP145" s="1"/>
      <c r="VQQ145" s="1"/>
      <c r="VQR145" s="1"/>
      <c r="VQS145" s="1"/>
      <c r="VQT145" s="1"/>
      <c r="VQU145" s="1"/>
      <c r="VQV145" s="1"/>
      <c r="VQW145" s="1"/>
      <c r="VQX145" s="1"/>
      <c r="VQY145" s="1"/>
      <c r="VQZ145" s="1"/>
      <c r="VRA145" s="1"/>
      <c r="VRB145" s="1"/>
      <c r="VRC145" s="1"/>
      <c r="VRD145" s="1"/>
      <c r="VRE145" s="1"/>
      <c r="VRF145" s="1"/>
      <c r="VRG145" s="1"/>
      <c r="VRH145" s="1"/>
      <c r="VRI145" s="1"/>
      <c r="VRJ145" s="1"/>
      <c r="VRK145" s="1"/>
      <c r="VRL145" s="1"/>
      <c r="VRM145" s="1"/>
      <c r="VRN145" s="1"/>
      <c r="VRO145" s="1"/>
      <c r="VRP145" s="1"/>
      <c r="VRQ145" s="1"/>
      <c r="VRR145" s="1"/>
      <c r="VRS145" s="1"/>
      <c r="VRT145" s="1"/>
      <c r="VRU145" s="1"/>
      <c r="VRV145" s="1"/>
      <c r="VRW145" s="1"/>
      <c r="VRX145" s="1"/>
      <c r="VRY145" s="1"/>
      <c r="VRZ145" s="1"/>
      <c r="VSA145" s="1"/>
      <c r="VSB145" s="1"/>
      <c r="VSC145" s="1"/>
      <c r="VSD145" s="1"/>
      <c r="VSE145" s="1"/>
      <c r="VSF145" s="1"/>
      <c r="VSG145" s="1"/>
      <c r="VSH145" s="1"/>
      <c r="VSI145" s="1"/>
      <c r="VSJ145" s="1"/>
      <c r="VSK145" s="1"/>
      <c r="VSL145" s="1"/>
      <c r="VSM145" s="1"/>
      <c r="VSN145" s="1"/>
      <c r="VSO145" s="1"/>
      <c r="VSP145" s="1"/>
      <c r="VSQ145" s="1"/>
      <c r="VSR145" s="1"/>
      <c r="VSS145" s="1"/>
      <c r="VST145" s="1"/>
      <c r="VSU145" s="1"/>
      <c r="VSV145" s="1"/>
      <c r="VSW145" s="1"/>
      <c r="VSX145" s="1"/>
      <c r="VSY145" s="1"/>
      <c r="VSZ145" s="1"/>
      <c r="VTA145" s="1"/>
      <c r="VTB145" s="1"/>
      <c r="VTC145" s="1"/>
      <c r="VTD145" s="1"/>
      <c r="VTE145" s="1"/>
      <c r="VTF145" s="1"/>
      <c r="VTG145" s="1"/>
      <c r="VTH145" s="1"/>
      <c r="VTI145" s="1"/>
      <c r="VTJ145" s="1"/>
      <c r="VTK145" s="1"/>
      <c r="VTL145" s="1"/>
      <c r="VTM145" s="1"/>
      <c r="VTN145" s="1"/>
      <c r="VTO145" s="1"/>
      <c r="VTP145" s="1"/>
      <c r="VTQ145" s="1"/>
      <c r="VTR145" s="1"/>
      <c r="VTS145" s="1"/>
      <c r="VTT145" s="1"/>
      <c r="VTU145" s="1"/>
      <c r="VTV145" s="1"/>
      <c r="VTW145" s="1"/>
      <c r="VTX145" s="1"/>
      <c r="VTY145" s="1"/>
      <c r="VTZ145" s="1"/>
      <c r="VUA145" s="1"/>
      <c r="VUB145" s="1"/>
      <c r="VUC145" s="1"/>
      <c r="VUD145" s="1"/>
      <c r="VUE145" s="1"/>
      <c r="VUF145" s="1"/>
      <c r="VUG145" s="1"/>
      <c r="VUH145" s="1"/>
      <c r="VUI145" s="1"/>
      <c r="VUJ145" s="1"/>
      <c r="VUK145" s="1"/>
      <c r="VUL145" s="1"/>
      <c r="VUM145" s="1"/>
      <c r="VUN145" s="1"/>
      <c r="VUO145" s="1"/>
      <c r="VUP145" s="1"/>
      <c r="VUQ145" s="1"/>
      <c r="VUR145" s="1"/>
      <c r="VUS145" s="1"/>
      <c r="VUT145" s="1"/>
      <c r="VUU145" s="1"/>
      <c r="VUV145" s="1"/>
      <c r="VUW145" s="1"/>
      <c r="VUX145" s="1"/>
      <c r="VUY145" s="1"/>
      <c r="VUZ145" s="1"/>
      <c r="VVA145" s="1"/>
      <c r="VVB145" s="1"/>
      <c r="VVC145" s="1"/>
      <c r="VVD145" s="1"/>
      <c r="VVE145" s="1"/>
      <c r="VVF145" s="1"/>
      <c r="VVG145" s="1"/>
      <c r="VVH145" s="1"/>
      <c r="VVI145" s="1"/>
      <c r="VVJ145" s="1"/>
      <c r="VVK145" s="1"/>
      <c r="VVL145" s="1"/>
      <c r="VVM145" s="1"/>
      <c r="VVN145" s="1"/>
      <c r="VVO145" s="1"/>
      <c r="VVP145" s="1"/>
      <c r="VVQ145" s="1"/>
      <c r="VVR145" s="1"/>
      <c r="VVS145" s="1"/>
      <c r="VVT145" s="1"/>
      <c r="VVU145" s="1"/>
      <c r="VVV145" s="1"/>
      <c r="VVW145" s="1"/>
      <c r="VVX145" s="1"/>
      <c r="VVY145" s="1"/>
      <c r="VVZ145" s="1"/>
      <c r="VWA145" s="1"/>
      <c r="VWB145" s="1"/>
      <c r="VWC145" s="1"/>
      <c r="VWD145" s="1"/>
      <c r="VWE145" s="1"/>
      <c r="VWF145" s="1"/>
      <c r="VWG145" s="1"/>
      <c r="VWH145" s="1"/>
      <c r="VWI145" s="1"/>
      <c r="VWJ145" s="1"/>
      <c r="VWK145" s="1"/>
      <c r="VWL145" s="1"/>
      <c r="VWM145" s="1"/>
      <c r="VWN145" s="1"/>
      <c r="VWO145" s="1"/>
      <c r="VWP145" s="1"/>
      <c r="VWQ145" s="1"/>
      <c r="VWR145" s="1"/>
      <c r="VWS145" s="1"/>
      <c r="VWT145" s="1"/>
      <c r="VWU145" s="1"/>
      <c r="VWV145" s="1"/>
      <c r="VWW145" s="1"/>
      <c r="VWX145" s="1"/>
      <c r="VWY145" s="1"/>
      <c r="VWZ145" s="1"/>
      <c r="VXA145" s="1"/>
      <c r="VXB145" s="1"/>
      <c r="VXC145" s="1"/>
      <c r="VXD145" s="1"/>
      <c r="VXE145" s="1"/>
      <c r="VXF145" s="1"/>
      <c r="VXG145" s="1"/>
      <c r="VXH145" s="1"/>
      <c r="VXI145" s="1"/>
      <c r="VXJ145" s="1"/>
      <c r="VXK145" s="1"/>
      <c r="VXL145" s="1"/>
      <c r="VXM145" s="1"/>
      <c r="VXN145" s="1"/>
      <c r="VXO145" s="1"/>
      <c r="VXP145" s="1"/>
      <c r="VXQ145" s="1"/>
      <c r="VXR145" s="1"/>
      <c r="VXS145" s="1"/>
      <c r="VXT145" s="1"/>
      <c r="VXU145" s="1"/>
      <c r="VXV145" s="1"/>
      <c r="VXW145" s="1"/>
      <c r="VXX145" s="1"/>
      <c r="VXY145" s="1"/>
      <c r="VXZ145" s="1"/>
      <c r="VYA145" s="1"/>
      <c r="VYB145" s="1"/>
      <c r="VYC145" s="1"/>
      <c r="VYD145" s="1"/>
      <c r="VYE145" s="1"/>
      <c r="VYF145" s="1"/>
      <c r="VYG145" s="1"/>
      <c r="VYH145" s="1"/>
      <c r="VYI145" s="1"/>
      <c r="VYJ145" s="1"/>
      <c r="VYK145" s="1"/>
      <c r="VYL145" s="1"/>
      <c r="VYM145" s="1"/>
      <c r="VYN145" s="1"/>
      <c r="VYO145" s="1"/>
      <c r="VYP145" s="1"/>
      <c r="VYQ145" s="1"/>
      <c r="VYR145" s="1"/>
      <c r="VYS145" s="1"/>
      <c r="VYT145" s="1"/>
      <c r="VYU145" s="1"/>
      <c r="VYV145" s="1"/>
      <c r="VYW145" s="1"/>
      <c r="VYX145" s="1"/>
      <c r="VYY145" s="1"/>
      <c r="VYZ145" s="1"/>
      <c r="VZA145" s="1"/>
      <c r="VZB145" s="1"/>
      <c r="VZC145" s="1"/>
      <c r="VZD145" s="1"/>
      <c r="VZE145" s="1"/>
      <c r="VZF145" s="1"/>
      <c r="VZG145" s="1"/>
      <c r="VZH145" s="1"/>
      <c r="VZI145" s="1"/>
      <c r="VZJ145" s="1"/>
      <c r="VZK145" s="1"/>
      <c r="VZL145" s="1"/>
      <c r="VZM145" s="1"/>
      <c r="VZN145" s="1"/>
      <c r="VZO145" s="1"/>
      <c r="VZP145" s="1"/>
      <c r="VZQ145" s="1"/>
      <c r="VZR145" s="1"/>
      <c r="VZS145" s="1"/>
      <c r="VZT145" s="1"/>
      <c r="VZU145" s="1"/>
      <c r="VZV145" s="1"/>
      <c r="VZW145" s="1"/>
      <c r="VZX145" s="1"/>
      <c r="VZY145" s="1"/>
      <c r="VZZ145" s="1"/>
      <c r="WAA145" s="1"/>
      <c r="WAB145" s="1"/>
      <c r="WAC145" s="1"/>
      <c r="WAD145" s="1"/>
      <c r="WAE145" s="1"/>
      <c r="WAF145" s="1"/>
      <c r="WAG145" s="1"/>
      <c r="WAH145" s="1"/>
      <c r="WAI145" s="1"/>
      <c r="WAJ145" s="1"/>
      <c r="WAK145" s="1"/>
      <c r="WAL145" s="1"/>
      <c r="WAM145" s="1"/>
      <c r="WAN145" s="1"/>
      <c r="WAO145" s="1"/>
      <c r="WAP145" s="1"/>
      <c r="WAQ145" s="1"/>
      <c r="WAR145" s="1"/>
      <c r="WAS145" s="1"/>
      <c r="WAT145" s="1"/>
      <c r="WAU145" s="1"/>
      <c r="WAV145" s="1"/>
      <c r="WAW145" s="1"/>
      <c r="WAX145" s="1"/>
      <c r="WAY145" s="1"/>
      <c r="WAZ145" s="1"/>
      <c r="WBA145" s="1"/>
      <c r="WBB145" s="1"/>
      <c r="WBC145" s="1"/>
      <c r="WBD145" s="1"/>
      <c r="WBE145" s="1"/>
      <c r="WBF145" s="1"/>
      <c r="WBG145" s="1"/>
      <c r="WBH145" s="1"/>
      <c r="WBI145" s="1"/>
      <c r="WBJ145" s="1"/>
      <c r="WBK145" s="1"/>
      <c r="WBL145" s="1"/>
      <c r="WBM145" s="1"/>
      <c r="WBN145" s="1"/>
      <c r="WBO145" s="1"/>
      <c r="WBP145" s="1"/>
      <c r="WBQ145" s="1"/>
      <c r="WBR145" s="1"/>
      <c r="WBS145" s="1"/>
      <c r="WBT145" s="1"/>
      <c r="WBU145" s="1"/>
      <c r="WBV145" s="1"/>
      <c r="WBW145" s="1"/>
      <c r="WBX145" s="1"/>
      <c r="WBY145" s="1"/>
      <c r="WBZ145" s="1"/>
      <c r="WCA145" s="1"/>
      <c r="WCB145" s="1"/>
      <c r="WCC145" s="1"/>
      <c r="WCD145" s="1"/>
      <c r="WCE145" s="1"/>
      <c r="WCF145" s="1"/>
      <c r="WCG145" s="1"/>
      <c r="WCH145" s="1"/>
      <c r="WCI145" s="1"/>
      <c r="WCJ145" s="1"/>
      <c r="WCK145" s="1"/>
      <c r="WCL145" s="1"/>
      <c r="WCM145" s="1"/>
      <c r="WCN145" s="1"/>
      <c r="WCO145" s="1"/>
      <c r="WCP145" s="1"/>
      <c r="WCQ145" s="1"/>
      <c r="WCR145" s="1"/>
      <c r="WCS145" s="1"/>
      <c r="WCT145" s="1"/>
      <c r="WCU145" s="1"/>
      <c r="WCV145" s="1"/>
      <c r="WCW145" s="1"/>
      <c r="WCX145" s="1"/>
      <c r="WCY145" s="1"/>
      <c r="WCZ145" s="1"/>
      <c r="WDA145" s="1"/>
      <c r="WDB145" s="1"/>
      <c r="WDC145" s="1"/>
      <c r="WDD145" s="1"/>
      <c r="WDE145" s="1"/>
      <c r="WDF145" s="1"/>
      <c r="WDG145" s="1"/>
      <c r="WDH145" s="1"/>
      <c r="WDI145" s="1"/>
      <c r="WDJ145" s="1"/>
      <c r="WDK145" s="1"/>
      <c r="WDL145" s="1"/>
      <c r="WDM145" s="1"/>
      <c r="WDN145" s="1"/>
      <c r="WDO145" s="1"/>
      <c r="WDP145" s="1"/>
      <c r="WDQ145" s="1"/>
      <c r="WDR145" s="1"/>
      <c r="WDS145" s="1"/>
      <c r="WDT145" s="1"/>
      <c r="WDU145" s="1"/>
      <c r="WDV145" s="1"/>
      <c r="WDW145" s="1"/>
      <c r="WDX145" s="1"/>
      <c r="WDY145" s="1"/>
      <c r="WDZ145" s="1"/>
      <c r="WEA145" s="1"/>
      <c r="WEB145" s="1"/>
      <c r="WEC145" s="1"/>
      <c r="WED145" s="1"/>
      <c r="WEE145" s="1"/>
      <c r="WEF145" s="1"/>
      <c r="WEG145" s="1"/>
      <c r="WEH145" s="1"/>
      <c r="WEI145" s="1"/>
      <c r="WEJ145" s="1"/>
      <c r="WEK145" s="1"/>
      <c r="WEL145" s="1"/>
      <c r="WEM145" s="1"/>
      <c r="WEN145" s="1"/>
      <c r="WEO145" s="1"/>
      <c r="WEP145" s="1"/>
      <c r="WEQ145" s="1"/>
      <c r="WER145" s="1"/>
      <c r="WES145" s="1"/>
      <c r="WET145" s="1"/>
      <c r="WEU145" s="1"/>
      <c r="WEV145" s="1"/>
      <c r="WEW145" s="1"/>
      <c r="WEX145" s="1"/>
      <c r="WEY145" s="1"/>
      <c r="WEZ145" s="1"/>
      <c r="WFA145" s="1"/>
      <c r="WFB145" s="1"/>
      <c r="WFC145" s="1"/>
      <c r="WFD145" s="1"/>
      <c r="WFE145" s="1"/>
      <c r="WFF145" s="1"/>
      <c r="WFG145" s="1"/>
      <c r="WFH145" s="1"/>
      <c r="WFI145" s="1"/>
      <c r="WFJ145" s="1"/>
      <c r="WFK145" s="1"/>
      <c r="WFL145" s="1"/>
      <c r="WFM145" s="1"/>
      <c r="WFN145" s="1"/>
      <c r="WFO145" s="1"/>
      <c r="WFP145" s="1"/>
      <c r="WFQ145" s="1"/>
      <c r="WFR145" s="1"/>
      <c r="WFS145" s="1"/>
      <c r="WFT145" s="1"/>
      <c r="WFU145" s="1"/>
      <c r="WFV145" s="1"/>
      <c r="WFW145" s="1"/>
      <c r="WFX145" s="1"/>
      <c r="WFY145" s="1"/>
      <c r="WFZ145" s="1"/>
      <c r="WGA145" s="1"/>
      <c r="WGB145" s="1"/>
      <c r="WGC145" s="1"/>
      <c r="WGD145" s="1"/>
      <c r="WGE145" s="1"/>
      <c r="WGF145" s="1"/>
      <c r="WGG145" s="1"/>
      <c r="WGH145" s="1"/>
      <c r="WGI145" s="1"/>
      <c r="WGJ145" s="1"/>
      <c r="WGK145" s="1"/>
      <c r="WGL145" s="1"/>
      <c r="WGM145" s="1"/>
      <c r="WGN145" s="1"/>
      <c r="WGO145" s="1"/>
      <c r="WGP145" s="1"/>
      <c r="WGQ145" s="1"/>
      <c r="WGR145" s="1"/>
      <c r="WGS145" s="1"/>
      <c r="WGT145" s="1"/>
      <c r="WGU145" s="1"/>
      <c r="WGV145" s="1"/>
      <c r="WGW145" s="1"/>
      <c r="WGX145" s="1"/>
      <c r="WGY145" s="1"/>
      <c r="WGZ145" s="1"/>
      <c r="WHA145" s="1"/>
      <c r="WHB145" s="1"/>
      <c r="WHC145" s="1"/>
      <c r="WHD145" s="1"/>
      <c r="WHE145" s="1"/>
      <c r="WHF145" s="1"/>
      <c r="WHG145" s="1"/>
      <c r="WHH145" s="1"/>
      <c r="WHI145" s="1"/>
      <c r="WHJ145" s="1"/>
      <c r="WHK145" s="1"/>
      <c r="WHL145" s="1"/>
      <c r="WHM145" s="1"/>
      <c r="WHN145" s="1"/>
      <c r="WHO145" s="1"/>
      <c r="WHP145" s="1"/>
      <c r="WHQ145" s="1"/>
      <c r="WHR145" s="1"/>
      <c r="WHS145" s="1"/>
      <c r="WHT145" s="1"/>
      <c r="WHU145" s="1"/>
      <c r="WHV145" s="1"/>
      <c r="WHW145" s="1"/>
      <c r="WHX145" s="1"/>
      <c r="WHY145" s="1"/>
      <c r="WHZ145" s="1"/>
      <c r="WIA145" s="1"/>
      <c r="WIB145" s="1"/>
      <c r="WIC145" s="1"/>
      <c r="WID145" s="1"/>
      <c r="WIE145" s="1"/>
      <c r="WIF145" s="1"/>
      <c r="WIG145" s="1"/>
      <c r="WIH145" s="1"/>
      <c r="WII145" s="1"/>
      <c r="WIJ145" s="1"/>
      <c r="WIK145" s="1"/>
      <c r="WIL145" s="1"/>
      <c r="WIM145" s="1"/>
      <c r="WIN145" s="1"/>
      <c r="WIO145" s="1"/>
      <c r="WIP145" s="1"/>
      <c r="WIQ145" s="1"/>
      <c r="WIR145" s="1"/>
      <c r="WIS145" s="1"/>
      <c r="WIT145" s="1"/>
      <c r="WIU145" s="1"/>
      <c r="WIV145" s="1"/>
      <c r="WIW145" s="1"/>
      <c r="WIX145" s="1"/>
      <c r="WIY145" s="1"/>
      <c r="WIZ145" s="1"/>
      <c r="WJA145" s="1"/>
      <c r="WJB145" s="1"/>
      <c r="WJC145" s="1"/>
      <c r="WJD145" s="1"/>
      <c r="WJE145" s="1"/>
      <c r="WJF145" s="1"/>
      <c r="WJG145" s="1"/>
      <c r="WJH145" s="1"/>
      <c r="WJI145" s="1"/>
      <c r="WJJ145" s="1"/>
      <c r="WJK145" s="1"/>
      <c r="WJL145" s="1"/>
      <c r="WJM145" s="1"/>
      <c r="WJN145" s="1"/>
      <c r="WJO145" s="1"/>
      <c r="WJP145" s="1"/>
      <c r="WJQ145" s="1"/>
      <c r="WJR145" s="1"/>
      <c r="WJS145" s="1"/>
      <c r="WJT145" s="1"/>
      <c r="WJU145" s="1"/>
      <c r="WJV145" s="1"/>
      <c r="WJW145" s="1"/>
      <c r="WJX145" s="1"/>
      <c r="WJY145" s="1"/>
      <c r="WJZ145" s="1"/>
      <c r="WKA145" s="1"/>
      <c r="WKB145" s="1"/>
      <c r="WKC145" s="1"/>
      <c r="WKD145" s="1"/>
      <c r="WKE145" s="1"/>
      <c r="WKF145" s="1"/>
      <c r="WKG145" s="1"/>
      <c r="WKH145" s="1"/>
      <c r="WKI145" s="1"/>
      <c r="WKJ145" s="1"/>
      <c r="WKK145" s="1"/>
      <c r="WKL145" s="1"/>
      <c r="WKM145" s="1"/>
      <c r="WKN145" s="1"/>
      <c r="WKO145" s="1"/>
      <c r="WKP145" s="1"/>
      <c r="WKQ145" s="1"/>
      <c r="WKR145" s="1"/>
      <c r="WKS145" s="1"/>
      <c r="WKT145" s="1"/>
      <c r="WKU145" s="1"/>
      <c r="WKV145" s="1"/>
      <c r="WKW145" s="1"/>
      <c r="WKX145" s="1"/>
      <c r="WKY145" s="1"/>
      <c r="WKZ145" s="1"/>
      <c r="WLA145" s="1"/>
      <c r="WLB145" s="1"/>
      <c r="WLC145" s="1"/>
      <c r="WLD145" s="1"/>
      <c r="WLE145" s="1"/>
      <c r="WLF145" s="1"/>
      <c r="WLG145" s="1"/>
      <c r="WLH145" s="1"/>
      <c r="WLI145" s="1"/>
      <c r="WLJ145" s="1"/>
      <c r="WLK145" s="1"/>
      <c r="WLL145" s="1"/>
      <c r="WLM145" s="1"/>
      <c r="WLN145" s="1"/>
      <c r="WLO145" s="1"/>
      <c r="WLP145" s="1"/>
      <c r="WLQ145" s="1"/>
      <c r="WLR145" s="1"/>
      <c r="WLS145" s="1"/>
      <c r="WLT145" s="1"/>
      <c r="WLU145" s="1"/>
      <c r="WLV145" s="1"/>
      <c r="WLW145" s="1"/>
      <c r="WLX145" s="1"/>
      <c r="WLY145" s="1"/>
      <c r="WLZ145" s="1"/>
      <c r="WMA145" s="1"/>
      <c r="WMB145" s="1"/>
      <c r="WMC145" s="1"/>
      <c r="WMD145" s="1"/>
      <c r="WME145" s="1"/>
      <c r="WMF145" s="1"/>
      <c r="WMG145" s="1"/>
      <c r="WMH145" s="1"/>
      <c r="WMI145" s="1"/>
      <c r="WMJ145" s="1"/>
      <c r="WMK145" s="1"/>
      <c r="WML145" s="1"/>
      <c r="WMM145" s="1"/>
      <c r="WMN145" s="1"/>
      <c r="WMO145" s="1"/>
      <c r="WMP145" s="1"/>
      <c r="WMQ145" s="1"/>
      <c r="WMR145" s="1"/>
      <c r="WMS145" s="1"/>
      <c r="WMT145" s="1"/>
      <c r="WMU145" s="1"/>
      <c r="WMV145" s="1"/>
      <c r="WMW145" s="1"/>
      <c r="WMX145" s="1"/>
      <c r="WMY145" s="1"/>
      <c r="WMZ145" s="1"/>
      <c r="WNA145" s="1"/>
      <c r="WNB145" s="1"/>
      <c r="WNC145" s="1"/>
      <c r="WND145" s="1"/>
      <c r="WNE145" s="1"/>
      <c r="WNF145" s="1"/>
      <c r="WNG145" s="1"/>
      <c r="WNH145" s="1"/>
      <c r="WNI145" s="1"/>
      <c r="WNJ145" s="1"/>
      <c r="WNK145" s="1"/>
      <c r="WNL145" s="1"/>
      <c r="WNM145" s="1"/>
      <c r="WNN145" s="1"/>
      <c r="WNO145" s="1"/>
      <c r="WNP145" s="1"/>
      <c r="WNQ145" s="1"/>
      <c r="WNR145" s="1"/>
      <c r="WNS145" s="1"/>
      <c r="WNT145" s="1"/>
      <c r="WNU145" s="1"/>
      <c r="WNV145" s="1"/>
      <c r="WNW145" s="1"/>
      <c r="WNX145" s="1"/>
      <c r="WNY145" s="1"/>
      <c r="WNZ145" s="1"/>
      <c r="WOA145" s="1"/>
      <c r="WOB145" s="1"/>
      <c r="WOC145" s="1"/>
      <c r="WOD145" s="1"/>
      <c r="WOE145" s="1"/>
      <c r="WOF145" s="1"/>
      <c r="WOG145" s="1"/>
      <c r="WOH145" s="1"/>
      <c r="WOI145" s="1"/>
      <c r="WOJ145" s="1"/>
      <c r="WOK145" s="1"/>
      <c r="WOL145" s="1"/>
      <c r="WOM145" s="1"/>
      <c r="WON145" s="1"/>
      <c r="WOO145" s="1"/>
      <c r="WOP145" s="1"/>
      <c r="WOQ145" s="1"/>
      <c r="WOR145" s="1"/>
      <c r="WOS145" s="1"/>
      <c r="WOT145" s="1"/>
      <c r="WOU145" s="1"/>
      <c r="WOV145" s="1"/>
      <c r="WOW145" s="1"/>
      <c r="WOX145" s="1"/>
      <c r="WOY145" s="1"/>
      <c r="WOZ145" s="1"/>
      <c r="WPA145" s="1"/>
      <c r="WPB145" s="1"/>
      <c r="WPC145" s="1"/>
      <c r="WPD145" s="1"/>
      <c r="WPE145" s="1"/>
      <c r="WPF145" s="1"/>
      <c r="WPG145" s="1"/>
      <c r="WPH145" s="1"/>
      <c r="WPI145" s="1"/>
      <c r="WPJ145" s="1"/>
      <c r="WPK145" s="1"/>
      <c r="WPL145" s="1"/>
      <c r="WPM145" s="1"/>
      <c r="WPN145" s="1"/>
      <c r="WPO145" s="1"/>
      <c r="WPP145" s="1"/>
      <c r="WPQ145" s="1"/>
      <c r="WPR145" s="1"/>
      <c r="WPS145" s="1"/>
      <c r="WPT145" s="1"/>
      <c r="WPU145" s="1"/>
      <c r="WPV145" s="1"/>
      <c r="WPW145" s="1"/>
      <c r="WPX145" s="1"/>
      <c r="WPY145" s="1"/>
      <c r="WPZ145" s="1"/>
      <c r="WQA145" s="1"/>
      <c r="WQB145" s="1"/>
      <c r="WQC145" s="1"/>
      <c r="WQD145" s="1"/>
      <c r="WQE145" s="1"/>
      <c r="WQF145" s="1"/>
      <c r="WQG145" s="1"/>
      <c r="WQH145" s="1"/>
      <c r="WQI145" s="1"/>
      <c r="WQJ145" s="1"/>
      <c r="WQK145" s="1"/>
      <c r="WQL145" s="1"/>
      <c r="WQM145" s="1"/>
      <c r="WQN145" s="1"/>
      <c r="WQO145" s="1"/>
      <c r="WQP145" s="1"/>
      <c r="WQQ145" s="1"/>
      <c r="WQR145" s="1"/>
      <c r="WQS145" s="1"/>
      <c r="WQT145" s="1"/>
      <c r="WQU145" s="1"/>
      <c r="WQV145" s="1"/>
      <c r="WQW145" s="1"/>
      <c r="WQX145" s="1"/>
      <c r="WQY145" s="1"/>
      <c r="WQZ145" s="1"/>
      <c r="WRA145" s="1"/>
      <c r="WRB145" s="1"/>
      <c r="WRC145" s="1"/>
      <c r="WRD145" s="1"/>
      <c r="WRE145" s="1"/>
      <c r="WRF145" s="1"/>
      <c r="WRG145" s="1"/>
      <c r="WRH145" s="1"/>
      <c r="WRI145" s="1"/>
      <c r="WRJ145" s="1"/>
      <c r="WRK145" s="1"/>
      <c r="WRL145" s="1"/>
      <c r="WRM145" s="1"/>
      <c r="WRN145" s="1"/>
      <c r="WRO145" s="1"/>
      <c r="WRP145" s="1"/>
      <c r="WRQ145" s="1"/>
      <c r="WRR145" s="1"/>
      <c r="WRS145" s="1"/>
      <c r="WRT145" s="1"/>
      <c r="WRU145" s="1"/>
      <c r="WRV145" s="1"/>
      <c r="WRW145" s="1"/>
      <c r="WRX145" s="1"/>
      <c r="WRY145" s="1"/>
      <c r="WRZ145" s="1"/>
      <c r="WSA145" s="1"/>
      <c r="WSB145" s="1"/>
      <c r="WSC145" s="1"/>
      <c r="WSD145" s="1"/>
      <c r="WSE145" s="1"/>
      <c r="WSF145" s="1"/>
      <c r="WSG145" s="1"/>
      <c r="WSH145" s="1"/>
      <c r="WSI145" s="1"/>
      <c r="WSJ145" s="1"/>
      <c r="WSK145" s="1"/>
      <c r="WSL145" s="1"/>
      <c r="WSM145" s="1"/>
      <c r="WSN145" s="1"/>
      <c r="WSO145" s="1"/>
      <c r="WSP145" s="1"/>
      <c r="WSQ145" s="1"/>
      <c r="WSR145" s="1"/>
      <c r="WSS145" s="1"/>
      <c r="WST145" s="1"/>
      <c r="WSU145" s="1"/>
      <c r="WSV145" s="1"/>
      <c r="WSW145" s="1"/>
      <c r="WSX145" s="1"/>
      <c r="WSY145" s="1"/>
      <c r="WSZ145" s="1"/>
      <c r="WTA145" s="1"/>
      <c r="WTB145" s="1"/>
      <c r="WTC145" s="1"/>
      <c r="WTD145" s="1"/>
      <c r="WTE145" s="1"/>
      <c r="WTF145" s="1"/>
      <c r="WTG145" s="1"/>
      <c r="WTH145" s="1"/>
      <c r="WTI145" s="1"/>
      <c r="WTJ145" s="1"/>
      <c r="WTK145" s="1"/>
      <c r="WTL145" s="1"/>
      <c r="WTM145" s="1"/>
      <c r="WTN145" s="1"/>
      <c r="WTO145" s="1"/>
      <c r="WTP145" s="1"/>
      <c r="WTQ145" s="1"/>
      <c r="WTR145" s="1"/>
      <c r="WTS145" s="1"/>
      <c r="WTT145" s="1"/>
      <c r="WTU145" s="1"/>
      <c r="WTV145" s="1"/>
      <c r="WTW145" s="1"/>
      <c r="WTX145" s="1"/>
      <c r="WTY145" s="1"/>
      <c r="WTZ145" s="1"/>
      <c r="WUA145" s="1"/>
      <c r="WUB145" s="1"/>
      <c r="WUC145" s="1"/>
      <c r="WUD145" s="1"/>
      <c r="WUE145" s="1"/>
      <c r="WUF145" s="1"/>
      <c r="WUG145" s="1"/>
      <c r="WUH145" s="1"/>
      <c r="WUI145" s="1"/>
      <c r="WUJ145" s="1"/>
      <c r="WUK145" s="1"/>
      <c r="WUL145" s="1"/>
      <c r="WUM145" s="1"/>
      <c r="WUN145" s="1"/>
      <c r="WUO145" s="1"/>
      <c r="WUP145" s="1"/>
      <c r="WUQ145" s="1"/>
      <c r="WUR145" s="1"/>
      <c r="WUS145" s="1"/>
      <c r="WUT145" s="1"/>
      <c r="WUU145" s="1"/>
      <c r="WUV145" s="1"/>
      <c r="WUW145" s="1"/>
      <c r="WUX145" s="1"/>
      <c r="WUY145" s="1"/>
      <c r="WUZ145" s="1"/>
      <c r="WVA145" s="1"/>
      <c r="WVB145" s="1"/>
      <c r="WVC145" s="1"/>
      <c r="WVD145" s="1"/>
      <c r="WVE145" s="1"/>
      <c r="WVF145" s="1"/>
      <c r="WVG145" s="1"/>
      <c r="WVH145" s="1"/>
      <c r="WVI145" s="1"/>
      <c r="WVJ145" s="1"/>
      <c r="WVK145" s="1"/>
      <c r="WVL145" s="1"/>
      <c r="WVM145" s="1"/>
      <c r="WVN145" s="1"/>
      <c r="WVO145" s="1"/>
      <c r="WVP145" s="1"/>
      <c r="WVQ145" s="1"/>
      <c r="WVR145" s="1"/>
      <c r="WVS145" s="1"/>
      <c r="WVT145" s="1"/>
      <c r="WVU145" s="1"/>
      <c r="WVV145" s="1"/>
      <c r="WVW145" s="1"/>
      <c r="WVX145" s="1"/>
      <c r="WVY145" s="1"/>
      <c r="WVZ145" s="1"/>
      <c r="WWA145" s="1"/>
      <c r="WWB145" s="1"/>
      <c r="WWC145" s="1"/>
      <c r="WWD145" s="1"/>
      <c r="WWE145" s="1"/>
      <c r="WWF145" s="1"/>
      <c r="WWG145" s="1"/>
      <c r="WWH145" s="1"/>
      <c r="WWI145" s="1"/>
      <c r="WWJ145" s="1"/>
      <c r="WWK145" s="1"/>
      <c r="WWL145" s="1"/>
      <c r="WWM145" s="1"/>
      <c r="WWN145" s="1"/>
      <c r="WWO145" s="1"/>
      <c r="WWP145" s="1"/>
      <c r="WWQ145" s="1"/>
      <c r="WWR145" s="1"/>
      <c r="WWS145" s="1"/>
      <c r="WWT145" s="1"/>
      <c r="WWU145" s="1"/>
      <c r="WWV145" s="1"/>
      <c r="WWW145" s="1"/>
      <c r="WWX145" s="1"/>
      <c r="WWY145" s="1"/>
      <c r="WWZ145" s="1"/>
      <c r="WXA145" s="1"/>
      <c r="WXB145" s="1"/>
      <c r="WXC145" s="1"/>
      <c r="WXD145" s="1"/>
      <c r="WXE145" s="1"/>
      <c r="WXF145" s="1"/>
      <c r="WXG145" s="1"/>
      <c r="WXH145" s="1"/>
      <c r="WXI145" s="1"/>
      <c r="WXJ145" s="1"/>
      <c r="WXK145" s="1"/>
      <c r="WXL145" s="1"/>
      <c r="WXM145" s="1"/>
      <c r="WXN145" s="1"/>
      <c r="WXO145" s="1"/>
      <c r="WXP145" s="1"/>
      <c r="WXQ145" s="1"/>
      <c r="WXR145" s="1"/>
      <c r="WXS145" s="1"/>
      <c r="WXT145" s="1"/>
      <c r="WXU145" s="1"/>
      <c r="WXV145" s="1"/>
      <c r="WXW145" s="1"/>
      <c r="WXX145" s="1"/>
      <c r="WXY145" s="1"/>
      <c r="WXZ145" s="1"/>
      <c r="WYA145" s="1"/>
      <c r="WYB145" s="1"/>
      <c r="WYC145" s="1"/>
      <c r="WYD145" s="1"/>
      <c r="WYE145" s="1"/>
      <c r="WYF145" s="1"/>
      <c r="WYG145" s="1"/>
      <c r="WYH145" s="1"/>
      <c r="WYI145" s="1"/>
      <c r="WYJ145" s="1"/>
      <c r="WYK145" s="1"/>
      <c r="WYL145" s="1"/>
      <c r="WYM145" s="1"/>
      <c r="WYN145" s="1"/>
      <c r="WYO145" s="1"/>
      <c r="WYP145" s="1"/>
      <c r="WYQ145" s="1"/>
      <c r="WYR145" s="1"/>
      <c r="WYS145" s="1"/>
      <c r="WYT145" s="1"/>
      <c r="WYU145" s="1"/>
      <c r="WYV145" s="1"/>
      <c r="WYW145" s="1"/>
      <c r="WYX145" s="1"/>
      <c r="WYY145" s="1"/>
      <c r="WYZ145" s="1"/>
      <c r="WZA145" s="1"/>
      <c r="WZB145" s="1"/>
      <c r="WZC145" s="1"/>
      <c r="WZD145" s="1"/>
      <c r="WZE145" s="1"/>
      <c r="WZF145" s="1"/>
      <c r="WZG145" s="1"/>
      <c r="WZH145" s="1"/>
      <c r="WZI145" s="1"/>
      <c r="WZJ145" s="1"/>
      <c r="WZK145" s="1"/>
      <c r="WZL145" s="1"/>
      <c r="WZM145" s="1"/>
      <c r="WZN145" s="1"/>
      <c r="WZO145" s="1"/>
      <c r="WZP145" s="1"/>
      <c r="WZQ145" s="1"/>
      <c r="WZR145" s="1"/>
      <c r="WZS145" s="1"/>
      <c r="WZT145" s="1"/>
      <c r="WZU145" s="1"/>
      <c r="WZV145" s="1"/>
      <c r="WZW145" s="1"/>
      <c r="WZX145" s="1"/>
      <c r="WZY145" s="1"/>
      <c r="WZZ145" s="1"/>
      <c r="XAA145" s="1"/>
      <c r="XAB145" s="1"/>
      <c r="XAC145" s="1"/>
      <c r="XAD145" s="1"/>
      <c r="XAE145" s="1"/>
      <c r="XAF145" s="1"/>
      <c r="XAG145" s="1"/>
      <c r="XAH145" s="1"/>
      <c r="XAI145" s="1"/>
      <c r="XAJ145" s="1"/>
      <c r="XAK145" s="1"/>
      <c r="XAL145" s="1"/>
      <c r="XAM145" s="1"/>
      <c r="XAN145" s="1"/>
      <c r="XAO145" s="1"/>
      <c r="XAP145" s="1"/>
      <c r="XAQ145" s="1"/>
      <c r="XAR145" s="1"/>
      <c r="XAS145" s="1"/>
      <c r="XAT145" s="1"/>
      <c r="XAU145" s="1"/>
      <c r="XAV145" s="1"/>
      <c r="XAW145" s="1"/>
      <c r="XAX145" s="1"/>
      <c r="XAY145" s="1"/>
      <c r="XAZ145" s="1"/>
      <c r="XBA145" s="1"/>
      <c r="XBB145" s="1"/>
      <c r="XBC145" s="1"/>
      <c r="XBD145" s="1"/>
      <c r="XBE145" s="1"/>
      <c r="XBF145" s="1"/>
      <c r="XBG145" s="1"/>
      <c r="XBH145" s="1"/>
      <c r="XBI145" s="1"/>
      <c r="XBJ145" s="1"/>
      <c r="XBK145" s="1"/>
      <c r="XBL145" s="1"/>
      <c r="XBM145" s="1"/>
      <c r="XBN145" s="1"/>
      <c r="XBO145" s="1"/>
      <c r="XBP145" s="1"/>
      <c r="XBQ145" s="1"/>
      <c r="XBR145" s="1"/>
      <c r="XBS145" s="1"/>
      <c r="XBT145" s="1"/>
      <c r="XBU145" s="1"/>
      <c r="XBV145" s="1"/>
      <c r="XBW145" s="1"/>
      <c r="XBX145" s="1"/>
      <c r="XBY145" s="1"/>
      <c r="XBZ145" s="1"/>
      <c r="XCA145" s="1"/>
      <c r="XCB145" s="1"/>
      <c r="XCC145" s="1"/>
      <c r="XCD145" s="1"/>
      <c r="XCE145" s="1"/>
      <c r="XCF145" s="1"/>
      <c r="XCG145" s="1"/>
      <c r="XCH145" s="1"/>
      <c r="XCI145" s="1"/>
      <c r="XCJ145" s="1"/>
      <c r="XCK145" s="1"/>
      <c r="XCL145" s="1"/>
      <c r="XCM145" s="1"/>
      <c r="XCN145" s="1"/>
      <c r="XCO145" s="1"/>
      <c r="XCP145" s="1"/>
      <c r="XCQ145" s="1"/>
      <c r="XCR145" s="1"/>
      <c r="XCS145" s="1"/>
      <c r="XCT145" s="1"/>
      <c r="XCU145" s="1"/>
      <c r="XCV145" s="1"/>
      <c r="XCW145" s="1"/>
      <c r="XCX145" s="1"/>
      <c r="XCY145" s="1"/>
      <c r="XCZ145" s="1"/>
      <c r="XDA145" s="1"/>
      <c r="XDB145" s="1"/>
      <c r="XDC145" s="1"/>
      <c r="XDD145" s="1"/>
      <c r="XDE145" s="1"/>
      <c r="XDF145" s="1"/>
      <c r="XDG145" s="1"/>
      <c r="XDH145" s="1"/>
      <c r="XDI145" s="1"/>
      <c r="XDJ145" s="1"/>
      <c r="XDK145" s="1"/>
      <c r="XDL145" s="1"/>
      <c r="XDM145" s="1"/>
      <c r="XDN145" s="1"/>
      <c r="XDO145" s="1"/>
      <c r="XDP145" s="1"/>
      <c r="XDQ145" s="1"/>
      <c r="XDR145" s="1"/>
      <c r="XDS145" s="1"/>
      <c r="XDT145" s="1"/>
      <c r="XDU145" s="1"/>
      <c r="XDV145" s="1"/>
      <c r="XDW145" s="1"/>
      <c r="XDX145" s="1"/>
      <c r="XDY145" s="1"/>
      <c r="XDZ145" s="1"/>
      <c r="XEA145" s="1"/>
      <c r="XEB145" s="1"/>
      <c r="XEC145" s="1"/>
      <c r="XED145" s="1"/>
      <c r="XEE145" s="1"/>
      <c r="XEF145" s="1"/>
      <c r="XEG145" s="1"/>
      <c r="XEH145" s="1"/>
      <c r="XEI145" s="1"/>
      <c r="XEJ145" s="1"/>
      <c r="XEK145" s="1"/>
      <c r="XEL145" s="1"/>
      <c r="XEM145" s="1"/>
      <c r="XEN145" s="1"/>
      <c r="XEO145" s="1"/>
      <c r="XEP145" s="1"/>
      <c r="XEQ145" s="1"/>
      <c r="XES145" s="1"/>
      <c r="XET145" s="1"/>
      <c r="XEU145" s="1"/>
      <c r="XEV145" s="1"/>
      <c r="XEW145" s="1"/>
      <c r="XEX145" s="1"/>
      <c r="XEY145" s="1"/>
      <c r="XEZ145" s="1"/>
      <c r="XFA145" s="1"/>
      <c r="XFB145" s="1"/>
      <c r="XFC145" s="1"/>
    </row>
    <row r="146" spans="1:16383" s="7" customFormat="1" ht="60" customHeight="1" x14ac:dyDescent="0.15">
      <c r="A146" s="31"/>
      <c r="B146" s="12" t="s">
        <v>345</v>
      </c>
      <c r="C146" s="12" t="s">
        <v>351</v>
      </c>
      <c r="D146" s="3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  <c r="IX146" s="1"/>
      <c r="IY146" s="1"/>
      <c r="IZ146" s="1"/>
      <c r="JA146" s="1"/>
      <c r="JB146" s="1"/>
      <c r="JC146" s="1"/>
      <c r="JD146" s="1"/>
      <c r="JE146" s="1"/>
      <c r="JF146" s="1"/>
      <c r="JG146" s="1"/>
      <c r="JH146" s="1"/>
      <c r="JI146" s="1"/>
      <c r="JJ146" s="1"/>
      <c r="JK146" s="1"/>
      <c r="JL146" s="1"/>
      <c r="JM146" s="1"/>
      <c r="JN146" s="1"/>
      <c r="JO146" s="1"/>
      <c r="JP146" s="1"/>
      <c r="JQ146" s="1"/>
      <c r="JR146" s="1"/>
      <c r="JS146" s="1"/>
      <c r="JT146" s="1"/>
      <c r="JU146" s="1"/>
      <c r="JV146" s="1"/>
      <c r="JW146" s="1"/>
      <c r="JX146" s="1"/>
      <c r="JY146" s="1"/>
      <c r="JZ146" s="1"/>
      <c r="KA146" s="1"/>
      <c r="KB146" s="1"/>
      <c r="KC146" s="1"/>
      <c r="KD146" s="1"/>
      <c r="KE146" s="1"/>
      <c r="KF146" s="1"/>
      <c r="KG146" s="1"/>
      <c r="KH146" s="1"/>
      <c r="KI146" s="1"/>
      <c r="KJ146" s="1"/>
      <c r="KK146" s="1"/>
      <c r="KL146" s="1"/>
      <c r="KM146" s="1"/>
      <c r="KN146" s="1"/>
      <c r="KO146" s="1"/>
      <c r="KP146" s="1"/>
      <c r="KQ146" s="1"/>
      <c r="KR146" s="1"/>
      <c r="KS146" s="1"/>
      <c r="KT146" s="1"/>
      <c r="KU146" s="1"/>
      <c r="KV146" s="1"/>
      <c r="KW146" s="1"/>
      <c r="KX146" s="1"/>
      <c r="KY146" s="1"/>
      <c r="KZ146" s="1"/>
      <c r="LA146" s="1"/>
      <c r="LB146" s="1"/>
      <c r="LC146" s="1"/>
      <c r="LD146" s="1"/>
      <c r="LE146" s="1"/>
      <c r="LF146" s="1"/>
      <c r="LG146" s="1"/>
      <c r="LH146" s="1"/>
      <c r="LI146" s="1"/>
      <c r="LJ146" s="1"/>
      <c r="LK146" s="1"/>
      <c r="LL146" s="1"/>
      <c r="LM146" s="1"/>
      <c r="LN146" s="1"/>
      <c r="LO146" s="1"/>
      <c r="LP146" s="1"/>
      <c r="LQ146" s="1"/>
      <c r="LR146" s="1"/>
      <c r="LS146" s="1"/>
      <c r="LT146" s="1"/>
      <c r="LU146" s="1"/>
      <c r="LV146" s="1"/>
      <c r="LW146" s="1"/>
      <c r="LX146" s="1"/>
      <c r="LY146" s="1"/>
      <c r="LZ146" s="1"/>
      <c r="MA146" s="1"/>
      <c r="MB146" s="1"/>
      <c r="MC146" s="1"/>
      <c r="MD146" s="1"/>
      <c r="ME146" s="1"/>
      <c r="MF146" s="1"/>
      <c r="MG146" s="1"/>
      <c r="MH146" s="1"/>
      <c r="MI146" s="1"/>
      <c r="MJ146" s="1"/>
      <c r="MK146" s="1"/>
      <c r="ML146" s="1"/>
      <c r="MM146" s="1"/>
      <c r="MN146" s="1"/>
      <c r="MO146" s="1"/>
      <c r="MP146" s="1"/>
      <c r="MQ146" s="1"/>
      <c r="MR146" s="1"/>
      <c r="MS146" s="1"/>
      <c r="MT146" s="1"/>
      <c r="MU146" s="1"/>
      <c r="MV146" s="1"/>
      <c r="MW146" s="1"/>
      <c r="MX146" s="1"/>
      <c r="MY146" s="1"/>
      <c r="MZ146" s="1"/>
      <c r="NA146" s="1"/>
      <c r="NB146" s="1"/>
      <c r="NC146" s="1"/>
      <c r="ND146" s="1"/>
      <c r="NE146" s="1"/>
      <c r="NF146" s="1"/>
      <c r="NG146" s="1"/>
      <c r="NH146" s="1"/>
      <c r="NI146" s="1"/>
      <c r="NJ146" s="1"/>
      <c r="NK146" s="1"/>
      <c r="NL146" s="1"/>
      <c r="NM146" s="1"/>
      <c r="NN146" s="1"/>
      <c r="NO146" s="1"/>
      <c r="NP146" s="1"/>
      <c r="NQ146" s="1"/>
      <c r="NR146" s="1"/>
      <c r="NS146" s="1"/>
      <c r="NT146" s="1"/>
      <c r="NU146" s="1"/>
      <c r="NV146" s="1"/>
      <c r="NW146" s="1"/>
      <c r="NX146" s="1"/>
      <c r="NY146" s="1"/>
      <c r="NZ146" s="1"/>
      <c r="OA146" s="1"/>
      <c r="OB146" s="1"/>
      <c r="OC146" s="1"/>
      <c r="OD146" s="1"/>
      <c r="OE146" s="1"/>
      <c r="OF146" s="1"/>
      <c r="OG146" s="1"/>
      <c r="OH146" s="1"/>
      <c r="OI146" s="1"/>
      <c r="OJ146" s="1"/>
      <c r="OK146" s="1"/>
      <c r="OL146" s="1"/>
      <c r="OM146" s="1"/>
      <c r="ON146" s="1"/>
      <c r="OO146" s="1"/>
      <c r="OP146" s="1"/>
      <c r="OQ146" s="1"/>
      <c r="OR146" s="1"/>
      <c r="OS146" s="1"/>
      <c r="OT146" s="1"/>
      <c r="OU146" s="1"/>
      <c r="OV146" s="1"/>
      <c r="OW146" s="1"/>
      <c r="OX146" s="1"/>
      <c r="OY146" s="1"/>
      <c r="OZ146" s="1"/>
      <c r="PA146" s="1"/>
      <c r="PB146" s="1"/>
      <c r="PC146" s="1"/>
      <c r="PD146" s="1"/>
      <c r="PE146" s="1"/>
      <c r="PF146" s="1"/>
      <c r="PG146" s="1"/>
      <c r="PH146" s="1"/>
      <c r="PI146" s="1"/>
      <c r="PJ146" s="1"/>
      <c r="PK146" s="1"/>
      <c r="PL146" s="1"/>
      <c r="PM146" s="1"/>
      <c r="PN146" s="1"/>
      <c r="PO146" s="1"/>
      <c r="PP146" s="1"/>
      <c r="PQ146" s="1"/>
      <c r="PR146" s="1"/>
      <c r="PS146" s="1"/>
      <c r="PT146" s="1"/>
      <c r="PU146" s="1"/>
      <c r="PV146" s="1"/>
      <c r="PW146" s="1"/>
      <c r="PX146" s="1"/>
      <c r="PY146" s="1"/>
      <c r="PZ146" s="1"/>
      <c r="QA146" s="1"/>
      <c r="QB146" s="1"/>
      <c r="QC146" s="1"/>
      <c r="QD146" s="1"/>
      <c r="QE146" s="1"/>
      <c r="QF146" s="1"/>
      <c r="QG146" s="1"/>
      <c r="QH146" s="1"/>
      <c r="QI146" s="1"/>
      <c r="QJ146" s="1"/>
      <c r="QK146" s="1"/>
      <c r="QL146" s="1"/>
      <c r="QM146" s="1"/>
      <c r="QN146" s="1"/>
      <c r="QO146" s="1"/>
      <c r="QP146" s="1"/>
      <c r="QQ146" s="1"/>
      <c r="QR146" s="1"/>
      <c r="QS146" s="1"/>
      <c r="QT146" s="1"/>
      <c r="QU146" s="1"/>
      <c r="QV146" s="1"/>
      <c r="QW146" s="1"/>
      <c r="QX146" s="1"/>
      <c r="QY146" s="1"/>
      <c r="QZ146" s="1"/>
      <c r="RA146" s="1"/>
      <c r="RB146" s="1"/>
      <c r="RC146" s="1"/>
      <c r="RD146" s="1"/>
      <c r="RE146" s="1"/>
      <c r="RF146" s="1"/>
      <c r="RG146" s="1"/>
      <c r="RH146" s="1"/>
      <c r="RI146" s="1"/>
      <c r="RJ146" s="1"/>
      <c r="RK146" s="1"/>
      <c r="RL146" s="1"/>
      <c r="RM146" s="1"/>
      <c r="RN146" s="1"/>
      <c r="RO146" s="1"/>
      <c r="RP146" s="1"/>
      <c r="RQ146" s="1"/>
      <c r="RR146" s="1"/>
      <c r="RS146" s="1"/>
      <c r="RT146" s="1"/>
      <c r="RU146" s="1"/>
      <c r="RV146" s="1"/>
      <c r="RW146" s="1"/>
      <c r="RX146" s="1"/>
      <c r="RY146" s="1"/>
      <c r="RZ146" s="1"/>
      <c r="SA146" s="1"/>
      <c r="SB146" s="1"/>
      <c r="SC146" s="1"/>
      <c r="SD146" s="1"/>
      <c r="SE146" s="1"/>
      <c r="SF146" s="1"/>
      <c r="SG146" s="1"/>
      <c r="SH146" s="1"/>
      <c r="SI146" s="1"/>
      <c r="SJ146" s="1"/>
      <c r="SK146" s="1"/>
      <c r="SL146" s="1"/>
      <c r="SM146" s="1"/>
      <c r="SN146" s="1"/>
      <c r="SO146" s="1"/>
      <c r="SP146" s="1"/>
      <c r="SQ146" s="1"/>
      <c r="SR146" s="1"/>
      <c r="SS146" s="1"/>
      <c r="ST146" s="1"/>
      <c r="SU146" s="1"/>
      <c r="SV146" s="1"/>
      <c r="SW146" s="1"/>
      <c r="SX146" s="1"/>
      <c r="SY146" s="1"/>
      <c r="SZ146" s="1"/>
      <c r="TA146" s="1"/>
      <c r="TB146" s="1"/>
      <c r="TC146" s="1"/>
      <c r="TD146" s="1"/>
      <c r="TE146" s="1"/>
      <c r="TF146" s="1"/>
      <c r="TG146" s="1"/>
      <c r="TH146" s="1"/>
      <c r="TI146" s="1"/>
      <c r="TJ146" s="1"/>
      <c r="TK146" s="1"/>
      <c r="TL146" s="1"/>
      <c r="TM146" s="1"/>
      <c r="TN146" s="1"/>
      <c r="TO146" s="1"/>
      <c r="TP146" s="1"/>
      <c r="TQ146" s="1"/>
      <c r="TR146" s="1"/>
      <c r="TS146" s="1"/>
      <c r="TT146" s="1"/>
      <c r="TU146" s="1"/>
      <c r="TV146" s="1"/>
      <c r="TW146" s="1"/>
      <c r="TX146" s="1"/>
      <c r="TY146" s="1"/>
      <c r="TZ146" s="1"/>
      <c r="UA146" s="1"/>
      <c r="UB146" s="1"/>
      <c r="UC146" s="1"/>
      <c r="UD146" s="1"/>
      <c r="UE146" s="1"/>
      <c r="UF146" s="1"/>
      <c r="UG146" s="1"/>
      <c r="UH146" s="1"/>
      <c r="UI146" s="1"/>
      <c r="UJ146" s="1"/>
      <c r="UK146" s="1"/>
      <c r="UL146" s="1"/>
      <c r="UM146" s="1"/>
      <c r="UN146" s="1"/>
      <c r="UO146" s="1"/>
      <c r="UP146" s="1"/>
      <c r="UQ146" s="1"/>
      <c r="UR146" s="1"/>
      <c r="US146" s="1"/>
      <c r="UT146" s="1"/>
      <c r="UU146" s="1"/>
      <c r="UV146" s="1"/>
      <c r="UW146" s="1"/>
      <c r="UX146" s="1"/>
      <c r="UY146" s="1"/>
      <c r="UZ146" s="1"/>
      <c r="VA146" s="1"/>
      <c r="VB146" s="1"/>
      <c r="VC146" s="1"/>
      <c r="VD146" s="1"/>
      <c r="VE146" s="1"/>
      <c r="VF146" s="1"/>
      <c r="VG146" s="1"/>
      <c r="VH146" s="1"/>
      <c r="VI146" s="1"/>
      <c r="VJ146" s="1"/>
      <c r="VK146" s="1"/>
      <c r="VL146" s="1"/>
      <c r="VM146" s="1"/>
      <c r="VN146" s="1"/>
      <c r="VO146" s="1"/>
      <c r="VP146" s="1"/>
      <c r="VQ146" s="1"/>
      <c r="VR146" s="1"/>
      <c r="VS146" s="1"/>
      <c r="VT146" s="1"/>
      <c r="VU146" s="1"/>
      <c r="VV146" s="1"/>
      <c r="VW146" s="1"/>
      <c r="VX146" s="1"/>
      <c r="VY146" s="1"/>
      <c r="VZ146" s="1"/>
      <c r="WA146" s="1"/>
      <c r="WB146" s="1"/>
      <c r="WC146" s="1"/>
      <c r="WD146" s="1"/>
      <c r="WE146" s="1"/>
      <c r="WF146" s="1"/>
      <c r="WG146" s="1"/>
      <c r="WH146" s="1"/>
      <c r="WI146" s="1"/>
      <c r="WJ146" s="1"/>
      <c r="WK146" s="1"/>
      <c r="WL146" s="1"/>
      <c r="WM146" s="1"/>
      <c r="WN146" s="1"/>
      <c r="WO146" s="1"/>
      <c r="WP146" s="1"/>
      <c r="WQ146" s="1"/>
      <c r="WR146" s="1"/>
      <c r="WS146" s="1"/>
      <c r="WT146" s="1"/>
      <c r="WU146" s="1"/>
      <c r="WV146" s="1"/>
      <c r="WW146" s="1"/>
      <c r="WX146" s="1"/>
      <c r="WY146" s="1"/>
      <c r="WZ146" s="1"/>
      <c r="XA146" s="1"/>
      <c r="XB146" s="1"/>
      <c r="XC146" s="1"/>
      <c r="XD146" s="1"/>
      <c r="XE146" s="1"/>
      <c r="XF146" s="1"/>
      <c r="XG146" s="1"/>
      <c r="XH146" s="1"/>
      <c r="XI146" s="1"/>
      <c r="XJ146" s="1"/>
      <c r="XK146" s="1"/>
      <c r="XL146" s="1"/>
      <c r="XM146" s="1"/>
      <c r="XN146" s="1"/>
      <c r="XO146" s="1"/>
      <c r="XP146" s="1"/>
      <c r="XQ146" s="1"/>
      <c r="XR146" s="1"/>
      <c r="XS146" s="1"/>
      <c r="XT146" s="1"/>
      <c r="XU146" s="1"/>
      <c r="XV146" s="1"/>
      <c r="XW146" s="1"/>
      <c r="XX146" s="1"/>
      <c r="XY146" s="1"/>
      <c r="XZ146" s="1"/>
      <c r="YA146" s="1"/>
      <c r="YB146" s="1"/>
      <c r="YC146" s="1"/>
      <c r="YD146" s="1"/>
      <c r="YE146" s="1"/>
      <c r="YF146" s="1"/>
      <c r="YG146" s="1"/>
      <c r="YH146" s="1"/>
      <c r="YI146" s="1"/>
      <c r="YJ146" s="1"/>
      <c r="YK146" s="1"/>
      <c r="YL146" s="1"/>
      <c r="YM146" s="1"/>
      <c r="YN146" s="1"/>
      <c r="YO146" s="1"/>
      <c r="YP146" s="1"/>
      <c r="YQ146" s="1"/>
      <c r="YR146" s="1"/>
      <c r="YS146" s="1"/>
      <c r="YT146" s="1"/>
      <c r="YU146" s="1"/>
      <c r="YV146" s="1"/>
      <c r="YW146" s="1"/>
      <c r="YX146" s="1"/>
      <c r="YY146" s="1"/>
      <c r="YZ146" s="1"/>
      <c r="ZA146" s="1"/>
      <c r="ZB146" s="1"/>
      <c r="ZC146" s="1"/>
      <c r="ZD146" s="1"/>
      <c r="ZE146" s="1"/>
      <c r="ZF146" s="1"/>
      <c r="ZG146" s="1"/>
      <c r="ZH146" s="1"/>
      <c r="ZI146" s="1"/>
      <c r="ZJ146" s="1"/>
      <c r="ZK146" s="1"/>
      <c r="ZL146" s="1"/>
      <c r="ZM146" s="1"/>
      <c r="ZN146" s="1"/>
      <c r="ZO146" s="1"/>
      <c r="ZP146" s="1"/>
      <c r="ZQ146" s="1"/>
      <c r="ZR146" s="1"/>
      <c r="ZS146" s="1"/>
      <c r="ZT146" s="1"/>
      <c r="ZU146" s="1"/>
      <c r="ZV146" s="1"/>
      <c r="ZW146" s="1"/>
      <c r="ZX146" s="1"/>
      <c r="ZY146" s="1"/>
      <c r="ZZ146" s="1"/>
      <c r="AAA146" s="1"/>
      <c r="AAB146" s="1"/>
      <c r="AAC146" s="1"/>
      <c r="AAD146" s="1"/>
      <c r="AAE146" s="1"/>
      <c r="AAF146" s="1"/>
      <c r="AAG146" s="1"/>
      <c r="AAH146" s="1"/>
      <c r="AAI146" s="1"/>
      <c r="AAJ146" s="1"/>
      <c r="AAK146" s="1"/>
      <c r="AAL146" s="1"/>
      <c r="AAM146" s="1"/>
      <c r="AAN146" s="1"/>
      <c r="AAO146" s="1"/>
      <c r="AAP146" s="1"/>
      <c r="AAQ146" s="1"/>
      <c r="AAR146" s="1"/>
      <c r="AAS146" s="1"/>
      <c r="AAT146" s="1"/>
      <c r="AAU146" s="1"/>
      <c r="AAV146" s="1"/>
      <c r="AAW146" s="1"/>
      <c r="AAX146" s="1"/>
      <c r="AAY146" s="1"/>
      <c r="AAZ146" s="1"/>
      <c r="ABA146" s="1"/>
      <c r="ABB146" s="1"/>
      <c r="ABC146" s="1"/>
      <c r="ABD146" s="1"/>
      <c r="ABE146" s="1"/>
      <c r="ABF146" s="1"/>
      <c r="ABG146" s="1"/>
      <c r="ABH146" s="1"/>
      <c r="ABI146" s="1"/>
      <c r="ABJ146" s="1"/>
      <c r="ABK146" s="1"/>
      <c r="ABL146" s="1"/>
      <c r="ABM146" s="1"/>
      <c r="ABN146" s="1"/>
      <c r="ABO146" s="1"/>
      <c r="ABP146" s="1"/>
      <c r="ABQ146" s="1"/>
      <c r="ABR146" s="1"/>
      <c r="ABS146" s="1"/>
      <c r="ABT146" s="1"/>
      <c r="ABU146" s="1"/>
      <c r="ABV146" s="1"/>
      <c r="ABW146" s="1"/>
      <c r="ABX146" s="1"/>
      <c r="ABY146" s="1"/>
      <c r="ABZ146" s="1"/>
      <c r="ACA146" s="1"/>
      <c r="ACB146" s="1"/>
      <c r="ACC146" s="1"/>
      <c r="ACD146" s="1"/>
      <c r="ACE146" s="1"/>
      <c r="ACF146" s="1"/>
      <c r="ACG146" s="1"/>
      <c r="ACH146" s="1"/>
      <c r="ACI146" s="1"/>
      <c r="ACJ146" s="1"/>
      <c r="ACK146" s="1"/>
      <c r="ACL146" s="1"/>
      <c r="ACM146" s="1"/>
      <c r="ACN146" s="1"/>
      <c r="ACO146" s="1"/>
      <c r="ACP146" s="1"/>
      <c r="ACQ146" s="1"/>
      <c r="ACR146" s="1"/>
      <c r="ACS146" s="1"/>
      <c r="ACT146" s="1"/>
      <c r="ACU146" s="1"/>
      <c r="ACV146" s="1"/>
      <c r="ACW146" s="1"/>
      <c r="ACX146" s="1"/>
      <c r="ACY146" s="1"/>
      <c r="ACZ146" s="1"/>
      <c r="ADA146" s="1"/>
      <c r="ADB146" s="1"/>
      <c r="ADC146" s="1"/>
      <c r="ADD146" s="1"/>
      <c r="ADE146" s="1"/>
      <c r="ADF146" s="1"/>
      <c r="ADG146" s="1"/>
      <c r="ADH146" s="1"/>
      <c r="ADI146" s="1"/>
      <c r="ADJ146" s="1"/>
      <c r="ADK146" s="1"/>
      <c r="ADL146" s="1"/>
      <c r="ADM146" s="1"/>
      <c r="ADN146" s="1"/>
      <c r="ADO146" s="1"/>
      <c r="ADP146" s="1"/>
      <c r="ADQ146" s="1"/>
      <c r="ADR146" s="1"/>
      <c r="ADS146" s="1"/>
      <c r="ADT146" s="1"/>
      <c r="ADU146" s="1"/>
      <c r="ADV146" s="1"/>
      <c r="ADW146" s="1"/>
      <c r="ADX146" s="1"/>
      <c r="ADY146" s="1"/>
      <c r="ADZ146" s="1"/>
      <c r="AEA146" s="1"/>
      <c r="AEB146" s="1"/>
      <c r="AEC146" s="1"/>
      <c r="AED146" s="1"/>
      <c r="AEE146" s="1"/>
      <c r="AEF146" s="1"/>
      <c r="AEG146" s="1"/>
      <c r="AEH146" s="1"/>
      <c r="AEI146" s="1"/>
      <c r="AEJ146" s="1"/>
      <c r="AEK146" s="1"/>
      <c r="AEL146" s="1"/>
      <c r="AEM146" s="1"/>
      <c r="AEN146" s="1"/>
      <c r="AEO146" s="1"/>
      <c r="AEP146" s="1"/>
      <c r="AEQ146" s="1"/>
      <c r="AER146" s="1"/>
      <c r="AES146" s="1"/>
      <c r="AET146" s="1"/>
      <c r="AEU146" s="1"/>
      <c r="AEV146" s="1"/>
      <c r="AEW146" s="1"/>
      <c r="AEX146" s="1"/>
      <c r="AEY146" s="1"/>
      <c r="AEZ146" s="1"/>
      <c r="AFA146" s="1"/>
      <c r="AFB146" s="1"/>
      <c r="AFC146" s="1"/>
      <c r="AFD146" s="1"/>
      <c r="AFE146" s="1"/>
      <c r="AFF146" s="1"/>
      <c r="AFG146" s="1"/>
      <c r="AFH146" s="1"/>
      <c r="AFI146" s="1"/>
      <c r="AFJ146" s="1"/>
      <c r="AFK146" s="1"/>
      <c r="AFL146" s="1"/>
      <c r="AFM146" s="1"/>
      <c r="AFN146" s="1"/>
      <c r="AFO146" s="1"/>
      <c r="AFP146" s="1"/>
      <c r="AFQ146" s="1"/>
      <c r="AFR146" s="1"/>
      <c r="AFS146" s="1"/>
      <c r="AFT146" s="1"/>
      <c r="AFU146" s="1"/>
      <c r="AFV146" s="1"/>
      <c r="AFW146" s="1"/>
      <c r="AFX146" s="1"/>
      <c r="AFY146" s="1"/>
      <c r="AFZ146" s="1"/>
      <c r="AGA146" s="1"/>
      <c r="AGB146" s="1"/>
      <c r="AGC146" s="1"/>
      <c r="AGD146" s="1"/>
      <c r="AGE146" s="1"/>
      <c r="AGF146" s="1"/>
      <c r="AGG146" s="1"/>
      <c r="AGH146" s="1"/>
      <c r="AGI146" s="1"/>
      <c r="AGJ146" s="1"/>
      <c r="AGK146" s="1"/>
      <c r="AGL146" s="1"/>
      <c r="AGM146" s="1"/>
      <c r="AGN146" s="1"/>
      <c r="AGO146" s="1"/>
      <c r="AGP146" s="1"/>
      <c r="AGQ146" s="1"/>
      <c r="AGR146" s="1"/>
      <c r="AGS146" s="1"/>
      <c r="AGT146" s="1"/>
      <c r="AGU146" s="1"/>
      <c r="AGV146" s="1"/>
      <c r="AGW146" s="1"/>
      <c r="AGX146" s="1"/>
      <c r="AGY146" s="1"/>
      <c r="AGZ146" s="1"/>
      <c r="AHA146" s="1"/>
      <c r="AHB146" s="1"/>
      <c r="AHC146" s="1"/>
      <c r="AHD146" s="1"/>
      <c r="AHE146" s="1"/>
      <c r="AHF146" s="1"/>
      <c r="AHG146" s="1"/>
      <c r="AHH146" s="1"/>
      <c r="AHI146" s="1"/>
      <c r="AHJ146" s="1"/>
      <c r="AHK146" s="1"/>
      <c r="AHL146" s="1"/>
      <c r="AHM146" s="1"/>
      <c r="AHN146" s="1"/>
      <c r="AHO146" s="1"/>
      <c r="AHP146" s="1"/>
      <c r="AHQ146" s="1"/>
      <c r="AHR146" s="1"/>
      <c r="AHS146" s="1"/>
      <c r="AHT146" s="1"/>
      <c r="AHU146" s="1"/>
      <c r="AHV146" s="1"/>
      <c r="AHW146" s="1"/>
      <c r="AHX146" s="1"/>
      <c r="AHY146" s="1"/>
      <c r="AHZ146" s="1"/>
      <c r="AIA146" s="1"/>
      <c r="AIB146" s="1"/>
      <c r="AIC146" s="1"/>
      <c r="AID146" s="1"/>
      <c r="AIE146" s="1"/>
      <c r="AIF146" s="1"/>
      <c r="AIG146" s="1"/>
      <c r="AIH146" s="1"/>
      <c r="AII146" s="1"/>
      <c r="AIJ146" s="1"/>
      <c r="AIK146" s="1"/>
      <c r="AIL146" s="1"/>
      <c r="AIM146" s="1"/>
      <c r="AIN146" s="1"/>
      <c r="AIO146" s="1"/>
      <c r="AIP146" s="1"/>
      <c r="AIQ146" s="1"/>
      <c r="AIR146" s="1"/>
      <c r="AIS146" s="1"/>
      <c r="AIT146" s="1"/>
      <c r="AIU146" s="1"/>
      <c r="AIV146" s="1"/>
      <c r="AIW146" s="1"/>
      <c r="AIX146" s="1"/>
      <c r="AIY146" s="1"/>
      <c r="AIZ146" s="1"/>
      <c r="AJA146" s="1"/>
      <c r="AJB146" s="1"/>
      <c r="AJC146" s="1"/>
      <c r="AJD146" s="1"/>
      <c r="AJE146" s="1"/>
      <c r="AJF146" s="1"/>
      <c r="AJG146" s="1"/>
      <c r="AJH146" s="1"/>
      <c r="AJI146" s="1"/>
      <c r="AJJ146" s="1"/>
      <c r="AJK146" s="1"/>
      <c r="AJL146" s="1"/>
      <c r="AJM146" s="1"/>
      <c r="AJN146" s="1"/>
      <c r="AJO146" s="1"/>
      <c r="AJP146" s="1"/>
      <c r="AJQ146" s="1"/>
      <c r="AJR146" s="1"/>
      <c r="AJS146" s="1"/>
      <c r="AJT146" s="1"/>
      <c r="AJU146" s="1"/>
      <c r="AJV146" s="1"/>
      <c r="AJW146" s="1"/>
      <c r="AJX146" s="1"/>
      <c r="AJY146" s="1"/>
      <c r="AJZ146" s="1"/>
      <c r="AKA146" s="1"/>
      <c r="AKB146" s="1"/>
      <c r="AKC146" s="1"/>
      <c r="AKD146" s="1"/>
      <c r="AKE146" s="1"/>
      <c r="AKF146" s="1"/>
      <c r="AKG146" s="1"/>
      <c r="AKH146" s="1"/>
      <c r="AKI146" s="1"/>
      <c r="AKJ146" s="1"/>
      <c r="AKK146" s="1"/>
      <c r="AKL146" s="1"/>
      <c r="AKM146" s="1"/>
      <c r="AKN146" s="1"/>
      <c r="AKO146" s="1"/>
      <c r="AKP146" s="1"/>
      <c r="AKQ146" s="1"/>
      <c r="AKR146" s="1"/>
      <c r="AKS146" s="1"/>
      <c r="AKT146" s="1"/>
      <c r="AKU146" s="1"/>
      <c r="AKV146" s="1"/>
      <c r="AKW146" s="1"/>
      <c r="AKX146" s="1"/>
      <c r="AKY146" s="1"/>
      <c r="AKZ146" s="1"/>
      <c r="ALA146" s="1"/>
      <c r="ALB146" s="1"/>
      <c r="ALC146" s="1"/>
      <c r="ALD146" s="1"/>
      <c r="ALE146" s="1"/>
      <c r="ALF146" s="1"/>
      <c r="ALG146" s="1"/>
      <c r="ALH146" s="1"/>
      <c r="ALI146" s="1"/>
      <c r="ALJ146" s="1"/>
      <c r="ALK146" s="1"/>
      <c r="ALL146" s="1"/>
      <c r="ALM146" s="1"/>
      <c r="ALN146" s="1"/>
      <c r="ALO146" s="1"/>
      <c r="ALP146" s="1"/>
      <c r="ALQ146" s="1"/>
      <c r="ALR146" s="1"/>
      <c r="ALS146" s="1"/>
      <c r="ALT146" s="1"/>
      <c r="ALU146" s="1"/>
      <c r="ALV146" s="1"/>
      <c r="ALW146" s="1"/>
      <c r="ALX146" s="1"/>
      <c r="ALY146" s="1"/>
      <c r="ALZ146" s="1"/>
      <c r="AMA146" s="1"/>
      <c r="AMB146" s="1"/>
      <c r="AMC146" s="1"/>
      <c r="AMD146" s="1"/>
      <c r="AME146" s="1"/>
      <c r="AMF146" s="1"/>
      <c r="AMG146" s="1"/>
      <c r="AMH146" s="1"/>
      <c r="AMI146" s="1"/>
      <c r="AMJ146" s="1"/>
      <c r="AMK146" s="1"/>
      <c r="AML146" s="1"/>
      <c r="AMM146" s="1"/>
      <c r="AMN146" s="1"/>
      <c r="AMO146" s="1"/>
      <c r="AMP146" s="1"/>
      <c r="AMQ146" s="1"/>
      <c r="AMR146" s="1"/>
      <c r="AMS146" s="1"/>
      <c r="AMT146" s="1"/>
      <c r="AMU146" s="1"/>
      <c r="AMV146" s="1"/>
      <c r="AMW146" s="1"/>
      <c r="AMX146" s="1"/>
      <c r="AMY146" s="1"/>
      <c r="AMZ146" s="1"/>
      <c r="ANA146" s="1"/>
      <c r="ANB146" s="1"/>
      <c r="ANC146" s="1"/>
      <c r="AND146" s="1"/>
      <c r="ANE146" s="1"/>
      <c r="ANF146" s="1"/>
      <c r="ANG146" s="1"/>
      <c r="ANH146" s="1"/>
      <c r="ANI146" s="1"/>
      <c r="ANJ146" s="1"/>
      <c r="ANK146" s="1"/>
      <c r="ANL146" s="1"/>
      <c r="ANM146" s="1"/>
      <c r="ANN146" s="1"/>
      <c r="ANO146" s="1"/>
      <c r="ANP146" s="1"/>
      <c r="ANQ146" s="1"/>
      <c r="ANR146" s="1"/>
      <c r="ANS146" s="1"/>
      <c r="ANT146" s="1"/>
      <c r="ANU146" s="1"/>
      <c r="ANV146" s="1"/>
      <c r="ANW146" s="1"/>
      <c r="ANX146" s="1"/>
      <c r="ANY146" s="1"/>
      <c r="ANZ146" s="1"/>
      <c r="AOA146" s="1"/>
      <c r="AOB146" s="1"/>
      <c r="AOC146" s="1"/>
      <c r="AOD146" s="1"/>
      <c r="AOE146" s="1"/>
      <c r="AOF146" s="1"/>
      <c r="AOG146" s="1"/>
      <c r="AOH146" s="1"/>
      <c r="AOI146" s="1"/>
      <c r="AOJ146" s="1"/>
      <c r="AOK146" s="1"/>
      <c r="AOL146" s="1"/>
      <c r="AOM146" s="1"/>
      <c r="AON146" s="1"/>
      <c r="AOO146" s="1"/>
      <c r="AOP146" s="1"/>
      <c r="AOQ146" s="1"/>
      <c r="AOR146" s="1"/>
      <c r="AOS146" s="1"/>
      <c r="AOT146" s="1"/>
      <c r="AOU146" s="1"/>
      <c r="AOV146" s="1"/>
      <c r="AOW146" s="1"/>
      <c r="AOX146" s="1"/>
      <c r="AOY146" s="1"/>
      <c r="AOZ146" s="1"/>
      <c r="APA146" s="1"/>
      <c r="APB146" s="1"/>
      <c r="APC146" s="1"/>
      <c r="APD146" s="1"/>
      <c r="APE146" s="1"/>
      <c r="APF146" s="1"/>
      <c r="APG146" s="1"/>
      <c r="APH146" s="1"/>
      <c r="API146" s="1"/>
      <c r="APJ146" s="1"/>
      <c r="APK146" s="1"/>
      <c r="APL146" s="1"/>
      <c r="APM146" s="1"/>
      <c r="APN146" s="1"/>
      <c r="APO146" s="1"/>
      <c r="APP146" s="1"/>
      <c r="APQ146" s="1"/>
      <c r="APR146" s="1"/>
      <c r="APS146" s="1"/>
      <c r="APT146" s="1"/>
      <c r="APU146" s="1"/>
      <c r="APV146" s="1"/>
      <c r="APW146" s="1"/>
      <c r="APX146" s="1"/>
      <c r="APY146" s="1"/>
      <c r="APZ146" s="1"/>
      <c r="AQA146" s="1"/>
      <c r="AQB146" s="1"/>
      <c r="AQC146" s="1"/>
      <c r="AQD146" s="1"/>
      <c r="AQE146" s="1"/>
      <c r="AQF146" s="1"/>
      <c r="AQG146" s="1"/>
      <c r="AQH146" s="1"/>
      <c r="AQI146" s="1"/>
      <c r="AQJ146" s="1"/>
      <c r="AQK146" s="1"/>
      <c r="AQL146" s="1"/>
      <c r="AQM146" s="1"/>
      <c r="AQN146" s="1"/>
      <c r="AQO146" s="1"/>
      <c r="AQP146" s="1"/>
      <c r="AQQ146" s="1"/>
      <c r="AQR146" s="1"/>
      <c r="AQS146" s="1"/>
      <c r="AQT146" s="1"/>
      <c r="AQU146" s="1"/>
      <c r="AQV146" s="1"/>
      <c r="AQW146" s="1"/>
      <c r="AQX146" s="1"/>
      <c r="AQY146" s="1"/>
      <c r="AQZ146" s="1"/>
      <c r="ARA146" s="1"/>
      <c r="ARB146" s="1"/>
      <c r="ARC146" s="1"/>
      <c r="ARD146" s="1"/>
      <c r="ARE146" s="1"/>
      <c r="ARF146" s="1"/>
      <c r="ARG146" s="1"/>
      <c r="ARH146" s="1"/>
      <c r="ARI146" s="1"/>
      <c r="ARJ146" s="1"/>
      <c r="ARK146" s="1"/>
      <c r="ARL146" s="1"/>
      <c r="ARM146" s="1"/>
      <c r="ARN146" s="1"/>
      <c r="ARO146" s="1"/>
      <c r="ARP146" s="1"/>
      <c r="ARQ146" s="1"/>
      <c r="ARR146" s="1"/>
      <c r="ARS146" s="1"/>
      <c r="ART146" s="1"/>
      <c r="ARU146" s="1"/>
      <c r="ARV146" s="1"/>
      <c r="ARW146" s="1"/>
      <c r="ARX146" s="1"/>
      <c r="ARY146" s="1"/>
      <c r="ARZ146" s="1"/>
      <c r="ASA146" s="1"/>
      <c r="ASB146" s="1"/>
      <c r="ASC146" s="1"/>
      <c r="ASD146" s="1"/>
      <c r="ASE146" s="1"/>
      <c r="ASF146" s="1"/>
      <c r="ASG146" s="1"/>
      <c r="ASH146" s="1"/>
      <c r="ASI146" s="1"/>
      <c r="ASJ146" s="1"/>
      <c r="ASK146" s="1"/>
      <c r="ASL146" s="1"/>
      <c r="ASM146" s="1"/>
      <c r="ASN146" s="1"/>
      <c r="ASO146" s="1"/>
      <c r="ASP146" s="1"/>
      <c r="ASQ146" s="1"/>
      <c r="ASR146" s="1"/>
      <c r="ASS146" s="1"/>
      <c r="AST146" s="1"/>
      <c r="ASU146" s="1"/>
      <c r="ASV146" s="1"/>
      <c r="ASW146" s="1"/>
      <c r="ASX146" s="1"/>
      <c r="ASY146" s="1"/>
      <c r="ASZ146" s="1"/>
      <c r="ATA146" s="1"/>
      <c r="ATB146" s="1"/>
      <c r="ATC146" s="1"/>
      <c r="ATD146" s="1"/>
      <c r="ATE146" s="1"/>
      <c r="ATF146" s="1"/>
      <c r="ATG146" s="1"/>
      <c r="ATH146" s="1"/>
      <c r="ATI146" s="1"/>
      <c r="ATJ146" s="1"/>
      <c r="ATK146" s="1"/>
      <c r="ATL146" s="1"/>
      <c r="ATM146" s="1"/>
      <c r="ATN146" s="1"/>
      <c r="ATO146" s="1"/>
      <c r="ATP146" s="1"/>
      <c r="ATQ146" s="1"/>
      <c r="ATR146" s="1"/>
      <c r="ATS146" s="1"/>
      <c r="ATT146" s="1"/>
      <c r="ATU146" s="1"/>
      <c r="ATV146" s="1"/>
      <c r="ATW146" s="1"/>
      <c r="ATX146" s="1"/>
      <c r="ATY146" s="1"/>
      <c r="ATZ146" s="1"/>
      <c r="AUA146" s="1"/>
      <c r="AUB146" s="1"/>
      <c r="AUC146" s="1"/>
      <c r="AUD146" s="1"/>
      <c r="AUE146" s="1"/>
      <c r="AUF146" s="1"/>
      <c r="AUG146" s="1"/>
      <c r="AUH146" s="1"/>
      <c r="AUI146" s="1"/>
      <c r="AUJ146" s="1"/>
      <c r="AUK146" s="1"/>
      <c r="AUL146" s="1"/>
      <c r="AUM146" s="1"/>
      <c r="AUN146" s="1"/>
      <c r="AUO146" s="1"/>
      <c r="AUP146" s="1"/>
      <c r="AUQ146" s="1"/>
      <c r="AUR146" s="1"/>
      <c r="AUS146" s="1"/>
      <c r="AUT146" s="1"/>
      <c r="AUU146" s="1"/>
      <c r="AUV146" s="1"/>
      <c r="AUW146" s="1"/>
      <c r="AUX146" s="1"/>
      <c r="AUY146" s="1"/>
      <c r="AUZ146" s="1"/>
      <c r="AVA146" s="1"/>
      <c r="AVB146" s="1"/>
      <c r="AVC146" s="1"/>
      <c r="AVD146" s="1"/>
      <c r="AVE146" s="1"/>
      <c r="AVF146" s="1"/>
      <c r="AVG146" s="1"/>
      <c r="AVH146" s="1"/>
      <c r="AVI146" s="1"/>
      <c r="AVJ146" s="1"/>
      <c r="AVK146" s="1"/>
      <c r="AVL146" s="1"/>
      <c r="AVM146" s="1"/>
      <c r="AVN146" s="1"/>
      <c r="AVO146" s="1"/>
      <c r="AVP146" s="1"/>
      <c r="AVQ146" s="1"/>
      <c r="AVR146" s="1"/>
      <c r="AVS146" s="1"/>
      <c r="AVT146" s="1"/>
      <c r="AVU146" s="1"/>
      <c r="AVV146" s="1"/>
      <c r="AVW146" s="1"/>
      <c r="AVX146" s="1"/>
      <c r="AVY146" s="1"/>
      <c r="AVZ146" s="1"/>
      <c r="AWA146" s="1"/>
      <c r="AWB146" s="1"/>
      <c r="AWC146" s="1"/>
      <c r="AWD146" s="1"/>
      <c r="AWE146" s="1"/>
      <c r="AWF146" s="1"/>
      <c r="AWG146" s="1"/>
      <c r="AWH146" s="1"/>
      <c r="AWI146" s="1"/>
      <c r="AWJ146" s="1"/>
      <c r="AWK146" s="1"/>
      <c r="AWL146" s="1"/>
      <c r="AWM146" s="1"/>
      <c r="AWN146" s="1"/>
      <c r="AWO146" s="1"/>
      <c r="AWP146" s="1"/>
      <c r="AWQ146" s="1"/>
      <c r="AWR146" s="1"/>
      <c r="AWS146" s="1"/>
      <c r="AWT146" s="1"/>
      <c r="AWU146" s="1"/>
      <c r="AWV146" s="1"/>
      <c r="AWW146" s="1"/>
      <c r="AWX146" s="1"/>
      <c r="AWY146" s="1"/>
      <c r="AWZ146" s="1"/>
      <c r="AXA146" s="1"/>
      <c r="AXB146" s="1"/>
      <c r="AXC146" s="1"/>
      <c r="AXD146" s="1"/>
      <c r="AXE146" s="1"/>
      <c r="AXF146" s="1"/>
      <c r="AXG146" s="1"/>
      <c r="AXH146" s="1"/>
      <c r="AXI146" s="1"/>
      <c r="AXJ146" s="1"/>
      <c r="AXK146" s="1"/>
      <c r="AXL146" s="1"/>
      <c r="AXM146" s="1"/>
      <c r="AXN146" s="1"/>
      <c r="AXO146" s="1"/>
      <c r="AXP146" s="1"/>
      <c r="AXQ146" s="1"/>
      <c r="AXR146" s="1"/>
      <c r="AXS146" s="1"/>
      <c r="AXT146" s="1"/>
      <c r="AXU146" s="1"/>
      <c r="AXV146" s="1"/>
      <c r="AXW146" s="1"/>
      <c r="AXX146" s="1"/>
      <c r="AXY146" s="1"/>
      <c r="AXZ146" s="1"/>
      <c r="AYA146" s="1"/>
      <c r="AYB146" s="1"/>
      <c r="AYC146" s="1"/>
      <c r="AYD146" s="1"/>
      <c r="AYE146" s="1"/>
      <c r="AYF146" s="1"/>
      <c r="AYG146" s="1"/>
      <c r="AYH146" s="1"/>
      <c r="AYI146" s="1"/>
      <c r="AYJ146" s="1"/>
      <c r="AYK146" s="1"/>
      <c r="AYL146" s="1"/>
      <c r="AYM146" s="1"/>
      <c r="AYN146" s="1"/>
      <c r="AYO146" s="1"/>
      <c r="AYP146" s="1"/>
      <c r="AYQ146" s="1"/>
      <c r="AYR146" s="1"/>
      <c r="AYS146" s="1"/>
      <c r="AYT146" s="1"/>
      <c r="AYU146" s="1"/>
      <c r="AYV146" s="1"/>
      <c r="AYW146" s="1"/>
      <c r="AYX146" s="1"/>
      <c r="AYY146" s="1"/>
      <c r="AYZ146" s="1"/>
      <c r="AZA146" s="1"/>
      <c r="AZB146" s="1"/>
      <c r="AZC146" s="1"/>
      <c r="AZD146" s="1"/>
      <c r="AZE146" s="1"/>
      <c r="AZF146" s="1"/>
      <c r="AZG146" s="1"/>
      <c r="AZH146" s="1"/>
      <c r="AZI146" s="1"/>
      <c r="AZJ146" s="1"/>
      <c r="AZK146" s="1"/>
      <c r="AZL146" s="1"/>
      <c r="AZM146" s="1"/>
      <c r="AZN146" s="1"/>
      <c r="AZO146" s="1"/>
      <c r="AZP146" s="1"/>
      <c r="AZQ146" s="1"/>
      <c r="AZR146" s="1"/>
      <c r="AZS146" s="1"/>
      <c r="AZT146" s="1"/>
      <c r="AZU146" s="1"/>
      <c r="AZV146" s="1"/>
      <c r="AZW146" s="1"/>
      <c r="AZX146" s="1"/>
      <c r="AZY146" s="1"/>
      <c r="AZZ146" s="1"/>
      <c r="BAA146" s="1"/>
      <c r="BAB146" s="1"/>
      <c r="BAC146" s="1"/>
      <c r="BAD146" s="1"/>
      <c r="BAE146" s="1"/>
      <c r="BAF146" s="1"/>
      <c r="BAG146" s="1"/>
      <c r="BAH146" s="1"/>
      <c r="BAI146" s="1"/>
      <c r="BAJ146" s="1"/>
      <c r="BAK146" s="1"/>
      <c r="BAL146" s="1"/>
      <c r="BAM146" s="1"/>
      <c r="BAN146" s="1"/>
      <c r="BAO146" s="1"/>
      <c r="BAP146" s="1"/>
      <c r="BAQ146" s="1"/>
      <c r="BAR146" s="1"/>
      <c r="BAS146" s="1"/>
      <c r="BAT146" s="1"/>
      <c r="BAU146" s="1"/>
      <c r="BAV146" s="1"/>
      <c r="BAW146" s="1"/>
      <c r="BAX146" s="1"/>
      <c r="BAY146" s="1"/>
      <c r="BAZ146" s="1"/>
      <c r="BBA146" s="1"/>
      <c r="BBB146" s="1"/>
      <c r="BBC146" s="1"/>
      <c r="BBD146" s="1"/>
      <c r="BBE146" s="1"/>
      <c r="BBF146" s="1"/>
      <c r="BBG146" s="1"/>
      <c r="BBH146" s="1"/>
      <c r="BBI146" s="1"/>
      <c r="BBJ146" s="1"/>
      <c r="BBK146" s="1"/>
      <c r="BBL146" s="1"/>
      <c r="BBM146" s="1"/>
      <c r="BBN146" s="1"/>
      <c r="BBO146" s="1"/>
      <c r="BBP146" s="1"/>
      <c r="BBQ146" s="1"/>
      <c r="BBR146" s="1"/>
      <c r="BBS146" s="1"/>
      <c r="BBT146" s="1"/>
      <c r="BBU146" s="1"/>
      <c r="BBV146" s="1"/>
      <c r="BBW146" s="1"/>
      <c r="BBX146" s="1"/>
      <c r="BBY146" s="1"/>
      <c r="BBZ146" s="1"/>
      <c r="BCA146" s="1"/>
      <c r="BCB146" s="1"/>
      <c r="BCC146" s="1"/>
      <c r="BCD146" s="1"/>
      <c r="BCE146" s="1"/>
      <c r="BCF146" s="1"/>
      <c r="BCG146" s="1"/>
      <c r="BCH146" s="1"/>
      <c r="BCI146" s="1"/>
      <c r="BCJ146" s="1"/>
      <c r="BCK146" s="1"/>
      <c r="BCL146" s="1"/>
      <c r="BCM146" s="1"/>
      <c r="BCN146" s="1"/>
      <c r="BCO146" s="1"/>
      <c r="BCP146" s="1"/>
      <c r="BCQ146" s="1"/>
      <c r="BCR146" s="1"/>
      <c r="BCS146" s="1"/>
      <c r="BCT146" s="1"/>
      <c r="BCU146" s="1"/>
      <c r="BCV146" s="1"/>
      <c r="BCW146" s="1"/>
      <c r="BCX146" s="1"/>
      <c r="BCY146" s="1"/>
      <c r="BCZ146" s="1"/>
      <c r="BDA146" s="1"/>
      <c r="BDB146" s="1"/>
      <c r="BDC146" s="1"/>
      <c r="BDD146" s="1"/>
      <c r="BDE146" s="1"/>
      <c r="BDF146" s="1"/>
      <c r="BDG146" s="1"/>
      <c r="BDH146" s="1"/>
      <c r="BDI146" s="1"/>
      <c r="BDJ146" s="1"/>
      <c r="BDK146" s="1"/>
      <c r="BDL146" s="1"/>
      <c r="BDM146" s="1"/>
      <c r="BDN146" s="1"/>
      <c r="BDO146" s="1"/>
      <c r="BDP146" s="1"/>
      <c r="BDQ146" s="1"/>
      <c r="BDR146" s="1"/>
      <c r="BDS146" s="1"/>
      <c r="BDT146" s="1"/>
      <c r="BDU146" s="1"/>
      <c r="BDV146" s="1"/>
      <c r="BDW146" s="1"/>
      <c r="BDX146" s="1"/>
      <c r="BDY146" s="1"/>
      <c r="BDZ146" s="1"/>
      <c r="BEA146" s="1"/>
      <c r="BEB146" s="1"/>
      <c r="BEC146" s="1"/>
      <c r="BED146" s="1"/>
      <c r="BEE146" s="1"/>
      <c r="BEF146" s="1"/>
      <c r="BEG146" s="1"/>
      <c r="BEH146" s="1"/>
      <c r="BEI146" s="1"/>
      <c r="BEJ146" s="1"/>
      <c r="BEK146" s="1"/>
      <c r="BEL146" s="1"/>
      <c r="BEM146" s="1"/>
      <c r="BEN146" s="1"/>
      <c r="BEO146" s="1"/>
      <c r="BEP146" s="1"/>
      <c r="BEQ146" s="1"/>
      <c r="BER146" s="1"/>
      <c r="BES146" s="1"/>
      <c r="BET146" s="1"/>
      <c r="BEU146" s="1"/>
      <c r="BEV146" s="1"/>
      <c r="BEW146" s="1"/>
      <c r="BEX146" s="1"/>
      <c r="BEY146" s="1"/>
      <c r="BEZ146" s="1"/>
      <c r="BFA146" s="1"/>
      <c r="BFB146" s="1"/>
      <c r="BFC146" s="1"/>
      <c r="BFD146" s="1"/>
      <c r="BFE146" s="1"/>
      <c r="BFF146" s="1"/>
      <c r="BFG146" s="1"/>
      <c r="BFH146" s="1"/>
      <c r="BFI146" s="1"/>
      <c r="BFJ146" s="1"/>
      <c r="BFK146" s="1"/>
      <c r="BFL146" s="1"/>
      <c r="BFM146" s="1"/>
      <c r="BFN146" s="1"/>
      <c r="BFO146" s="1"/>
      <c r="BFP146" s="1"/>
      <c r="BFQ146" s="1"/>
      <c r="BFR146" s="1"/>
      <c r="BFS146" s="1"/>
      <c r="BFT146" s="1"/>
      <c r="BFU146" s="1"/>
      <c r="BFV146" s="1"/>
      <c r="BFW146" s="1"/>
      <c r="BFX146" s="1"/>
      <c r="BFY146" s="1"/>
      <c r="BFZ146" s="1"/>
      <c r="BGA146" s="1"/>
      <c r="BGB146" s="1"/>
      <c r="BGC146" s="1"/>
      <c r="BGD146" s="1"/>
      <c r="BGE146" s="1"/>
      <c r="BGF146" s="1"/>
      <c r="BGG146" s="1"/>
      <c r="BGH146" s="1"/>
      <c r="BGI146" s="1"/>
      <c r="BGJ146" s="1"/>
      <c r="BGK146" s="1"/>
      <c r="BGL146" s="1"/>
      <c r="BGM146" s="1"/>
      <c r="BGN146" s="1"/>
      <c r="BGO146" s="1"/>
      <c r="BGP146" s="1"/>
      <c r="BGQ146" s="1"/>
      <c r="BGR146" s="1"/>
      <c r="BGS146" s="1"/>
      <c r="BGT146" s="1"/>
      <c r="BGU146" s="1"/>
      <c r="BGV146" s="1"/>
      <c r="BGW146" s="1"/>
      <c r="BGX146" s="1"/>
      <c r="BGY146" s="1"/>
      <c r="BGZ146" s="1"/>
      <c r="BHA146" s="1"/>
      <c r="BHB146" s="1"/>
      <c r="BHC146" s="1"/>
      <c r="BHD146" s="1"/>
      <c r="BHE146" s="1"/>
      <c r="BHF146" s="1"/>
      <c r="BHG146" s="1"/>
      <c r="BHH146" s="1"/>
      <c r="BHI146" s="1"/>
      <c r="BHJ146" s="1"/>
      <c r="BHK146" s="1"/>
      <c r="BHL146" s="1"/>
      <c r="BHM146" s="1"/>
      <c r="BHN146" s="1"/>
      <c r="BHO146" s="1"/>
      <c r="BHP146" s="1"/>
      <c r="BHQ146" s="1"/>
      <c r="BHR146" s="1"/>
      <c r="BHS146" s="1"/>
      <c r="BHT146" s="1"/>
      <c r="BHU146" s="1"/>
      <c r="BHV146" s="1"/>
      <c r="BHW146" s="1"/>
      <c r="BHX146" s="1"/>
      <c r="BHY146" s="1"/>
      <c r="BHZ146" s="1"/>
      <c r="BIA146" s="1"/>
      <c r="BIB146" s="1"/>
      <c r="BIC146" s="1"/>
      <c r="BID146" s="1"/>
      <c r="BIE146" s="1"/>
      <c r="BIF146" s="1"/>
      <c r="BIG146" s="1"/>
      <c r="BIH146" s="1"/>
      <c r="BII146" s="1"/>
      <c r="BIJ146" s="1"/>
      <c r="BIK146" s="1"/>
      <c r="BIL146" s="1"/>
      <c r="BIM146" s="1"/>
      <c r="BIN146" s="1"/>
      <c r="BIO146" s="1"/>
      <c r="BIP146" s="1"/>
      <c r="BIQ146" s="1"/>
      <c r="BIR146" s="1"/>
      <c r="BIS146" s="1"/>
      <c r="BIT146" s="1"/>
      <c r="BIU146" s="1"/>
      <c r="BIV146" s="1"/>
      <c r="BIW146" s="1"/>
      <c r="BIX146" s="1"/>
      <c r="BIY146" s="1"/>
      <c r="BIZ146" s="1"/>
      <c r="BJA146" s="1"/>
      <c r="BJB146" s="1"/>
      <c r="BJC146" s="1"/>
      <c r="BJD146" s="1"/>
      <c r="BJE146" s="1"/>
      <c r="BJF146" s="1"/>
      <c r="BJG146" s="1"/>
      <c r="BJH146" s="1"/>
      <c r="BJI146" s="1"/>
      <c r="BJJ146" s="1"/>
      <c r="BJK146" s="1"/>
      <c r="BJL146" s="1"/>
      <c r="BJM146" s="1"/>
      <c r="BJN146" s="1"/>
      <c r="BJO146" s="1"/>
      <c r="BJP146" s="1"/>
      <c r="BJQ146" s="1"/>
      <c r="BJR146" s="1"/>
      <c r="BJS146" s="1"/>
      <c r="BJT146" s="1"/>
      <c r="BJU146" s="1"/>
      <c r="BJV146" s="1"/>
      <c r="BJW146" s="1"/>
      <c r="BJX146" s="1"/>
      <c r="BJY146" s="1"/>
      <c r="BJZ146" s="1"/>
      <c r="BKA146" s="1"/>
      <c r="BKB146" s="1"/>
      <c r="BKC146" s="1"/>
      <c r="BKD146" s="1"/>
      <c r="BKE146" s="1"/>
      <c r="BKF146" s="1"/>
      <c r="BKG146" s="1"/>
      <c r="BKH146" s="1"/>
      <c r="BKI146" s="1"/>
      <c r="BKJ146" s="1"/>
      <c r="BKK146" s="1"/>
      <c r="BKL146" s="1"/>
      <c r="BKM146" s="1"/>
      <c r="BKN146" s="1"/>
      <c r="BKO146" s="1"/>
      <c r="BKP146" s="1"/>
      <c r="BKQ146" s="1"/>
      <c r="BKR146" s="1"/>
      <c r="BKS146" s="1"/>
      <c r="BKT146" s="1"/>
      <c r="BKU146" s="1"/>
      <c r="BKV146" s="1"/>
      <c r="BKW146" s="1"/>
      <c r="BKX146" s="1"/>
      <c r="BKY146" s="1"/>
      <c r="BKZ146" s="1"/>
      <c r="BLA146" s="1"/>
      <c r="BLB146" s="1"/>
      <c r="BLC146" s="1"/>
      <c r="BLD146" s="1"/>
      <c r="BLE146" s="1"/>
      <c r="BLF146" s="1"/>
      <c r="BLG146" s="1"/>
      <c r="BLH146" s="1"/>
      <c r="BLI146" s="1"/>
      <c r="BLJ146" s="1"/>
      <c r="BLK146" s="1"/>
      <c r="BLL146" s="1"/>
      <c r="BLM146" s="1"/>
      <c r="BLN146" s="1"/>
      <c r="BLO146" s="1"/>
      <c r="BLP146" s="1"/>
      <c r="BLQ146" s="1"/>
      <c r="BLR146" s="1"/>
      <c r="BLS146" s="1"/>
      <c r="BLT146" s="1"/>
      <c r="BLU146" s="1"/>
      <c r="BLV146" s="1"/>
      <c r="BLW146" s="1"/>
      <c r="BLX146" s="1"/>
      <c r="BLY146" s="1"/>
      <c r="BLZ146" s="1"/>
      <c r="BMA146" s="1"/>
      <c r="BMB146" s="1"/>
      <c r="BMC146" s="1"/>
      <c r="BMD146" s="1"/>
      <c r="BME146" s="1"/>
      <c r="BMF146" s="1"/>
      <c r="BMG146" s="1"/>
      <c r="BMH146" s="1"/>
      <c r="BMI146" s="1"/>
      <c r="BMJ146" s="1"/>
      <c r="BMK146" s="1"/>
      <c r="BML146" s="1"/>
      <c r="BMM146" s="1"/>
      <c r="BMN146" s="1"/>
      <c r="BMO146" s="1"/>
      <c r="BMP146" s="1"/>
      <c r="BMQ146" s="1"/>
      <c r="BMR146" s="1"/>
      <c r="BMS146" s="1"/>
      <c r="BMT146" s="1"/>
      <c r="BMU146" s="1"/>
      <c r="BMV146" s="1"/>
      <c r="BMW146" s="1"/>
      <c r="BMX146" s="1"/>
      <c r="BMY146" s="1"/>
      <c r="BMZ146" s="1"/>
      <c r="BNA146" s="1"/>
      <c r="BNB146" s="1"/>
      <c r="BNC146" s="1"/>
      <c r="BND146" s="1"/>
      <c r="BNE146" s="1"/>
      <c r="BNF146" s="1"/>
      <c r="BNG146" s="1"/>
      <c r="BNH146" s="1"/>
      <c r="BNI146" s="1"/>
      <c r="BNJ146" s="1"/>
      <c r="BNK146" s="1"/>
      <c r="BNL146" s="1"/>
      <c r="BNM146" s="1"/>
      <c r="BNN146" s="1"/>
      <c r="BNO146" s="1"/>
      <c r="BNP146" s="1"/>
      <c r="BNQ146" s="1"/>
      <c r="BNR146" s="1"/>
      <c r="BNS146" s="1"/>
      <c r="BNT146" s="1"/>
      <c r="BNU146" s="1"/>
      <c r="BNV146" s="1"/>
      <c r="BNW146" s="1"/>
      <c r="BNX146" s="1"/>
      <c r="BNY146" s="1"/>
      <c r="BNZ146" s="1"/>
      <c r="BOA146" s="1"/>
      <c r="BOB146" s="1"/>
      <c r="BOC146" s="1"/>
      <c r="BOD146" s="1"/>
      <c r="BOE146" s="1"/>
      <c r="BOF146" s="1"/>
      <c r="BOG146" s="1"/>
      <c r="BOH146" s="1"/>
      <c r="BOI146" s="1"/>
      <c r="BOJ146" s="1"/>
      <c r="BOK146" s="1"/>
      <c r="BOL146" s="1"/>
      <c r="BOM146" s="1"/>
      <c r="BON146" s="1"/>
      <c r="BOO146" s="1"/>
      <c r="BOP146" s="1"/>
      <c r="BOQ146" s="1"/>
      <c r="BOR146" s="1"/>
      <c r="BOS146" s="1"/>
      <c r="BOT146" s="1"/>
      <c r="BOU146" s="1"/>
      <c r="BOV146" s="1"/>
      <c r="BOW146" s="1"/>
      <c r="BOX146" s="1"/>
      <c r="BOY146" s="1"/>
      <c r="BOZ146" s="1"/>
      <c r="BPA146" s="1"/>
      <c r="BPB146" s="1"/>
      <c r="BPC146" s="1"/>
      <c r="BPD146" s="1"/>
      <c r="BPE146" s="1"/>
      <c r="BPF146" s="1"/>
      <c r="BPG146" s="1"/>
      <c r="BPH146" s="1"/>
      <c r="BPI146" s="1"/>
      <c r="BPJ146" s="1"/>
      <c r="BPK146" s="1"/>
      <c r="BPL146" s="1"/>
      <c r="BPM146" s="1"/>
      <c r="BPN146" s="1"/>
      <c r="BPO146" s="1"/>
      <c r="BPP146" s="1"/>
      <c r="BPQ146" s="1"/>
      <c r="BPR146" s="1"/>
      <c r="BPS146" s="1"/>
      <c r="BPT146" s="1"/>
      <c r="BPU146" s="1"/>
      <c r="BPV146" s="1"/>
      <c r="BPW146" s="1"/>
      <c r="BPX146" s="1"/>
      <c r="BPY146" s="1"/>
      <c r="BPZ146" s="1"/>
      <c r="BQA146" s="1"/>
      <c r="BQB146" s="1"/>
      <c r="BQC146" s="1"/>
      <c r="BQD146" s="1"/>
      <c r="BQE146" s="1"/>
      <c r="BQF146" s="1"/>
      <c r="BQG146" s="1"/>
      <c r="BQH146" s="1"/>
      <c r="BQI146" s="1"/>
      <c r="BQJ146" s="1"/>
      <c r="BQK146" s="1"/>
      <c r="BQL146" s="1"/>
      <c r="BQM146" s="1"/>
      <c r="BQN146" s="1"/>
      <c r="BQO146" s="1"/>
      <c r="BQP146" s="1"/>
      <c r="BQQ146" s="1"/>
      <c r="BQR146" s="1"/>
      <c r="BQS146" s="1"/>
      <c r="BQT146" s="1"/>
      <c r="BQU146" s="1"/>
      <c r="BQV146" s="1"/>
      <c r="BQW146" s="1"/>
      <c r="BQX146" s="1"/>
      <c r="BQY146" s="1"/>
      <c r="BQZ146" s="1"/>
      <c r="BRA146" s="1"/>
      <c r="BRB146" s="1"/>
      <c r="BRC146" s="1"/>
      <c r="BRD146" s="1"/>
      <c r="BRE146" s="1"/>
      <c r="BRF146" s="1"/>
      <c r="BRG146" s="1"/>
      <c r="BRH146" s="1"/>
      <c r="BRI146" s="1"/>
      <c r="BRJ146" s="1"/>
      <c r="BRK146" s="1"/>
      <c r="BRL146" s="1"/>
      <c r="BRM146" s="1"/>
      <c r="BRN146" s="1"/>
      <c r="BRO146" s="1"/>
      <c r="BRP146" s="1"/>
      <c r="BRQ146" s="1"/>
      <c r="BRR146" s="1"/>
      <c r="BRS146" s="1"/>
      <c r="BRT146" s="1"/>
      <c r="BRU146" s="1"/>
      <c r="BRV146" s="1"/>
      <c r="BRW146" s="1"/>
      <c r="BRX146" s="1"/>
      <c r="BRY146" s="1"/>
      <c r="BRZ146" s="1"/>
      <c r="BSA146" s="1"/>
      <c r="BSB146" s="1"/>
      <c r="BSC146" s="1"/>
      <c r="BSD146" s="1"/>
      <c r="BSE146" s="1"/>
      <c r="BSF146" s="1"/>
      <c r="BSG146" s="1"/>
      <c r="BSH146" s="1"/>
      <c r="BSI146" s="1"/>
      <c r="BSJ146" s="1"/>
      <c r="BSK146" s="1"/>
      <c r="BSL146" s="1"/>
      <c r="BSM146" s="1"/>
      <c r="BSN146" s="1"/>
      <c r="BSO146" s="1"/>
      <c r="BSP146" s="1"/>
      <c r="BSQ146" s="1"/>
      <c r="BSR146" s="1"/>
      <c r="BSS146" s="1"/>
      <c r="BST146" s="1"/>
      <c r="BSU146" s="1"/>
      <c r="BSV146" s="1"/>
      <c r="BSW146" s="1"/>
      <c r="BSX146" s="1"/>
      <c r="BSY146" s="1"/>
      <c r="BSZ146" s="1"/>
      <c r="BTA146" s="1"/>
      <c r="BTB146" s="1"/>
      <c r="BTC146" s="1"/>
      <c r="BTD146" s="1"/>
      <c r="BTE146" s="1"/>
      <c r="BTF146" s="1"/>
      <c r="BTG146" s="1"/>
      <c r="BTH146" s="1"/>
      <c r="BTI146" s="1"/>
      <c r="BTJ146" s="1"/>
      <c r="BTK146" s="1"/>
      <c r="BTL146" s="1"/>
      <c r="BTM146" s="1"/>
      <c r="BTN146" s="1"/>
      <c r="BTO146" s="1"/>
      <c r="BTP146" s="1"/>
      <c r="BTQ146" s="1"/>
      <c r="BTR146" s="1"/>
      <c r="BTS146" s="1"/>
      <c r="BTT146" s="1"/>
      <c r="BTU146" s="1"/>
      <c r="BTV146" s="1"/>
      <c r="BTW146" s="1"/>
      <c r="BTX146" s="1"/>
      <c r="BTY146" s="1"/>
      <c r="BTZ146" s="1"/>
      <c r="BUA146" s="1"/>
      <c r="BUB146" s="1"/>
      <c r="BUC146" s="1"/>
      <c r="BUD146" s="1"/>
      <c r="BUE146" s="1"/>
      <c r="BUF146" s="1"/>
      <c r="BUG146" s="1"/>
      <c r="BUH146" s="1"/>
      <c r="BUI146" s="1"/>
      <c r="BUJ146" s="1"/>
      <c r="BUK146" s="1"/>
      <c r="BUL146" s="1"/>
      <c r="BUM146" s="1"/>
      <c r="BUN146" s="1"/>
      <c r="BUO146" s="1"/>
      <c r="BUP146" s="1"/>
      <c r="BUQ146" s="1"/>
      <c r="BUR146" s="1"/>
      <c r="BUS146" s="1"/>
      <c r="BUT146" s="1"/>
      <c r="BUU146" s="1"/>
      <c r="BUV146" s="1"/>
      <c r="BUW146" s="1"/>
      <c r="BUX146" s="1"/>
      <c r="BUY146" s="1"/>
      <c r="BUZ146" s="1"/>
      <c r="BVA146" s="1"/>
      <c r="BVB146" s="1"/>
      <c r="BVC146" s="1"/>
      <c r="BVD146" s="1"/>
      <c r="BVE146" s="1"/>
      <c r="BVF146" s="1"/>
      <c r="BVG146" s="1"/>
      <c r="BVH146" s="1"/>
      <c r="BVI146" s="1"/>
      <c r="BVJ146" s="1"/>
      <c r="BVK146" s="1"/>
      <c r="BVL146" s="1"/>
      <c r="BVM146" s="1"/>
      <c r="BVN146" s="1"/>
      <c r="BVO146" s="1"/>
      <c r="BVP146" s="1"/>
      <c r="BVQ146" s="1"/>
      <c r="BVR146" s="1"/>
      <c r="BVS146" s="1"/>
      <c r="BVT146" s="1"/>
      <c r="BVU146" s="1"/>
      <c r="BVV146" s="1"/>
      <c r="BVW146" s="1"/>
      <c r="BVX146" s="1"/>
      <c r="BVY146" s="1"/>
      <c r="BVZ146" s="1"/>
      <c r="BWA146" s="1"/>
      <c r="BWB146" s="1"/>
      <c r="BWC146" s="1"/>
      <c r="BWD146" s="1"/>
      <c r="BWE146" s="1"/>
      <c r="BWF146" s="1"/>
      <c r="BWG146" s="1"/>
      <c r="BWH146" s="1"/>
      <c r="BWI146" s="1"/>
      <c r="BWJ146" s="1"/>
      <c r="BWK146" s="1"/>
      <c r="BWL146" s="1"/>
      <c r="BWM146" s="1"/>
      <c r="BWN146" s="1"/>
      <c r="BWO146" s="1"/>
      <c r="BWP146" s="1"/>
      <c r="BWQ146" s="1"/>
      <c r="BWR146" s="1"/>
      <c r="BWS146" s="1"/>
      <c r="BWT146" s="1"/>
      <c r="BWU146" s="1"/>
      <c r="BWV146" s="1"/>
      <c r="BWW146" s="1"/>
      <c r="BWX146" s="1"/>
      <c r="BWY146" s="1"/>
      <c r="BWZ146" s="1"/>
      <c r="BXA146" s="1"/>
      <c r="BXB146" s="1"/>
      <c r="BXC146" s="1"/>
      <c r="BXD146" s="1"/>
      <c r="BXE146" s="1"/>
      <c r="BXF146" s="1"/>
      <c r="BXG146" s="1"/>
      <c r="BXH146" s="1"/>
      <c r="BXI146" s="1"/>
      <c r="BXJ146" s="1"/>
      <c r="BXK146" s="1"/>
      <c r="BXL146" s="1"/>
      <c r="BXM146" s="1"/>
      <c r="BXN146" s="1"/>
      <c r="BXO146" s="1"/>
      <c r="BXP146" s="1"/>
      <c r="BXQ146" s="1"/>
      <c r="BXR146" s="1"/>
      <c r="BXS146" s="1"/>
      <c r="BXT146" s="1"/>
      <c r="BXU146" s="1"/>
      <c r="BXV146" s="1"/>
      <c r="BXW146" s="1"/>
      <c r="BXX146" s="1"/>
      <c r="BXY146" s="1"/>
      <c r="BXZ146" s="1"/>
      <c r="BYA146" s="1"/>
      <c r="BYB146" s="1"/>
      <c r="BYC146" s="1"/>
      <c r="BYD146" s="1"/>
      <c r="BYE146" s="1"/>
      <c r="BYF146" s="1"/>
      <c r="BYG146" s="1"/>
      <c r="BYH146" s="1"/>
      <c r="BYI146" s="1"/>
      <c r="BYJ146" s="1"/>
      <c r="BYK146" s="1"/>
      <c r="BYL146" s="1"/>
      <c r="BYM146" s="1"/>
      <c r="BYN146" s="1"/>
      <c r="BYO146" s="1"/>
      <c r="BYP146" s="1"/>
      <c r="BYQ146" s="1"/>
      <c r="BYR146" s="1"/>
      <c r="BYS146" s="1"/>
      <c r="BYT146" s="1"/>
      <c r="BYU146" s="1"/>
      <c r="BYV146" s="1"/>
      <c r="BYW146" s="1"/>
      <c r="BYX146" s="1"/>
      <c r="BYY146" s="1"/>
      <c r="BYZ146" s="1"/>
      <c r="BZA146" s="1"/>
      <c r="BZB146" s="1"/>
      <c r="BZC146" s="1"/>
      <c r="BZD146" s="1"/>
      <c r="BZE146" s="1"/>
      <c r="BZF146" s="1"/>
      <c r="BZG146" s="1"/>
      <c r="BZH146" s="1"/>
      <c r="BZI146" s="1"/>
      <c r="BZJ146" s="1"/>
      <c r="BZK146" s="1"/>
      <c r="BZL146" s="1"/>
      <c r="BZM146" s="1"/>
      <c r="BZN146" s="1"/>
      <c r="BZO146" s="1"/>
      <c r="BZP146" s="1"/>
      <c r="BZQ146" s="1"/>
      <c r="BZR146" s="1"/>
      <c r="BZS146" s="1"/>
      <c r="BZT146" s="1"/>
      <c r="BZU146" s="1"/>
      <c r="BZV146" s="1"/>
      <c r="BZW146" s="1"/>
      <c r="BZX146" s="1"/>
      <c r="BZY146" s="1"/>
      <c r="BZZ146" s="1"/>
      <c r="CAA146" s="1"/>
      <c r="CAB146" s="1"/>
      <c r="CAC146" s="1"/>
      <c r="CAD146" s="1"/>
      <c r="CAE146" s="1"/>
      <c r="CAF146" s="1"/>
      <c r="CAG146" s="1"/>
      <c r="CAH146" s="1"/>
      <c r="CAI146" s="1"/>
      <c r="CAJ146" s="1"/>
      <c r="CAK146" s="1"/>
      <c r="CAL146" s="1"/>
      <c r="CAM146" s="1"/>
      <c r="CAN146" s="1"/>
      <c r="CAO146" s="1"/>
      <c r="CAP146" s="1"/>
      <c r="CAQ146" s="1"/>
      <c r="CAR146" s="1"/>
      <c r="CAS146" s="1"/>
      <c r="CAT146" s="1"/>
      <c r="CAU146" s="1"/>
      <c r="CAV146" s="1"/>
      <c r="CAW146" s="1"/>
      <c r="CAX146" s="1"/>
      <c r="CAY146" s="1"/>
      <c r="CAZ146" s="1"/>
      <c r="CBA146" s="1"/>
      <c r="CBB146" s="1"/>
      <c r="CBC146" s="1"/>
      <c r="CBD146" s="1"/>
      <c r="CBE146" s="1"/>
      <c r="CBF146" s="1"/>
      <c r="CBG146" s="1"/>
      <c r="CBH146" s="1"/>
      <c r="CBI146" s="1"/>
      <c r="CBJ146" s="1"/>
      <c r="CBK146" s="1"/>
      <c r="CBL146" s="1"/>
      <c r="CBM146" s="1"/>
      <c r="CBN146" s="1"/>
      <c r="CBO146" s="1"/>
      <c r="CBP146" s="1"/>
      <c r="CBQ146" s="1"/>
      <c r="CBR146" s="1"/>
      <c r="CBS146" s="1"/>
      <c r="CBT146" s="1"/>
      <c r="CBU146" s="1"/>
      <c r="CBV146" s="1"/>
      <c r="CBW146" s="1"/>
      <c r="CBX146" s="1"/>
      <c r="CBY146" s="1"/>
      <c r="CBZ146" s="1"/>
      <c r="CCA146" s="1"/>
      <c r="CCB146" s="1"/>
      <c r="CCC146" s="1"/>
      <c r="CCD146" s="1"/>
      <c r="CCE146" s="1"/>
      <c r="CCF146" s="1"/>
      <c r="CCG146" s="1"/>
      <c r="CCH146" s="1"/>
      <c r="CCI146" s="1"/>
      <c r="CCJ146" s="1"/>
      <c r="CCK146" s="1"/>
      <c r="CCL146" s="1"/>
      <c r="CCM146" s="1"/>
      <c r="CCN146" s="1"/>
      <c r="CCO146" s="1"/>
      <c r="CCP146" s="1"/>
      <c r="CCQ146" s="1"/>
      <c r="CCR146" s="1"/>
      <c r="CCS146" s="1"/>
      <c r="CCT146" s="1"/>
      <c r="CCU146" s="1"/>
      <c r="CCV146" s="1"/>
      <c r="CCW146" s="1"/>
      <c r="CCX146" s="1"/>
      <c r="CCY146" s="1"/>
      <c r="CCZ146" s="1"/>
      <c r="CDA146" s="1"/>
      <c r="CDB146" s="1"/>
      <c r="CDC146" s="1"/>
      <c r="CDD146" s="1"/>
      <c r="CDE146" s="1"/>
      <c r="CDF146" s="1"/>
      <c r="CDG146" s="1"/>
      <c r="CDH146" s="1"/>
      <c r="CDI146" s="1"/>
      <c r="CDJ146" s="1"/>
      <c r="CDK146" s="1"/>
      <c r="CDL146" s="1"/>
      <c r="CDM146" s="1"/>
      <c r="CDN146" s="1"/>
      <c r="CDO146" s="1"/>
      <c r="CDP146" s="1"/>
      <c r="CDQ146" s="1"/>
      <c r="CDR146" s="1"/>
      <c r="CDS146" s="1"/>
      <c r="CDT146" s="1"/>
      <c r="CDU146" s="1"/>
      <c r="CDV146" s="1"/>
      <c r="CDW146" s="1"/>
      <c r="CDX146" s="1"/>
      <c r="CDY146" s="1"/>
      <c r="CDZ146" s="1"/>
      <c r="CEA146" s="1"/>
      <c r="CEB146" s="1"/>
      <c r="CEC146" s="1"/>
      <c r="CED146" s="1"/>
      <c r="CEE146" s="1"/>
      <c r="CEF146" s="1"/>
      <c r="CEG146" s="1"/>
      <c r="CEH146" s="1"/>
      <c r="CEI146" s="1"/>
      <c r="CEJ146" s="1"/>
      <c r="CEK146" s="1"/>
      <c r="CEL146" s="1"/>
      <c r="CEM146" s="1"/>
      <c r="CEN146" s="1"/>
      <c r="CEO146" s="1"/>
      <c r="CEP146" s="1"/>
      <c r="CEQ146" s="1"/>
      <c r="CER146" s="1"/>
      <c r="CES146" s="1"/>
      <c r="CET146" s="1"/>
      <c r="CEU146" s="1"/>
      <c r="CEV146" s="1"/>
      <c r="CEW146" s="1"/>
      <c r="CEX146" s="1"/>
      <c r="CEY146" s="1"/>
      <c r="CEZ146" s="1"/>
      <c r="CFA146" s="1"/>
      <c r="CFB146" s="1"/>
      <c r="CFC146" s="1"/>
      <c r="CFD146" s="1"/>
      <c r="CFE146" s="1"/>
      <c r="CFF146" s="1"/>
      <c r="CFG146" s="1"/>
      <c r="CFH146" s="1"/>
      <c r="CFI146" s="1"/>
      <c r="CFJ146" s="1"/>
      <c r="CFK146" s="1"/>
      <c r="CFL146" s="1"/>
      <c r="CFM146" s="1"/>
      <c r="CFN146" s="1"/>
      <c r="CFO146" s="1"/>
      <c r="CFP146" s="1"/>
      <c r="CFQ146" s="1"/>
      <c r="CFR146" s="1"/>
      <c r="CFS146" s="1"/>
      <c r="CFT146" s="1"/>
      <c r="CFU146" s="1"/>
      <c r="CFV146" s="1"/>
      <c r="CFW146" s="1"/>
      <c r="CFX146" s="1"/>
      <c r="CFY146" s="1"/>
      <c r="CFZ146" s="1"/>
      <c r="CGA146" s="1"/>
      <c r="CGB146" s="1"/>
      <c r="CGC146" s="1"/>
      <c r="CGD146" s="1"/>
      <c r="CGE146" s="1"/>
      <c r="CGF146" s="1"/>
      <c r="CGG146" s="1"/>
      <c r="CGH146" s="1"/>
      <c r="CGI146" s="1"/>
      <c r="CGJ146" s="1"/>
      <c r="CGK146" s="1"/>
      <c r="CGL146" s="1"/>
      <c r="CGM146" s="1"/>
      <c r="CGN146" s="1"/>
      <c r="CGO146" s="1"/>
      <c r="CGP146" s="1"/>
      <c r="CGQ146" s="1"/>
      <c r="CGR146" s="1"/>
      <c r="CGS146" s="1"/>
      <c r="CGT146" s="1"/>
      <c r="CGU146" s="1"/>
      <c r="CGV146" s="1"/>
      <c r="CGW146" s="1"/>
      <c r="CGX146" s="1"/>
      <c r="CGY146" s="1"/>
      <c r="CGZ146" s="1"/>
      <c r="CHA146" s="1"/>
      <c r="CHB146" s="1"/>
      <c r="CHC146" s="1"/>
      <c r="CHD146" s="1"/>
      <c r="CHE146" s="1"/>
      <c r="CHF146" s="1"/>
      <c r="CHG146" s="1"/>
      <c r="CHH146" s="1"/>
      <c r="CHI146" s="1"/>
      <c r="CHJ146" s="1"/>
      <c r="CHK146" s="1"/>
      <c r="CHL146" s="1"/>
      <c r="CHM146" s="1"/>
      <c r="CHN146" s="1"/>
      <c r="CHO146" s="1"/>
      <c r="CHP146" s="1"/>
      <c r="CHQ146" s="1"/>
      <c r="CHR146" s="1"/>
      <c r="CHS146" s="1"/>
      <c r="CHT146" s="1"/>
      <c r="CHU146" s="1"/>
      <c r="CHV146" s="1"/>
      <c r="CHW146" s="1"/>
      <c r="CHX146" s="1"/>
      <c r="CHY146" s="1"/>
      <c r="CHZ146" s="1"/>
      <c r="CIA146" s="1"/>
      <c r="CIB146" s="1"/>
      <c r="CIC146" s="1"/>
      <c r="CID146" s="1"/>
      <c r="CIE146" s="1"/>
      <c r="CIF146" s="1"/>
      <c r="CIG146" s="1"/>
      <c r="CIH146" s="1"/>
      <c r="CII146" s="1"/>
      <c r="CIJ146" s="1"/>
      <c r="CIK146" s="1"/>
      <c r="CIL146" s="1"/>
      <c r="CIM146" s="1"/>
      <c r="CIN146" s="1"/>
      <c r="CIO146" s="1"/>
      <c r="CIP146" s="1"/>
      <c r="CIQ146" s="1"/>
      <c r="CIR146" s="1"/>
      <c r="CIS146" s="1"/>
      <c r="CIT146" s="1"/>
      <c r="CIU146" s="1"/>
      <c r="CIV146" s="1"/>
      <c r="CIW146" s="1"/>
      <c r="CIX146" s="1"/>
      <c r="CIY146" s="1"/>
      <c r="CIZ146" s="1"/>
      <c r="CJA146" s="1"/>
      <c r="CJB146" s="1"/>
      <c r="CJC146" s="1"/>
      <c r="CJD146" s="1"/>
      <c r="CJE146" s="1"/>
      <c r="CJF146" s="1"/>
      <c r="CJG146" s="1"/>
      <c r="CJH146" s="1"/>
      <c r="CJI146" s="1"/>
      <c r="CJJ146" s="1"/>
      <c r="CJK146" s="1"/>
      <c r="CJL146" s="1"/>
      <c r="CJM146" s="1"/>
      <c r="CJN146" s="1"/>
      <c r="CJO146" s="1"/>
      <c r="CJP146" s="1"/>
      <c r="CJQ146" s="1"/>
      <c r="CJR146" s="1"/>
      <c r="CJS146" s="1"/>
      <c r="CJT146" s="1"/>
      <c r="CJU146" s="1"/>
      <c r="CJV146" s="1"/>
      <c r="CJW146" s="1"/>
      <c r="CJX146" s="1"/>
      <c r="CJY146" s="1"/>
      <c r="CJZ146" s="1"/>
      <c r="CKA146" s="1"/>
      <c r="CKB146" s="1"/>
      <c r="CKC146" s="1"/>
      <c r="CKD146" s="1"/>
      <c r="CKE146" s="1"/>
      <c r="CKF146" s="1"/>
      <c r="CKG146" s="1"/>
      <c r="CKH146" s="1"/>
      <c r="CKI146" s="1"/>
      <c r="CKJ146" s="1"/>
      <c r="CKK146" s="1"/>
      <c r="CKL146" s="1"/>
      <c r="CKM146" s="1"/>
      <c r="CKN146" s="1"/>
      <c r="CKO146" s="1"/>
      <c r="CKP146" s="1"/>
      <c r="CKQ146" s="1"/>
      <c r="CKR146" s="1"/>
      <c r="CKS146" s="1"/>
      <c r="CKT146" s="1"/>
      <c r="CKU146" s="1"/>
      <c r="CKV146" s="1"/>
      <c r="CKW146" s="1"/>
      <c r="CKX146" s="1"/>
      <c r="CKY146" s="1"/>
      <c r="CKZ146" s="1"/>
      <c r="CLA146" s="1"/>
      <c r="CLB146" s="1"/>
      <c r="CLC146" s="1"/>
      <c r="CLD146" s="1"/>
      <c r="CLE146" s="1"/>
      <c r="CLF146" s="1"/>
      <c r="CLG146" s="1"/>
      <c r="CLH146" s="1"/>
      <c r="CLI146" s="1"/>
      <c r="CLJ146" s="1"/>
      <c r="CLK146" s="1"/>
      <c r="CLL146" s="1"/>
      <c r="CLM146" s="1"/>
      <c r="CLN146" s="1"/>
      <c r="CLO146" s="1"/>
      <c r="CLP146" s="1"/>
      <c r="CLQ146" s="1"/>
      <c r="CLR146" s="1"/>
      <c r="CLS146" s="1"/>
      <c r="CLT146" s="1"/>
      <c r="CLU146" s="1"/>
      <c r="CLV146" s="1"/>
      <c r="CLW146" s="1"/>
      <c r="CLX146" s="1"/>
      <c r="CLY146" s="1"/>
      <c r="CLZ146" s="1"/>
      <c r="CMA146" s="1"/>
      <c r="CMB146" s="1"/>
      <c r="CMC146" s="1"/>
      <c r="CMD146" s="1"/>
      <c r="CME146" s="1"/>
      <c r="CMF146" s="1"/>
      <c r="CMG146" s="1"/>
      <c r="CMH146" s="1"/>
      <c r="CMI146" s="1"/>
      <c r="CMJ146" s="1"/>
      <c r="CMK146" s="1"/>
      <c r="CML146" s="1"/>
      <c r="CMM146" s="1"/>
      <c r="CMN146" s="1"/>
      <c r="CMO146" s="1"/>
      <c r="CMP146" s="1"/>
      <c r="CMQ146" s="1"/>
      <c r="CMR146" s="1"/>
      <c r="CMS146" s="1"/>
      <c r="CMT146" s="1"/>
      <c r="CMU146" s="1"/>
      <c r="CMV146" s="1"/>
      <c r="CMW146" s="1"/>
      <c r="CMX146" s="1"/>
      <c r="CMY146" s="1"/>
      <c r="CMZ146" s="1"/>
      <c r="CNA146" s="1"/>
      <c r="CNB146" s="1"/>
      <c r="CNC146" s="1"/>
      <c r="CND146" s="1"/>
      <c r="CNE146" s="1"/>
      <c r="CNF146" s="1"/>
      <c r="CNG146" s="1"/>
      <c r="CNH146" s="1"/>
      <c r="CNI146" s="1"/>
      <c r="CNJ146" s="1"/>
      <c r="CNK146" s="1"/>
      <c r="CNL146" s="1"/>
      <c r="CNM146" s="1"/>
      <c r="CNN146" s="1"/>
      <c r="CNO146" s="1"/>
      <c r="CNP146" s="1"/>
      <c r="CNQ146" s="1"/>
      <c r="CNR146" s="1"/>
      <c r="CNS146" s="1"/>
      <c r="CNT146" s="1"/>
      <c r="CNU146" s="1"/>
      <c r="CNV146" s="1"/>
      <c r="CNW146" s="1"/>
      <c r="CNX146" s="1"/>
      <c r="CNY146" s="1"/>
      <c r="CNZ146" s="1"/>
      <c r="COA146" s="1"/>
      <c r="COB146" s="1"/>
      <c r="COC146" s="1"/>
      <c r="COD146" s="1"/>
      <c r="COE146" s="1"/>
      <c r="COF146" s="1"/>
      <c r="COG146" s="1"/>
      <c r="COH146" s="1"/>
      <c r="COI146" s="1"/>
      <c r="COJ146" s="1"/>
      <c r="COK146" s="1"/>
      <c r="COL146" s="1"/>
      <c r="COM146" s="1"/>
      <c r="CON146" s="1"/>
      <c r="COO146" s="1"/>
      <c r="COP146" s="1"/>
      <c r="COQ146" s="1"/>
      <c r="COR146" s="1"/>
      <c r="COS146" s="1"/>
      <c r="COT146" s="1"/>
      <c r="COU146" s="1"/>
      <c r="COV146" s="1"/>
      <c r="COW146" s="1"/>
      <c r="COX146" s="1"/>
      <c r="COY146" s="1"/>
      <c r="COZ146" s="1"/>
      <c r="CPA146" s="1"/>
      <c r="CPB146" s="1"/>
      <c r="CPC146" s="1"/>
      <c r="CPD146" s="1"/>
      <c r="CPE146" s="1"/>
      <c r="CPF146" s="1"/>
      <c r="CPG146" s="1"/>
      <c r="CPH146" s="1"/>
      <c r="CPI146" s="1"/>
      <c r="CPJ146" s="1"/>
      <c r="CPK146" s="1"/>
      <c r="CPL146" s="1"/>
      <c r="CPM146" s="1"/>
      <c r="CPN146" s="1"/>
      <c r="CPO146" s="1"/>
      <c r="CPP146" s="1"/>
      <c r="CPQ146" s="1"/>
      <c r="CPR146" s="1"/>
      <c r="CPS146" s="1"/>
      <c r="CPT146" s="1"/>
      <c r="CPU146" s="1"/>
      <c r="CPV146" s="1"/>
      <c r="CPW146" s="1"/>
      <c r="CPX146" s="1"/>
      <c r="CPY146" s="1"/>
      <c r="CPZ146" s="1"/>
      <c r="CQA146" s="1"/>
      <c r="CQB146" s="1"/>
      <c r="CQC146" s="1"/>
      <c r="CQD146" s="1"/>
      <c r="CQE146" s="1"/>
      <c r="CQF146" s="1"/>
      <c r="CQG146" s="1"/>
      <c r="CQH146" s="1"/>
      <c r="CQI146" s="1"/>
      <c r="CQJ146" s="1"/>
      <c r="CQK146" s="1"/>
      <c r="CQL146" s="1"/>
      <c r="CQM146" s="1"/>
      <c r="CQN146" s="1"/>
      <c r="CQO146" s="1"/>
      <c r="CQP146" s="1"/>
      <c r="CQQ146" s="1"/>
      <c r="CQR146" s="1"/>
      <c r="CQS146" s="1"/>
      <c r="CQT146" s="1"/>
      <c r="CQU146" s="1"/>
      <c r="CQV146" s="1"/>
      <c r="CQW146" s="1"/>
      <c r="CQX146" s="1"/>
      <c r="CQY146" s="1"/>
      <c r="CQZ146" s="1"/>
      <c r="CRA146" s="1"/>
      <c r="CRB146" s="1"/>
      <c r="CRC146" s="1"/>
      <c r="CRD146" s="1"/>
      <c r="CRE146" s="1"/>
      <c r="CRF146" s="1"/>
      <c r="CRG146" s="1"/>
      <c r="CRH146" s="1"/>
      <c r="CRI146" s="1"/>
      <c r="CRJ146" s="1"/>
      <c r="CRK146" s="1"/>
      <c r="CRL146" s="1"/>
      <c r="CRM146" s="1"/>
      <c r="CRN146" s="1"/>
      <c r="CRO146" s="1"/>
      <c r="CRP146" s="1"/>
      <c r="CRQ146" s="1"/>
      <c r="CRR146" s="1"/>
      <c r="CRS146" s="1"/>
      <c r="CRT146" s="1"/>
      <c r="CRU146" s="1"/>
      <c r="CRV146" s="1"/>
      <c r="CRW146" s="1"/>
      <c r="CRX146" s="1"/>
      <c r="CRY146" s="1"/>
      <c r="CRZ146" s="1"/>
      <c r="CSA146" s="1"/>
      <c r="CSB146" s="1"/>
      <c r="CSC146" s="1"/>
      <c r="CSD146" s="1"/>
      <c r="CSE146" s="1"/>
      <c r="CSF146" s="1"/>
      <c r="CSG146" s="1"/>
      <c r="CSH146" s="1"/>
      <c r="CSI146" s="1"/>
      <c r="CSJ146" s="1"/>
      <c r="CSK146" s="1"/>
      <c r="CSL146" s="1"/>
      <c r="CSM146" s="1"/>
      <c r="CSN146" s="1"/>
      <c r="CSO146" s="1"/>
      <c r="CSP146" s="1"/>
      <c r="CSQ146" s="1"/>
      <c r="CSR146" s="1"/>
      <c r="CSS146" s="1"/>
      <c r="CST146" s="1"/>
      <c r="CSU146" s="1"/>
      <c r="CSV146" s="1"/>
      <c r="CSW146" s="1"/>
      <c r="CSX146" s="1"/>
      <c r="CSY146" s="1"/>
      <c r="CSZ146" s="1"/>
      <c r="CTA146" s="1"/>
      <c r="CTB146" s="1"/>
      <c r="CTC146" s="1"/>
      <c r="CTD146" s="1"/>
      <c r="CTE146" s="1"/>
      <c r="CTF146" s="1"/>
      <c r="CTG146" s="1"/>
      <c r="CTH146" s="1"/>
      <c r="CTI146" s="1"/>
      <c r="CTJ146" s="1"/>
      <c r="CTK146" s="1"/>
      <c r="CTL146" s="1"/>
      <c r="CTM146" s="1"/>
      <c r="CTN146" s="1"/>
      <c r="CTO146" s="1"/>
      <c r="CTP146" s="1"/>
      <c r="CTQ146" s="1"/>
      <c r="CTR146" s="1"/>
      <c r="CTS146" s="1"/>
      <c r="CTT146" s="1"/>
      <c r="CTU146" s="1"/>
      <c r="CTV146" s="1"/>
      <c r="CTW146" s="1"/>
      <c r="CTX146" s="1"/>
      <c r="CTY146" s="1"/>
      <c r="CTZ146" s="1"/>
      <c r="CUA146" s="1"/>
      <c r="CUB146" s="1"/>
      <c r="CUC146" s="1"/>
      <c r="CUD146" s="1"/>
      <c r="CUE146" s="1"/>
      <c r="CUF146" s="1"/>
      <c r="CUG146" s="1"/>
      <c r="CUH146" s="1"/>
      <c r="CUI146" s="1"/>
      <c r="CUJ146" s="1"/>
      <c r="CUK146" s="1"/>
      <c r="CUL146" s="1"/>
      <c r="CUM146" s="1"/>
      <c r="CUN146" s="1"/>
      <c r="CUO146" s="1"/>
      <c r="CUP146" s="1"/>
      <c r="CUQ146" s="1"/>
      <c r="CUR146" s="1"/>
      <c r="CUS146" s="1"/>
      <c r="CUT146" s="1"/>
      <c r="CUU146" s="1"/>
      <c r="CUV146" s="1"/>
      <c r="CUW146" s="1"/>
      <c r="CUX146" s="1"/>
      <c r="CUY146" s="1"/>
      <c r="CUZ146" s="1"/>
      <c r="CVA146" s="1"/>
      <c r="CVB146" s="1"/>
      <c r="CVC146" s="1"/>
      <c r="CVD146" s="1"/>
      <c r="CVE146" s="1"/>
      <c r="CVF146" s="1"/>
      <c r="CVG146" s="1"/>
      <c r="CVH146" s="1"/>
      <c r="CVI146" s="1"/>
      <c r="CVJ146" s="1"/>
      <c r="CVK146" s="1"/>
      <c r="CVL146" s="1"/>
      <c r="CVM146" s="1"/>
      <c r="CVN146" s="1"/>
      <c r="CVO146" s="1"/>
      <c r="CVP146" s="1"/>
      <c r="CVQ146" s="1"/>
      <c r="CVR146" s="1"/>
      <c r="CVS146" s="1"/>
      <c r="CVT146" s="1"/>
      <c r="CVU146" s="1"/>
      <c r="CVV146" s="1"/>
      <c r="CVW146" s="1"/>
      <c r="CVX146" s="1"/>
      <c r="CVY146" s="1"/>
      <c r="CVZ146" s="1"/>
      <c r="CWA146" s="1"/>
      <c r="CWB146" s="1"/>
      <c r="CWC146" s="1"/>
      <c r="CWD146" s="1"/>
      <c r="CWE146" s="1"/>
      <c r="CWF146" s="1"/>
      <c r="CWG146" s="1"/>
      <c r="CWH146" s="1"/>
      <c r="CWI146" s="1"/>
      <c r="CWJ146" s="1"/>
      <c r="CWK146" s="1"/>
      <c r="CWL146" s="1"/>
      <c r="CWM146" s="1"/>
      <c r="CWN146" s="1"/>
      <c r="CWO146" s="1"/>
      <c r="CWP146" s="1"/>
      <c r="CWQ146" s="1"/>
      <c r="CWR146" s="1"/>
      <c r="CWS146" s="1"/>
      <c r="CWT146" s="1"/>
      <c r="CWU146" s="1"/>
      <c r="CWV146" s="1"/>
      <c r="CWW146" s="1"/>
      <c r="CWX146" s="1"/>
      <c r="CWY146" s="1"/>
      <c r="CWZ146" s="1"/>
      <c r="CXA146" s="1"/>
      <c r="CXB146" s="1"/>
      <c r="CXC146" s="1"/>
      <c r="CXD146" s="1"/>
      <c r="CXE146" s="1"/>
      <c r="CXF146" s="1"/>
      <c r="CXG146" s="1"/>
      <c r="CXH146" s="1"/>
      <c r="CXI146" s="1"/>
      <c r="CXJ146" s="1"/>
      <c r="CXK146" s="1"/>
      <c r="CXL146" s="1"/>
      <c r="CXM146" s="1"/>
      <c r="CXN146" s="1"/>
      <c r="CXO146" s="1"/>
      <c r="CXP146" s="1"/>
      <c r="CXQ146" s="1"/>
      <c r="CXR146" s="1"/>
      <c r="CXS146" s="1"/>
      <c r="CXT146" s="1"/>
      <c r="CXU146" s="1"/>
      <c r="CXV146" s="1"/>
      <c r="CXW146" s="1"/>
      <c r="CXX146" s="1"/>
      <c r="CXY146" s="1"/>
      <c r="CXZ146" s="1"/>
      <c r="CYA146" s="1"/>
      <c r="CYB146" s="1"/>
      <c r="CYC146" s="1"/>
      <c r="CYD146" s="1"/>
      <c r="CYE146" s="1"/>
      <c r="CYF146" s="1"/>
      <c r="CYG146" s="1"/>
      <c r="CYH146" s="1"/>
      <c r="CYI146" s="1"/>
      <c r="CYJ146" s="1"/>
      <c r="CYK146" s="1"/>
      <c r="CYL146" s="1"/>
      <c r="CYM146" s="1"/>
      <c r="CYN146" s="1"/>
      <c r="CYO146" s="1"/>
      <c r="CYP146" s="1"/>
      <c r="CYQ146" s="1"/>
      <c r="CYR146" s="1"/>
      <c r="CYS146" s="1"/>
      <c r="CYT146" s="1"/>
      <c r="CYU146" s="1"/>
      <c r="CYV146" s="1"/>
      <c r="CYW146" s="1"/>
      <c r="CYX146" s="1"/>
      <c r="CYY146" s="1"/>
      <c r="CYZ146" s="1"/>
      <c r="CZA146" s="1"/>
      <c r="CZB146" s="1"/>
      <c r="CZC146" s="1"/>
      <c r="CZD146" s="1"/>
      <c r="CZE146" s="1"/>
      <c r="CZF146" s="1"/>
      <c r="CZG146" s="1"/>
      <c r="CZH146" s="1"/>
      <c r="CZI146" s="1"/>
      <c r="CZJ146" s="1"/>
      <c r="CZK146" s="1"/>
      <c r="CZL146" s="1"/>
      <c r="CZM146" s="1"/>
      <c r="CZN146" s="1"/>
      <c r="CZO146" s="1"/>
      <c r="CZP146" s="1"/>
      <c r="CZQ146" s="1"/>
      <c r="CZR146" s="1"/>
      <c r="CZS146" s="1"/>
      <c r="CZT146" s="1"/>
      <c r="CZU146" s="1"/>
      <c r="CZV146" s="1"/>
      <c r="CZW146" s="1"/>
      <c r="CZX146" s="1"/>
      <c r="CZY146" s="1"/>
      <c r="CZZ146" s="1"/>
      <c r="DAA146" s="1"/>
      <c r="DAB146" s="1"/>
      <c r="DAC146" s="1"/>
      <c r="DAD146" s="1"/>
      <c r="DAE146" s="1"/>
      <c r="DAF146" s="1"/>
      <c r="DAG146" s="1"/>
      <c r="DAH146" s="1"/>
      <c r="DAI146" s="1"/>
      <c r="DAJ146" s="1"/>
      <c r="DAK146" s="1"/>
      <c r="DAL146" s="1"/>
      <c r="DAM146" s="1"/>
      <c r="DAN146" s="1"/>
      <c r="DAO146" s="1"/>
      <c r="DAP146" s="1"/>
      <c r="DAQ146" s="1"/>
      <c r="DAR146" s="1"/>
      <c r="DAS146" s="1"/>
      <c r="DAT146" s="1"/>
      <c r="DAU146" s="1"/>
      <c r="DAV146" s="1"/>
      <c r="DAW146" s="1"/>
      <c r="DAX146" s="1"/>
      <c r="DAY146" s="1"/>
      <c r="DAZ146" s="1"/>
      <c r="DBA146" s="1"/>
      <c r="DBB146" s="1"/>
      <c r="DBC146" s="1"/>
      <c r="DBD146" s="1"/>
      <c r="DBE146" s="1"/>
      <c r="DBF146" s="1"/>
      <c r="DBG146" s="1"/>
      <c r="DBH146" s="1"/>
      <c r="DBI146" s="1"/>
      <c r="DBJ146" s="1"/>
      <c r="DBK146" s="1"/>
      <c r="DBL146" s="1"/>
      <c r="DBM146" s="1"/>
      <c r="DBN146" s="1"/>
      <c r="DBO146" s="1"/>
      <c r="DBP146" s="1"/>
      <c r="DBQ146" s="1"/>
      <c r="DBR146" s="1"/>
      <c r="DBS146" s="1"/>
      <c r="DBT146" s="1"/>
      <c r="DBU146" s="1"/>
      <c r="DBV146" s="1"/>
      <c r="DBW146" s="1"/>
      <c r="DBX146" s="1"/>
      <c r="DBY146" s="1"/>
      <c r="DBZ146" s="1"/>
      <c r="DCA146" s="1"/>
      <c r="DCB146" s="1"/>
      <c r="DCC146" s="1"/>
      <c r="DCD146" s="1"/>
      <c r="DCE146" s="1"/>
      <c r="DCF146" s="1"/>
      <c r="DCG146" s="1"/>
      <c r="DCH146" s="1"/>
      <c r="DCI146" s="1"/>
      <c r="DCJ146" s="1"/>
      <c r="DCK146" s="1"/>
      <c r="DCL146" s="1"/>
      <c r="DCM146" s="1"/>
      <c r="DCN146" s="1"/>
      <c r="DCO146" s="1"/>
      <c r="DCP146" s="1"/>
      <c r="DCQ146" s="1"/>
      <c r="DCR146" s="1"/>
      <c r="DCS146" s="1"/>
      <c r="DCT146" s="1"/>
      <c r="DCU146" s="1"/>
      <c r="DCV146" s="1"/>
      <c r="DCW146" s="1"/>
      <c r="DCX146" s="1"/>
      <c r="DCY146" s="1"/>
      <c r="DCZ146" s="1"/>
      <c r="DDA146" s="1"/>
      <c r="DDB146" s="1"/>
      <c r="DDC146" s="1"/>
      <c r="DDD146" s="1"/>
      <c r="DDE146" s="1"/>
      <c r="DDF146" s="1"/>
      <c r="DDG146" s="1"/>
      <c r="DDH146" s="1"/>
      <c r="DDI146" s="1"/>
      <c r="DDJ146" s="1"/>
      <c r="DDK146" s="1"/>
      <c r="DDL146" s="1"/>
      <c r="DDM146" s="1"/>
      <c r="DDN146" s="1"/>
      <c r="DDO146" s="1"/>
      <c r="DDP146" s="1"/>
      <c r="DDQ146" s="1"/>
      <c r="DDR146" s="1"/>
      <c r="DDS146" s="1"/>
      <c r="DDT146" s="1"/>
      <c r="DDU146" s="1"/>
      <c r="DDV146" s="1"/>
      <c r="DDW146" s="1"/>
      <c r="DDX146" s="1"/>
      <c r="DDY146" s="1"/>
      <c r="DDZ146" s="1"/>
      <c r="DEA146" s="1"/>
      <c r="DEB146" s="1"/>
      <c r="DEC146" s="1"/>
      <c r="DED146" s="1"/>
      <c r="DEE146" s="1"/>
      <c r="DEF146" s="1"/>
      <c r="DEG146" s="1"/>
      <c r="DEH146" s="1"/>
      <c r="DEI146" s="1"/>
      <c r="DEJ146" s="1"/>
      <c r="DEK146" s="1"/>
      <c r="DEL146" s="1"/>
      <c r="DEM146" s="1"/>
      <c r="DEN146" s="1"/>
      <c r="DEO146" s="1"/>
      <c r="DEP146" s="1"/>
      <c r="DEQ146" s="1"/>
      <c r="DER146" s="1"/>
      <c r="DES146" s="1"/>
      <c r="DET146" s="1"/>
      <c r="DEU146" s="1"/>
      <c r="DEV146" s="1"/>
      <c r="DEW146" s="1"/>
      <c r="DEX146" s="1"/>
      <c r="DEY146" s="1"/>
      <c r="DEZ146" s="1"/>
      <c r="DFA146" s="1"/>
      <c r="DFB146" s="1"/>
      <c r="DFC146" s="1"/>
      <c r="DFD146" s="1"/>
      <c r="DFE146" s="1"/>
      <c r="DFF146" s="1"/>
      <c r="DFG146" s="1"/>
      <c r="DFH146" s="1"/>
      <c r="DFI146" s="1"/>
      <c r="DFJ146" s="1"/>
      <c r="DFK146" s="1"/>
      <c r="DFL146" s="1"/>
      <c r="DFM146" s="1"/>
      <c r="DFN146" s="1"/>
      <c r="DFO146" s="1"/>
      <c r="DFP146" s="1"/>
      <c r="DFQ146" s="1"/>
      <c r="DFR146" s="1"/>
      <c r="DFS146" s="1"/>
      <c r="DFT146" s="1"/>
      <c r="DFU146" s="1"/>
      <c r="DFV146" s="1"/>
      <c r="DFW146" s="1"/>
      <c r="DFX146" s="1"/>
      <c r="DFY146" s="1"/>
      <c r="DFZ146" s="1"/>
      <c r="DGA146" s="1"/>
      <c r="DGB146" s="1"/>
      <c r="DGC146" s="1"/>
      <c r="DGD146" s="1"/>
      <c r="DGE146" s="1"/>
      <c r="DGF146" s="1"/>
      <c r="DGG146" s="1"/>
      <c r="DGH146" s="1"/>
      <c r="DGI146" s="1"/>
      <c r="DGJ146" s="1"/>
      <c r="DGK146" s="1"/>
      <c r="DGL146" s="1"/>
      <c r="DGM146" s="1"/>
      <c r="DGN146" s="1"/>
      <c r="DGO146" s="1"/>
      <c r="DGP146" s="1"/>
      <c r="DGQ146" s="1"/>
      <c r="DGR146" s="1"/>
      <c r="DGS146" s="1"/>
      <c r="DGT146" s="1"/>
      <c r="DGU146" s="1"/>
      <c r="DGV146" s="1"/>
      <c r="DGW146" s="1"/>
      <c r="DGX146" s="1"/>
      <c r="DGY146" s="1"/>
      <c r="DGZ146" s="1"/>
      <c r="DHA146" s="1"/>
      <c r="DHB146" s="1"/>
      <c r="DHC146" s="1"/>
      <c r="DHD146" s="1"/>
      <c r="DHE146" s="1"/>
      <c r="DHF146" s="1"/>
      <c r="DHG146" s="1"/>
      <c r="DHH146" s="1"/>
      <c r="DHI146" s="1"/>
      <c r="DHJ146" s="1"/>
      <c r="DHK146" s="1"/>
      <c r="DHL146" s="1"/>
      <c r="DHM146" s="1"/>
      <c r="DHN146" s="1"/>
      <c r="DHO146" s="1"/>
      <c r="DHP146" s="1"/>
      <c r="DHQ146" s="1"/>
      <c r="DHR146" s="1"/>
      <c r="DHS146" s="1"/>
      <c r="DHT146" s="1"/>
      <c r="DHU146" s="1"/>
      <c r="DHV146" s="1"/>
      <c r="DHW146" s="1"/>
      <c r="DHX146" s="1"/>
      <c r="DHY146" s="1"/>
      <c r="DHZ146" s="1"/>
      <c r="DIA146" s="1"/>
      <c r="DIB146" s="1"/>
      <c r="DIC146" s="1"/>
      <c r="DID146" s="1"/>
      <c r="DIE146" s="1"/>
      <c r="DIF146" s="1"/>
      <c r="DIG146" s="1"/>
      <c r="DIH146" s="1"/>
      <c r="DII146" s="1"/>
      <c r="DIJ146" s="1"/>
      <c r="DIK146" s="1"/>
      <c r="DIL146" s="1"/>
      <c r="DIM146" s="1"/>
      <c r="DIN146" s="1"/>
      <c r="DIO146" s="1"/>
      <c r="DIP146" s="1"/>
      <c r="DIQ146" s="1"/>
      <c r="DIR146" s="1"/>
      <c r="DIS146" s="1"/>
      <c r="DIT146" s="1"/>
      <c r="DIU146" s="1"/>
      <c r="DIV146" s="1"/>
      <c r="DIW146" s="1"/>
      <c r="DIX146" s="1"/>
      <c r="DIY146" s="1"/>
      <c r="DIZ146" s="1"/>
      <c r="DJA146" s="1"/>
      <c r="DJB146" s="1"/>
      <c r="DJC146" s="1"/>
      <c r="DJD146" s="1"/>
      <c r="DJE146" s="1"/>
      <c r="DJF146" s="1"/>
      <c r="DJG146" s="1"/>
      <c r="DJH146" s="1"/>
      <c r="DJI146" s="1"/>
      <c r="DJJ146" s="1"/>
      <c r="DJK146" s="1"/>
      <c r="DJL146" s="1"/>
      <c r="DJM146" s="1"/>
      <c r="DJN146" s="1"/>
      <c r="DJO146" s="1"/>
      <c r="DJP146" s="1"/>
      <c r="DJQ146" s="1"/>
      <c r="DJR146" s="1"/>
      <c r="DJS146" s="1"/>
      <c r="DJT146" s="1"/>
      <c r="DJU146" s="1"/>
      <c r="DJV146" s="1"/>
      <c r="DJW146" s="1"/>
      <c r="DJX146" s="1"/>
      <c r="DJY146" s="1"/>
      <c r="DJZ146" s="1"/>
      <c r="DKA146" s="1"/>
      <c r="DKB146" s="1"/>
      <c r="DKC146" s="1"/>
      <c r="DKD146" s="1"/>
      <c r="DKE146" s="1"/>
      <c r="DKF146" s="1"/>
      <c r="DKG146" s="1"/>
      <c r="DKH146" s="1"/>
      <c r="DKI146" s="1"/>
      <c r="DKJ146" s="1"/>
      <c r="DKK146" s="1"/>
      <c r="DKL146" s="1"/>
      <c r="DKM146" s="1"/>
      <c r="DKN146" s="1"/>
      <c r="DKO146" s="1"/>
      <c r="DKP146" s="1"/>
      <c r="DKQ146" s="1"/>
      <c r="DKR146" s="1"/>
      <c r="DKS146" s="1"/>
      <c r="DKT146" s="1"/>
      <c r="DKU146" s="1"/>
      <c r="DKV146" s="1"/>
      <c r="DKW146" s="1"/>
      <c r="DKX146" s="1"/>
      <c r="DKY146" s="1"/>
      <c r="DKZ146" s="1"/>
      <c r="DLA146" s="1"/>
      <c r="DLB146" s="1"/>
      <c r="DLC146" s="1"/>
      <c r="DLD146" s="1"/>
      <c r="DLE146" s="1"/>
      <c r="DLF146" s="1"/>
      <c r="DLG146" s="1"/>
      <c r="DLH146" s="1"/>
      <c r="DLI146" s="1"/>
      <c r="DLJ146" s="1"/>
      <c r="DLK146" s="1"/>
      <c r="DLL146" s="1"/>
      <c r="DLM146" s="1"/>
      <c r="DLN146" s="1"/>
      <c r="DLO146" s="1"/>
      <c r="DLP146" s="1"/>
      <c r="DLQ146" s="1"/>
      <c r="DLR146" s="1"/>
      <c r="DLS146" s="1"/>
      <c r="DLT146" s="1"/>
      <c r="DLU146" s="1"/>
      <c r="DLV146" s="1"/>
      <c r="DLW146" s="1"/>
      <c r="DLX146" s="1"/>
      <c r="DLY146" s="1"/>
      <c r="DLZ146" s="1"/>
      <c r="DMA146" s="1"/>
      <c r="DMB146" s="1"/>
      <c r="DMC146" s="1"/>
      <c r="DMD146" s="1"/>
      <c r="DME146" s="1"/>
      <c r="DMF146" s="1"/>
      <c r="DMG146" s="1"/>
      <c r="DMH146" s="1"/>
      <c r="DMI146" s="1"/>
      <c r="DMJ146" s="1"/>
      <c r="DMK146" s="1"/>
      <c r="DML146" s="1"/>
      <c r="DMM146" s="1"/>
      <c r="DMN146" s="1"/>
      <c r="DMO146" s="1"/>
      <c r="DMP146" s="1"/>
      <c r="DMQ146" s="1"/>
      <c r="DMR146" s="1"/>
      <c r="DMS146" s="1"/>
      <c r="DMT146" s="1"/>
      <c r="DMU146" s="1"/>
      <c r="DMV146" s="1"/>
      <c r="DMW146" s="1"/>
      <c r="DMX146" s="1"/>
      <c r="DMY146" s="1"/>
      <c r="DMZ146" s="1"/>
      <c r="DNA146" s="1"/>
      <c r="DNB146" s="1"/>
      <c r="DNC146" s="1"/>
      <c r="DND146" s="1"/>
      <c r="DNE146" s="1"/>
      <c r="DNF146" s="1"/>
      <c r="DNG146" s="1"/>
      <c r="DNH146" s="1"/>
      <c r="DNI146" s="1"/>
      <c r="DNJ146" s="1"/>
      <c r="DNK146" s="1"/>
      <c r="DNL146" s="1"/>
      <c r="DNM146" s="1"/>
      <c r="DNN146" s="1"/>
      <c r="DNO146" s="1"/>
      <c r="DNP146" s="1"/>
      <c r="DNQ146" s="1"/>
      <c r="DNR146" s="1"/>
      <c r="DNS146" s="1"/>
      <c r="DNT146" s="1"/>
      <c r="DNU146" s="1"/>
      <c r="DNV146" s="1"/>
      <c r="DNW146" s="1"/>
      <c r="DNX146" s="1"/>
      <c r="DNY146" s="1"/>
      <c r="DNZ146" s="1"/>
      <c r="DOA146" s="1"/>
      <c r="DOB146" s="1"/>
      <c r="DOC146" s="1"/>
      <c r="DOD146" s="1"/>
      <c r="DOE146" s="1"/>
      <c r="DOF146" s="1"/>
      <c r="DOG146" s="1"/>
      <c r="DOH146" s="1"/>
      <c r="DOI146" s="1"/>
      <c r="DOJ146" s="1"/>
      <c r="DOK146" s="1"/>
      <c r="DOL146" s="1"/>
      <c r="DOM146" s="1"/>
      <c r="DON146" s="1"/>
      <c r="DOO146" s="1"/>
      <c r="DOP146" s="1"/>
      <c r="DOQ146" s="1"/>
      <c r="DOR146" s="1"/>
      <c r="DOS146" s="1"/>
      <c r="DOT146" s="1"/>
      <c r="DOU146" s="1"/>
      <c r="DOV146" s="1"/>
      <c r="DOW146" s="1"/>
      <c r="DOX146" s="1"/>
      <c r="DOY146" s="1"/>
      <c r="DOZ146" s="1"/>
      <c r="DPA146" s="1"/>
      <c r="DPB146" s="1"/>
      <c r="DPC146" s="1"/>
      <c r="DPD146" s="1"/>
      <c r="DPE146" s="1"/>
      <c r="DPF146" s="1"/>
      <c r="DPG146" s="1"/>
      <c r="DPH146" s="1"/>
      <c r="DPI146" s="1"/>
      <c r="DPJ146" s="1"/>
      <c r="DPK146" s="1"/>
      <c r="DPL146" s="1"/>
      <c r="DPM146" s="1"/>
      <c r="DPN146" s="1"/>
      <c r="DPO146" s="1"/>
      <c r="DPP146" s="1"/>
      <c r="DPQ146" s="1"/>
      <c r="DPR146" s="1"/>
      <c r="DPS146" s="1"/>
      <c r="DPT146" s="1"/>
      <c r="DPU146" s="1"/>
      <c r="DPV146" s="1"/>
      <c r="DPW146" s="1"/>
      <c r="DPX146" s="1"/>
      <c r="DPY146" s="1"/>
      <c r="DPZ146" s="1"/>
      <c r="DQA146" s="1"/>
      <c r="DQB146" s="1"/>
      <c r="DQC146" s="1"/>
      <c r="DQD146" s="1"/>
      <c r="DQE146" s="1"/>
      <c r="DQF146" s="1"/>
      <c r="DQG146" s="1"/>
      <c r="DQH146" s="1"/>
      <c r="DQI146" s="1"/>
      <c r="DQJ146" s="1"/>
      <c r="DQK146" s="1"/>
      <c r="DQL146" s="1"/>
      <c r="DQM146" s="1"/>
      <c r="DQN146" s="1"/>
      <c r="DQO146" s="1"/>
      <c r="DQP146" s="1"/>
      <c r="DQQ146" s="1"/>
      <c r="DQR146" s="1"/>
      <c r="DQS146" s="1"/>
      <c r="DQT146" s="1"/>
      <c r="DQU146" s="1"/>
      <c r="DQV146" s="1"/>
      <c r="DQW146" s="1"/>
      <c r="DQX146" s="1"/>
      <c r="DQY146" s="1"/>
      <c r="DQZ146" s="1"/>
      <c r="DRA146" s="1"/>
      <c r="DRB146" s="1"/>
      <c r="DRC146" s="1"/>
      <c r="DRD146" s="1"/>
      <c r="DRE146" s="1"/>
      <c r="DRF146" s="1"/>
      <c r="DRG146" s="1"/>
      <c r="DRH146" s="1"/>
      <c r="DRI146" s="1"/>
      <c r="DRJ146" s="1"/>
      <c r="DRK146" s="1"/>
      <c r="DRL146" s="1"/>
      <c r="DRM146" s="1"/>
      <c r="DRN146" s="1"/>
      <c r="DRO146" s="1"/>
      <c r="DRP146" s="1"/>
      <c r="DRQ146" s="1"/>
      <c r="DRR146" s="1"/>
      <c r="DRS146" s="1"/>
      <c r="DRT146" s="1"/>
      <c r="DRU146" s="1"/>
      <c r="DRV146" s="1"/>
      <c r="DRW146" s="1"/>
      <c r="DRX146" s="1"/>
      <c r="DRY146" s="1"/>
      <c r="DRZ146" s="1"/>
      <c r="DSA146" s="1"/>
      <c r="DSB146" s="1"/>
      <c r="DSC146" s="1"/>
      <c r="DSD146" s="1"/>
      <c r="DSE146" s="1"/>
      <c r="DSF146" s="1"/>
      <c r="DSG146" s="1"/>
      <c r="DSH146" s="1"/>
      <c r="DSI146" s="1"/>
      <c r="DSJ146" s="1"/>
      <c r="DSK146" s="1"/>
      <c r="DSL146" s="1"/>
      <c r="DSM146" s="1"/>
      <c r="DSN146" s="1"/>
      <c r="DSO146" s="1"/>
      <c r="DSP146" s="1"/>
      <c r="DSQ146" s="1"/>
      <c r="DSR146" s="1"/>
      <c r="DSS146" s="1"/>
      <c r="DST146" s="1"/>
      <c r="DSU146" s="1"/>
      <c r="DSV146" s="1"/>
      <c r="DSW146" s="1"/>
      <c r="DSX146" s="1"/>
      <c r="DSY146" s="1"/>
      <c r="DSZ146" s="1"/>
      <c r="DTA146" s="1"/>
      <c r="DTB146" s="1"/>
      <c r="DTC146" s="1"/>
      <c r="DTD146" s="1"/>
      <c r="DTE146" s="1"/>
      <c r="DTF146" s="1"/>
      <c r="DTG146" s="1"/>
      <c r="DTH146" s="1"/>
      <c r="DTI146" s="1"/>
      <c r="DTJ146" s="1"/>
      <c r="DTK146" s="1"/>
      <c r="DTL146" s="1"/>
      <c r="DTM146" s="1"/>
      <c r="DTN146" s="1"/>
      <c r="DTO146" s="1"/>
      <c r="DTP146" s="1"/>
      <c r="DTQ146" s="1"/>
      <c r="DTR146" s="1"/>
      <c r="DTS146" s="1"/>
      <c r="DTT146" s="1"/>
      <c r="DTU146" s="1"/>
      <c r="DTV146" s="1"/>
      <c r="DTW146" s="1"/>
      <c r="DTX146" s="1"/>
      <c r="DTY146" s="1"/>
      <c r="DTZ146" s="1"/>
      <c r="DUA146" s="1"/>
      <c r="DUB146" s="1"/>
      <c r="DUC146" s="1"/>
      <c r="DUD146" s="1"/>
      <c r="DUE146" s="1"/>
      <c r="DUF146" s="1"/>
      <c r="DUG146" s="1"/>
      <c r="DUH146" s="1"/>
      <c r="DUI146" s="1"/>
      <c r="DUJ146" s="1"/>
      <c r="DUK146" s="1"/>
      <c r="DUL146" s="1"/>
      <c r="DUM146" s="1"/>
      <c r="DUN146" s="1"/>
      <c r="DUO146" s="1"/>
      <c r="DUP146" s="1"/>
      <c r="DUQ146" s="1"/>
      <c r="DUR146" s="1"/>
      <c r="DUS146" s="1"/>
      <c r="DUT146" s="1"/>
      <c r="DUU146" s="1"/>
      <c r="DUV146" s="1"/>
      <c r="DUW146" s="1"/>
      <c r="DUX146" s="1"/>
      <c r="DUY146" s="1"/>
      <c r="DUZ146" s="1"/>
      <c r="DVA146" s="1"/>
      <c r="DVB146" s="1"/>
      <c r="DVC146" s="1"/>
      <c r="DVD146" s="1"/>
      <c r="DVE146" s="1"/>
      <c r="DVF146" s="1"/>
      <c r="DVG146" s="1"/>
      <c r="DVH146" s="1"/>
      <c r="DVI146" s="1"/>
      <c r="DVJ146" s="1"/>
      <c r="DVK146" s="1"/>
      <c r="DVL146" s="1"/>
      <c r="DVM146" s="1"/>
      <c r="DVN146" s="1"/>
      <c r="DVO146" s="1"/>
      <c r="DVP146" s="1"/>
      <c r="DVQ146" s="1"/>
      <c r="DVR146" s="1"/>
      <c r="DVS146" s="1"/>
      <c r="DVT146" s="1"/>
      <c r="DVU146" s="1"/>
      <c r="DVV146" s="1"/>
      <c r="DVW146" s="1"/>
      <c r="DVX146" s="1"/>
      <c r="DVY146" s="1"/>
      <c r="DVZ146" s="1"/>
      <c r="DWA146" s="1"/>
      <c r="DWB146" s="1"/>
      <c r="DWC146" s="1"/>
      <c r="DWD146" s="1"/>
      <c r="DWE146" s="1"/>
      <c r="DWF146" s="1"/>
      <c r="DWG146" s="1"/>
      <c r="DWH146" s="1"/>
      <c r="DWI146" s="1"/>
      <c r="DWJ146" s="1"/>
      <c r="DWK146" s="1"/>
      <c r="DWL146" s="1"/>
      <c r="DWM146" s="1"/>
      <c r="DWN146" s="1"/>
      <c r="DWO146" s="1"/>
      <c r="DWP146" s="1"/>
      <c r="DWQ146" s="1"/>
      <c r="DWR146" s="1"/>
      <c r="DWS146" s="1"/>
      <c r="DWT146" s="1"/>
      <c r="DWU146" s="1"/>
      <c r="DWV146" s="1"/>
      <c r="DWW146" s="1"/>
      <c r="DWX146" s="1"/>
      <c r="DWY146" s="1"/>
      <c r="DWZ146" s="1"/>
      <c r="DXA146" s="1"/>
      <c r="DXB146" s="1"/>
      <c r="DXC146" s="1"/>
      <c r="DXD146" s="1"/>
      <c r="DXE146" s="1"/>
      <c r="DXF146" s="1"/>
      <c r="DXG146" s="1"/>
      <c r="DXH146" s="1"/>
      <c r="DXI146" s="1"/>
      <c r="DXJ146" s="1"/>
      <c r="DXK146" s="1"/>
      <c r="DXL146" s="1"/>
      <c r="DXM146" s="1"/>
      <c r="DXN146" s="1"/>
      <c r="DXO146" s="1"/>
      <c r="DXP146" s="1"/>
      <c r="DXQ146" s="1"/>
      <c r="DXR146" s="1"/>
      <c r="DXS146" s="1"/>
      <c r="DXT146" s="1"/>
      <c r="DXU146" s="1"/>
      <c r="DXV146" s="1"/>
      <c r="DXW146" s="1"/>
      <c r="DXX146" s="1"/>
      <c r="DXY146" s="1"/>
      <c r="DXZ146" s="1"/>
      <c r="DYA146" s="1"/>
      <c r="DYB146" s="1"/>
      <c r="DYC146" s="1"/>
      <c r="DYD146" s="1"/>
      <c r="DYE146" s="1"/>
      <c r="DYF146" s="1"/>
      <c r="DYG146" s="1"/>
      <c r="DYH146" s="1"/>
      <c r="DYI146" s="1"/>
      <c r="DYJ146" s="1"/>
      <c r="DYK146" s="1"/>
      <c r="DYL146" s="1"/>
      <c r="DYM146" s="1"/>
      <c r="DYN146" s="1"/>
      <c r="DYO146" s="1"/>
      <c r="DYP146" s="1"/>
      <c r="DYQ146" s="1"/>
      <c r="DYR146" s="1"/>
      <c r="DYS146" s="1"/>
      <c r="DYT146" s="1"/>
      <c r="DYU146" s="1"/>
      <c r="DYV146" s="1"/>
      <c r="DYW146" s="1"/>
      <c r="DYX146" s="1"/>
      <c r="DYY146" s="1"/>
      <c r="DYZ146" s="1"/>
      <c r="DZA146" s="1"/>
      <c r="DZB146" s="1"/>
      <c r="DZC146" s="1"/>
      <c r="DZD146" s="1"/>
      <c r="DZE146" s="1"/>
      <c r="DZF146" s="1"/>
      <c r="DZG146" s="1"/>
      <c r="DZH146" s="1"/>
      <c r="DZI146" s="1"/>
      <c r="DZJ146" s="1"/>
      <c r="DZK146" s="1"/>
      <c r="DZL146" s="1"/>
      <c r="DZM146" s="1"/>
      <c r="DZN146" s="1"/>
      <c r="DZO146" s="1"/>
      <c r="DZP146" s="1"/>
      <c r="DZQ146" s="1"/>
      <c r="DZR146" s="1"/>
      <c r="DZS146" s="1"/>
      <c r="DZT146" s="1"/>
      <c r="DZU146" s="1"/>
      <c r="DZV146" s="1"/>
      <c r="DZW146" s="1"/>
      <c r="DZX146" s="1"/>
      <c r="DZY146" s="1"/>
      <c r="DZZ146" s="1"/>
      <c r="EAA146" s="1"/>
      <c r="EAB146" s="1"/>
      <c r="EAC146" s="1"/>
      <c r="EAD146" s="1"/>
      <c r="EAE146" s="1"/>
      <c r="EAF146" s="1"/>
      <c r="EAG146" s="1"/>
      <c r="EAH146" s="1"/>
      <c r="EAI146" s="1"/>
      <c r="EAJ146" s="1"/>
      <c r="EAK146" s="1"/>
      <c r="EAL146" s="1"/>
      <c r="EAM146" s="1"/>
      <c r="EAN146" s="1"/>
      <c r="EAO146" s="1"/>
      <c r="EAP146" s="1"/>
      <c r="EAQ146" s="1"/>
      <c r="EAR146" s="1"/>
      <c r="EAS146" s="1"/>
      <c r="EAT146" s="1"/>
      <c r="EAU146" s="1"/>
      <c r="EAV146" s="1"/>
      <c r="EAW146" s="1"/>
      <c r="EAX146" s="1"/>
      <c r="EAY146" s="1"/>
      <c r="EAZ146" s="1"/>
      <c r="EBA146" s="1"/>
      <c r="EBB146" s="1"/>
      <c r="EBC146" s="1"/>
      <c r="EBD146" s="1"/>
      <c r="EBE146" s="1"/>
      <c r="EBF146" s="1"/>
      <c r="EBG146" s="1"/>
      <c r="EBH146" s="1"/>
      <c r="EBI146" s="1"/>
      <c r="EBJ146" s="1"/>
      <c r="EBK146" s="1"/>
      <c r="EBL146" s="1"/>
      <c r="EBM146" s="1"/>
      <c r="EBN146" s="1"/>
      <c r="EBO146" s="1"/>
      <c r="EBP146" s="1"/>
      <c r="EBQ146" s="1"/>
      <c r="EBR146" s="1"/>
      <c r="EBS146" s="1"/>
      <c r="EBT146" s="1"/>
      <c r="EBU146" s="1"/>
      <c r="EBV146" s="1"/>
      <c r="EBW146" s="1"/>
      <c r="EBX146" s="1"/>
      <c r="EBY146" s="1"/>
      <c r="EBZ146" s="1"/>
      <c r="ECA146" s="1"/>
      <c r="ECB146" s="1"/>
      <c r="ECC146" s="1"/>
      <c r="ECD146" s="1"/>
      <c r="ECE146" s="1"/>
      <c r="ECF146" s="1"/>
      <c r="ECG146" s="1"/>
      <c r="ECH146" s="1"/>
      <c r="ECI146" s="1"/>
      <c r="ECJ146" s="1"/>
      <c r="ECK146" s="1"/>
      <c r="ECL146" s="1"/>
      <c r="ECM146" s="1"/>
      <c r="ECN146" s="1"/>
      <c r="ECO146" s="1"/>
      <c r="ECP146" s="1"/>
      <c r="ECQ146" s="1"/>
      <c r="ECR146" s="1"/>
      <c r="ECS146" s="1"/>
      <c r="ECT146" s="1"/>
      <c r="ECU146" s="1"/>
      <c r="ECV146" s="1"/>
      <c r="ECW146" s="1"/>
      <c r="ECX146" s="1"/>
      <c r="ECY146" s="1"/>
      <c r="ECZ146" s="1"/>
      <c r="EDA146" s="1"/>
      <c r="EDB146" s="1"/>
      <c r="EDC146" s="1"/>
      <c r="EDD146" s="1"/>
      <c r="EDE146" s="1"/>
      <c r="EDF146" s="1"/>
      <c r="EDG146" s="1"/>
      <c r="EDH146" s="1"/>
      <c r="EDI146" s="1"/>
      <c r="EDJ146" s="1"/>
      <c r="EDK146" s="1"/>
      <c r="EDL146" s="1"/>
      <c r="EDM146" s="1"/>
      <c r="EDN146" s="1"/>
      <c r="EDO146" s="1"/>
      <c r="EDP146" s="1"/>
      <c r="EDQ146" s="1"/>
      <c r="EDR146" s="1"/>
      <c r="EDS146" s="1"/>
      <c r="EDT146" s="1"/>
      <c r="EDU146" s="1"/>
      <c r="EDV146" s="1"/>
      <c r="EDW146" s="1"/>
      <c r="EDX146" s="1"/>
      <c r="EDY146" s="1"/>
      <c r="EDZ146" s="1"/>
      <c r="EEA146" s="1"/>
      <c r="EEB146" s="1"/>
      <c r="EEC146" s="1"/>
      <c r="EED146" s="1"/>
      <c r="EEE146" s="1"/>
      <c r="EEF146" s="1"/>
      <c r="EEG146" s="1"/>
      <c r="EEH146" s="1"/>
      <c r="EEI146" s="1"/>
      <c r="EEJ146" s="1"/>
      <c r="EEK146" s="1"/>
      <c r="EEL146" s="1"/>
      <c r="EEM146" s="1"/>
      <c r="EEN146" s="1"/>
      <c r="EEO146" s="1"/>
      <c r="EEP146" s="1"/>
      <c r="EEQ146" s="1"/>
      <c r="EER146" s="1"/>
      <c r="EES146" s="1"/>
      <c r="EET146" s="1"/>
      <c r="EEU146" s="1"/>
      <c r="EEV146" s="1"/>
      <c r="EEW146" s="1"/>
      <c r="EEX146" s="1"/>
      <c r="EEY146" s="1"/>
      <c r="EEZ146" s="1"/>
      <c r="EFA146" s="1"/>
      <c r="EFB146" s="1"/>
      <c r="EFC146" s="1"/>
      <c r="EFD146" s="1"/>
      <c r="EFE146" s="1"/>
      <c r="EFF146" s="1"/>
      <c r="EFG146" s="1"/>
      <c r="EFH146" s="1"/>
      <c r="EFI146" s="1"/>
      <c r="EFJ146" s="1"/>
      <c r="EFK146" s="1"/>
      <c r="EFL146" s="1"/>
      <c r="EFM146" s="1"/>
      <c r="EFN146" s="1"/>
      <c r="EFO146" s="1"/>
      <c r="EFP146" s="1"/>
      <c r="EFQ146" s="1"/>
      <c r="EFR146" s="1"/>
      <c r="EFS146" s="1"/>
      <c r="EFT146" s="1"/>
      <c r="EFU146" s="1"/>
      <c r="EFV146" s="1"/>
      <c r="EFW146" s="1"/>
      <c r="EFX146" s="1"/>
      <c r="EFY146" s="1"/>
      <c r="EFZ146" s="1"/>
      <c r="EGA146" s="1"/>
      <c r="EGB146" s="1"/>
      <c r="EGC146" s="1"/>
      <c r="EGD146" s="1"/>
      <c r="EGE146" s="1"/>
      <c r="EGF146" s="1"/>
      <c r="EGG146" s="1"/>
      <c r="EGH146" s="1"/>
      <c r="EGI146" s="1"/>
      <c r="EGJ146" s="1"/>
      <c r="EGK146" s="1"/>
      <c r="EGL146" s="1"/>
      <c r="EGM146" s="1"/>
      <c r="EGN146" s="1"/>
      <c r="EGO146" s="1"/>
      <c r="EGP146" s="1"/>
      <c r="EGQ146" s="1"/>
      <c r="EGR146" s="1"/>
      <c r="EGS146" s="1"/>
      <c r="EGT146" s="1"/>
      <c r="EGU146" s="1"/>
      <c r="EGV146" s="1"/>
      <c r="EGW146" s="1"/>
      <c r="EGX146" s="1"/>
      <c r="EGY146" s="1"/>
      <c r="EGZ146" s="1"/>
      <c r="EHA146" s="1"/>
      <c r="EHB146" s="1"/>
      <c r="EHC146" s="1"/>
      <c r="EHD146" s="1"/>
      <c r="EHE146" s="1"/>
      <c r="EHF146" s="1"/>
      <c r="EHG146" s="1"/>
      <c r="EHH146" s="1"/>
      <c r="EHI146" s="1"/>
      <c r="EHJ146" s="1"/>
      <c r="EHK146" s="1"/>
      <c r="EHL146" s="1"/>
      <c r="EHM146" s="1"/>
      <c r="EHN146" s="1"/>
      <c r="EHO146" s="1"/>
      <c r="EHP146" s="1"/>
      <c r="EHQ146" s="1"/>
      <c r="EHR146" s="1"/>
      <c r="EHS146" s="1"/>
      <c r="EHT146" s="1"/>
      <c r="EHU146" s="1"/>
      <c r="EHV146" s="1"/>
      <c r="EHW146" s="1"/>
      <c r="EHX146" s="1"/>
      <c r="EHY146" s="1"/>
      <c r="EHZ146" s="1"/>
      <c r="EIA146" s="1"/>
      <c r="EIB146" s="1"/>
      <c r="EIC146" s="1"/>
      <c r="EID146" s="1"/>
      <c r="EIE146" s="1"/>
      <c r="EIF146" s="1"/>
      <c r="EIG146" s="1"/>
      <c r="EIH146" s="1"/>
      <c r="EII146" s="1"/>
      <c r="EIJ146" s="1"/>
      <c r="EIK146" s="1"/>
      <c r="EIL146" s="1"/>
      <c r="EIM146" s="1"/>
      <c r="EIN146" s="1"/>
      <c r="EIO146" s="1"/>
      <c r="EIP146" s="1"/>
      <c r="EIQ146" s="1"/>
      <c r="EIR146" s="1"/>
      <c r="EIS146" s="1"/>
      <c r="EIT146" s="1"/>
      <c r="EIU146" s="1"/>
      <c r="EIV146" s="1"/>
      <c r="EIW146" s="1"/>
      <c r="EIX146" s="1"/>
      <c r="EIY146" s="1"/>
      <c r="EIZ146" s="1"/>
      <c r="EJA146" s="1"/>
      <c r="EJB146" s="1"/>
      <c r="EJC146" s="1"/>
      <c r="EJD146" s="1"/>
      <c r="EJE146" s="1"/>
      <c r="EJF146" s="1"/>
      <c r="EJG146" s="1"/>
      <c r="EJH146" s="1"/>
      <c r="EJI146" s="1"/>
      <c r="EJJ146" s="1"/>
      <c r="EJK146" s="1"/>
      <c r="EJL146" s="1"/>
      <c r="EJM146" s="1"/>
      <c r="EJN146" s="1"/>
      <c r="EJO146" s="1"/>
      <c r="EJP146" s="1"/>
      <c r="EJQ146" s="1"/>
      <c r="EJR146" s="1"/>
      <c r="EJS146" s="1"/>
      <c r="EJT146" s="1"/>
      <c r="EJU146" s="1"/>
      <c r="EJV146" s="1"/>
      <c r="EJW146" s="1"/>
      <c r="EJX146" s="1"/>
      <c r="EJY146" s="1"/>
      <c r="EJZ146" s="1"/>
      <c r="EKA146" s="1"/>
      <c r="EKB146" s="1"/>
      <c r="EKC146" s="1"/>
      <c r="EKD146" s="1"/>
      <c r="EKE146" s="1"/>
      <c r="EKF146" s="1"/>
      <c r="EKG146" s="1"/>
      <c r="EKH146" s="1"/>
      <c r="EKI146" s="1"/>
      <c r="EKJ146" s="1"/>
      <c r="EKK146" s="1"/>
      <c r="EKL146" s="1"/>
      <c r="EKM146" s="1"/>
      <c r="EKN146" s="1"/>
      <c r="EKO146" s="1"/>
      <c r="EKP146" s="1"/>
      <c r="EKQ146" s="1"/>
      <c r="EKR146" s="1"/>
      <c r="EKS146" s="1"/>
      <c r="EKT146" s="1"/>
      <c r="EKU146" s="1"/>
      <c r="EKV146" s="1"/>
      <c r="EKW146" s="1"/>
      <c r="EKX146" s="1"/>
      <c r="EKY146" s="1"/>
      <c r="EKZ146" s="1"/>
      <c r="ELA146" s="1"/>
      <c r="ELB146" s="1"/>
      <c r="ELC146" s="1"/>
      <c r="ELD146" s="1"/>
      <c r="ELE146" s="1"/>
      <c r="ELF146" s="1"/>
      <c r="ELG146" s="1"/>
      <c r="ELH146" s="1"/>
      <c r="ELI146" s="1"/>
      <c r="ELJ146" s="1"/>
      <c r="ELK146" s="1"/>
      <c r="ELL146" s="1"/>
      <c r="ELM146" s="1"/>
      <c r="ELN146" s="1"/>
      <c r="ELO146" s="1"/>
      <c r="ELP146" s="1"/>
      <c r="ELQ146" s="1"/>
      <c r="ELR146" s="1"/>
      <c r="ELS146" s="1"/>
      <c r="ELT146" s="1"/>
      <c r="ELU146" s="1"/>
      <c r="ELV146" s="1"/>
      <c r="ELW146" s="1"/>
      <c r="ELX146" s="1"/>
      <c r="ELY146" s="1"/>
      <c r="ELZ146" s="1"/>
      <c r="EMA146" s="1"/>
      <c r="EMB146" s="1"/>
      <c r="EMC146" s="1"/>
      <c r="EMD146" s="1"/>
      <c r="EME146" s="1"/>
      <c r="EMF146" s="1"/>
      <c r="EMG146" s="1"/>
      <c r="EMH146" s="1"/>
      <c r="EMI146" s="1"/>
      <c r="EMJ146" s="1"/>
      <c r="EMK146" s="1"/>
      <c r="EML146" s="1"/>
      <c r="EMM146" s="1"/>
      <c r="EMN146" s="1"/>
      <c r="EMO146" s="1"/>
      <c r="EMP146" s="1"/>
      <c r="EMQ146" s="1"/>
      <c r="EMR146" s="1"/>
      <c r="EMS146" s="1"/>
      <c r="EMT146" s="1"/>
      <c r="EMU146" s="1"/>
      <c r="EMV146" s="1"/>
      <c r="EMW146" s="1"/>
      <c r="EMX146" s="1"/>
      <c r="EMY146" s="1"/>
      <c r="EMZ146" s="1"/>
      <c r="ENA146" s="1"/>
      <c r="ENB146" s="1"/>
      <c r="ENC146" s="1"/>
      <c r="END146" s="1"/>
      <c r="ENE146" s="1"/>
      <c r="ENF146" s="1"/>
      <c r="ENG146" s="1"/>
      <c r="ENH146" s="1"/>
      <c r="ENI146" s="1"/>
      <c r="ENJ146" s="1"/>
      <c r="ENK146" s="1"/>
      <c r="ENL146" s="1"/>
      <c r="ENM146" s="1"/>
      <c r="ENN146" s="1"/>
      <c r="ENO146" s="1"/>
      <c r="ENP146" s="1"/>
      <c r="ENQ146" s="1"/>
      <c r="ENR146" s="1"/>
      <c r="ENS146" s="1"/>
      <c r="ENT146" s="1"/>
      <c r="ENU146" s="1"/>
      <c r="ENV146" s="1"/>
      <c r="ENW146" s="1"/>
      <c r="ENX146" s="1"/>
      <c r="ENY146" s="1"/>
      <c r="ENZ146" s="1"/>
      <c r="EOA146" s="1"/>
      <c r="EOB146" s="1"/>
      <c r="EOC146" s="1"/>
      <c r="EOD146" s="1"/>
      <c r="EOE146" s="1"/>
      <c r="EOF146" s="1"/>
      <c r="EOG146" s="1"/>
      <c r="EOH146" s="1"/>
      <c r="EOI146" s="1"/>
      <c r="EOJ146" s="1"/>
      <c r="EOK146" s="1"/>
      <c r="EOL146" s="1"/>
      <c r="EOM146" s="1"/>
      <c r="EON146" s="1"/>
      <c r="EOO146" s="1"/>
      <c r="EOP146" s="1"/>
      <c r="EOQ146" s="1"/>
      <c r="EOR146" s="1"/>
      <c r="EOS146" s="1"/>
      <c r="EOT146" s="1"/>
      <c r="EOU146" s="1"/>
      <c r="EOV146" s="1"/>
      <c r="EOW146" s="1"/>
      <c r="EOX146" s="1"/>
      <c r="EOY146" s="1"/>
      <c r="EOZ146" s="1"/>
      <c r="EPA146" s="1"/>
      <c r="EPB146" s="1"/>
      <c r="EPC146" s="1"/>
      <c r="EPD146" s="1"/>
      <c r="EPE146" s="1"/>
      <c r="EPF146" s="1"/>
      <c r="EPG146" s="1"/>
      <c r="EPH146" s="1"/>
      <c r="EPI146" s="1"/>
      <c r="EPJ146" s="1"/>
      <c r="EPK146" s="1"/>
      <c r="EPL146" s="1"/>
      <c r="EPM146" s="1"/>
      <c r="EPN146" s="1"/>
      <c r="EPO146" s="1"/>
      <c r="EPP146" s="1"/>
      <c r="EPQ146" s="1"/>
      <c r="EPR146" s="1"/>
      <c r="EPS146" s="1"/>
      <c r="EPT146" s="1"/>
      <c r="EPU146" s="1"/>
      <c r="EPV146" s="1"/>
      <c r="EPW146" s="1"/>
      <c r="EPX146" s="1"/>
      <c r="EPY146" s="1"/>
      <c r="EPZ146" s="1"/>
      <c r="EQA146" s="1"/>
      <c r="EQB146" s="1"/>
      <c r="EQC146" s="1"/>
      <c r="EQD146" s="1"/>
      <c r="EQE146" s="1"/>
      <c r="EQF146" s="1"/>
      <c r="EQG146" s="1"/>
      <c r="EQH146" s="1"/>
      <c r="EQI146" s="1"/>
      <c r="EQJ146" s="1"/>
      <c r="EQK146" s="1"/>
      <c r="EQL146" s="1"/>
      <c r="EQM146" s="1"/>
      <c r="EQN146" s="1"/>
      <c r="EQO146" s="1"/>
      <c r="EQP146" s="1"/>
      <c r="EQQ146" s="1"/>
      <c r="EQR146" s="1"/>
      <c r="EQS146" s="1"/>
      <c r="EQT146" s="1"/>
      <c r="EQU146" s="1"/>
      <c r="EQV146" s="1"/>
      <c r="EQW146" s="1"/>
      <c r="EQX146" s="1"/>
      <c r="EQY146" s="1"/>
      <c r="EQZ146" s="1"/>
      <c r="ERA146" s="1"/>
      <c r="ERB146" s="1"/>
      <c r="ERC146" s="1"/>
      <c r="ERD146" s="1"/>
      <c r="ERE146" s="1"/>
      <c r="ERF146" s="1"/>
      <c r="ERG146" s="1"/>
      <c r="ERH146" s="1"/>
      <c r="ERI146" s="1"/>
      <c r="ERJ146" s="1"/>
      <c r="ERK146" s="1"/>
      <c r="ERL146" s="1"/>
      <c r="ERM146" s="1"/>
      <c r="ERN146" s="1"/>
      <c r="ERO146" s="1"/>
      <c r="ERP146" s="1"/>
      <c r="ERQ146" s="1"/>
      <c r="ERR146" s="1"/>
      <c r="ERS146" s="1"/>
      <c r="ERT146" s="1"/>
      <c r="ERU146" s="1"/>
      <c r="ERV146" s="1"/>
      <c r="ERW146" s="1"/>
      <c r="ERX146" s="1"/>
      <c r="ERY146" s="1"/>
      <c r="ERZ146" s="1"/>
      <c r="ESA146" s="1"/>
      <c r="ESB146" s="1"/>
      <c r="ESC146" s="1"/>
      <c r="ESD146" s="1"/>
      <c r="ESE146" s="1"/>
      <c r="ESF146" s="1"/>
      <c r="ESG146" s="1"/>
      <c r="ESH146" s="1"/>
      <c r="ESI146" s="1"/>
      <c r="ESJ146" s="1"/>
      <c r="ESK146" s="1"/>
      <c r="ESL146" s="1"/>
      <c r="ESM146" s="1"/>
      <c r="ESN146" s="1"/>
      <c r="ESO146" s="1"/>
      <c r="ESP146" s="1"/>
      <c r="ESQ146" s="1"/>
      <c r="ESR146" s="1"/>
      <c r="ESS146" s="1"/>
      <c r="EST146" s="1"/>
      <c r="ESU146" s="1"/>
      <c r="ESV146" s="1"/>
      <c r="ESW146" s="1"/>
      <c r="ESX146" s="1"/>
      <c r="ESY146" s="1"/>
      <c r="ESZ146" s="1"/>
      <c r="ETA146" s="1"/>
      <c r="ETB146" s="1"/>
      <c r="ETC146" s="1"/>
      <c r="ETD146" s="1"/>
      <c r="ETE146" s="1"/>
      <c r="ETF146" s="1"/>
      <c r="ETG146" s="1"/>
      <c r="ETH146" s="1"/>
      <c r="ETI146" s="1"/>
      <c r="ETJ146" s="1"/>
      <c r="ETK146" s="1"/>
      <c r="ETL146" s="1"/>
      <c r="ETM146" s="1"/>
      <c r="ETN146" s="1"/>
      <c r="ETO146" s="1"/>
      <c r="ETP146" s="1"/>
      <c r="ETQ146" s="1"/>
      <c r="ETR146" s="1"/>
      <c r="ETS146" s="1"/>
      <c r="ETT146" s="1"/>
      <c r="ETU146" s="1"/>
      <c r="ETV146" s="1"/>
      <c r="ETW146" s="1"/>
      <c r="ETX146" s="1"/>
      <c r="ETY146" s="1"/>
      <c r="ETZ146" s="1"/>
      <c r="EUA146" s="1"/>
      <c r="EUB146" s="1"/>
      <c r="EUC146" s="1"/>
      <c r="EUD146" s="1"/>
      <c r="EUE146" s="1"/>
      <c r="EUF146" s="1"/>
      <c r="EUG146" s="1"/>
      <c r="EUH146" s="1"/>
      <c r="EUI146" s="1"/>
      <c r="EUJ146" s="1"/>
      <c r="EUK146" s="1"/>
      <c r="EUL146" s="1"/>
      <c r="EUM146" s="1"/>
      <c r="EUN146" s="1"/>
      <c r="EUO146" s="1"/>
      <c r="EUP146" s="1"/>
      <c r="EUQ146" s="1"/>
      <c r="EUR146" s="1"/>
      <c r="EUS146" s="1"/>
      <c r="EUT146" s="1"/>
      <c r="EUU146" s="1"/>
      <c r="EUV146" s="1"/>
      <c r="EUW146" s="1"/>
      <c r="EUX146" s="1"/>
      <c r="EUY146" s="1"/>
      <c r="EUZ146" s="1"/>
      <c r="EVA146" s="1"/>
      <c r="EVB146" s="1"/>
      <c r="EVC146" s="1"/>
      <c r="EVD146" s="1"/>
      <c r="EVE146" s="1"/>
      <c r="EVF146" s="1"/>
      <c r="EVG146" s="1"/>
      <c r="EVH146" s="1"/>
      <c r="EVI146" s="1"/>
      <c r="EVJ146" s="1"/>
      <c r="EVK146" s="1"/>
      <c r="EVL146" s="1"/>
      <c r="EVM146" s="1"/>
      <c r="EVN146" s="1"/>
      <c r="EVO146" s="1"/>
      <c r="EVP146" s="1"/>
      <c r="EVQ146" s="1"/>
      <c r="EVR146" s="1"/>
      <c r="EVS146" s="1"/>
      <c r="EVT146" s="1"/>
      <c r="EVU146" s="1"/>
      <c r="EVV146" s="1"/>
      <c r="EVW146" s="1"/>
      <c r="EVX146" s="1"/>
      <c r="EVY146" s="1"/>
      <c r="EVZ146" s="1"/>
      <c r="EWA146" s="1"/>
      <c r="EWB146" s="1"/>
      <c r="EWC146" s="1"/>
      <c r="EWD146" s="1"/>
      <c r="EWE146" s="1"/>
      <c r="EWF146" s="1"/>
      <c r="EWG146" s="1"/>
      <c r="EWH146" s="1"/>
      <c r="EWI146" s="1"/>
      <c r="EWJ146" s="1"/>
      <c r="EWK146" s="1"/>
      <c r="EWL146" s="1"/>
      <c r="EWM146" s="1"/>
      <c r="EWN146" s="1"/>
      <c r="EWO146" s="1"/>
      <c r="EWP146" s="1"/>
      <c r="EWQ146" s="1"/>
      <c r="EWR146" s="1"/>
      <c r="EWS146" s="1"/>
      <c r="EWT146" s="1"/>
      <c r="EWU146" s="1"/>
      <c r="EWV146" s="1"/>
      <c r="EWW146" s="1"/>
      <c r="EWX146" s="1"/>
      <c r="EWY146" s="1"/>
      <c r="EWZ146" s="1"/>
      <c r="EXA146" s="1"/>
      <c r="EXB146" s="1"/>
      <c r="EXC146" s="1"/>
      <c r="EXD146" s="1"/>
      <c r="EXE146" s="1"/>
      <c r="EXF146" s="1"/>
      <c r="EXG146" s="1"/>
      <c r="EXH146" s="1"/>
      <c r="EXI146" s="1"/>
      <c r="EXJ146" s="1"/>
      <c r="EXK146" s="1"/>
      <c r="EXL146" s="1"/>
      <c r="EXM146" s="1"/>
      <c r="EXN146" s="1"/>
      <c r="EXO146" s="1"/>
      <c r="EXP146" s="1"/>
      <c r="EXQ146" s="1"/>
      <c r="EXR146" s="1"/>
      <c r="EXS146" s="1"/>
      <c r="EXT146" s="1"/>
      <c r="EXU146" s="1"/>
      <c r="EXV146" s="1"/>
      <c r="EXW146" s="1"/>
      <c r="EXX146" s="1"/>
      <c r="EXY146" s="1"/>
      <c r="EXZ146" s="1"/>
      <c r="EYA146" s="1"/>
      <c r="EYB146" s="1"/>
      <c r="EYC146" s="1"/>
      <c r="EYD146" s="1"/>
      <c r="EYE146" s="1"/>
      <c r="EYF146" s="1"/>
      <c r="EYG146" s="1"/>
      <c r="EYH146" s="1"/>
      <c r="EYI146" s="1"/>
      <c r="EYJ146" s="1"/>
      <c r="EYK146" s="1"/>
      <c r="EYL146" s="1"/>
      <c r="EYM146" s="1"/>
      <c r="EYN146" s="1"/>
      <c r="EYO146" s="1"/>
      <c r="EYP146" s="1"/>
      <c r="EYQ146" s="1"/>
      <c r="EYR146" s="1"/>
      <c r="EYS146" s="1"/>
      <c r="EYT146" s="1"/>
      <c r="EYU146" s="1"/>
      <c r="EYV146" s="1"/>
      <c r="EYW146" s="1"/>
      <c r="EYX146" s="1"/>
      <c r="EYY146" s="1"/>
      <c r="EYZ146" s="1"/>
      <c r="EZA146" s="1"/>
      <c r="EZB146" s="1"/>
      <c r="EZC146" s="1"/>
      <c r="EZD146" s="1"/>
      <c r="EZE146" s="1"/>
      <c r="EZF146" s="1"/>
      <c r="EZG146" s="1"/>
      <c r="EZH146" s="1"/>
      <c r="EZI146" s="1"/>
      <c r="EZJ146" s="1"/>
      <c r="EZK146" s="1"/>
      <c r="EZL146" s="1"/>
      <c r="EZM146" s="1"/>
      <c r="EZN146" s="1"/>
      <c r="EZO146" s="1"/>
      <c r="EZP146" s="1"/>
      <c r="EZQ146" s="1"/>
      <c r="EZR146" s="1"/>
      <c r="EZS146" s="1"/>
      <c r="EZT146" s="1"/>
      <c r="EZU146" s="1"/>
      <c r="EZV146" s="1"/>
      <c r="EZW146" s="1"/>
      <c r="EZX146" s="1"/>
      <c r="EZY146" s="1"/>
      <c r="EZZ146" s="1"/>
      <c r="FAA146" s="1"/>
      <c r="FAB146" s="1"/>
      <c r="FAC146" s="1"/>
      <c r="FAD146" s="1"/>
      <c r="FAE146" s="1"/>
      <c r="FAF146" s="1"/>
      <c r="FAG146" s="1"/>
      <c r="FAH146" s="1"/>
      <c r="FAI146" s="1"/>
      <c r="FAJ146" s="1"/>
      <c r="FAK146" s="1"/>
      <c r="FAL146" s="1"/>
      <c r="FAM146" s="1"/>
      <c r="FAN146" s="1"/>
      <c r="FAO146" s="1"/>
      <c r="FAP146" s="1"/>
      <c r="FAQ146" s="1"/>
      <c r="FAR146" s="1"/>
      <c r="FAS146" s="1"/>
      <c r="FAT146" s="1"/>
      <c r="FAU146" s="1"/>
      <c r="FAV146" s="1"/>
      <c r="FAW146" s="1"/>
      <c r="FAX146" s="1"/>
      <c r="FAY146" s="1"/>
      <c r="FAZ146" s="1"/>
      <c r="FBA146" s="1"/>
      <c r="FBB146" s="1"/>
      <c r="FBC146" s="1"/>
      <c r="FBD146" s="1"/>
      <c r="FBE146" s="1"/>
      <c r="FBF146" s="1"/>
      <c r="FBG146" s="1"/>
      <c r="FBH146" s="1"/>
      <c r="FBI146" s="1"/>
      <c r="FBJ146" s="1"/>
      <c r="FBK146" s="1"/>
      <c r="FBL146" s="1"/>
      <c r="FBM146" s="1"/>
      <c r="FBN146" s="1"/>
      <c r="FBO146" s="1"/>
      <c r="FBP146" s="1"/>
      <c r="FBQ146" s="1"/>
      <c r="FBR146" s="1"/>
      <c r="FBS146" s="1"/>
      <c r="FBT146" s="1"/>
      <c r="FBU146" s="1"/>
      <c r="FBV146" s="1"/>
      <c r="FBW146" s="1"/>
      <c r="FBX146" s="1"/>
      <c r="FBY146" s="1"/>
      <c r="FBZ146" s="1"/>
      <c r="FCA146" s="1"/>
      <c r="FCB146" s="1"/>
      <c r="FCC146" s="1"/>
      <c r="FCD146" s="1"/>
      <c r="FCE146" s="1"/>
      <c r="FCF146" s="1"/>
      <c r="FCG146" s="1"/>
      <c r="FCH146" s="1"/>
      <c r="FCI146" s="1"/>
      <c r="FCJ146" s="1"/>
      <c r="FCK146" s="1"/>
      <c r="FCL146" s="1"/>
      <c r="FCM146" s="1"/>
      <c r="FCN146" s="1"/>
      <c r="FCO146" s="1"/>
      <c r="FCP146" s="1"/>
      <c r="FCQ146" s="1"/>
      <c r="FCR146" s="1"/>
      <c r="FCS146" s="1"/>
      <c r="FCT146" s="1"/>
      <c r="FCU146" s="1"/>
      <c r="FCV146" s="1"/>
      <c r="FCW146" s="1"/>
      <c r="FCX146" s="1"/>
      <c r="FCY146" s="1"/>
      <c r="FCZ146" s="1"/>
      <c r="FDA146" s="1"/>
      <c r="FDB146" s="1"/>
      <c r="FDC146" s="1"/>
      <c r="FDD146" s="1"/>
      <c r="FDE146" s="1"/>
      <c r="FDF146" s="1"/>
      <c r="FDG146" s="1"/>
      <c r="FDH146" s="1"/>
      <c r="FDI146" s="1"/>
      <c r="FDJ146" s="1"/>
      <c r="FDK146" s="1"/>
      <c r="FDL146" s="1"/>
      <c r="FDM146" s="1"/>
      <c r="FDN146" s="1"/>
      <c r="FDO146" s="1"/>
      <c r="FDP146" s="1"/>
      <c r="FDQ146" s="1"/>
      <c r="FDR146" s="1"/>
      <c r="FDS146" s="1"/>
      <c r="FDT146" s="1"/>
      <c r="FDU146" s="1"/>
      <c r="FDV146" s="1"/>
      <c r="FDW146" s="1"/>
      <c r="FDX146" s="1"/>
      <c r="FDY146" s="1"/>
      <c r="FDZ146" s="1"/>
      <c r="FEA146" s="1"/>
      <c r="FEB146" s="1"/>
      <c r="FEC146" s="1"/>
      <c r="FED146" s="1"/>
      <c r="FEE146" s="1"/>
      <c r="FEF146" s="1"/>
      <c r="FEG146" s="1"/>
      <c r="FEH146" s="1"/>
      <c r="FEI146" s="1"/>
      <c r="FEJ146" s="1"/>
      <c r="FEK146" s="1"/>
      <c r="FEL146" s="1"/>
      <c r="FEM146" s="1"/>
      <c r="FEN146" s="1"/>
      <c r="FEO146" s="1"/>
      <c r="FEP146" s="1"/>
      <c r="FEQ146" s="1"/>
      <c r="FER146" s="1"/>
      <c r="FES146" s="1"/>
      <c r="FET146" s="1"/>
      <c r="FEU146" s="1"/>
      <c r="FEV146" s="1"/>
      <c r="FEW146" s="1"/>
      <c r="FEX146" s="1"/>
      <c r="FEY146" s="1"/>
      <c r="FEZ146" s="1"/>
      <c r="FFA146" s="1"/>
      <c r="FFB146" s="1"/>
      <c r="FFC146" s="1"/>
      <c r="FFD146" s="1"/>
      <c r="FFE146" s="1"/>
      <c r="FFF146" s="1"/>
      <c r="FFG146" s="1"/>
      <c r="FFH146" s="1"/>
      <c r="FFI146" s="1"/>
      <c r="FFJ146" s="1"/>
      <c r="FFK146" s="1"/>
      <c r="FFL146" s="1"/>
      <c r="FFM146" s="1"/>
      <c r="FFN146" s="1"/>
      <c r="FFO146" s="1"/>
      <c r="FFP146" s="1"/>
      <c r="FFQ146" s="1"/>
      <c r="FFR146" s="1"/>
      <c r="FFS146" s="1"/>
      <c r="FFT146" s="1"/>
      <c r="FFU146" s="1"/>
      <c r="FFV146" s="1"/>
      <c r="FFW146" s="1"/>
      <c r="FFX146" s="1"/>
      <c r="FFY146" s="1"/>
      <c r="FFZ146" s="1"/>
      <c r="FGA146" s="1"/>
      <c r="FGB146" s="1"/>
      <c r="FGC146" s="1"/>
      <c r="FGD146" s="1"/>
      <c r="FGE146" s="1"/>
      <c r="FGF146" s="1"/>
      <c r="FGG146" s="1"/>
      <c r="FGH146" s="1"/>
      <c r="FGI146" s="1"/>
      <c r="FGJ146" s="1"/>
      <c r="FGK146" s="1"/>
      <c r="FGL146" s="1"/>
      <c r="FGM146" s="1"/>
      <c r="FGN146" s="1"/>
      <c r="FGO146" s="1"/>
      <c r="FGP146" s="1"/>
      <c r="FGQ146" s="1"/>
      <c r="FGR146" s="1"/>
      <c r="FGS146" s="1"/>
      <c r="FGT146" s="1"/>
      <c r="FGU146" s="1"/>
      <c r="FGV146" s="1"/>
      <c r="FGW146" s="1"/>
      <c r="FGX146" s="1"/>
      <c r="FGY146" s="1"/>
      <c r="FGZ146" s="1"/>
      <c r="FHA146" s="1"/>
      <c r="FHB146" s="1"/>
      <c r="FHC146" s="1"/>
      <c r="FHD146" s="1"/>
      <c r="FHE146" s="1"/>
      <c r="FHF146" s="1"/>
      <c r="FHG146" s="1"/>
      <c r="FHH146" s="1"/>
      <c r="FHI146" s="1"/>
      <c r="FHJ146" s="1"/>
      <c r="FHK146" s="1"/>
      <c r="FHL146" s="1"/>
      <c r="FHM146" s="1"/>
      <c r="FHN146" s="1"/>
      <c r="FHO146" s="1"/>
      <c r="FHP146" s="1"/>
      <c r="FHQ146" s="1"/>
      <c r="FHR146" s="1"/>
      <c r="FHS146" s="1"/>
      <c r="FHT146" s="1"/>
      <c r="FHU146" s="1"/>
      <c r="FHV146" s="1"/>
      <c r="FHW146" s="1"/>
      <c r="FHX146" s="1"/>
      <c r="FHY146" s="1"/>
      <c r="FHZ146" s="1"/>
      <c r="FIA146" s="1"/>
      <c r="FIB146" s="1"/>
      <c r="FIC146" s="1"/>
      <c r="FID146" s="1"/>
      <c r="FIE146" s="1"/>
      <c r="FIF146" s="1"/>
      <c r="FIG146" s="1"/>
      <c r="FIH146" s="1"/>
      <c r="FII146" s="1"/>
      <c r="FIJ146" s="1"/>
      <c r="FIK146" s="1"/>
      <c r="FIL146" s="1"/>
      <c r="FIM146" s="1"/>
      <c r="FIN146" s="1"/>
      <c r="FIO146" s="1"/>
      <c r="FIP146" s="1"/>
      <c r="FIQ146" s="1"/>
      <c r="FIR146" s="1"/>
      <c r="FIS146" s="1"/>
      <c r="FIT146" s="1"/>
      <c r="FIU146" s="1"/>
      <c r="FIV146" s="1"/>
      <c r="FIW146" s="1"/>
      <c r="FIX146" s="1"/>
      <c r="FIY146" s="1"/>
      <c r="FIZ146" s="1"/>
      <c r="FJA146" s="1"/>
      <c r="FJB146" s="1"/>
      <c r="FJC146" s="1"/>
      <c r="FJD146" s="1"/>
      <c r="FJE146" s="1"/>
      <c r="FJF146" s="1"/>
      <c r="FJG146" s="1"/>
      <c r="FJH146" s="1"/>
      <c r="FJI146" s="1"/>
      <c r="FJJ146" s="1"/>
      <c r="FJK146" s="1"/>
      <c r="FJL146" s="1"/>
      <c r="FJM146" s="1"/>
      <c r="FJN146" s="1"/>
      <c r="FJO146" s="1"/>
      <c r="FJP146" s="1"/>
      <c r="FJQ146" s="1"/>
      <c r="FJR146" s="1"/>
      <c r="FJS146" s="1"/>
      <c r="FJT146" s="1"/>
      <c r="FJU146" s="1"/>
      <c r="FJV146" s="1"/>
      <c r="FJW146" s="1"/>
      <c r="FJX146" s="1"/>
      <c r="FJY146" s="1"/>
      <c r="FJZ146" s="1"/>
      <c r="FKA146" s="1"/>
      <c r="FKB146" s="1"/>
      <c r="FKC146" s="1"/>
      <c r="FKD146" s="1"/>
      <c r="FKE146" s="1"/>
      <c r="FKF146" s="1"/>
      <c r="FKG146" s="1"/>
      <c r="FKH146" s="1"/>
      <c r="FKI146" s="1"/>
      <c r="FKJ146" s="1"/>
      <c r="FKK146" s="1"/>
      <c r="FKL146" s="1"/>
      <c r="FKM146" s="1"/>
      <c r="FKN146" s="1"/>
      <c r="FKO146" s="1"/>
      <c r="FKP146" s="1"/>
      <c r="FKQ146" s="1"/>
      <c r="FKR146" s="1"/>
      <c r="FKS146" s="1"/>
      <c r="FKT146" s="1"/>
      <c r="FKU146" s="1"/>
      <c r="FKV146" s="1"/>
      <c r="FKW146" s="1"/>
      <c r="FKX146" s="1"/>
      <c r="FKY146" s="1"/>
      <c r="FKZ146" s="1"/>
      <c r="FLA146" s="1"/>
      <c r="FLB146" s="1"/>
      <c r="FLC146" s="1"/>
      <c r="FLD146" s="1"/>
      <c r="FLE146" s="1"/>
      <c r="FLF146" s="1"/>
      <c r="FLG146" s="1"/>
      <c r="FLH146" s="1"/>
      <c r="FLI146" s="1"/>
      <c r="FLJ146" s="1"/>
      <c r="FLK146" s="1"/>
      <c r="FLL146" s="1"/>
      <c r="FLM146" s="1"/>
      <c r="FLN146" s="1"/>
      <c r="FLO146" s="1"/>
      <c r="FLP146" s="1"/>
      <c r="FLQ146" s="1"/>
      <c r="FLR146" s="1"/>
      <c r="FLS146" s="1"/>
      <c r="FLT146" s="1"/>
      <c r="FLU146" s="1"/>
      <c r="FLV146" s="1"/>
      <c r="FLW146" s="1"/>
      <c r="FLX146" s="1"/>
      <c r="FLY146" s="1"/>
      <c r="FLZ146" s="1"/>
      <c r="FMA146" s="1"/>
      <c r="FMB146" s="1"/>
      <c r="FMC146" s="1"/>
      <c r="FMD146" s="1"/>
      <c r="FME146" s="1"/>
      <c r="FMF146" s="1"/>
      <c r="FMG146" s="1"/>
      <c r="FMH146" s="1"/>
      <c r="FMI146" s="1"/>
      <c r="FMJ146" s="1"/>
      <c r="FMK146" s="1"/>
      <c r="FML146" s="1"/>
      <c r="FMM146" s="1"/>
      <c r="FMN146" s="1"/>
      <c r="FMO146" s="1"/>
      <c r="FMP146" s="1"/>
      <c r="FMQ146" s="1"/>
      <c r="FMR146" s="1"/>
      <c r="FMS146" s="1"/>
      <c r="FMT146" s="1"/>
      <c r="FMU146" s="1"/>
      <c r="FMV146" s="1"/>
      <c r="FMW146" s="1"/>
      <c r="FMX146" s="1"/>
      <c r="FMY146" s="1"/>
      <c r="FMZ146" s="1"/>
      <c r="FNA146" s="1"/>
      <c r="FNB146" s="1"/>
      <c r="FNC146" s="1"/>
      <c r="FND146" s="1"/>
      <c r="FNE146" s="1"/>
      <c r="FNF146" s="1"/>
      <c r="FNG146" s="1"/>
      <c r="FNH146" s="1"/>
      <c r="FNI146" s="1"/>
      <c r="FNJ146" s="1"/>
      <c r="FNK146" s="1"/>
      <c r="FNL146" s="1"/>
      <c r="FNM146" s="1"/>
      <c r="FNN146" s="1"/>
      <c r="FNO146" s="1"/>
      <c r="FNP146" s="1"/>
      <c r="FNQ146" s="1"/>
      <c r="FNR146" s="1"/>
      <c r="FNS146" s="1"/>
      <c r="FNT146" s="1"/>
      <c r="FNU146" s="1"/>
      <c r="FNV146" s="1"/>
      <c r="FNW146" s="1"/>
      <c r="FNX146" s="1"/>
      <c r="FNY146" s="1"/>
      <c r="FNZ146" s="1"/>
      <c r="FOA146" s="1"/>
      <c r="FOB146" s="1"/>
      <c r="FOC146" s="1"/>
      <c r="FOD146" s="1"/>
      <c r="FOE146" s="1"/>
      <c r="FOF146" s="1"/>
      <c r="FOG146" s="1"/>
      <c r="FOH146" s="1"/>
      <c r="FOI146" s="1"/>
      <c r="FOJ146" s="1"/>
      <c r="FOK146" s="1"/>
      <c r="FOL146" s="1"/>
      <c r="FOM146" s="1"/>
      <c r="FON146" s="1"/>
      <c r="FOO146" s="1"/>
      <c r="FOP146" s="1"/>
      <c r="FOQ146" s="1"/>
      <c r="FOR146" s="1"/>
      <c r="FOS146" s="1"/>
      <c r="FOT146" s="1"/>
      <c r="FOU146" s="1"/>
      <c r="FOV146" s="1"/>
      <c r="FOW146" s="1"/>
      <c r="FOX146" s="1"/>
      <c r="FOY146" s="1"/>
      <c r="FOZ146" s="1"/>
      <c r="FPA146" s="1"/>
      <c r="FPB146" s="1"/>
      <c r="FPC146" s="1"/>
      <c r="FPD146" s="1"/>
      <c r="FPE146" s="1"/>
      <c r="FPF146" s="1"/>
      <c r="FPG146" s="1"/>
      <c r="FPH146" s="1"/>
      <c r="FPI146" s="1"/>
      <c r="FPJ146" s="1"/>
      <c r="FPK146" s="1"/>
      <c r="FPL146" s="1"/>
      <c r="FPM146" s="1"/>
      <c r="FPN146" s="1"/>
      <c r="FPO146" s="1"/>
      <c r="FPP146" s="1"/>
      <c r="FPQ146" s="1"/>
      <c r="FPR146" s="1"/>
      <c r="FPS146" s="1"/>
      <c r="FPT146" s="1"/>
      <c r="FPU146" s="1"/>
      <c r="FPV146" s="1"/>
      <c r="FPW146" s="1"/>
      <c r="FPX146" s="1"/>
      <c r="FPY146" s="1"/>
      <c r="FPZ146" s="1"/>
      <c r="FQA146" s="1"/>
      <c r="FQB146" s="1"/>
      <c r="FQC146" s="1"/>
      <c r="FQD146" s="1"/>
      <c r="FQE146" s="1"/>
      <c r="FQF146" s="1"/>
      <c r="FQG146" s="1"/>
      <c r="FQH146" s="1"/>
      <c r="FQI146" s="1"/>
      <c r="FQJ146" s="1"/>
      <c r="FQK146" s="1"/>
      <c r="FQL146" s="1"/>
      <c r="FQM146" s="1"/>
      <c r="FQN146" s="1"/>
      <c r="FQO146" s="1"/>
      <c r="FQP146" s="1"/>
      <c r="FQQ146" s="1"/>
      <c r="FQR146" s="1"/>
      <c r="FQS146" s="1"/>
      <c r="FQT146" s="1"/>
      <c r="FQU146" s="1"/>
      <c r="FQV146" s="1"/>
      <c r="FQW146" s="1"/>
      <c r="FQX146" s="1"/>
      <c r="FQY146" s="1"/>
      <c r="FQZ146" s="1"/>
      <c r="FRA146" s="1"/>
      <c r="FRB146" s="1"/>
      <c r="FRC146" s="1"/>
      <c r="FRD146" s="1"/>
      <c r="FRE146" s="1"/>
      <c r="FRF146" s="1"/>
      <c r="FRG146" s="1"/>
      <c r="FRH146" s="1"/>
      <c r="FRI146" s="1"/>
      <c r="FRJ146" s="1"/>
      <c r="FRK146" s="1"/>
      <c r="FRL146" s="1"/>
      <c r="FRM146" s="1"/>
      <c r="FRN146" s="1"/>
      <c r="FRO146" s="1"/>
      <c r="FRP146" s="1"/>
      <c r="FRQ146" s="1"/>
      <c r="FRR146" s="1"/>
      <c r="FRS146" s="1"/>
      <c r="FRT146" s="1"/>
      <c r="FRU146" s="1"/>
      <c r="FRV146" s="1"/>
      <c r="FRW146" s="1"/>
      <c r="FRX146" s="1"/>
      <c r="FRY146" s="1"/>
      <c r="FRZ146" s="1"/>
      <c r="FSA146" s="1"/>
      <c r="FSB146" s="1"/>
      <c r="FSC146" s="1"/>
      <c r="FSD146" s="1"/>
      <c r="FSE146" s="1"/>
      <c r="FSF146" s="1"/>
      <c r="FSG146" s="1"/>
      <c r="FSH146" s="1"/>
      <c r="FSI146" s="1"/>
      <c r="FSJ146" s="1"/>
      <c r="FSK146" s="1"/>
      <c r="FSL146" s="1"/>
      <c r="FSM146" s="1"/>
      <c r="FSN146" s="1"/>
      <c r="FSO146" s="1"/>
      <c r="FSP146" s="1"/>
      <c r="FSQ146" s="1"/>
      <c r="FSR146" s="1"/>
      <c r="FSS146" s="1"/>
      <c r="FST146" s="1"/>
      <c r="FSU146" s="1"/>
      <c r="FSV146" s="1"/>
      <c r="FSW146" s="1"/>
      <c r="FSX146" s="1"/>
      <c r="FSY146" s="1"/>
      <c r="FSZ146" s="1"/>
      <c r="FTA146" s="1"/>
      <c r="FTB146" s="1"/>
      <c r="FTC146" s="1"/>
      <c r="FTD146" s="1"/>
      <c r="FTE146" s="1"/>
      <c r="FTF146" s="1"/>
      <c r="FTG146" s="1"/>
      <c r="FTH146" s="1"/>
      <c r="FTI146" s="1"/>
      <c r="FTJ146" s="1"/>
      <c r="FTK146" s="1"/>
      <c r="FTL146" s="1"/>
      <c r="FTM146" s="1"/>
      <c r="FTN146" s="1"/>
      <c r="FTO146" s="1"/>
      <c r="FTP146" s="1"/>
      <c r="FTQ146" s="1"/>
      <c r="FTR146" s="1"/>
      <c r="FTS146" s="1"/>
      <c r="FTT146" s="1"/>
      <c r="FTU146" s="1"/>
      <c r="FTV146" s="1"/>
      <c r="FTW146" s="1"/>
      <c r="FTX146" s="1"/>
      <c r="FTY146" s="1"/>
      <c r="FTZ146" s="1"/>
      <c r="FUA146" s="1"/>
      <c r="FUB146" s="1"/>
      <c r="FUC146" s="1"/>
      <c r="FUD146" s="1"/>
      <c r="FUE146" s="1"/>
      <c r="FUF146" s="1"/>
      <c r="FUG146" s="1"/>
      <c r="FUH146" s="1"/>
      <c r="FUI146" s="1"/>
      <c r="FUJ146" s="1"/>
      <c r="FUK146" s="1"/>
      <c r="FUL146" s="1"/>
      <c r="FUM146" s="1"/>
      <c r="FUN146" s="1"/>
      <c r="FUO146" s="1"/>
      <c r="FUP146" s="1"/>
      <c r="FUQ146" s="1"/>
      <c r="FUR146" s="1"/>
      <c r="FUS146" s="1"/>
      <c r="FUT146" s="1"/>
      <c r="FUU146" s="1"/>
      <c r="FUV146" s="1"/>
      <c r="FUW146" s="1"/>
      <c r="FUX146" s="1"/>
      <c r="FUY146" s="1"/>
      <c r="FUZ146" s="1"/>
      <c r="FVA146" s="1"/>
      <c r="FVB146" s="1"/>
      <c r="FVC146" s="1"/>
      <c r="FVD146" s="1"/>
      <c r="FVE146" s="1"/>
      <c r="FVF146" s="1"/>
      <c r="FVG146" s="1"/>
      <c r="FVH146" s="1"/>
      <c r="FVI146" s="1"/>
      <c r="FVJ146" s="1"/>
      <c r="FVK146" s="1"/>
      <c r="FVL146" s="1"/>
      <c r="FVM146" s="1"/>
      <c r="FVN146" s="1"/>
      <c r="FVO146" s="1"/>
      <c r="FVP146" s="1"/>
      <c r="FVQ146" s="1"/>
      <c r="FVR146" s="1"/>
      <c r="FVS146" s="1"/>
      <c r="FVT146" s="1"/>
      <c r="FVU146" s="1"/>
      <c r="FVV146" s="1"/>
      <c r="FVW146" s="1"/>
      <c r="FVX146" s="1"/>
      <c r="FVY146" s="1"/>
      <c r="FVZ146" s="1"/>
      <c r="FWA146" s="1"/>
      <c r="FWB146" s="1"/>
      <c r="FWC146" s="1"/>
      <c r="FWD146" s="1"/>
      <c r="FWE146" s="1"/>
      <c r="FWF146" s="1"/>
      <c r="FWG146" s="1"/>
      <c r="FWH146" s="1"/>
      <c r="FWI146" s="1"/>
      <c r="FWJ146" s="1"/>
      <c r="FWK146" s="1"/>
      <c r="FWL146" s="1"/>
      <c r="FWM146" s="1"/>
      <c r="FWN146" s="1"/>
      <c r="FWO146" s="1"/>
      <c r="FWP146" s="1"/>
      <c r="FWQ146" s="1"/>
      <c r="FWR146" s="1"/>
      <c r="FWS146" s="1"/>
      <c r="FWT146" s="1"/>
      <c r="FWU146" s="1"/>
      <c r="FWV146" s="1"/>
      <c r="FWW146" s="1"/>
      <c r="FWX146" s="1"/>
      <c r="FWY146" s="1"/>
      <c r="FWZ146" s="1"/>
      <c r="FXA146" s="1"/>
      <c r="FXB146" s="1"/>
      <c r="FXC146" s="1"/>
      <c r="FXD146" s="1"/>
      <c r="FXE146" s="1"/>
      <c r="FXF146" s="1"/>
      <c r="FXG146" s="1"/>
      <c r="FXH146" s="1"/>
      <c r="FXI146" s="1"/>
      <c r="FXJ146" s="1"/>
      <c r="FXK146" s="1"/>
      <c r="FXL146" s="1"/>
      <c r="FXM146" s="1"/>
      <c r="FXN146" s="1"/>
      <c r="FXO146" s="1"/>
      <c r="FXP146" s="1"/>
      <c r="FXQ146" s="1"/>
      <c r="FXR146" s="1"/>
      <c r="FXS146" s="1"/>
      <c r="FXT146" s="1"/>
      <c r="FXU146" s="1"/>
      <c r="FXV146" s="1"/>
      <c r="FXW146" s="1"/>
      <c r="FXX146" s="1"/>
      <c r="FXY146" s="1"/>
      <c r="FXZ146" s="1"/>
      <c r="FYA146" s="1"/>
      <c r="FYB146" s="1"/>
      <c r="FYC146" s="1"/>
      <c r="FYD146" s="1"/>
      <c r="FYE146" s="1"/>
      <c r="FYF146" s="1"/>
      <c r="FYG146" s="1"/>
      <c r="FYH146" s="1"/>
      <c r="FYI146" s="1"/>
      <c r="FYJ146" s="1"/>
      <c r="FYK146" s="1"/>
      <c r="FYL146" s="1"/>
      <c r="FYM146" s="1"/>
      <c r="FYN146" s="1"/>
      <c r="FYO146" s="1"/>
      <c r="FYP146" s="1"/>
      <c r="FYQ146" s="1"/>
      <c r="FYR146" s="1"/>
      <c r="FYS146" s="1"/>
      <c r="FYT146" s="1"/>
      <c r="FYU146" s="1"/>
      <c r="FYV146" s="1"/>
      <c r="FYW146" s="1"/>
      <c r="FYX146" s="1"/>
      <c r="FYY146" s="1"/>
      <c r="FYZ146" s="1"/>
      <c r="FZA146" s="1"/>
      <c r="FZB146" s="1"/>
      <c r="FZC146" s="1"/>
      <c r="FZD146" s="1"/>
      <c r="FZE146" s="1"/>
      <c r="FZF146" s="1"/>
      <c r="FZG146" s="1"/>
      <c r="FZH146" s="1"/>
      <c r="FZI146" s="1"/>
      <c r="FZJ146" s="1"/>
      <c r="FZK146" s="1"/>
      <c r="FZL146" s="1"/>
      <c r="FZM146" s="1"/>
      <c r="FZN146" s="1"/>
      <c r="FZO146" s="1"/>
      <c r="FZP146" s="1"/>
      <c r="FZQ146" s="1"/>
      <c r="FZR146" s="1"/>
      <c r="FZS146" s="1"/>
      <c r="FZT146" s="1"/>
      <c r="FZU146" s="1"/>
      <c r="FZV146" s="1"/>
      <c r="FZW146" s="1"/>
      <c r="FZX146" s="1"/>
      <c r="FZY146" s="1"/>
      <c r="FZZ146" s="1"/>
      <c r="GAA146" s="1"/>
      <c r="GAB146" s="1"/>
      <c r="GAC146" s="1"/>
      <c r="GAD146" s="1"/>
      <c r="GAE146" s="1"/>
      <c r="GAF146" s="1"/>
      <c r="GAG146" s="1"/>
      <c r="GAH146" s="1"/>
      <c r="GAI146" s="1"/>
      <c r="GAJ146" s="1"/>
      <c r="GAK146" s="1"/>
      <c r="GAL146" s="1"/>
      <c r="GAM146" s="1"/>
      <c r="GAN146" s="1"/>
      <c r="GAO146" s="1"/>
      <c r="GAP146" s="1"/>
      <c r="GAQ146" s="1"/>
      <c r="GAR146" s="1"/>
      <c r="GAS146" s="1"/>
      <c r="GAT146" s="1"/>
      <c r="GAU146" s="1"/>
      <c r="GAV146" s="1"/>
      <c r="GAW146" s="1"/>
      <c r="GAX146" s="1"/>
      <c r="GAY146" s="1"/>
      <c r="GAZ146" s="1"/>
      <c r="GBA146" s="1"/>
      <c r="GBB146" s="1"/>
      <c r="GBC146" s="1"/>
      <c r="GBD146" s="1"/>
      <c r="GBE146" s="1"/>
      <c r="GBF146" s="1"/>
      <c r="GBG146" s="1"/>
      <c r="GBH146" s="1"/>
      <c r="GBI146" s="1"/>
      <c r="GBJ146" s="1"/>
      <c r="GBK146" s="1"/>
      <c r="GBL146" s="1"/>
      <c r="GBM146" s="1"/>
      <c r="GBN146" s="1"/>
      <c r="GBO146" s="1"/>
      <c r="GBP146" s="1"/>
      <c r="GBQ146" s="1"/>
      <c r="GBR146" s="1"/>
      <c r="GBS146" s="1"/>
      <c r="GBT146" s="1"/>
      <c r="GBU146" s="1"/>
      <c r="GBV146" s="1"/>
      <c r="GBW146" s="1"/>
      <c r="GBX146" s="1"/>
      <c r="GBY146" s="1"/>
      <c r="GBZ146" s="1"/>
      <c r="GCA146" s="1"/>
      <c r="GCB146" s="1"/>
      <c r="GCC146" s="1"/>
      <c r="GCD146" s="1"/>
      <c r="GCE146" s="1"/>
      <c r="GCF146" s="1"/>
      <c r="GCG146" s="1"/>
      <c r="GCH146" s="1"/>
      <c r="GCI146" s="1"/>
      <c r="GCJ146" s="1"/>
      <c r="GCK146" s="1"/>
      <c r="GCL146" s="1"/>
      <c r="GCM146" s="1"/>
      <c r="GCN146" s="1"/>
      <c r="GCO146" s="1"/>
      <c r="GCP146" s="1"/>
      <c r="GCQ146" s="1"/>
      <c r="GCR146" s="1"/>
      <c r="GCS146" s="1"/>
      <c r="GCT146" s="1"/>
      <c r="GCU146" s="1"/>
      <c r="GCV146" s="1"/>
      <c r="GCW146" s="1"/>
      <c r="GCX146" s="1"/>
      <c r="GCY146" s="1"/>
      <c r="GCZ146" s="1"/>
      <c r="GDA146" s="1"/>
      <c r="GDB146" s="1"/>
      <c r="GDC146" s="1"/>
      <c r="GDD146" s="1"/>
      <c r="GDE146" s="1"/>
      <c r="GDF146" s="1"/>
      <c r="GDG146" s="1"/>
      <c r="GDH146" s="1"/>
      <c r="GDI146" s="1"/>
      <c r="GDJ146" s="1"/>
      <c r="GDK146" s="1"/>
      <c r="GDL146" s="1"/>
      <c r="GDM146" s="1"/>
      <c r="GDN146" s="1"/>
      <c r="GDO146" s="1"/>
      <c r="GDP146" s="1"/>
      <c r="GDQ146" s="1"/>
      <c r="GDR146" s="1"/>
      <c r="GDS146" s="1"/>
      <c r="GDT146" s="1"/>
      <c r="GDU146" s="1"/>
      <c r="GDV146" s="1"/>
      <c r="GDW146" s="1"/>
      <c r="GDX146" s="1"/>
      <c r="GDY146" s="1"/>
      <c r="GDZ146" s="1"/>
      <c r="GEA146" s="1"/>
      <c r="GEB146" s="1"/>
      <c r="GEC146" s="1"/>
      <c r="GED146" s="1"/>
      <c r="GEE146" s="1"/>
      <c r="GEF146" s="1"/>
      <c r="GEG146" s="1"/>
      <c r="GEH146" s="1"/>
      <c r="GEI146" s="1"/>
      <c r="GEJ146" s="1"/>
      <c r="GEK146" s="1"/>
      <c r="GEL146" s="1"/>
      <c r="GEM146" s="1"/>
      <c r="GEN146" s="1"/>
      <c r="GEO146" s="1"/>
      <c r="GEP146" s="1"/>
      <c r="GEQ146" s="1"/>
      <c r="GER146" s="1"/>
      <c r="GES146" s="1"/>
      <c r="GET146" s="1"/>
      <c r="GEU146" s="1"/>
      <c r="GEV146" s="1"/>
      <c r="GEW146" s="1"/>
      <c r="GEX146" s="1"/>
      <c r="GEY146" s="1"/>
      <c r="GEZ146" s="1"/>
      <c r="GFA146" s="1"/>
      <c r="GFB146" s="1"/>
      <c r="GFC146" s="1"/>
      <c r="GFD146" s="1"/>
      <c r="GFE146" s="1"/>
      <c r="GFF146" s="1"/>
      <c r="GFG146" s="1"/>
      <c r="GFH146" s="1"/>
      <c r="GFI146" s="1"/>
      <c r="GFJ146" s="1"/>
      <c r="GFK146" s="1"/>
      <c r="GFL146" s="1"/>
      <c r="GFM146" s="1"/>
      <c r="GFN146" s="1"/>
      <c r="GFO146" s="1"/>
      <c r="GFP146" s="1"/>
      <c r="GFQ146" s="1"/>
      <c r="GFR146" s="1"/>
      <c r="GFS146" s="1"/>
      <c r="GFT146" s="1"/>
      <c r="GFU146" s="1"/>
      <c r="GFV146" s="1"/>
      <c r="GFW146" s="1"/>
      <c r="GFX146" s="1"/>
      <c r="GFY146" s="1"/>
      <c r="GFZ146" s="1"/>
      <c r="GGA146" s="1"/>
      <c r="GGB146" s="1"/>
      <c r="GGC146" s="1"/>
      <c r="GGD146" s="1"/>
      <c r="GGE146" s="1"/>
      <c r="GGF146" s="1"/>
      <c r="GGG146" s="1"/>
      <c r="GGH146" s="1"/>
      <c r="GGI146" s="1"/>
      <c r="GGJ146" s="1"/>
      <c r="GGK146" s="1"/>
      <c r="GGL146" s="1"/>
      <c r="GGM146" s="1"/>
      <c r="GGN146" s="1"/>
      <c r="GGO146" s="1"/>
      <c r="GGP146" s="1"/>
      <c r="GGQ146" s="1"/>
      <c r="GGR146" s="1"/>
      <c r="GGS146" s="1"/>
      <c r="GGT146" s="1"/>
      <c r="GGU146" s="1"/>
      <c r="GGV146" s="1"/>
      <c r="GGW146" s="1"/>
      <c r="GGX146" s="1"/>
      <c r="GGY146" s="1"/>
      <c r="GGZ146" s="1"/>
      <c r="GHA146" s="1"/>
      <c r="GHB146" s="1"/>
      <c r="GHC146" s="1"/>
      <c r="GHD146" s="1"/>
      <c r="GHE146" s="1"/>
      <c r="GHF146" s="1"/>
      <c r="GHG146" s="1"/>
      <c r="GHH146" s="1"/>
      <c r="GHI146" s="1"/>
      <c r="GHJ146" s="1"/>
      <c r="GHK146" s="1"/>
      <c r="GHL146" s="1"/>
      <c r="GHM146" s="1"/>
      <c r="GHN146" s="1"/>
      <c r="GHO146" s="1"/>
      <c r="GHP146" s="1"/>
      <c r="GHQ146" s="1"/>
      <c r="GHR146" s="1"/>
      <c r="GHS146" s="1"/>
      <c r="GHT146" s="1"/>
      <c r="GHU146" s="1"/>
      <c r="GHV146" s="1"/>
      <c r="GHW146" s="1"/>
      <c r="GHX146" s="1"/>
      <c r="GHY146" s="1"/>
      <c r="GHZ146" s="1"/>
      <c r="GIA146" s="1"/>
      <c r="GIB146" s="1"/>
      <c r="GIC146" s="1"/>
      <c r="GID146" s="1"/>
      <c r="GIE146" s="1"/>
      <c r="GIF146" s="1"/>
      <c r="GIG146" s="1"/>
      <c r="GIH146" s="1"/>
      <c r="GII146" s="1"/>
      <c r="GIJ146" s="1"/>
      <c r="GIK146" s="1"/>
      <c r="GIL146" s="1"/>
      <c r="GIM146" s="1"/>
      <c r="GIN146" s="1"/>
      <c r="GIO146" s="1"/>
      <c r="GIP146" s="1"/>
      <c r="GIQ146" s="1"/>
      <c r="GIR146" s="1"/>
      <c r="GIS146" s="1"/>
      <c r="GIT146" s="1"/>
      <c r="GIU146" s="1"/>
      <c r="GIV146" s="1"/>
      <c r="GIW146" s="1"/>
      <c r="GIX146" s="1"/>
      <c r="GIY146" s="1"/>
      <c r="GIZ146" s="1"/>
      <c r="GJA146" s="1"/>
      <c r="GJB146" s="1"/>
      <c r="GJC146" s="1"/>
      <c r="GJD146" s="1"/>
      <c r="GJE146" s="1"/>
      <c r="GJF146" s="1"/>
      <c r="GJG146" s="1"/>
      <c r="GJH146" s="1"/>
      <c r="GJI146" s="1"/>
      <c r="GJJ146" s="1"/>
      <c r="GJK146" s="1"/>
      <c r="GJL146" s="1"/>
      <c r="GJM146" s="1"/>
      <c r="GJN146" s="1"/>
      <c r="GJO146" s="1"/>
      <c r="GJP146" s="1"/>
      <c r="GJQ146" s="1"/>
      <c r="GJR146" s="1"/>
      <c r="GJS146" s="1"/>
      <c r="GJT146" s="1"/>
      <c r="GJU146" s="1"/>
      <c r="GJV146" s="1"/>
      <c r="GJW146" s="1"/>
      <c r="GJX146" s="1"/>
      <c r="GJY146" s="1"/>
      <c r="GJZ146" s="1"/>
      <c r="GKA146" s="1"/>
      <c r="GKB146" s="1"/>
      <c r="GKC146" s="1"/>
      <c r="GKD146" s="1"/>
      <c r="GKE146" s="1"/>
      <c r="GKF146" s="1"/>
      <c r="GKG146" s="1"/>
      <c r="GKH146" s="1"/>
      <c r="GKI146" s="1"/>
      <c r="GKJ146" s="1"/>
      <c r="GKK146" s="1"/>
      <c r="GKL146" s="1"/>
      <c r="GKM146" s="1"/>
      <c r="GKN146" s="1"/>
      <c r="GKO146" s="1"/>
      <c r="GKP146" s="1"/>
      <c r="GKQ146" s="1"/>
      <c r="GKR146" s="1"/>
      <c r="GKS146" s="1"/>
      <c r="GKT146" s="1"/>
      <c r="GKU146" s="1"/>
      <c r="GKV146" s="1"/>
      <c r="GKW146" s="1"/>
      <c r="GKX146" s="1"/>
      <c r="GKY146" s="1"/>
      <c r="GKZ146" s="1"/>
      <c r="GLA146" s="1"/>
      <c r="GLB146" s="1"/>
      <c r="GLC146" s="1"/>
      <c r="GLD146" s="1"/>
      <c r="GLE146" s="1"/>
      <c r="GLF146" s="1"/>
      <c r="GLG146" s="1"/>
      <c r="GLH146" s="1"/>
      <c r="GLI146" s="1"/>
      <c r="GLJ146" s="1"/>
      <c r="GLK146" s="1"/>
      <c r="GLL146" s="1"/>
      <c r="GLM146" s="1"/>
      <c r="GLN146" s="1"/>
      <c r="GLO146" s="1"/>
      <c r="GLP146" s="1"/>
      <c r="GLQ146" s="1"/>
      <c r="GLR146" s="1"/>
      <c r="GLS146" s="1"/>
      <c r="GLT146" s="1"/>
      <c r="GLU146" s="1"/>
      <c r="GLV146" s="1"/>
      <c r="GLW146" s="1"/>
      <c r="GLX146" s="1"/>
      <c r="GLY146" s="1"/>
      <c r="GLZ146" s="1"/>
      <c r="GMA146" s="1"/>
      <c r="GMB146" s="1"/>
      <c r="GMC146" s="1"/>
      <c r="GMD146" s="1"/>
      <c r="GME146" s="1"/>
      <c r="GMF146" s="1"/>
      <c r="GMG146" s="1"/>
      <c r="GMH146" s="1"/>
      <c r="GMI146" s="1"/>
      <c r="GMJ146" s="1"/>
      <c r="GMK146" s="1"/>
      <c r="GML146" s="1"/>
      <c r="GMM146" s="1"/>
      <c r="GMN146" s="1"/>
      <c r="GMO146" s="1"/>
      <c r="GMP146" s="1"/>
      <c r="GMQ146" s="1"/>
      <c r="GMR146" s="1"/>
      <c r="GMS146" s="1"/>
      <c r="GMT146" s="1"/>
      <c r="GMU146" s="1"/>
      <c r="GMV146" s="1"/>
      <c r="GMW146" s="1"/>
      <c r="GMX146" s="1"/>
      <c r="GMY146" s="1"/>
      <c r="GMZ146" s="1"/>
      <c r="GNA146" s="1"/>
      <c r="GNB146" s="1"/>
      <c r="GNC146" s="1"/>
      <c r="GND146" s="1"/>
      <c r="GNE146" s="1"/>
      <c r="GNF146" s="1"/>
      <c r="GNG146" s="1"/>
      <c r="GNH146" s="1"/>
      <c r="GNI146" s="1"/>
      <c r="GNJ146" s="1"/>
      <c r="GNK146" s="1"/>
      <c r="GNL146" s="1"/>
      <c r="GNM146" s="1"/>
      <c r="GNN146" s="1"/>
      <c r="GNO146" s="1"/>
      <c r="GNP146" s="1"/>
      <c r="GNQ146" s="1"/>
      <c r="GNR146" s="1"/>
      <c r="GNS146" s="1"/>
      <c r="GNT146" s="1"/>
      <c r="GNU146" s="1"/>
      <c r="GNV146" s="1"/>
      <c r="GNW146" s="1"/>
      <c r="GNX146" s="1"/>
      <c r="GNY146" s="1"/>
      <c r="GNZ146" s="1"/>
      <c r="GOA146" s="1"/>
      <c r="GOB146" s="1"/>
      <c r="GOC146" s="1"/>
      <c r="GOD146" s="1"/>
      <c r="GOE146" s="1"/>
      <c r="GOF146" s="1"/>
      <c r="GOG146" s="1"/>
      <c r="GOH146" s="1"/>
      <c r="GOI146" s="1"/>
      <c r="GOJ146" s="1"/>
      <c r="GOK146" s="1"/>
      <c r="GOL146" s="1"/>
      <c r="GOM146" s="1"/>
      <c r="GON146" s="1"/>
      <c r="GOO146" s="1"/>
      <c r="GOP146" s="1"/>
      <c r="GOQ146" s="1"/>
      <c r="GOR146" s="1"/>
      <c r="GOS146" s="1"/>
      <c r="GOT146" s="1"/>
      <c r="GOU146" s="1"/>
      <c r="GOV146" s="1"/>
      <c r="GOW146" s="1"/>
      <c r="GOX146" s="1"/>
      <c r="GOY146" s="1"/>
      <c r="GOZ146" s="1"/>
      <c r="GPA146" s="1"/>
      <c r="GPB146" s="1"/>
      <c r="GPC146" s="1"/>
      <c r="GPD146" s="1"/>
      <c r="GPE146" s="1"/>
      <c r="GPF146" s="1"/>
      <c r="GPG146" s="1"/>
      <c r="GPH146" s="1"/>
      <c r="GPI146" s="1"/>
      <c r="GPJ146" s="1"/>
      <c r="GPK146" s="1"/>
      <c r="GPL146" s="1"/>
      <c r="GPM146" s="1"/>
      <c r="GPN146" s="1"/>
      <c r="GPO146" s="1"/>
      <c r="GPP146" s="1"/>
      <c r="GPQ146" s="1"/>
      <c r="GPR146" s="1"/>
      <c r="GPS146" s="1"/>
      <c r="GPT146" s="1"/>
      <c r="GPU146" s="1"/>
      <c r="GPV146" s="1"/>
      <c r="GPW146" s="1"/>
      <c r="GPX146" s="1"/>
      <c r="GPY146" s="1"/>
      <c r="GPZ146" s="1"/>
      <c r="GQA146" s="1"/>
      <c r="GQB146" s="1"/>
      <c r="GQC146" s="1"/>
      <c r="GQD146" s="1"/>
      <c r="GQE146" s="1"/>
      <c r="GQF146" s="1"/>
      <c r="GQG146" s="1"/>
      <c r="GQH146" s="1"/>
      <c r="GQI146" s="1"/>
      <c r="GQJ146" s="1"/>
      <c r="GQK146" s="1"/>
      <c r="GQL146" s="1"/>
      <c r="GQM146" s="1"/>
      <c r="GQN146" s="1"/>
      <c r="GQO146" s="1"/>
      <c r="GQP146" s="1"/>
      <c r="GQQ146" s="1"/>
      <c r="GQR146" s="1"/>
      <c r="GQS146" s="1"/>
      <c r="GQT146" s="1"/>
      <c r="GQU146" s="1"/>
      <c r="GQV146" s="1"/>
      <c r="GQW146" s="1"/>
      <c r="GQX146" s="1"/>
      <c r="GQY146" s="1"/>
      <c r="GQZ146" s="1"/>
      <c r="GRA146" s="1"/>
      <c r="GRB146" s="1"/>
      <c r="GRC146" s="1"/>
      <c r="GRD146" s="1"/>
      <c r="GRE146" s="1"/>
      <c r="GRF146" s="1"/>
      <c r="GRG146" s="1"/>
      <c r="GRH146" s="1"/>
      <c r="GRI146" s="1"/>
      <c r="GRJ146" s="1"/>
      <c r="GRK146" s="1"/>
      <c r="GRL146" s="1"/>
      <c r="GRM146" s="1"/>
      <c r="GRN146" s="1"/>
      <c r="GRO146" s="1"/>
      <c r="GRP146" s="1"/>
      <c r="GRQ146" s="1"/>
      <c r="GRR146" s="1"/>
      <c r="GRS146" s="1"/>
      <c r="GRT146" s="1"/>
      <c r="GRU146" s="1"/>
      <c r="GRV146" s="1"/>
      <c r="GRW146" s="1"/>
      <c r="GRX146" s="1"/>
      <c r="GRY146" s="1"/>
      <c r="GRZ146" s="1"/>
      <c r="GSA146" s="1"/>
      <c r="GSB146" s="1"/>
      <c r="GSC146" s="1"/>
      <c r="GSD146" s="1"/>
      <c r="GSE146" s="1"/>
      <c r="GSF146" s="1"/>
      <c r="GSG146" s="1"/>
      <c r="GSH146" s="1"/>
      <c r="GSI146" s="1"/>
      <c r="GSJ146" s="1"/>
      <c r="GSK146" s="1"/>
      <c r="GSL146" s="1"/>
      <c r="GSM146" s="1"/>
      <c r="GSN146" s="1"/>
      <c r="GSO146" s="1"/>
      <c r="GSP146" s="1"/>
      <c r="GSQ146" s="1"/>
      <c r="GSR146" s="1"/>
      <c r="GSS146" s="1"/>
      <c r="GST146" s="1"/>
      <c r="GSU146" s="1"/>
      <c r="GSV146" s="1"/>
      <c r="GSW146" s="1"/>
      <c r="GSX146" s="1"/>
      <c r="GSY146" s="1"/>
      <c r="GSZ146" s="1"/>
      <c r="GTA146" s="1"/>
      <c r="GTB146" s="1"/>
      <c r="GTC146" s="1"/>
      <c r="GTD146" s="1"/>
      <c r="GTE146" s="1"/>
      <c r="GTF146" s="1"/>
      <c r="GTG146" s="1"/>
      <c r="GTH146" s="1"/>
      <c r="GTI146" s="1"/>
      <c r="GTJ146" s="1"/>
      <c r="GTK146" s="1"/>
      <c r="GTL146" s="1"/>
      <c r="GTM146" s="1"/>
      <c r="GTN146" s="1"/>
      <c r="GTO146" s="1"/>
      <c r="GTP146" s="1"/>
      <c r="GTQ146" s="1"/>
      <c r="GTR146" s="1"/>
      <c r="GTS146" s="1"/>
      <c r="GTT146" s="1"/>
      <c r="GTU146" s="1"/>
      <c r="GTV146" s="1"/>
      <c r="GTW146" s="1"/>
      <c r="GTX146" s="1"/>
      <c r="GTY146" s="1"/>
      <c r="GTZ146" s="1"/>
      <c r="GUA146" s="1"/>
      <c r="GUB146" s="1"/>
      <c r="GUC146" s="1"/>
      <c r="GUD146" s="1"/>
      <c r="GUE146" s="1"/>
      <c r="GUF146" s="1"/>
      <c r="GUG146" s="1"/>
      <c r="GUH146" s="1"/>
      <c r="GUI146" s="1"/>
      <c r="GUJ146" s="1"/>
      <c r="GUK146" s="1"/>
      <c r="GUL146" s="1"/>
      <c r="GUM146" s="1"/>
      <c r="GUN146" s="1"/>
      <c r="GUO146" s="1"/>
      <c r="GUP146" s="1"/>
      <c r="GUQ146" s="1"/>
      <c r="GUR146" s="1"/>
      <c r="GUS146" s="1"/>
      <c r="GUT146" s="1"/>
      <c r="GUU146" s="1"/>
      <c r="GUV146" s="1"/>
      <c r="GUW146" s="1"/>
      <c r="GUX146" s="1"/>
      <c r="GUY146" s="1"/>
      <c r="GUZ146" s="1"/>
      <c r="GVA146" s="1"/>
      <c r="GVB146" s="1"/>
      <c r="GVC146" s="1"/>
      <c r="GVD146" s="1"/>
      <c r="GVE146" s="1"/>
      <c r="GVF146" s="1"/>
      <c r="GVG146" s="1"/>
      <c r="GVH146" s="1"/>
      <c r="GVI146" s="1"/>
      <c r="GVJ146" s="1"/>
      <c r="GVK146" s="1"/>
      <c r="GVL146" s="1"/>
      <c r="GVM146" s="1"/>
      <c r="GVN146" s="1"/>
      <c r="GVO146" s="1"/>
      <c r="GVP146" s="1"/>
      <c r="GVQ146" s="1"/>
      <c r="GVR146" s="1"/>
      <c r="GVS146" s="1"/>
      <c r="GVT146" s="1"/>
      <c r="GVU146" s="1"/>
      <c r="GVV146" s="1"/>
      <c r="GVW146" s="1"/>
      <c r="GVX146" s="1"/>
      <c r="GVY146" s="1"/>
      <c r="GVZ146" s="1"/>
      <c r="GWA146" s="1"/>
      <c r="GWB146" s="1"/>
      <c r="GWC146" s="1"/>
      <c r="GWD146" s="1"/>
      <c r="GWE146" s="1"/>
      <c r="GWF146" s="1"/>
      <c r="GWG146" s="1"/>
      <c r="GWH146" s="1"/>
      <c r="GWI146" s="1"/>
      <c r="GWJ146" s="1"/>
      <c r="GWK146" s="1"/>
      <c r="GWL146" s="1"/>
      <c r="GWM146" s="1"/>
      <c r="GWN146" s="1"/>
      <c r="GWO146" s="1"/>
      <c r="GWP146" s="1"/>
      <c r="GWQ146" s="1"/>
      <c r="GWR146" s="1"/>
      <c r="GWS146" s="1"/>
      <c r="GWT146" s="1"/>
      <c r="GWU146" s="1"/>
      <c r="GWV146" s="1"/>
      <c r="GWW146" s="1"/>
      <c r="GWX146" s="1"/>
      <c r="GWY146" s="1"/>
      <c r="GWZ146" s="1"/>
      <c r="GXA146" s="1"/>
      <c r="GXB146" s="1"/>
      <c r="GXC146" s="1"/>
      <c r="GXD146" s="1"/>
      <c r="GXE146" s="1"/>
      <c r="GXF146" s="1"/>
      <c r="GXG146" s="1"/>
      <c r="GXH146" s="1"/>
      <c r="GXI146" s="1"/>
      <c r="GXJ146" s="1"/>
      <c r="GXK146" s="1"/>
      <c r="GXL146" s="1"/>
      <c r="GXM146" s="1"/>
      <c r="GXN146" s="1"/>
      <c r="GXO146" s="1"/>
      <c r="GXP146" s="1"/>
      <c r="GXQ146" s="1"/>
      <c r="GXR146" s="1"/>
      <c r="GXS146" s="1"/>
      <c r="GXT146" s="1"/>
      <c r="GXU146" s="1"/>
      <c r="GXV146" s="1"/>
      <c r="GXW146" s="1"/>
      <c r="GXX146" s="1"/>
      <c r="GXY146" s="1"/>
      <c r="GXZ146" s="1"/>
      <c r="GYA146" s="1"/>
      <c r="GYB146" s="1"/>
      <c r="GYC146" s="1"/>
      <c r="GYD146" s="1"/>
      <c r="GYE146" s="1"/>
      <c r="GYF146" s="1"/>
      <c r="GYG146" s="1"/>
      <c r="GYH146" s="1"/>
      <c r="GYI146" s="1"/>
      <c r="GYJ146" s="1"/>
      <c r="GYK146" s="1"/>
      <c r="GYL146" s="1"/>
      <c r="GYM146" s="1"/>
      <c r="GYN146" s="1"/>
      <c r="GYO146" s="1"/>
      <c r="GYP146" s="1"/>
      <c r="GYQ146" s="1"/>
      <c r="GYR146" s="1"/>
      <c r="GYS146" s="1"/>
      <c r="GYT146" s="1"/>
      <c r="GYU146" s="1"/>
      <c r="GYV146" s="1"/>
      <c r="GYW146" s="1"/>
      <c r="GYX146" s="1"/>
      <c r="GYY146" s="1"/>
      <c r="GYZ146" s="1"/>
      <c r="GZA146" s="1"/>
      <c r="GZB146" s="1"/>
      <c r="GZC146" s="1"/>
      <c r="GZD146" s="1"/>
      <c r="GZE146" s="1"/>
      <c r="GZF146" s="1"/>
      <c r="GZG146" s="1"/>
      <c r="GZH146" s="1"/>
      <c r="GZI146" s="1"/>
      <c r="GZJ146" s="1"/>
      <c r="GZK146" s="1"/>
      <c r="GZL146" s="1"/>
      <c r="GZM146" s="1"/>
      <c r="GZN146" s="1"/>
      <c r="GZO146" s="1"/>
      <c r="GZP146" s="1"/>
      <c r="GZQ146" s="1"/>
      <c r="GZR146" s="1"/>
      <c r="GZS146" s="1"/>
      <c r="GZT146" s="1"/>
      <c r="GZU146" s="1"/>
      <c r="GZV146" s="1"/>
      <c r="GZW146" s="1"/>
      <c r="GZX146" s="1"/>
      <c r="GZY146" s="1"/>
      <c r="GZZ146" s="1"/>
      <c r="HAA146" s="1"/>
      <c r="HAB146" s="1"/>
      <c r="HAC146" s="1"/>
      <c r="HAD146" s="1"/>
      <c r="HAE146" s="1"/>
      <c r="HAF146" s="1"/>
      <c r="HAG146" s="1"/>
      <c r="HAH146" s="1"/>
      <c r="HAI146" s="1"/>
      <c r="HAJ146" s="1"/>
      <c r="HAK146" s="1"/>
      <c r="HAL146" s="1"/>
      <c r="HAM146" s="1"/>
      <c r="HAN146" s="1"/>
      <c r="HAO146" s="1"/>
      <c r="HAP146" s="1"/>
      <c r="HAQ146" s="1"/>
      <c r="HAR146" s="1"/>
      <c r="HAS146" s="1"/>
      <c r="HAT146" s="1"/>
      <c r="HAU146" s="1"/>
      <c r="HAV146" s="1"/>
      <c r="HAW146" s="1"/>
      <c r="HAX146" s="1"/>
      <c r="HAY146" s="1"/>
      <c r="HAZ146" s="1"/>
      <c r="HBA146" s="1"/>
      <c r="HBB146" s="1"/>
      <c r="HBC146" s="1"/>
      <c r="HBD146" s="1"/>
      <c r="HBE146" s="1"/>
      <c r="HBF146" s="1"/>
      <c r="HBG146" s="1"/>
      <c r="HBH146" s="1"/>
      <c r="HBI146" s="1"/>
      <c r="HBJ146" s="1"/>
      <c r="HBK146" s="1"/>
      <c r="HBL146" s="1"/>
      <c r="HBM146" s="1"/>
      <c r="HBN146" s="1"/>
      <c r="HBO146" s="1"/>
      <c r="HBP146" s="1"/>
      <c r="HBQ146" s="1"/>
      <c r="HBR146" s="1"/>
      <c r="HBS146" s="1"/>
      <c r="HBT146" s="1"/>
      <c r="HBU146" s="1"/>
      <c r="HBV146" s="1"/>
      <c r="HBW146" s="1"/>
      <c r="HBX146" s="1"/>
      <c r="HBY146" s="1"/>
      <c r="HBZ146" s="1"/>
      <c r="HCA146" s="1"/>
      <c r="HCB146" s="1"/>
      <c r="HCC146" s="1"/>
      <c r="HCD146" s="1"/>
      <c r="HCE146" s="1"/>
      <c r="HCF146" s="1"/>
      <c r="HCG146" s="1"/>
      <c r="HCH146" s="1"/>
      <c r="HCI146" s="1"/>
      <c r="HCJ146" s="1"/>
      <c r="HCK146" s="1"/>
      <c r="HCL146" s="1"/>
      <c r="HCM146" s="1"/>
      <c r="HCN146" s="1"/>
      <c r="HCO146" s="1"/>
      <c r="HCP146" s="1"/>
      <c r="HCQ146" s="1"/>
      <c r="HCR146" s="1"/>
      <c r="HCS146" s="1"/>
      <c r="HCT146" s="1"/>
      <c r="HCU146" s="1"/>
      <c r="HCV146" s="1"/>
      <c r="HCW146" s="1"/>
      <c r="HCX146" s="1"/>
      <c r="HCY146" s="1"/>
      <c r="HCZ146" s="1"/>
      <c r="HDA146" s="1"/>
      <c r="HDB146" s="1"/>
      <c r="HDC146" s="1"/>
      <c r="HDD146" s="1"/>
      <c r="HDE146" s="1"/>
      <c r="HDF146" s="1"/>
      <c r="HDG146" s="1"/>
      <c r="HDH146" s="1"/>
      <c r="HDI146" s="1"/>
      <c r="HDJ146" s="1"/>
      <c r="HDK146" s="1"/>
      <c r="HDL146" s="1"/>
      <c r="HDM146" s="1"/>
      <c r="HDN146" s="1"/>
      <c r="HDO146" s="1"/>
      <c r="HDP146" s="1"/>
      <c r="HDQ146" s="1"/>
      <c r="HDR146" s="1"/>
      <c r="HDS146" s="1"/>
      <c r="HDT146" s="1"/>
      <c r="HDU146" s="1"/>
      <c r="HDV146" s="1"/>
      <c r="HDW146" s="1"/>
      <c r="HDX146" s="1"/>
      <c r="HDY146" s="1"/>
      <c r="HDZ146" s="1"/>
      <c r="HEA146" s="1"/>
      <c r="HEB146" s="1"/>
      <c r="HEC146" s="1"/>
      <c r="HED146" s="1"/>
      <c r="HEE146" s="1"/>
      <c r="HEF146" s="1"/>
      <c r="HEG146" s="1"/>
      <c r="HEH146" s="1"/>
      <c r="HEI146" s="1"/>
      <c r="HEJ146" s="1"/>
      <c r="HEK146" s="1"/>
      <c r="HEL146" s="1"/>
      <c r="HEM146" s="1"/>
      <c r="HEN146" s="1"/>
      <c r="HEO146" s="1"/>
      <c r="HEP146" s="1"/>
      <c r="HEQ146" s="1"/>
      <c r="HER146" s="1"/>
      <c r="HES146" s="1"/>
      <c r="HET146" s="1"/>
      <c r="HEU146" s="1"/>
      <c r="HEV146" s="1"/>
      <c r="HEW146" s="1"/>
      <c r="HEX146" s="1"/>
      <c r="HEY146" s="1"/>
      <c r="HEZ146" s="1"/>
      <c r="HFA146" s="1"/>
      <c r="HFB146" s="1"/>
      <c r="HFC146" s="1"/>
      <c r="HFD146" s="1"/>
      <c r="HFE146" s="1"/>
      <c r="HFF146" s="1"/>
      <c r="HFG146" s="1"/>
      <c r="HFH146" s="1"/>
      <c r="HFI146" s="1"/>
      <c r="HFJ146" s="1"/>
      <c r="HFK146" s="1"/>
      <c r="HFL146" s="1"/>
      <c r="HFM146" s="1"/>
      <c r="HFN146" s="1"/>
      <c r="HFO146" s="1"/>
      <c r="HFP146" s="1"/>
      <c r="HFQ146" s="1"/>
      <c r="HFR146" s="1"/>
      <c r="HFS146" s="1"/>
      <c r="HFT146" s="1"/>
      <c r="HFU146" s="1"/>
      <c r="HFV146" s="1"/>
      <c r="HFW146" s="1"/>
      <c r="HFX146" s="1"/>
      <c r="HFY146" s="1"/>
      <c r="HFZ146" s="1"/>
      <c r="HGA146" s="1"/>
      <c r="HGB146" s="1"/>
      <c r="HGC146" s="1"/>
      <c r="HGD146" s="1"/>
      <c r="HGE146" s="1"/>
      <c r="HGF146" s="1"/>
      <c r="HGG146" s="1"/>
      <c r="HGH146" s="1"/>
      <c r="HGI146" s="1"/>
      <c r="HGJ146" s="1"/>
      <c r="HGK146" s="1"/>
      <c r="HGL146" s="1"/>
      <c r="HGM146" s="1"/>
      <c r="HGN146" s="1"/>
      <c r="HGO146" s="1"/>
      <c r="HGP146" s="1"/>
      <c r="HGQ146" s="1"/>
      <c r="HGR146" s="1"/>
      <c r="HGS146" s="1"/>
      <c r="HGT146" s="1"/>
      <c r="HGU146" s="1"/>
      <c r="HGV146" s="1"/>
      <c r="HGW146" s="1"/>
      <c r="HGX146" s="1"/>
      <c r="HGY146" s="1"/>
      <c r="HGZ146" s="1"/>
      <c r="HHA146" s="1"/>
      <c r="HHB146" s="1"/>
      <c r="HHC146" s="1"/>
      <c r="HHD146" s="1"/>
      <c r="HHE146" s="1"/>
      <c r="HHF146" s="1"/>
      <c r="HHG146" s="1"/>
      <c r="HHH146" s="1"/>
      <c r="HHI146" s="1"/>
      <c r="HHJ146" s="1"/>
      <c r="HHK146" s="1"/>
      <c r="HHL146" s="1"/>
      <c r="HHM146" s="1"/>
      <c r="HHN146" s="1"/>
      <c r="HHO146" s="1"/>
      <c r="HHP146" s="1"/>
      <c r="HHQ146" s="1"/>
      <c r="HHR146" s="1"/>
      <c r="HHS146" s="1"/>
      <c r="HHT146" s="1"/>
      <c r="HHU146" s="1"/>
      <c r="HHV146" s="1"/>
      <c r="HHW146" s="1"/>
      <c r="HHX146" s="1"/>
      <c r="HHY146" s="1"/>
      <c r="HHZ146" s="1"/>
      <c r="HIA146" s="1"/>
      <c r="HIB146" s="1"/>
      <c r="HIC146" s="1"/>
      <c r="HID146" s="1"/>
      <c r="HIE146" s="1"/>
      <c r="HIF146" s="1"/>
      <c r="HIG146" s="1"/>
      <c r="HIH146" s="1"/>
      <c r="HII146" s="1"/>
      <c r="HIJ146" s="1"/>
      <c r="HIK146" s="1"/>
      <c r="HIL146" s="1"/>
      <c r="HIM146" s="1"/>
      <c r="HIN146" s="1"/>
      <c r="HIO146" s="1"/>
      <c r="HIP146" s="1"/>
      <c r="HIQ146" s="1"/>
      <c r="HIR146" s="1"/>
      <c r="HIS146" s="1"/>
      <c r="HIT146" s="1"/>
      <c r="HIU146" s="1"/>
      <c r="HIV146" s="1"/>
      <c r="HIW146" s="1"/>
      <c r="HIX146" s="1"/>
      <c r="HIY146" s="1"/>
      <c r="HIZ146" s="1"/>
      <c r="HJA146" s="1"/>
      <c r="HJB146" s="1"/>
      <c r="HJC146" s="1"/>
      <c r="HJD146" s="1"/>
      <c r="HJE146" s="1"/>
      <c r="HJF146" s="1"/>
      <c r="HJG146" s="1"/>
      <c r="HJH146" s="1"/>
      <c r="HJI146" s="1"/>
      <c r="HJJ146" s="1"/>
      <c r="HJK146" s="1"/>
      <c r="HJL146" s="1"/>
      <c r="HJM146" s="1"/>
      <c r="HJN146" s="1"/>
      <c r="HJO146" s="1"/>
      <c r="HJP146" s="1"/>
      <c r="HJQ146" s="1"/>
      <c r="HJR146" s="1"/>
      <c r="HJS146" s="1"/>
      <c r="HJT146" s="1"/>
      <c r="HJU146" s="1"/>
      <c r="HJV146" s="1"/>
      <c r="HJW146" s="1"/>
      <c r="HJX146" s="1"/>
      <c r="HJY146" s="1"/>
      <c r="HJZ146" s="1"/>
      <c r="HKA146" s="1"/>
      <c r="HKB146" s="1"/>
      <c r="HKC146" s="1"/>
      <c r="HKD146" s="1"/>
      <c r="HKE146" s="1"/>
      <c r="HKF146" s="1"/>
      <c r="HKG146" s="1"/>
      <c r="HKH146" s="1"/>
      <c r="HKI146" s="1"/>
      <c r="HKJ146" s="1"/>
      <c r="HKK146" s="1"/>
      <c r="HKL146" s="1"/>
      <c r="HKM146" s="1"/>
      <c r="HKN146" s="1"/>
      <c r="HKO146" s="1"/>
      <c r="HKP146" s="1"/>
      <c r="HKQ146" s="1"/>
      <c r="HKR146" s="1"/>
      <c r="HKS146" s="1"/>
      <c r="HKT146" s="1"/>
      <c r="HKU146" s="1"/>
      <c r="HKV146" s="1"/>
      <c r="HKW146" s="1"/>
      <c r="HKX146" s="1"/>
      <c r="HKY146" s="1"/>
      <c r="HKZ146" s="1"/>
      <c r="HLA146" s="1"/>
      <c r="HLB146" s="1"/>
      <c r="HLC146" s="1"/>
      <c r="HLD146" s="1"/>
      <c r="HLE146" s="1"/>
      <c r="HLF146" s="1"/>
      <c r="HLG146" s="1"/>
      <c r="HLH146" s="1"/>
      <c r="HLI146" s="1"/>
      <c r="HLJ146" s="1"/>
      <c r="HLK146" s="1"/>
      <c r="HLL146" s="1"/>
      <c r="HLM146" s="1"/>
      <c r="HLN146" s="1"/>
      <c r="HLO146" s="1"/>
      <c r="HLP146" s="1"/>
      <c r="HLQ146" s="1"/>
      <c r="HLR146" s="1"/>
      <c r="HLS146" s="1"/>
      <c r="HLT146" s="1"/>
      <c r="HLU146" s="1"/>
      <c r="HLV146" s="1"/>
      <c r="HLW146" s="1"/>
      <c r="HLX146" s="1"/>
      <c r="HLY146" s="1"/>
      <c r="HLZ146" s="1"/>
      <c r="HMA146" s="1"/>
      <c r="HMB146" s="1"/>
      <c r="HMC146" s="1"/>
      <c r="HMD146" s="1"/>
      <c r="HME146" s="1"/>
      <c r="HMF146" s="1"/>
      <c r="HMG146" s="1"/>
      <c r="HMH146" s="1"/>
      <c r="HMI146" s="1"/>
      <c r="HMJ146" s="1"/>
      <c r="HMK146" s="1"/>
      <c r="HML146" s="1"/>
      <c r="HMM146" s="1"/>
      <c r="HMN146" s="1"/>
      <c r="HMO146" s="1"/>
      <c r="HMP146" s="1"/>
      <c r="HMQ146" s="1"/>
      <c r="HMR146" s="1"/>
      <c r="HMS146" s="1"/>
      <c r="HMT146" s="1"/>
      <c r="HMU146" s="1"/>
      <c r="HMV146" s="1"/>
      <c r="HMW146" s="1"/>
      <c r="HMX146" s="1"/>
      <c r="HMY146" s="1"/>
      <c r="HMZ146" s="1"/>
      <c r="HNA146" s="1"/>
      <c r="HNB146" s="1"/>
      <c r="HNC146" s="1"/>
      <c r="HND146" s="1"/>
      <c r="HNE146" s="1"/>
      <c r="HNF146" s="1"/>
      <c r="HNG146" s="1"/>
      <c r="HNH146" s="1"/>
      <c r="HNI146" s="1"/>
      <c r="HNJ146" s="1"/>
      <c r="HNK146" s="1"/>
      <c r="HNL146" s="1"/>
      <c r="HNM146" s="1"/>
      <c r="HNN146" s="1"/>
      <c r="HNO146" s="1"/>
      <c r="HNP146" s="1"/>
      <c r="HNQ146" s="1"/>
      <c r="HNR146" s="1"/>
      <c r="HNS146" s="1"/>
      <c r="HNT146" s="1"/>
      <c r="HNU146" s="1"/>
      <c r="HNV146" s="1"/>
      <c r="HNW146" s="1"/>
      <c r="HNX146" s="1"/>
      <c r="HNY146" s="1"/>
      <c r="HNZ146" s="1"/>
      <c r="HOA146" s="1"/>
      <c r="HOB146" s="1"/>
      <c r="HOC146" s="1"/>
      <c r="HOD146" s="1"/>
      <c r="HOE146" s="1"/>
      <c r="HOF146" s="1"/>
      <c r="HOG146" s="1"/>
      <c r="HOH146" s="1"/>
      <c r="HOI146" s="1"/>
      <c r="HOJ146" s="1"/>
      <c r="HOK146" s="1"/>
      <c r="HOL146" s="1"/>
      <c r="HOM146" s="1"/>
      <c r="HON146" s="1"/>
      <c r="HOO146" s="1"/>
      <c r="HOP146" s="1"/>
      <c r="HOQ146" s="1"/>
      <c r="HOR146" s="1"/>
      <c r="HOS146" s="1"/>
      <c r="HOT146" s="1"/>
      <c r="HOU146" s="1"/>
      <c r="HOV146" s="1"/>
      <c r="HOW146" s="1"/>
      <c r="HOX146" s="1"/>
      <c r="HOY146" s="1"/>
      <c r="HOZ146" s="1"/>
      <c r="HPA146" s="1"/>
      <c r="HPB146" s="1"/>
      <c r="HPC146" s="1"/>
      <c r="HPD146" s="1"/>
      <c r="HPE146" s="1"/>
      <c r="HPF146" s="1"/>
      <c r="HPG146" s="1"/>
      <c r="HPH146" s="1"/>
      <c r="HPI146" s="1"/>
      <c r="HPJ146" s="1"/>
      <c r="HPK146" s="1"/>
      <c r="HPL146" s="1"/>
      <c r="HPM146" s="1"/>
      <c r="HPN146" s="1"/>
      <c r="HPO146" s="1"/>
      <c r="HPP146" s="1"/>
      <c r="HPQ146" s="1"/>
      <c r="HPR146" s="1"/>
      <c r="HPS146" s="1"/>
      <c r="HPT146" s="1"/>
      <c r="HPU146" s="1"/>
      <c r="HPV146" s="1"/>
      <c r="HPW146" s="1"/>
      <c r="HPX146" s="1"/>
      <c r="HPY146" s="1"/>
      <c r="HPZ146" s="1"/>
      <c r="HQA146" s="1"/>
      <c r="HQB146" s="1"/>
      <c r="HQC146" s="1"/>
      <c r="HQD146" s="1"/>
      <c r="HQE146" s="1"/>
      <c r="HQF146" s="1"/>
      <c r="HQG146" s="1"/>
      <c r="HQH146" s="1"/>
      <c r="HQI146" s="1"/>
      <c r="HQJ146" s="1"/>
      <c r="HQK146" s="1"/>
      <c r="HQL146" s="1"/>
      <c r="HQM146" s="1"/>
      <c r="HQN146" s="1"/>
      <c r="HQO146" s="1"/>
      <c r="HQP146" s="1"/>
      <c r="HQQ146" s="1"/>
      <c r="HQR146" s="1"/>
      <c r="HQS146" s="1"/>
      <c r="HQT146" s="1"/>
      <c r="HQU146" s="1"/>
      <c r="HQV146" s="1"/>
      <c r="HQW146" s="1"/>
      <c r="HQX146" s="1"/>
      <c r="HQY146" s="1"/>
      <c r="HQZ146" s="1"/>
      <c r="HRA146" s="1"/>
      <c r="HRB146" s="1"/>
      <c r="HRC146" s="1"/>
      <c r="HRD146" s="1"/>
      <c r="HRE146" s="1"/>
      <c r="HRF146" s="1"/>
      <c r="HRG146" s="1"/>
      <c r="HRH146" s="1"/>
      <c r="HRI146" s="1"/>
      <c r="HRJ146" s="1"/>
      <c r="HRK146" s="1"/>
      <c r="HRL146" s="1"/>
      <c r="HRM146" s="1"/>
      <c r="HRN146" s="1"/>
      <c r="HRO146" s="1"/>
      <c r="HRP146" s="1"/>
      <c r="HRQ146" s="1"/>
      <c r="HRR146" s="1"/>
      <c r="HRS146" s="1"/>
      <c r="HRT146" s="1"/>
      <c r="HRU146" s="1"/>
      <c r="HRV146" s="1"/>
      <c r="HRW146" s="1"/>
      <c r="HRX146" s="1"/>
      <c r="HRY146" s="1"/>
      <c r="HRZ146" s="1"/>
      <c r="HSA146" s="1"/>
      <c r="HSB146" s="1"/>
      <c r="HSC146" s="1"/>
      <c r="HSD146" s="1"/>
      <c r="HSE146" s="1"/>
      <c r="HSF146" s="1"/>
      <c r="HSG146" s="1"/>
      <c r="HSH146" s="1"/>
      <c r="HSI146" s="1"/>
      <c r="HSJ146" s="1"/>
      <c r="HSK146" s="1"/>
      <c r="HSL146" s="1"/>
      <c r="HSM146" s="1"/>
      <c r="HSN146" s="1"/>
      <c r="HSO146" s="1"/>
      <c r="HSP146" s="1"/>
      <c r="HSQ146" s="1"/>
      <c r="HSR146" s="1"/>
      <c r="HSS146" s="1"/>
      <c r="HST146" s="1"/>
      <c r="HSU146" s="1"/>
      <c r="HSV146" s="1"/>
      <c r="HSW146" s="1"/>
      <c r="HSX146" s="1"/>
      <c r="HSY146" s="1"/>
      <c r="HSZ146" s="1"/>
      <c r="HTA146" s="1"/>
      <c r="HTB146" s="1"/>
      <c r="HTC146" s="1"/>
      <c r="HTD146" s="1"/>
      <c r="HTE146" s="1"/>
      <c r="HTF146" s="1"/>
      <c r="HTG146" s="1"/>
      <c r="HTH146" s="1"/>
      <c r="HTI146" s="1"/>
      <c r="HTJ146" s="1"/>
      <c r="HTK146" s="1"/>
      <c r="HTL146" s="1"/>
      <c r="HTM146" s="1"/>
      <c r="HTN146" s="1"/>
      <c r="HTO146" s="1"/>
      <c r="HTP146" s="1"/>
      <c r="HTQ146" s="1"/>
      <c r="HTR146" s="1"/>
      <c r="HTS146" s="1"/>
      <c r="HTT146" s="1"/>
      <c r="HTU146" s="1"/>
      <c r="HTV146" s="1"/>
      <c r="HTW146" s="1"/>
      <c r="HTX146" s="1"/>
      <c r="HTY146" s="1"/>
      <c r="HTZ146" s="1"/>
      <c r="HUA146" s="1"/>
      <c r="HUB146" s="1"/>
      <c r="HUC146" s="1"/>
      <c r="HUD146" s="1"/>
      <c r="HUE146" s="1"/>
      <c r="HUF146" s="1"/>
      <c r="HUG146" s="1"/>
      <c r="HUH146" s="1"/>
      <c r="HUI146" s="1"/>
      <c r="HUJ146" s="1"/>
      <c r="HUK146" s="1"/>
      <c r="HUL146" s="1"/>
      <c r="HUM146" s="1"/>
      <c r="HUN146" s="1"/>
      <c r="HUO146" s="1"/>
      <c r="HUP146" s="1"/>
      <c r="HUQ146" s="1"/>
      <c r="HUR146" s="1"/>
      <c r="HUS146" s="1"/>
      <c r="HUT146" s="1"/>
      <c r="HUU146" s="1"/>
      <c r="HUV146" s="1"/>
      <c r="HUW146" s="1"/>
      <c r="HUX146" s="1"/>
      <c r="HUY146" s="1"/>
      <c r="HUZ146" s="1"/>
      <c r="HVA146" s="1"/>
      <c r="HVB146" s="1"/>
      <c r="HVC146" s="1"/>
      <c r="HVD146" s="1"/>
      <c r="HVE146" s="1"/>
      <c r="HVF146" s="1"/>
      <c r="HVG146" s="1"/>
      <c r="HVH146" s="1"/>
      <c r="HVI146" s="1"/>
      <c r="HVJ146" s="1"/>
      <c r="HVK146" s="1"/>
      <c r="HVL146" s="1"/>
      <c r="HVM146" s="1"/>
      <c r="HVN146" s="1"/>
      <c r="HVO146" s="1"/>
      <c r="HVP146" s="1"/>
      <c r="HVQ146" s="1"/>
      <c r="HVR146" s="1"/>
      <c r="HVS146" s="1"/>
      <c r="HVT146" s="1"/>
      <c r="HVU146" s="1"/>
      <c r="HVV146" s="1"/>
      <c r="HVW146" s="1"/>
      <c r="HVX146" s="1"/>
      <c r="HVY146" s="1"/>
      <c r="HVZ146" s="1"/>
      <c r="HWA146" s="1"/>
      <c r="HWB146" s="1"/>
      <c r="HWC146" s="1"/>
      <c r="HWD146" s="1"/>
      <c r="HWE146" s="1"/>
      <c r="HWF146" s="1"/>
      <c r="HWG146" s="1"/>
      <c r="HWH146" s="1"/>
      <c r="HWI146" s="1"/>
      <c r="HWJ146" s="1"/>
      <c r="HWK146" s="1"/>
      <c r="HWL146" s="1"/>
      <c r="HWM146" s="1"/>
      <c r="HWN146" s="1"/>
      <c r="HWO146" s="1"/>
      <c r="HWP146" s="1"/>
      <c r="HWQ146" s="1"/>
      <c r="HWR146" s="1"/>
      <c r="HWS146" s="1"/>
      <c r="HWT146" s="1"/>
      <c r="HWU146" s="1"/>
      <c r="HWV146" s="1"/>
      <c r="HWW146" s="1"/>
      <c r="HWX146" s="1"/>
      <c r="HWY146" s="1"/>
      <c r="HWZ146" s="1"/>
      <c r="HXA146" s="1"/>
      <c r="HXB146" s="1"/>
      <c r="HXC146" s="1"/>
      <c r="HXD146" s="1"/>
      <c r="HXE146" s="1"/>
      <c r="HXF146" s="1"/>
      <c r="HXG146" s="1"/>
      <c r="HXH146" s="1"/>
      <c r="HXI146" s="1"/>
      <c r="HXJ146" s="1"/>
      <c r="HXK146" s="1"/>
      <c r="HXL146" s="1"/>
      <c r="HXM146" s="1"/>
      <c r="HXN146" s="1"/>
      <c r="HXO146" s="1"/>
      <c r="HXP146" s="1"/>
      <c r="HXQ146" s="1"/>
      <c r="HXR146" s="1"/>
      <c r="HXS146" s="1"/>
      <c r="HXT146" s="1"/>
      <c r="HXU146" s="1"/>
      <c r="HXV146" s="1"/>
      <c r="HXW146" s="1"/>
      <c r="HXX146" s="1"/>
      <c r="HXY146" s="1"/>
      <c r="HXZ146" s="1"/>
      <c r="HYA146" s="1"/>
      <c r="HYB146" s="1"/>
      <c r="HYC146" s="1"/>
      <c r="HYD146" s="1"/>
      <c r="HYE146" s="1"/>
      <c r="HYF146" s="1"/>
      <c r="HYG146" s="1"/>
      <c r="HYH146" s="1"/>
      <c r="HYI146" s="1"/>
      <c r="HYJ146" s="1"/>
      <c r="HYK146" s="1"/>
      <c r="HYL146" s="1"/>
      <c r="HYM146" s="1"/>
      <c r="HYN146" s="1"/>
      <c r="HYO146" s="1"/>
      <c r="HYP146" s="1"/>
      <c r="HYQ146" s="1"/>
      <c r="HYR146" s="1"/>
      <c r="HYS146" s="1"/>
      <c r="HYT146" s="1"/>
      <c r="HYU146" s="1"/>
      <c r="HYV146" s="1"/>
      <c r="HYW146" s="1"/>
      <c r="HYX146" s="1"/>
      <c r="HYY146" s="1"/>
      <c r="HYZ146" s="1"/>
      <c r="HZA146" s="1"/>
      <c r="HZB146" s="1"/>
      <c r="HZC146" s="1"/>
      <c r="HZD146" s="1"/>
      <c r="HZE146" s="1"/>
      <c r="HZF146" s="1"/>
      <c r="HZG146" s="1"/>
      <c r="HZH146" s="1"/>
      <c r="HZI146" s="1"/>
      <c r="HZJ146" s="1"/>
      <c r="HZK146" s="1"/>
      <c r="HZL146" s="1"/>
      <c r="HZM146" s="1"/>
      <c r="HZN146" s="1"/>
      <c r="HZO146" s="1"/>
      <c r="HZP146" s="1"/>
      <c r="HZQ146" s="1"/>
      <c r="HZR146" s="1"/>
      <c r="HZS146" s="1"/>
      <c r="HZT146" s="1"/>
      <c r="HZU146" s="1"/>
      <c r="HZV146" s="1"/>
      <c r="HZW146" s="1"/>
      <c r="HZX146" s="1"/>
      <c r="HZY146" s="1"/>
      <c r="HZZ146" s="1"/>
      <c r="IAA146" s="1"/>
      <c r="IAB146" s="1"/>
      <c r="IAC146" s="1"/>
      <c r="IAD146" s="1"/>
      <c r="IAE146" s="1"/>
      <c r="IAF146" s="1"/>
      <c r="IAG146" s="1"/>
      <c r="IAH146" s="1"/>
      <c r="IAI146" s="1"/>
      <c r="IAJ146" s="1"/>
      <c r="IAK146" s="1"/>
      <c r="IAL146" s="1"/>
      <c r="IAM146" s="1"/>
      <c r="IAN146" s="1"/>
      <c r="IAO146" s="1"/>
      <c r="IAP146" s="1"/>
      <c r="IAQ146" s="1"/>
      <c r="IAR146" s="1"/>
      <c r="IAS146" s="1"/>
      <c r="IAT146" s="1"/>
      <c r="IAU146" s="1"/>
      <c r="IAV146" s="1"/>
      <c r="IAW146" s="1"/>
      <c r="IAX146" s="1"/>
      <c r="IAY146" s="1"/>
      <c r="IAZ146" s="1"/>
      <c r="IBA146" s="1"/>
      <c r="IBB146" s="1"/>
      <c r="IBC146" s="1"/>
      <c r="IBD146" s="1"/>
      <c r="IBE146" s="1"/>
      <c r="IBF146" s="1"/>
      <c r="IBG146" s="1"/>
      <c r="IBH146" s="1"/>
      <c r="IBI146" s="1"/>
      <c r="IBJ146" s="1"/>
      <c r="IBK146" s="1"/>
      <c r="IBL146" s="1"/>
      <c r="IBM146" s="1"/>
      <c r="IBN146" s="1"/>
      <c r="IBO146" s="1"/>
      <c r="IBP146" s="1"/>
      <c r="IBQ146" s="1"/>
      <c r="IBR146" s="1"/>
      <c r="IBS146" s="1"/>
      <c r="IBT146" s="1"/>
      <c r="IBU146" s="1"/>
      <c r="IBV146" s="1"/>
      <c r="IBW146" s="1"/>
      <c r="IBX146" s="1"/>
      <c r="IBY146" s="1"/>
      <c r="IBZ146" s="1"/>
      <c r="ICA146" s="1"/>
      <c r="ICB146" s="1"/>
      <c r="ICC146" s="1"/>
      <c r="ICD146" s="1"/>
      <c r="ICE146" s="1"/>
      <c r="ICF146" s="1"/>
      <c r="ICG146" s="1"/>
      <c r="ICH146" s="1"/>
      <c r="ICI146" s="1"/>
      <c r="ICJ146" s="1"/>
      <c r="ICK146" s="1"/>
      <c r="ICL146" s="1"/>
      <c r="ICM146" s="1"/>
      <c r="ICN146" s="1"/>
      <c r="ICO146" s="1"/>
      <c r="ICP146" s="1"/>
      <c r="ICQ146" s="1"/>
      <c r="ICR146" s="1"/>
      <c r="ICS146" s="1"/>
      <c r="ICT146" s="1"/>
      <c r="ICU146" s="1"/>
      <c r="ICV146" s="1"/>
      <c r="ICW146" s="1"/>
      <c r="ICX146" s="1"/>
      <c r="ICY146" s="1"/>
      <c r="ICZ146" s="1"/>
      <c r="IDA146" s="1"/>
      <c r="IDB146" s="1"/>
      <c r="IDC146" s="1"/>
      <c r="IDD146" s="1"/>
      <c r="IDE146" s="1"/>
      <c r="IDF146" s="1"/>
      <c r="IDG146" s="1"/>
      <c r="IDH146" s="1"/>
      <c r="IDI146" s="1"/>
      <c r="IDJ146" s="1"/>
      <c r="IDK146" s="1"/>
      <c r="IDL146" s="1"/>
      <c r="IDM146" s="1"/>
      <c r="IDN146" s="1"/>
      <c r="IDO146" s="1"/>
      <c r="IDP146" s="1"/>
      <c r="IDQ146" s="1"/>
      <c r="IDR146" s="1"/>
      <c r="IDS146" s="1"/>
      <c r="IDT146" s="1"/>
      <c r="IDU146" s="1"/>
      <c r="IDV146" s="1"/>
      <c r="IDW146" s="1"/>
      <c r="IDX146" s="1"/>
      <c r="IDY146" s="1"/>
      <c r="IDZ146" s="1"/>
      <c r="IEA146" s="1"/>
      <c r="IEB146" s="1"/>
      <c r="IEC146" s="1"/>
      <c r="IED146" s="1"/>
      <c r="IEE146" s="1"/>
      <c r="IEF146" s="1"/>
      <c r="IEG146" s="1"/>
      <c r="IEH146" s="1"/>
      <c r="IEI146" s="1"/>
      <c r="IEJ146" s="1"/>
      <c r="IEK146" s="1"/>
      <c r="IEL146" s="1"/>
      <c r="IEM146" s="1"/>
      <c r="IEN146" s="1"/>
      <c r="IEO146" s="1"/>
      <c r="IEP146" s="1"/>
      <c r="IEQ146" s="1"/>
      <c r="IER146" s="1"/>
      <c r="IES146" s="1"/>
      <c r="IET146" s="1"/>
      <c r="IEU146" s="1"/>
      <c r="IEV146" s="1"/>
      <c r="IEW146" s="1"/>
      <c r="IEX146" s="1"/>
      <c r="IEY146" s="1"/>
      <c r="IEZ146" s="1"/>
      <c r="IFA146" s="1"/>
      <c r="IFB146" s="1"/>
      <c r="IFC146" s="1"/>
      <c r="IFD146" s="1"/>
      <c r="IFE146" s="1"/>
      <c r="IFF146" s="1"/>
      <c r="IFG146" s="1"/>
      <c r="IFH146" s="1"/>
      <c r="IFI146" s="1"/>
      <c r="IFJ146" s="1"/>
      <c r="IFK146" s="1"/>
      <c r="IFL146" s="1"/>
      <c r="IFM146" s="1"/>
      <c r="IFN146" s="1"/>
      <c r="IFO146" s="1"/>
      <c r="IFP146" s="1"/>
      <c r="IFQ146" s="1"/>
      <c r="IFR146" s="1"/>
      <c r="IFS146" s="1"/>
      <c r="IFT146" s="1"/>
      <c r="IFU146" s="1"/>
      <c r="IFV146" s="1"/>
      <c r="IFW146" s="1"/>
      <c r="IFX146" s="1"/>
      <c r="IFY146" s="1"/>
      <c r="IFZ146" s="1"/>
      <c r="IGA146" s="1"/>
      <c r="IGB146" s="1"/>
      <c r="IGC146" s="1"/>
      <c r="IGD146" s="1"/>
      <c r="IGE146" s="1"/>
      <c r="IGF146" s="1"/>
      <c r="IGG146" s="1"/>
      <c r="IGH146" s="1"/>
      <c r="IGI146" s="1"/>
      <c r="IGJ146" s="1"/>
      <c r="IGK146" s="1"/>
      <c r="IGL146" s="1"/>
      <c r="IGM146" s="1"/>
      <c r="IGN146" s="1"/>
      <c r="IGO146" s="1"/>
      <c r="IGP146" s="1"/>
      <c r="IGQ146" s="1"/>
      <c r="IGR146" s="1"/>
      <c r="IGS146" s="1"/>
      <c r="IGT146" s="1"/>
      <c r="IGU146" s="1"/>
      <c r="IGV146" s="1"/>
      <c r="IGW146" s="1"/>
      <c r="IGX146" s="1"/>
      <c r="IGY146" s="1"/>
      <c r="IGZ146" s="1"/>
      <c r="IHA146" s="1"/>
      <c r="IHB146" s="1"/>
      <c r="IHC146" s="1"/>
      <c r="IHD146" s="1"/>
      <c r="IHE146" s="1"/>
      <c r="IHF146" s="1"/>
      <c r="IHG146" s="1"/>
      <c r="IHH146" s="1"/>
      <c r="IHI146" s="1"/>
      <c r="IHJ146" s="1"/>
      <c r="IHK146" s="1"/>
      <c r="IHL146" s="1"/>
      <c r="IHM146" s="1"/>
      <c r="IHN146" s="1"/>
      <c r="IHO146" s="1"/>
      <c r="IHP146" s="1"/>
      <c r="IHQ146" s="1"/>
      <c r="IHR146" s="1"/>
      <c r="IHS146" s="1"/>
      <c r="IHT146" s="1"/>
      <c r="IHU146" s="1"/>
      <c r="IHV146" s="1"/>
      <c r="IHW146" s="1"/>
      <c r="IHX146" s="1"/>
      <c r="IHY146" s="1"/>
      <c r="IHZ146" s="1"/>
      <c r="IIA146" s="1"/>
      <c r="IIB146" s="1"/>
      <c r="IIC146" s="1"/>
      <c r="IID146" s="1"/>
      <c r="IIE146" s="1"/>
      <c r="IIF146" s="1"/>
      <c r="IIG146" s="1"/>
      <c r="IIH146" s="1"/>
      <c r="III146" s="1"/>
      <c r="IIJ146" s="1"/>
      <c r="IIK146" s="1"/>
      <c r="IIL146" s="1"/>
      <c r="IIM146" s="1"/>
      <c r="IIN146" s="1"/>
      <c r="IIO146" s="1"/>
      <c r="IIP146" s="1"/>
      <c r="IIQ146" s="1"/>
      <c r="IIR146" s="1"/>
      <c r="IIS146" s="1"/>
      <c r="IIT146" s="1"/>
      <c r="IIU146" s="1"/>
      <c r="IIV146" s="1"/>
      <c r="IIW146" s="1"/>
      <c r="IIX146" s="1"/>
      <c r="IIY146" s="1"/>
      <c r="IIZ146" s="1"/>
      <c r="IJA146" s="1"/>
      <c r="IJB146" s="1"/>
      <c r="IJC146" s="1"/>
      <c r="IJD146" s="1"/>
      <c r="IJE146" s="1"/>
      <c r="IJF146" s="1"/>
      <c r="IJG146" s="1"/>
      <c r="IJH146" s="1"/>
      <c r="IJI146" s="1"/>
      <c r="IJJ146" s="1"/>
      <c r="IJK146" s="1"/>
      <c r="IJL146" s="1"/>
      <c r="IJM146" s="1"/>
      <c r="IJN146" s="1"/>
      <c r="IJO146" s="1"/>
      <c r="IJP146" s="1"/>
      <c r="IJQ146" s="1"/>
      <c r="IJR146" s="1"/>
      <c r="IJS146" s="1"/>
      <c r="IJT146" s="1"/>
      <c r="IJU146" s="1"/>
      <c r="IJV146" s="1"/>
      <c r="IJW146" s="1"/>
      <c r="IJX146" s="1"/>
      <c r="IJY146" s="1"/>
      <c r="IJZ146" s="1"/>
      <c r="IKA146" s="1"/>
      <c r="IKB146" s="1"/>
      <c r="IKC146" s="1"/>
      <c r="IKD146" s="1"/>
      <c r="IKE146" s="1"/>
      <c r="IKF146" s="1"/>
      <c r="IKG146" s="1"/>
      <c r="IKH146" s="1"/>
      <c r="IKI146" s="1"/>
      <c r="IKJ146" s="1"/>
      <c r="IKK146" s="1"/>
      <c r="IKL146" s="1"/>
      <c r="IKM146" s="1"/>
      <c r="IKN146" s="1"/>
      <c r="IKO146" s="1"/>
      <c r="IKP146" s="1"/>
      <c r="IKQ146" s="1"/>
      <c r="IKR146" s="1"/>
      <c r="IKS146" s="1"/>
      <c r="IKT146" s="1"/>
      <c r="IKU146" s="1"/>
      <c r="IKV146" s="1"/>
      <c r="IKW146" s="1"/>
      <c r="IKX146" s="1"/>
      <c r="IKY146" s="1"/>
      <c r="IKZ146" s="1"/>
      <c r="ILA146" s="1"/>
      <c r="ILB146" s="1"/>
      <c r="ILC146" s="1"/>
      <c r="ILD146" s="1"/>
      <c r="ILE146" s="1"/>
      <c r="ILF146" s="1"/>
      <c r="ILG146" s="1"/>
      <c r="ILH146" s="1"/>
      <c r="ILI146" s="1"/>
      <c r="ILJ146" s="1"/>
      <c r="ILK146" s="1"/>
      <c r="ILL146" s="1"/>
      <c r="ILM146" s="1"/>
      <c r="ILN146" s="1"/>
      <c r="ILO146" s="1"/>
      <c r="ILP146" s="1"/>
      <c r="ILQ146" s="1"/>
      <c r="ILR146" s="1"/>
      <c r="ILS146" s="1"/>
      <c r="ILT146" s="1"/>
      <c r="ILU146" s="1"/>
      <c r="ILV146" s="1"/>
      <c r="ILW146" s="1"/>
      <c r="ILX146" s="1"/>
      <c r="ILY146" s="1"/>
      <c r="ILZ146" s="1"/>
      <c r="IMA146" s="1"/>
      <c r="IMB146" s="1"/>
      <c r="IMC146" s="1"/>
      <c r="IMD146" s="1"/>
      <c r="IME146" s="1"/>
      <c r="IMF146" s="1"/>
      <c r="IMG146" s="1"/>
      <c r="IMH146" s="1"/>
      <c r="IMI146" s="1"/>
      <c r="IMJ146" s="1"/>
      <c r="IMK146" s="1"/>
      <c r="IML146" s="1"/>
      <c r="IMM146" s="1"/>
      <c r="IMN146" s="1"/>
      <c r="IMO146" s="1"/>
      <c r="IMP146" s="1"/>
      <c r="IMQ146" s="1"/>
      <c r="IMR146" s="1"/>
      <c r="IMS146" s="1"/>
      <c r="IMT146" s="1"/>
      <c r="IMU146" s="1"/>
      <c r="IMV146" s="1"/>
      <c r="IMW146" s="1"/>
      <c r="IMX146" s="1"/>
      <c r="IMY146" s="1"/>
      <c r="IMZ146" s="1"/>
      <c r="INA146" s="1"/>
      <c r="INB146" s="1"/>
      <c r="INC146" s="1"/>
      <c r="IND146" s="1"/>
      <c r="INE146" s="1"/>
      <c r="INF146" s="1"/>
      <c r="ING146" s="1"/>
      <c r="INH146" s="1"/>
      <c r="INI146" s="1"/>
      <c r="INJ146" s="1"/>
      <c r="INK146" s="1"/>
      <c r="INL146" s="1"/>
      <c r="INM146" s="1"/>
      <c r="INN146" s="1"/>
      <c r="INO146" s="1"/>
      <c r="INP146" s="1"/>
      <c r="INQ146" s="1"/>
      <c r="INR146" s="1"/>
      <c r="INS146" s="1"/>
      <c r="INT146" s="1"/>
      <c r="INU146" s="1"/>
      <c r="INV146" s="1"/>
      <c r="INW146" s="1"/>
      <c r="INX146" s="1"/>
      <c r="INY146" s="1"/>
      <c r="INZ146" s="1"/>
      <c r="IOA146" s="1"/>
      <c r="IOB146" s="1"/>
      <c r="IOC146" s="1"/>
      <c r="IOD146" s="1"/>
      <c r="IOE146" s="1"/>
      <c r="IOF146" s="1"/>
      <c r="IOG146" s="1"/>
      <c r="IOH146" s="1"/>
      <c r="IOI146" s="1"/>
      <c r="IOJ146" s="1"/>
      <c r="IOK146" s="1"/>
      <c r="IOL146" s="1"/>
      <c r="IOM146" s="1"/>
      <c r="ION146" s="1"/>
      <c r="IOO146" s="1"/>
      <c r="IOP146" s="1"/>
      <c r="IOQ146" s="1"/>
      <c r="IOR146" s="1"/>
      <c r="IOS146" s="1"/>
      <c r="IOT146" s="1"/>
      <c r="IOU146" s="1"/>
      <c r="IOV146" s="1"/>
      <c r="IOW146" s="1"/>
      <c r="IOX146" s="1"/>
      <c r="IOY146" s="1"/>
      <c r="IOZ146" s="1"/>
      <c r="IPA146" s="1"/>
      <c r="IPB146" s="1"/>
      <c r="IPC146" s="1"/>
      <c r="IPD146" s="1"/>
      <c r="IPE146" s="1"/>
      <c r="IPF146" s="1"/>
      <c r="IPG146" s="1"/>
      <c r="IPH146" s="1"/>
      <c r="IPI146" s="1"/>
      <c r="IPJ146" s="1"/>
      <c r="IPK146" s="1"/>
      <c r="IPL146" s="1"/>
      <c r="IPM146" s="1"/>
      <c r="IPN146" s="1"/>
      <c r="IPO146" s="1"/>
      <c r="IPP146" s="1"/>
      <c r="IPQ146" s="1"/>
      <c r="IPR146" s="1"/>
      <c r="IPS146" s="1"/>
      <c r="IPT146" s="1"/>
      <c r="IPU146" s="1"/>
      <c r="IPV146" s="1"/>
      <c r="IPW146" s="1"/>
      <c r="IPX146" s="1"/>
      <c r="IPY146" s="1"/>
      <c r="IPZ146" s="1"/>
      <c r="IQA146" s="1"/>
      <c r="IQB146" s="1"/>
      <c r="IQC146" s="1"/>
      <c r="IQD146" s="1"/>
      <c r="IQE146" s="1"/>
      <c r="IQF146" s="1"/>
      <c r="IQG146" s="1"/>
      <c r="IQH146" s="1"/>
      <c r="IQI146" s="1"/>
      <c r="IQJ146" s="1"/>
      <c r="IQK146" s="1"/>
      <c r="IQL146" s="1"/>
      <c r="IQM146" s="1"/>
      <c r="IQN146" s="1"/>
      <c r="IQO146" s="1"/>
      <c r="IQP146" s="1"/>
      <c r="IQQ146" s="1"/>
      <c r="IQR146" s="1"/>
      <c r="IQS146" s="1"/>
      <c r="IQT146" s="1"/>
      <c r="IQU146" s="1"/>
      <c r="IQV146" s="1"/>
      <c r="IQW146" s="1"/>
      <c r="IQX146" s="1"/>
      <c r="IQY146" s="1"/>
      <c r="IQZ146" s="1"/>
      <c r="IRA146" s="1"/>
      <c r="IRB146" s="1"/>
      <c r="IRC146" s="1"/>
      <c r="IRD146" s="1"/>
      <c r="IRE146" s="1"/>
      <c r="IRF146" s="1"/>
      <c r="IRG146" s="1"/>
      <c r="IRH146" s="1"/>
      <c r="IRI146" s="1"/>
      <c r="IRJ146" s="1"/>
      <c r="IRK146" s="1"/>
      <c r="IRL146" s="1"/>
      <c r="IRM146" s="1"/>
      <c r="IRN146" s="1"/>
      <c r="IRO146" s="1"/>
      <c r="IRP146" s="1"/>
      <c r="IRQ146" s="1"/>
      <c r="IRR146" s="1"/>
      <c r="IRS146" s="1"/>
      <c r="IRT146" s="1"/>
      <c r="IRU146" s="1"/>
      <c r="IRV146" s="1"/>
      <c r="IRW146" s="1"/>
      <c r="IRX146" s="1"/>
      <c r="IRY146" s="1"/>
      <c r="IRZ146" s="1"/>
      <c r="ISA146" s="1"/>
      <c r="ISB146" s="1"/>
      <c r="ISC146" s="1"/>
      <c r="ISD146" s="1"/>
      <c r="ISE146" s="1"/>
      <c r="ISF146" s="1"/>
      <c r="ISG146" s="1"/>
      <c r="ISH146" s="1"/>
      <c r="ISI146" s="1"/>
      <c r="ISJ146" s="1"/>
      <c r="ISK146" s="1"/>
      <c r="ISL146" s="1"/>
      <c r="ISM146" s="1"/>
      <c r="ISN146" s="1"/>
      <c r="ISO146" s="1"/>
      <c r="ISP146" s="1"/>
      <c r="ISQ146" s="1"/>
      <c r="ISR146" s="1"/>
      <c r="ISS146" s="1"/>
      <c r="IST146" s="1"/>
      <c r="ISU146" s="1"/>
      <c r="ISV146" s="1"/>
      <c r="ISW146" s="1"/>
      <c r="ISX146" s="1"/>
      <c r="ISY146" s="1"/>
      <c r="ISZ146" s="1"/>
      <c r="ITA146" s="1"/>
      <c r="ITB146" s="1"/>
      <c r="ITC146" s="1"/>
      <c r="ITD146" s="1"/>
      <c r="ITE146" s="1"/>
      <c r="ITF146" s="1"/>
      <c r="ITG146" s="1"/>
      <c r="ITH146" s="1"/>
      <c r="ITI146" s="1"/>
      <c r="ITJ146" s="1"/>
      <c r="ITK146" s="1"/>
      <c r="ITL146" s="1"/>
      <c r="ITM146" s="1"/>
      <c r="ITN146" s="1"/>
      <c r="ITO146" s="1"/>
      <c r="ITP146" s="1"/>
      <c r="ITQ146" s="1"/>
      <c r="ITR146" s="1"/>
      <c r="ITS146" s="1"/>
      <c r="ITT146" s="1"/>
      <c r="ITU146" s="1"/>
      <c r="ITV146" s="1"/>
      <c r="ITW146" s="1"/>
      <c r="ITX146" s="1"/>
      <c r="ITY146" s="1"/>
      <c r="ITZ146" s="1"/>
      <c r="IUA146" s="1"/>
      <c r="IUB146" s="1"/>
      <c r="IUC146" s="1"/>
      <c r="IUD146" s="1"/>
      <c r="IUE146" s="1"/>
      <c r="IUF146" s="1"/>
      <c r="IUG146" s="1"/>
      <c r="IUH146" s="1"/>
      <c r="IUI146" s="1"/>
      <c r="IUJ146" s="1"/>
      <c r="IUK146" s="1"/>
      <c r="IUL146" s="1"/>
      <c r="IUM146" s="1"/>
      <c r="IUN146" s="1"/>
      <c r="IUO146" s="1"/>
      <c r="IUP146" s="1"/>
      <c r="IUQ146" s="1"/>
      <c r="IUR146" s="1"/>
      <c r="IUS146" s="1"/>
      <c r="IUT146" s="1"/>
      <c r="IUU146" s="1"/>
      <c r="IUV146" s="1"/>
      <c r="IUW146" s="1"/>
      <c r="IUX146" s="1"/>
      <c r="IUY146" s="1"/>
      <c r="IUZ146" s="1"/>
      <c r="IVA146" s="1"/>
      <c r="IVB146" s="1"/>
      <c r="IVC146" s="1"/>
      <c r="IVD146" s="1"/>
      <c r="IVE146" s="1"/>
      <c r="IVF146" s="1"/>
      <c r="IVG146" s="1"/>
      <c r="IVH146" s="1"/>
      <c r="IVI146" s="1"/>
      <c r="IVJ146" s="1"/>
      <c r="IVK146" s="1"/>
      <c r="IVL146" s="1"/>
      <c r="IVM146" s="1"/>
      <c r="IVN146" s="1"/>
      <c r="IVO146" s="1"/>
      <c r="IVP146" s="1"/>
      <c r="IVQ146" s="1"/>
      <c r="IVR146" s="1"/>
      <c r="IVS146" s="1"/>
      <c r="IVT146" s="1"/>
      <c r="IVU146" s="1"/>
      <c r="IVV146" s="1"/>
      <c r="IVW146" s="1"/>
      <c r="IVX146" s="1"/>
      <c r="IVY146" s="1"/>
      <c r="IVZ146" s="1"/>
      <c r="IWA146" s="1"/>
      <c r="IWB146" s="1"/>
      <c r="IWC146" s="1"/>
      <c r="IWD146" s="1"/>
      <c r="IWE146" s="1"/>
      <c r="IWF146" s="1"/>
      <c r="IWG146" s="1"/>
      <c r="IWH146" s="1"/>
      <c r="IWI146" s="1"/>
      <c r="IWJ146" s="1"/>
      <c r="IWK146" s="1"/>
      <c r="IWL146" s="1"/>
      <c r="IWM146" s="1"/>
      <c r="IWN146" s="1"/>
      <c r="IWO146" s="1"/>
      <c r="IWP146" s="1"/>
      <c r="IWQ146" s="1"/>
      <c r="IWR146" s="1"/>
      <c r="IWS146" s="1"/>
      <c r="IWT146" s="1"/>
      <c r="IWU146" s="1"/>
      <c r="IWV146" s="1"/>
      <c r="IWW146" s="1"/>
      <c r="IWX146" s="1"/>
      <c r="IWY146" s="1"/>
      <c r="IWZ146" s="1"/>
      <c r="IXA146" s="1"/>
      <c r="IXB146" s="1"/>
      <c r="IXC146" s="1"/>
      <c r="IXD146" s="1"/>
      <c r="IXE146" s="1"/>
      <c r="IXF146" s="1"/>
      <c r="IXG146" s="1"/>
      <c r="IXH146" s="1"/>
      <c r="IXI146" s="1"/>
      <c r="IXJ146" s="1"/>
      <c r="IXK146" s="1"/>
      <c r="IXL146" s="1"/>
      <c r="IXM146" s="1"/>
      <c r="IXN146" s="1"/>
      <c r="IXO146" s="1"/>
      <c r="IXP146" s="1"/>
      <c r="IXQ146" s="1"/>
      <c r="IXR146" s="1"/>
      <c r="IXS146" s="1"/>
      <c r="IXT146" s="1"/>
      <c r="IXU146" s="1"/>
      <c r="IXV146" s="1"/>
      <c r="IXW146" s="1"/>
      <c r="IXX146" s="1"/>
      <c r="IXY146" s="1"/>
      <c r="IXZ146" s="1"/>
      <c r="IYA146" s="1"/>
      <c r="IYB146" s="1"/>
      <c r="IYC146" s="1"/>
      <c r="IYD146" s="1"/>
      <c r="IYE146" s="1"/>
      <c r="IYF146" s="1"/>
      <c r="IYG146" s="1"/>
      <c r="IYH146" s="1"/>
      <c r="IYI146" s="1"/>
      <c r="IYJ146" s="1"/>
      <c r="IYK146" s="1"/>
      <c r="IYL146" s="1"/>
      <c r="IYM146" s="1"/>
      <c r="IYN146" s="1"/>
      <c r="IYO146" s="1"/>
      <c r="IYP146" s="1"/>
      <c r="IYQ146" s="1"/>
      <c r="IYR146" s="1"/>
      <c r="IYS146" s="1"/>
      <c r="IYT146" s="1"/>
      <c r="IYU146" s="1"/>
      <c r="IYV146" s="1"/>
      <c r="IYW146" s="1"/>
      <c r="IYX146" s="1"/>
      <c r="IYY146" s="1"/>
      <c r="IYZ146" s="1"/>
      <c r="IZA146" s="1"/>
      <c r="IZB146" s="1"/>
      <c r="IZC146" s="1"/>
      <c r="IZD146" s="1"/>
      <c r="IZE146" s="1"/>
      <c r="IZF146" s="1"/>
      <c r="IZG146" s="1"/>
      <c r="IZH146" s="1"/>
      <c r="IZI146" s="1"/>
      <c r="IZJ146" s="1"/>
      <c r="IZK146" s="1"/>
      <c r="IZL146" s="1"/>
      <c r="IZM146" s="1"/>
      <c r="IZN146" s="1"/>
      <c r="IZO146" s="1"/>
      <c r="IZP146" s="1"/>
      <c r="IZQ146" s="1"/>
      <c r="IZR146" s="1"/>
      <c r="IZS146" s="1"/>
      <c r="IZT146" s="1"/>
      <c r="IZU146" s="1"/>
      <c r="IZV146" s="1"/>
      <c r="IZW146" s="1"/>
      <c r="IZX146" s="1"/>
      <c r="IZY146" s="1"/>
      <c r="IZZ146" s="1"/>
      <c r="JAA146" s="1"/>
      <c r="JAB146" s="1"/>
      <c r="JAC146" s="1"/>
      <c r="JAD146" s="1"/>
      <c r="JAE146" s="1"/>
      <c r="JAF146" s="1"/>
      <c r="JAG146" s="1"/>
      <c r="JAH146" s="1"/>
      <c r="JAI146" s="1"/>
      <c r="JAJ146" s="1"/>
      <c r="JAK146" s="1"/>
      <c r="JAL146" s="1"/>
      <c r="JAM146" s="1"/>
      <c r="JAN146" s="1"/>
      <c r="JAO146" s="1"/>
      <c r="JAP146" s="1"/>
      <c r="JAQ146" s="1"/>
      <c r="JAR146" s="1"/>
      <c r="JAS146" s="1"/>
      <c r="JAT146" s="1"/>
      <c r="JAU146" s="1"/>
      <c r="JAV146" s="1"/>
      <c r="JAW146" s="1"/>
      <c r="JAX146" s="1"/>
      <c r="JAY146" s="1"/>
      <c r="JAZ146" s="1"/>
      <c r="JBA146" s="1"/>
      <c r="JBB146" s="1"/>
      <c r="JBC146" s="1"/>
      <c r="JBD146" s="1"/>
      <c r="JBE146" s="1"/>
      <c r="JBF146" s="1"/>
      <c r="JBG146" s="1"/>
      <c r="JBH146" s="1"/>
      <c r="JBI146" s="1"/>
      <c r="JBJ146" s="1"/>
      <c r="JBK146" s="1"/>
      <c r="JBL146" s="1"/>
      <c r="JBM146" s="1"/>
      <c r="JBN146" s="1"/>
      <c r="JBO146" s="1"/>
      <c r="JBP146" s="1"/>
      <c r="JBQ146" s="1"/>
      <c r="JBR146" s="1"/>
      <c r="JBS146" s="1"/>
      <c r="JBT146" s="1"/>
      <c r="JBU146" s="1"/>
      <c r="JBV146" s="1"/>
      <c r="JBW146" s="1"/>
      <c r="JBX146" s="1"/>
      <c r="JBY146" s="1"/>
      <c r="JBZ146" s="1"/>
      <c r="JCA146" s="1"/>
      <c r="JCB146" s="1"/>
      <c r="JCC146" s="1"/>
      <c r="JCD146" s="1"/>
      <c r="JCE146" s="1"/>
      <c r="JCF146" s="1"/>
      <c r="JCG146" s="1"/>
      <c r="JCH146" s="1"/>
      <c r="JCI146" s="1"/>
      <c r="JCJ146" s="1"/>
      <c r="JCK146" s="1"/>
      <c r="JCL146" s="1"/>
      <c r="JCM146" s="1"/>
      <c r="JCN146" s="1"/>
      <c r="JCO146" s="1"/>
      <c r="JCP146" s="1"/>
      <c r="JCQ146" s="1"/>
      <c r="JCR146" s="1"/>
      <c r="JCS146" s="1"/>
      <c r="JCT146" s="1"/>
      <c r="JCU146" s="1"/>
      <c r="JCV146" s="1"/>
      <c r="JCW146" s="1"/>
      <c r="JCX146" s="1"/>
      <c r="JCY146" s="1"/>
      <c r="JCZ146" s="1"/>
      <c r="JDA146" s="1"/>
      <c r="JDB146" s="1"/>
      <c r="JDC146" s="1"/>
      <c r="JDD146" s="1"/>
      <c r="JDE146" s="1"/>
      <c r="JDF146" s="1"/>
      <c r="JDG146" s="1"/>
      <c r="JDH146" s="1"/>
      <c r="JDI146" s="1"/>
      <c r="JDJ146" s="1"/>
      <c r="JDK146" s="1"/>
      <c r="JDL146" s="1"/>
      <c r="JDM146" s="1"/>
      <c r="JDN146" s="1"/>
      <c r="JDO146" s="1"/>
      <c r="JDP146" s="1"/>
      <c r="JDQ146" s="1"/>
      <c r="JDR146" s="1"/>
      <c r="JDS146" s="1"/>
      <c r="JDT146" s="1"/>
      <c r="JDU146" s="1"/>
      <c r="JDV146" s="1"/>
      <c r="JDW146" s="1"/>
      <c r="JDX146" s="1"/>
      <c r="JDY146" s="1"/>
      <c r="JDZ146" s="1"/>
      <c r="JEA146" s="1"/>
      <c r="JEB146" s="1"/>
      <c r="JEC146" s="1"/>
      <c r="JED146" s="1"/>
      <c r="JEE146" s="1"/>
      <c r="JEF146" s="1"/>
      <c r="JEG146" s="1"/>
      <c r="JEH146" s="1"/>
      <c r="JEI146" s="1"/>
      <c r="JEJ146" s="1"/>
      <c r="JEK146" s="1"/>
      <c r="JEL146" s="1"/>
      <c r="JEM146" s="1"/>
      <c r="JEN146" s="1"/>
      <c r="JEO146" s="1"/>
      <c r="JEP146" s="1"/>
      <c r="JEQ146" s="1"/>
      <c r="JER146" s="1"/>
      <c r="JES146" s="1"/>
      <c r="JET146" s="1"/>
      <c r="JEU146" s="1"/>
      <c r="JEV146" s="1"/>
      <c r="JEW146" s="1"/>
      <c r="JEX146" s="1"/>
      <c r="JEY146" s="1"/>
      <c r="JEZ146" s="1"/>
      <c r="JFA146" s="1"/>
      <c r="JFB146" s="1"/>
      <c r="JFC146" s="1"/>
      <c r="JFD146" s="1"/>
      <c r="JFE146" s="1"/>
      <c r="JFF146" s="1"/>
      <c r="JFG146" s="1"/>
      <c r="JFH146" s="1"/>
      <c r="JFI146" s="1"/>
      <c r="JFJ146" s="1"/>
      <c r="JFK146" s="1"/>
      <c r="JFL146" s="1"/>
      <c r="JFM146" s="1"/>
      <c r="JFN146" s="1"/>
      <c r="JFO146" s="1"/>
      <c r="JFP146" s="1"/>
      <c r="JFQ146" s="1"/>
      <c r="JFR146" s="1"/>
      <c r="JFS146" s="1"/>
      <c r="JFT146" s="1"/>
      <c r="JFU146" s="1"/>
      <c r="JFV146" s="1"/>
      <c r="JFW146" s="1"/>
      <c r="JFX146" s="1"/>
      <c r="JFY146" s="1"/>
      <c r="JFZ146" s="1"/>
      <c r="JGA146" s="1"/>
      <c r="JGB146" s="1"/>
      <c r="JGC146" s="1"/>
      <c r="JGD146" s="1"/>
      <c r="JGE146" s="1"/>
      <c r="JGF146" s="1"/>
      <c r="JGG146" s="1"/>
      <c r="JGH146" s="1"/>
      <c r="JGI146" s="1"/>
      <c r="JGJ146" s="1"/>
      <c r="JGK146" s="1"/>
      <c r="JGL146" s="1"/>
      <c r="JGM146" s="1"/>
      <c r="JGN146" s="1"/>
      <c r="JGO146" s="1"/>
      <c r="JGP146" s="1"/>
      <c r="JGQ146" s="1"/>
      <c r="JGR146" s="1"/>
      <c r="JGS146" s="1"/>
      <c r="JGT146" s="1"/>
      <c r="JGU146" s="1"/>
      <c r="JGV146" s="1"/>
      <c r="JGW146" s="1"/>
      <c r="JGX146" s="1"/>
      <c r="JGY146" s="1"/>
      <c r="JGZ146" s="1"/>
      <c r="JHA146" s="1"/>
      <c r="JHB146" s="1"/>
      <c r="JHC146" s="1"/>
      <c r="JHD146" s="1"/>
      <c r="JHE146" s="1"/>
      <c r="JHF146" s="1"/>
      <c r="JHG146" s="1"/>
      <c r="JHH146" s="1"/>
      <c r="JHI146" s="1"/>
      <c r="JHJ146" s="1"/>
      <c r="JHK146" s="1"/>
      <c r="JHL146" s="1"/>
      <c r="JHM146" s="1"/>
      <c r="JHN146" s="1"/>
      <c r="JHO146" s="1"/>
      <c r="JHP146" s="1"/>
      <c r="JHQ146" s="1"/>
      <c r="JHR146" s="1"/>
      <c r="JHS146" s="1"/>
      <c r="JHT146" s="1"/>
      <c r="JHU146" s="1"/>
      <c r="JHV146" s="1"/>
      <c r="JHW146" s="1"/>
      <c r="JHX146" s="1"/>
      <c r="JHY146" s="1"/>
      <c r="JHZ146" s="1"/>
      <c r="JIA146" s="1"/>
      <c r="JIB146" s="1"/>
      <c r="JIC146" s="1"/>
      <c r="JID146" s="1"/>
      <c r="JIE146" s="1"/>
      <c r="JIF146" s="1"/>
      <c r="JIG146" s="1"/>
      <c r="JIH146" s="1"/>
      <c r="JII146" s="1"/>
      <c r="JIJ146" s="1"/>
      <c r="JIK146" s="1"/>
      <c r="JIL146" s="1"/>
      <c r="JIM146" s="1"/>
      <c r="JIN146" s="1"/>
      <c r="JIO146" s="1"/>
      <c r="JIP146" s="1"/>
      <c r="JIQ146" s="1"/>
      <c r="JIR146" s="1"/>
      <c r="JIS146" s="1"/>
      <c r="JIT146" s="1"/>
      <c r="JIU146" s="1"/>
      <c r="JIV146" s="1"/>
      <c r="JIW146" s="1"/>
      <c r="JIX146" s="1"/>
      <c r="JIY146" s="1"/>
      <c r="JIZ146" s="1"/>
      <c r="JJA146" s="1"/>
      <c r="JJB146" s="1"/>
      <c r="JJC146" s="1"/>
      <c r="JJD146" s="1"/>
      <c r="JJE146" s="1"/>
      <c r="JJF146" s="1"/>
      <c r="JJG146" s="1"/>
      <c r="JJH146" s="1"/>
      <c r="JJI146" s="1"/>
      <c r="JJJ146" s="1"/>
      <c r="JJK146" s="1"/>
      <c r="JJL146" s="1"/>
      <c r="JJM146" s="1"/>
      <c r="JJN146" s="1"/>
      <c r="JJO146" s="1"/>
      <c r="JJP146" s="1"/>
      <c r="JJQ146" s="1"/>
      <c r="JJR146" s="1"/>
      <c r="JJS146" s="1"/>
      <c r="JJT146" s="1"/>
      <c r="JJU146" s="1"/>
      <c r="JJV146" s="1"/>
      <c r="JJW146" s="1"/>
      <c r="JJX146" s="1"/>
      <c r="JJY146" s="1"/>
      <c r="JJZ146" s="1"/>
      <c r="JKA146" s="1"/>
      <c r="JKB146" s="1"/>
      <c r="JKC146" s="1"/>
      <c r="JKD146" s="1"/>
      <c r="JKE146" s="1"/>
      <c r="JKF146" s="1"/>
      <c r="JKG146" s="1"/>
      <c r="JKH146" s="1"/>
      <c r="JKI146" s="1"/>
      <c r="JKJ146" s="1"/>
      <c r="JKK146" s="1"/>
      <c r="JKL146" s="1"/>
      <c r="JKM146" s="1"/>
      <c r="JKN146" s="1"/>
      <c r="JKO146" s="1"/>
      <c r="JKP146" s="1"/>
      <c r="JKQ146" s="1"/>
      <c r="JKR146" s="1"/>
      <c r="JKS146" s="1"/>
      <c r="JKT146" s="1"/>
      <c r="JKU146" s="1"/>
      <c r="JKV146" s="1"/>
      <c r="JKW146" s="1"/>
      <c r="JKX146" s="1"/>
      <c r="JKY146" s="1"/>
      <c r="JKZ146" s="1"/>
      <c r="JLA146" s="1"/>
      <c r="JLB146" s="1"/>
      <c r="JLC146" s="1"/>
      <c r="JLD146" s="1"/>
      <c r="JLE146" s="1"/>
      <c r="JLF146" s="1"/>
      <c r="JLG146" s="1"/>
      <c r="JLH146" s="1"/>
      <c r="JLI146" s="1"/>
      <c r="JLJ146" s="1"/>
      <c r="JLK146" s="1"/>
      <c r="JLL146" s="1"/>
      <c r="JLM146" s="1"/>
      <c r="JLN146" s="1"/>
      <c r="JLO146" s="1"/>
      <c r="JLP146" s="1"/>
      <c r="JLQ146" s="1"/>
      <c r="JLR146" s="1"/>
      <c r="JLS146" s="1"/>
      <c r="JLT146" s="1"/>
      <c r="JLU146" s="1"/>
      <c r="JLV146" s="1"/>
      <c r="JLW146" s="1"/>
      <c r="JLX146" s="1"/>
      <c r="JLY146" s="1"/>
      <c r="JLZ146" s="1"/>
      <c r="JMA146" s="1"/>
      <c r="JMB146" s="1"/>
      <c r="JMC146" s="1"/>
      <c r="JMD146" s="1"/>
      <c r="JME146" s="1"/>
      <c r="JMF146" s="1"/>
      <c r="JMG146" s="1"/>
      <c r="JMH146" s="1"/>
      <c r="JMI146" s="1"/>
      <c r="JMJ146" s="1"/>
      <c r="JMK146" s="1"/>
      <c r="JML146" s="1"/>
      <c r="JMM146" s="1"/>
      <c r="JMN146" s="1"/>
      <c r="JMO146" s="1"/>
      <c r="JMP146" s="1"/>
      <c r="JMQ146" s="1"/>
      <c r="JMR146" s="1"/>
      <c r="JMS146" s="1"/>
      <c r="JMT146" s="1"/>
      <c r="JMU146" s="1"/>
      <c r="JMV146" s="1"/>
      <c r="JMW146" s="1"/>
      <c r="JMX146" s="1"/>
      <c r="JMY146" s="1"/>
      <c r="JMZ146" s="1"/>
      <c r="JNA146" s="1"/>
      <c r="JNB146" s="1"/>
      <c r="JNC146" s="1"/>
      <c r="JND146" s="1"/>
      <c r="JNE146" s="1"/>
      <c r="JNF146" s="1"/>
      <c r="JNG146" s="1"/>
      <c r="JNH146" s="1"/>
      <c r="JNI146" s="1"/>
      <c r="JNJ146" s="1"/>
      <c r="JNK146" s="1"/>
      <c r="JNL146" s="1"/>
      <c r="JNM146" s="1"/>
      <c r="JNN146" s="1"/>
      <c r="JNO146" s="1"/>
      <c r="JNP146" s="1"/>
      <c r="JNQ146" s="1"/>
      <c r="JNR146" s="1"/>
      <c r="JNS146" s="1"/>
      <c r="JNT146" s="1"/>
      <c r="JNU146" s="1"/>
      <c r="JNV146" s="1"/>
      <c r="JNW146" s="1"/>
      <c r="JNX146" s="1"/>
      <c r="JNY146" s="1"/>
      <c r="JNZ146" s="1"/>
      <c r="JOA146" s="1"/>
      <c r="JOB146" s="1"/>
      <c r="JOC146" s="1"/>
      <c r="JOD146" s="1"/>
      <c r="JOE146" s="1"/>
      <c r="JOF146" s="1"/>
      <c r="JOG146" s="1"/>
      <c r="JOH146" s="1"/>
      <c r="JOI146" s="1"/>
      <c r="JOJ146" s="1"/>
      <c r="JOK146" s="1"/>
      <c r="JOL146" s="1"/>
      <c r="JOM146" s="1"/>
      <c r="JON146" s="1"/>
      <c r="JOO146" s="1"/>
      <c r="JOP146" s="1"/>
      <c r="JOQ146" s="1"/>
      <c r="JOR146" s="1"/>
      <c r="JOS146" s="1"/>
      <c r="JOT146" s="1"/>
      <c r="JOU146" s="1"/>
      <c r="JOV146" s="1"/>
      <c r="JOW146" s="1"/>
      <c r="JOX146" s="1"/>
      <c r="JOY146" s="1"/>
      <c r="JOZ146" s="1"/>
      <c r="JPA146" s="1"/>
      <c r="JPB146" s="1"/>
      <c r="JPC146" s="1"/>
      <c r="JPD146" s="1"/>
      <c r="JPE146" s="1"/>
      <c r="JPF146" s="1"/>
      <c r="JPG146" s="1"/>
      <c r="JPH146" s="1"/>
      <c r="JPI146" s="1"/>
      <c r="JPJ146" s="1"/>
      <c r="JPK146" s="1"/>
      <c r="JPL146" s="1"/>
      <c r="JPM146" s="1"/>
      <c r="JPN146" s="1"/>
      <c r="JPO146" s="1"/>
      <c r="JPP146" s="1"/>
      <c r="JPQ146" s="1"/>
      <c r="JPR146" s="1"/>
      <c r="JPS146" s="1"/>
      <c r="JPT146" s="1"/>
      <c r="JPU146" s="1"/>
      <c r="JPV146" s="1"/>
      <c r="JPW146" s="1"/>
      <c r="JPX146" s="1"/>
      <c r="JPY146" s="1"/>
      <c r="JPZ146" s="1"/>
      <c r="JQA146" s="1"/>
      <c r="JQB146" s="1"/>
      <c r="JQC146" s="1"/>
      <c r="JQD146" s="1"/>
      <c r="JQE146" s="1"/>
      <c r="JQF146" s="1"/>
      <c r="JQG146" s="1"/>
      <c r="JQH146" s="1"/>
      <c r="JQI146" s="1"/>
      <c r="JQJ146" s="1"/>
      <c r="JQK146" s="1"/>
      <c r="JQL146" s="1"/>
      <c r="JQM146" s="1"/>
      <c r="JQN146" s="1"/>
      <c r="JQO146" s="1"/>
      <c r="JQP146" s="1"/>
      <c r="JQQ146" s="1"/>
      <c r="JQR146" s="1"/>
      <c r="JQS146" s="1"/>
      <c r="JQT146" s="1"/>
      <c r="JQU146" s="1"/>
      <c r="JQV146" s="1"/>
      <c r="JQW146" s="1"/>
      <c r="JQX146" s="1"/>
      <c r="JQY146" s="1"/>
      <c r="JQZ146" s="1"/>
      <c r="JRA146" s="1"/>
      <c r="JRB146" s="1"/>
      <c r="JRC146" s="1"/>
      <c r="JRD146" s="1"/>
      <c r="JRE146" s="1"/>
      <c r="JRF146" s="1"/>
      <c r="JRG146" s="1"/>
      <c r="JRH146" s="1"/>
      <c r="JRI146" s="1"/>
      <c r="JRJ146" s="1"/>
      <c r="JRK146" s="1"/>
      <c r="JRL146" s="1"/>
      <c r="JRM146" s="1"/>
      <c r="JRN146" s="1"/>
      <c r="JRO146" s="1"/>
      <c r="JRP146" s="1"/>
      <c r="JRQ146" s="1"/>
      <c r="JRR146" s="1"/>
      <c r="JRS146" s="1"/>
      <c r="JRT146" s="1"/>
      <c r="JRU146" s="1"/>
      <c r="JRV146" s="1"/>
      <c r="JRW146" s="1"/>
      <c r="JRX146" s="1"/>
      <c r="JRY146" s="1"/>
      <c r="JRZ146" s="1"/>
      <c r="JSA146" s="1"/>
      <c r="JSB146" s="1"/>
      <c r="JSC146" s="1"/>
      <c r="JSD146" s="1"/>
      <c r="JSE146" s="1"/>
      <c r="JSF146" s="1"/>
      <c r="JSG146" s="1"/>
      <c r="JSH146" s="1"/>
      <c r="JSI146" s="1"/>
      <c r="JSJ146" s="1"/>
      <c r="JSK146" s="1"/>
      <c r="JSL146" s="1"/>
      <c r="JSM146" s="1"/>
      <c r="JSN146" s="1"/>
      <c r="JSO146" s="1"/>
      <c r="JSP146" s="1"/>
      <c r="JSQ146" s="1"/>
      <c r="JSR146" s="1"/>
      <c r="JSS146" s="1"/>
      <c r="JST146" s="1"/>
      <c r="JSU146" s="1"/>
      <c r="JSV146" s="1"/>
      <c r="JSW146" s="1"/>
      <c r="JSX146" s="1"/>
      <c r="JSY146" s="1"/>
      <c r="JSZ146" s="1"/>
      <c r="JTA146" s="1"/>
      <c r="JTB146" s="1"/>
      <c r="JTC146" s="1"/>
      <c r="JTD146" s="1"/>
      <c r="JTE146" s="1"/>
      <c r="JTF146" s="1"/>
      <c r="JTG146" s="1"/>
      <c r="JTH146" s="1"/>
      <c r="JTI146" s="1"/>
      <c r="JTJ146" s="1"/>
      <c r="JTK146" s="1"/>
      <c r="JTL146" s="1"/>
      <c r="JTM146" s="1"/>
      <c r="JTN146" s="1"/>
      <c r="JTO146" s="1"/>
      <c r="JTP146" s="1"/>
      <c r="JTQ146" s="1"/>
      <c r="JTR146" s="1"/>
      <c r="JTS146" s="1"/>
      <c r="JTT146" s="1"/>
      <c r="JTU146" s="1"/>
      <c r="JTV146" s="1"/>
      <c r="JTW146" s="1"/>
      <c r="JTX146" s="1"/>
      <c r="JTY146" s="1"/>
      <c r="JTZ146" s="1"/>
      <c r="JUA146" s="1"/>
      <c r="JUB146" s="1"/>
      <c r="JUC146" s="1"/>
      <c r="JUD146" s="1"/>
      <c r="JUE146" s="1"/>
      <c r="JUF146" s="1"/>
      <c r="JUG146" s="1"/>
      <c r="JUH146" s="1"/>
      <c r="JUI146" s="1"/>
      <c r="JUJ146" s="1"/>
      <c r="JUK146" s="1"/>
      <c r="JUL146" s="1"/>
      <c r="JUM146" s="1"/>
      <c r="JUN146" s="1"/>
      <c r="JUO146" s="1"/>
      <c r="JUP146" s="1"/>
      <c r="JUQ146" s="1"/>
      <c r="JUR146" s="1"/>
      <c r="JUS146" s="1"/>
      <c r="JUT146" s="1"/>
      <c r="JUU146" s="1"/>
      <c r="JUV146" s="1"/>
      <c r="JUW146" s="1"/>
      <c r="JUX146" s="1"/>
      <c r="JUY146" s="1"/>
      <c r="JUZ146" s="1"/>
      <c r="JVA146" s="1"/>
      <c r="JVB146" s="1"/>
      <c r="JVC146" s="1"/>
      <c r="JVD146" s="1"/>
      <c r="JVE146" s="1"/>
      <c r="JVF146" s="1"/>
      <c r="JVG146" s="1"/>
      <c r="JVH146" s="1"/>
      <c r="JVI146" s="1"/>
      <c r="JVJ146" s="1"/>
      <c r="JVK146" s="1"/>
      <c r="JVL146" s="1"/>
      <c r="JVM146" s="1"/>
      <c r="JVN146" s="1"/>
      <c r="JVO146" s="1"/>
      <c r="JVP146" s="1"/>
      <c r="JVQ146" s="1"/>
      <c r="JVR146" s="1"/>
      <c r="JVS146" s="1"/>
      <c r="JVT146" s="1"/>
      <c r="JVU146" s="1"/>
      <c r="JVV146" s="1"/>
      <c r="JVW146" s="1"/>
      <c r="JVX146" s="1"/>
      <c r="JVY146" s="1"/>
      <c r="JVZ146" s="1"/>
      <c r="JWA146" s="1"/>
      <c r="JWB146" s="1"/>
      <c r="JWC146" s="1"/>
      <c r="JWD146" s="1"/>
      <c r="JWE146" s="1"/>
      <c r="JWF146" s="1"/>
      <c r="JWG146" s="1"/>
      <c r="JWH146" s="1"/>
      <c r="JWI146" s="1"/>
      <c r="JWJ146" s="1"/>
      <c r="JWK146" s="1"/>
      <c r="JWL146" s="1"/>
      <c r="JWM146" s="1"/>
      <c r="JWN146" s="1"/>
      <c r="JWO146" s="1"/>
      <c r="JWP146" s="1"/>
      <c r="JWQ146" s="1"/>
      <c r="JWR146" s="1"/>
      <c r="JWS146" s="1"/>
      <c r="JWT146" s="1"/>
      <c r="JWU146" s="1"/>
      <c r="JWV146" s="1"/>
      <c r="JWW146" s="1"/>
      <c r="JWX146" s="1"/>
      <c r="JWY146" s="1"/>
      <c r="JWZ146" s="1"/>
      <c r="JXA146" s="1"/>
      <c r="JXB146" s="1"/>
      <c r="JXC146" s="1"/>
      <c r="JXD146" s="1"/>
      <c r="JXE146" s="1"/>
      <c r="JXF146" s="1"/>
      <c r="JXG146" s="1"/>
      <c r="JXH146" s="1"/>
      <c r="JXI146" s="1"/>
      <c r="JXJ146" s="1"/>
      <c r="JXK146" s="1"/>
      <c r="JXL146" s="1"/>
      <c r="JXM146" s="1"/>
      <c r="JXN146" s="1"/>
      <c r="JXO146" s="1"/>
      <c r="JXP146" s="1"/>
      <c r="JXQ146" s="1"/>
      <c r="JXR146" s="1"/>
      <c r="JXS146" s="1"/>
      <c r="JXT146" s="1"/>
      <c r="JXU146" s="1"/>
      <c r="JXV146" s="1"/>
      <c r="JXW146" s="1"/>
      <c r="JXX146" s="1"/>
      <c r="JXY146" s="1"/>
      <c r="JXZ146" s="1"/>
      <c r="JYA146" s="1"/>
      <c r="JYB146" s="1"/>
      <c r="JYC146" s="1"/>
      <c r="JYD146" s="1"/>
      <c r="JYE146" s="1"/>
      <c r="JYF146" s="1"/>
      <c r="JYG146" s="1"/>
      <c r="JYH146" s="1"/>
      <c r="JYI146" s="1"/>
      <c r="JYJ146" s="1"/>
      <c r="JYK146" s="1"/>
      <c r="JYL146" s="1"/>
      <c r="JYM146" s="1"/>
      <c r="JYN146" s="1"/>
      <c r="JYO146" s="1"/>
      <c r="JYP146" s="1"/>
      <c r="JYQ146" s="1"/>
      <c r="JYR146" s="1"/>
      <c r="JYS146" s="1"/>
      <c r="JYT146" s="1"/>
      <c r="JYU146" s="1"/>
      <c r="JYV146" s="1"/>
      <c r="JYW146" s="1"/>
      <c r="JYX146" s="1"/>
      <c r="JYY146" s="1"/>
      <c r="JYZ146" s="1"/>
      <c r="JZA146" s="1"/>
      <c r="JZB146" s="1"/>
      <c r="JZC146" s="1"/>
      <c r="JZD146" s="1"/>
      <c r="JZE146" s="1"/>
      <c r="JZF146" s="1"/>
      <c r="JZG146" s="1"/>
      <c r="JZH146" s="1"/>
      <c r="JZI146" s="1"/>
      <c r="JZJ146" s="1"/>
      <c r="JZK146" s="1"/>
      <c r="JZL146" s="1"/>
      <c r="JZM146" s="1"/>
      <c r="JZN146" s="1"/>
      <c r="JZO146" s="1"/>
      <c r="JZP146" s="1"/>
      <c r="JZQ146" s="1"/>
      <c r="JZR146" s="1"/>
      <c r="JZS146" s="1"/>
      <c r="JZT146" s="1"/>
      <c r="JZU146" s="1"/>
      <c r="JZV146" s="1"/>
      <c r="JZW146" s="1"/>
      <c r="JZX146" s="1"/>
      <c r="JZY146" s="1"/>
      <c r="JZZ146" s="1"/>
      <c r="KAA146" s="1"/>
      <c r="KAB146" s="1"/>
      <c r="KAC146" s="1"/>
      <c r="KAD146" s="1"/>
      <c r="KAE146" s="1"/>
      <c r="KAF146" s="1"/>
      <c r="KAG146" s="1"/>
      <c r="KAH146" s="1"/>
      <c r="KAI146" s="1"/>
      <c r="KAJ146" s="1"/>
      <c r="KAK146" s="1"/>
      <c r="KAL146" s="1"/>
      <c r="KAM146" s="1"/>
      <c r="KAN146" s="1"/>
      <c r="KAO146" s="1"/>
      <c r="KAP146" s="1"/>
      <c r="KAQ146" s="1"/>
      <c r="KAR146" s="1"/>
      <c r="KAS146" s="1"/>
      <c r="KAT146" s="1"/>
      <c r="KAU146" s="1"/>
      <c r="KAV146" s="1"/>
      <c r="KAW146" s="1"/>
      <c r="KAX146" s="1"/>
      <c r="KAY146" s="1"/>
      <c r="KAZ146" s="1"/>
      <c r="KBA146" s="1"/>
      <c r="KBB146" s="1"/>
      <c r="KBC146" s="1"/>
      <c r="KBD146" s="1"/>
      <c r="KBE146" s="1"/>
      <c r="KBF146" s="1"/>
      <c r="KBG146" s="1"/>
      <c r="KBH146" s="1"/>
      <c r="KBI146" s="1"/>
      <c r="KBJ146" s="1"/>
      <c r="KBK146" s="1"/>
      <c r="KBL146" s="1"/>
      <c r="KBM146" s="1"/>
      <c r="KBN146" s="1"/>
      <c r="KBO146" s="1"/>
      <c r="KBP146" s="1"/>
      <c r="KBQ146" s="1"/>
      <c r="KBR146" s="1"/>
      <c r="KBS146" s="1"/>
      <c r="KBT146" s="1"/>
      <c r="KBU146" s="1"/>
      <c r="KBV146" s="1"/>
      <c r="KBW146" s="1"/>
      <c r="KBX146" s="1"/>
      <c r="KBY146" s="1"/>
      <c r="KBZ146" s="1"/>
      <c r="KCA146" s="1"/>
      <c r="KCB146" s="1"/>
      <c r="KCC146" s="1"/>
      <c r="KCD146" s="1"/>
      <c r="KCE146" s="1"/>
      <c r="KCF146" s="1"/>
      <c r="KCG146" s="1"/>
      <c r="KCH146" s="1"/>
      <c r="KCI146" s="1"/>
      <c r="KCJ146" s="1"/>
      <c r="KCK146" s="1"/>
      <c r="KCL146" s="1"/>
      <c r="KCM146" s="1"/>
      <c r="KCN146" s="1"/>
      <c r="KCO146" s="1"/>
      <c r="KCP146" s="1"/>
      <c r="KCQ146" s="1"/>
      <c r="KCR146" s="1"/>
      <c r="KCS146" s="1"/>
      <c r="KCT146" s="1"/>
      <c r="KCU146" s="1"/>
      <c r="KCV146" s="1"/>
      <c r="KCW146" s="1"/>
      <c r="KCX146" s="1"/>
      <c r="KCY146" s="1"/>
      <c r="KCZ146" s="1"/>
      <c r="KDA146" s="1"/>
      <c r="KDB146" s="1"/>
      <c r="KDC146" s="1"/>
      <c r="KDD146" s="1"/>
      <c r="KDE146" s="1"/>
      <c r="KDF146" s="1"/>
      <c r="KDG146" s="1"/>
      <c r="KDH146" s="1"/>
      <c r="KDI146" s="1"/>
      <c r="KDJ146" s="1"/>
      <c r="KDK146" s="1"/>
      <c r="KDL146" s="1"/>
      <c r="KDM146" s="1"/>
      <c r="KDN146" s="1"/>
      <c r="KDO146" s="1"/>
      <c r="KDP146" s="1"/>
      <c r="KDQ146" s="1"/>
      <c r="KDR146" s="1"/>
      <c r="KDS146" s="1"/>
      <c r="KDT146" s="1"/>
      <c r="KDU146" s="1"/>
      <c r="KDV146" s="1"/>
      <c r="KDW146" s="1"/>
      <c r="KDX146" s="1"/>
      <c r="KDY146" s="1"/>
      <c r="KDZ146" s="1"/>
      <c r="KEA146" s="1"/>
      <c r="KEB146" s="1"/>
      <c r="KEC146" s="1"/>
      <c r="KED146" s="1"/>
      <c r="KEE146" s="1"/>
      <c r="KEF146" s="1"/>
      <c r="KEG146" s="1"/>
      <c r="KEH146" s="1"/>
      <c r="KEI146" s="1"/>
      <c r="KEJ146" s="1"/>
      <c r="KEK146" s="1"/>
      <c r="KEL146" s="1"/>
      <c r="KEM146" s="1"/>
      <c r="KEN146" s="1"/>
      <c r="KEO146" s="1"/>
      <c r="KEP146" s="1"/>
      <c r="KEQ146" s="1"/>
      <c r="KER146" s="1"/>
      <c r="KES146" s="1"/>
      <c r="KET146" s="1"/>
      <c r="KEU146" s="1"/>
      <c r="KEV146" s="1"/>
      <c r="KEW146" s="1"/>
      <c r="KEX146" s="1"/>
      <c r="KEY146" s="1"/>
      <c r="KEZ146" s="1"/>
      <c r="KFA146" s="1"/>
      <c r="KFB146" s="1"/>
      <c r="KFC146" s="1"/>
      <c r="KFD146" s="1"/>
      <c r="KFE146" s="1"/>
      <c r="KFF146" s="1"/>
      <c r="KFG146" s="1"/>
      <c r="KFH146" s="1"/>
      <c r="KFI146" s="1"/>
      <c r="KFJ146" s="1"/>
      <c r="KFK146" s="1"/>
      <c r="KFL146" s="1"/>
      <c r="KFM146" s="1"/>
      <c r="KFN146" s="1"/>
      <c r="KFO146" s="1"/>
      <c r="KFP146" s="1"/>
      <c r="KFQ146" s="1"/>
      <c r="KFR146" s="1"/>
      <c r="KFS146" s="1"/>
      <c r="KFT146" s="1"/>
      <c r="KFU146" s="1"/>
      <c r="KFV146" s="1"/>
      <c r="KFW146" s="1"/>
      <c r="KFX146" s="1"/>
      <c r="KFY146" s="1"/>
      <c r="KFZ146" s="1"/>
      <c r="KGA146" s="1"/>
      <c r="KGB146" s="1"/>
      <c r="KGC146" s="1"/>
      <c r="KGD146" s="1"/>
      <c r="KGE146" s="1"/>
      <c r="KGF146" s="1"/>
      <c r="KGG146" s="1"/>
      <c r="KGH146" s="1"/>
      <c r="KGI146" s="1"/>
      <c r="KGJ146" s="1"/>
      <c r="KGK146" s="1"/>
      <c r="KGL146" s="1"/>
      <c r="KGM146" s="1"/>
      <c r="KGN146" s="1"/>
      <c r="KGO146" s="1"/>
      <c r="KGP146" s="1"/>
      <c r="KGQ146" s="1"/>
      <c r="KGR146" s="1"/>
      <c r="KGS146" s="1"/>
      <c r="KGT146" s="1"/>
      <c r="KGU146" s="1"/>
      <c r="KGV146" s="1"/>
      <c r="KGW146" s="1"/>
      <c r="KGX146" s="1"/>
      <c r="KGY146" s="1"/>
      <c r="KGZ146" s="1"/>
      <c r="KHA146" s="1"/>
      <c r="KHB146" s="1"/>
      <c r="KHC146" s="1"/>
      <c r="KHD146" s="1"/>
      <c r="KHE146" s="1"/>
      <c r="KHF146" s="1"/>
      <c r="KHG146" s="1"/>
      <c r="KHH146" s="1"/>
      <c r="KHI146" s="1"/>
      <c r="KHJ146" s="1"/>
      <c r="KHK146" s="1"/>
      <c r="KHL146" s="1"/>
      <c r="KHM146" s="1"/>
      <c r="KHN146" s="1"/>
      <c r="KHO146" s="1"/>
      <c r="KHP146" s="1"/>
      <c r="KHQ146" s="1"/>
      <c r="KHR146" s="1"/>
      <c r="KHS146" s="1"/>
      <c r="KHT146" s="1"/>
      <c r="KHU146" s="1"/>
      <c r="KHV146" s="1"/>
      <c r="KHW146" s="1"/>
      <c r="KHX146" s="1"/>
      <c r="KHY146" s="1"/>
      <c r="KHZ146" s="1"/>
      <c r="KIA146" s="1"/>
      <c r="KIB146" s="1"/>
      <c r="KIC146" s="1"/>
      <c r="KID146" s="1"/>
      <c r="KIE146" s="1"/>
      <c r="KIF146" s="1"/>
      <c r="KIG146" s="1"/>
      <c r="KIH146" s="1"/>
      <c r="KII146" s="1"/>
      <c r="KIJ146" s="1"/>
      <c r="KIK146" s="1"/>
      <c r="KIL146" s="1"/>
      <c r="KIM146" s="1"/>
      <c r="KIN146" s="1"/>
      <c r="KIO146" s="1"/>
      <c r="KIP146" s="1"/>
      <c r="KIQ146" s="1"/>
      <c r="KIR146" s="1"/>
      <c r="KIS146" s="1"/>
      <c r="KIT146" s="1"/>
      <c r="KIU146" s="1"/>
      <c r="KIV146" s="1"/>
      <c r="KIW146" s="1"/>
      <c r="KIX146" s="1"/>
      <c r="KIY146" s="1"/>
      <c r="KIZ146" s="1"/>
      <c r="KJA146" s="1"/>
      <c r="KJB146" s="1"/>
      <c r="KJC146" s="1"/>
      <c r="KJD146" s="1"/>
      <c r="KJE146" s="1"/>
      <c r="KJF146" s="1"/>
      <c r="KJG146" s="1"/>
      <c r="KJH146" s="1"/>
      <c r="KJI146" s="1"/>
      <c r="KJJ146" s="1"/>
      <c r="KJK146" s="1"/>
      <c r="KJL146" s="1"/>
      <c r="KJM146" s="1"/>
      <c r="KJN146" s="1"/>
      <c r="KJO146" s="1"/>
      <c r="KJP146" s="1"/>
      <c r="KJQ146" s="1"/>
      <c r="KJR146" s="1"/>
      <c r="KJS146" s="1"/>
      <c r="KJT146" s="1"/>
      <c r="KJU146" s="1"/>
      <c r="KJV146" s="1"/>
      <c r="KJW146" s="1"/>
      <c r="KJX146" s="1"/>
      <c r="KJY146" s="1"/>
      <c r="KJZ146" s="1"/>
      <c r="KKA146" s="1"/>
      <c r="KKB146" s="1"/>
      <c r="KKC146" s="1"/>
      <c r="KKD146" s="1"/>
      <c r="KKE146" s="1"/>
      <c r="KKF146" s="1"/>
      <c r="KKG146" s="1"/>
      <c r="KKH146" s="1"/>
      <c r="KKI146" s="1"/>
      <c r="KKJ146" s="1"/>
      <c r="KKK146" s="1"/>
      <c r="KKL146" s="1"/>
      <c r="KKM146" s="1"/>
      <c r="KKN146" s="1"/>
      <c r="KKO146" s="1"/>
      <c r="KKP146" s="1"/>
      <c r="KKQ146" s="1"/>
      <c r="KKR146" s="1"/>
      <c r="KKS146" s="1"/>
      <c r="KKT146" s="1"/>
      <c r="KKU146" s="1"/>
      <c r="KKV146" s="1"/>
      <c r="KKW146" s="1"/>
      <c r="KKX146" s="1"/>
      <c r="KKY146" s="1"/>
      <c r="KKZ146" s="1"/>
      <c r="KLA146" s="1"/>
      <c r="KLB146" s="1"/>
      <c r="KLC146" s="1"/>
      <c r="KLD146" s="1"/>
      <c r="KLE146" s="1"/>
      <c r="KLF146" s="1"/>
      <c r="KLG146" s="1"/>
      <c r="KLH146" s="1"/>
      <c r="KLI146" s="1"/>
      <c r="KLJ146" s="1"/>
      <c r="KLK146" s="1"/>
      <c r="KLL146" s="1"/>
      <c r="KLM146" s="1"/>
      <c r="KLN146" s="1"/>
      <c r="KLO146" s="1"/>
      <c r="KLP146" s="1"/>
      <c r="KLQ146" s="1"/>
      <c r="KLR146" s="1"/>
      <c r="KLS146" s="1"/>
      <c r="KLT146" s="1"/>
      <c r="KLU146" s="1"/>
      <c r="KLV146" s="1"/>
      <c r="KLW146" s="1"/>
      <c r="KLX146" s="1"/>
      <c r="KLY146" s="1"/>
      <c r="KLZ146" s="1"/>
      <c r="KMA146" s="1"/>
      <c r="KMB146" s="1"/>
      <c r="KMC146" s="1"/>
      <c r="KMD146" s="1"/>
      <c r="KME146" s="1"/>
      <c r="KMF146" s="1"/>
      <c r="KMG146" s="1"/>
      <c r="KMH146" s="1"/>
      <c r="KMI146" s="1"/>
      <c r="KMJ146" s="1"/>
      <c r="KMK146" s="1"/>
      <c r="KML146" s="1"/>
      <c r="KMM146" s="1"/>
      <c r="KMN146" s="1"/>
      <c r="KMO146" s="1"/>
      <c r="KMP146" s="1"/>
      <c r="KMQ146" s="1"/>
      <c r="KMR146" s="1"/>
      <c r="KMS146" s="1"/>
      <c r="KMT146" s="1"/>
      <c r="KMU146" s="1"/>
      <c r="KMV146" s="1"/>
      <c r="KMW146" s="1"/>
      <c r="KMX146" s="1"/>
      <c r="KMY146" s="1"/>
      <c r="KMZ146" s="1"/>
      <c r="KNA146" s="1"/>
      <c r="KNB146" s="1"/>
      <c r="KNC146" s="1"/>
      <c r="KND146" s="1"/>
      <c r="KNE146" s="1"/>
      <c r="KNF146" s="1"/>
      <c r="KNG146" s="1"/>
      <c r="KNH146" s="1"/>
      <c r="KNI146" s="1"/>
      <c r="KNJ146" s="1"/>
      <c r="KNK146" s="1"/>
      <c r="KNL146" s="1"/>
      <c r="KNM146" s="1"/>
      <c r="KNN146" s="1"/>
      <c r="KNO146" s="1"/>
      <c r="KNP146" s="1"/>
      <c r="KNQ146" s="1"/>
      <c r="KNR146" s="1"/>
      <c r="KNS146" s="1"/>
      <c r="KNT146" s="1"/>
      <c r="KNU146" s="1"/>
      <c r="KNV146" s="1"/>
      <c r="KNW146" s="1"/>
      <c r="KNX146" s="1"/>
      <c r="KNY146" s="1"/>
      <c r="KNZ146" s="1"/>
      <c r="KOA146" s="1"/>
      <c r="KOB146" s="1"/>
      <c r="KOC146" s="1"/>
      <c r="KOD146" s="1"/>
      <c r="KOE146" s="1"/>
      <c r="KOF146" s="1"/>
      <c r="KOG146" s="1"/>
      <c r="KOH146" s="1"/>
      <c r="KOI146" s="1"/>
      <c r="KOJ146" s="1"/>
      <c r="KOK146" s="1"/>
      <c r="KOL146" s="1"/>
      <c r="KOM146" s="1"/>
      <c r="KON146" s="1"/>
      <c r="KOO146" s="1"/>
      <c r="KOP146" s="1"/>
      <c r="KOQ146" s="1"/>
      <c r="KOR146" s="1"/>
      <c r="KOS146" s="1"/>
      <c r="KOT146" s="1"/>
      <c r="KOU146" s="1"/>
      <c r="KOV146" s="1"/>
      <c r="KOW146" s="1"/>
      <c r="KOX146" s="1"/>
      <c r="KOY146" s="1"/>
      <c r="KOZ146" s="1"/>
      <c r="KPA146" s="1"/>
      <c r="KPB146" s="1"/>
      <c r="KPC146" s="1"/>
      <c r="KPD146" s="1"/>
      <c r="KPE146" s="1"/>
      <c r="KPF146" s="1"/>
      <c r="KPG146" s="1"/>
      <c r="KPH146" s="1"/>
      <c r="KPI146" s="1"/>
      <c r="KPJ146" s="1"/>
      <c r="KPK146" s="1"/>
      <c r="KPL146" s="1"/>
      <c r="KPM146" s="1"/>
      <c r="KPN146" s="1"/>
      <c r="KPO146" s="1"/>
      <c r="KPP146" s="1"/>
      <c r="KPQ146" s="1"/>
      <c r="KPR146" s="1"/>
      <c r="KPS146" s="1"/>
      <c r="KPT146" s="1"/>
      <c r="KPU146" s="1"/>
      <c r="KPV146" s="1"/>
      <c r="KPW146" s="1"/>
      <c r="KPX146" s="1"/>
      <c r="KPY146" s="1"/>
      <c r="KPZ146" s="1"/>
      <c r="KQA146" s="1"/>
      <c r="KQB146" s="1"/>
      <c r="KQC146" s="1"/>
      <c r="KQD146" s="1"/>
      <c r="KQE146" s="1"/>
      <c r="KQF146" s="1"/>
      <c r="KQG146" s="1"/>
      <c r="KQH146" s="1"/>
      <c r="KQI146" s="1"/>
      <c r="KQJ146" s="1"/>
      <c r="KQK146" s="1"/>
      <c r="KQL146" s="1"/>
      <c r="KQM146" s="1"/>
      <c r="KQN146" s="1"/>
      <c r="KQO146" s="1"/>
      <c r="KQP146" s="1"/>
      <c r="KQQ146" s="1"/>
      <c r="KQR146" s="1"/>
      <c r="KQS146" s="1"/>
      <c r="KQT146" s="1"/>
      <c r="KQU146" s="1"/>
      <c r="KQV146" s="1"/>
      <c r="KQW146" s="1"/>
      <c r="KQX146" s="1"/>
      <c r="KQY146" s="1"/>
      <c r="KQZ146" s="1"/>
      <c r="KRA146" s="1"/>
      <c r="KRB146" s="1"/>
      <c r="KRC146" s="1"/>
      <c r="KRD146" s="1"/>
      <c r="KRE146" s="1"/>
      <c r="KRF146" s="1"/>
      <c r="KRG146" s="1"/>
      <c r="KRH146" s="1"/>
      <c r="KRI146" s="1"/>
      <c r="KRJ146" s="1"/>
      <c r="KRK146" s="1"/>
      <c r="KRL146" s="1"/>
      <c r="KRM146" s="1"/>
      <c r="KRN146" s="1"/>
      <c r="KRO146" s="1"/>
      <c r="KRP146" s="1"/>
      <c r="KRQ146" s="1"/>
      <c r="KRR146" s="1"/>
      <c r="KRS146" s="1"/>
      <c r="KRT146" s="1"/>
      <c r="KRU146" s="1"/>
      <c r="KRV146" s="1"/>
      <c r="KRW146" s="1"/>
      <c r="KRX146" s="1"/>
      <c r="KRY146" s="1"/>
      <c r="KRZ146" s="1"/>
      <c r="KSA146" s="1"/>
      <c r="KSB146" s="1"/>
      <c r="KSC146" s="1"/>
      <c r="KSD146" s="1"/>
      <c r="KSE146" s="1"/>
      <c r="KSF146" s="1"/>
      <c r="KSG146" s="1"/>
      <c r="KSH146" s="1"/>
      <c r="KSI146" s="1"/>
      <c r="KSJ146" s="1"/>
      <c r="KSK146" s="1"/>
      <c r="KSL146" s="1"/>
      <c r="KSM146" s="1"/>
      <c r="KSN146" s="1"/>
      <c r="KSO146" s="1"/>
      <c r="KSP146" s="1"/>
      <c r="KSQ146" s="1"/>
      <c r="KSR146" s="1"/>
      <c r="KSS146" s="1"/>
      <c r="KST146" s="1"/>
      <c r="KSU146" s="1"/>
      <c r="KSV146" s="1"/>
      <c r="KSW146" s="1"/>
      <c r="KSX146" s="1"/>
      <c r="KSY146" s="1"/>
      <c r="KSZ146" s="1"/>
      <c r="KTA146" s="1"/>
      <c r="KTB146" s="1"/>
      <c r="KTC146" s="1"/>
      <c r="KTD146" s="1"/>
      <c r="KTE146" s="1"/>
      <c r="KTF146" s="1"/>
      <c r="KTG146" s="1"/>
      <c r="KTH146" s="1"/>
      <c r="KTI146" s="1"/>
      <c r="KTJ146" s="1"/>
      <c r="KTK146" s="1"/>
      <c r="KTL146" s="1"/>
      <c r="KTM146" s="1"/>
      <c r="KTN146" s="1"/>
      <c r="KTO146" s="1"/>
      <c r="KTP146" s="1"/>
      <c r="KTQ146" s="1"/>
      <c r="KTR146" s="1"/>
      <c r="KTS146" s="1"/>
      <c r="KTT146" s="1"/>
      <c r="KTU146" s="1"/>
      <c r="KTV146" s="1"/>
      <c r="KTW146" s="1"/>
      <c r="KTX146" s="1"/>
      <c r="KTY146" s="1"/>
      <c r="KTZ146" s="1"/>
      <c r="KUA146" s="1"/>
      <c r="KUB146" s="1"/>
      <c r="KUC146" s="1"/>
      <c r="KUD146" s="1"/>
      <c r="KUE146" s="1"/>
      <c r="KUF146" s="1"/>
      <c r="KUG146" s="1"/>
      <c r="KUH146" s="1"/>
      <c r="KUI146" s="1"/>
      <c r="KUJ146" s="1"/>
      <c r="KUK146" s="1"/>
      <c r="KUL146" s="1"/>
      <c r="KUM146" s="1"/>
      <c r="KUN146" s="1"/>
      <c r="KUO146" s="1"/>
      <c r="KUP146" s="1"/>
      <c r="KUQ146" s="1"/>
      <c r="KUR146" s="1"/>
      <c r="KUS146" s="1"/>
      <c r="KUT146" s="1"/>
      <c r="KUU146" s="1"/>
      <c r="KUV146" s="1"/>
      <c r="KUW146" s="1"/>
      <c r="KUX146" s="1"/>
      <c r="KUY146" s="1"/>
      <c r="KUZ146" s="1"/>
      <c r="KVA146" s="1"/>
      <c r="KVB146" s="1"/>
      <c r="KVC146" s="1"/>
      <c r="KVD146" s="1"/>
      <c r="KVE146" s="1"/>
      <c r="KVF146" s="1"/>
      <c r="KVG146" s="1"/>
      <c r="KVH146" s="1"/>
      <c r="KVI146" s="1"/>
      <c r="KVJ146" s="1"/>
      <c r="KVK146" s="1"/>
      <c r="KVL146" s="1"/>
      <c r="KVM146" s="1"/>
      <c r="KVN146" s="1"/>
      <c r="KVO146" s="1"/>
      <c r="KVP146" s="1"/>
      <c r="KVQ146" s="1"/>
      <c r="KVR146" s="1"/>
      <c r="KVS146" s="1"/>
      <c r="KVT146" s="1"/>
      <c r="KVU146" s="1"/>
      <c r="KVV146" s="1"/>
      <c r="KVW146" s="1"/>
      <c r="KVX146" s="1"/>
      <c r="KVY146" s="1"/>
      <c r="KVZ146" s="1"/>
      <c r="KWA146" s="1"/>
      <c r="KWB146" s="1"/>
      <c r="KWC146" s="1"/>
      <c r="KWD146" s="1"/>
      <c r="KWE146" s="1"/>
      <c r="KWF146" s="1"/>
      <c r="KWG146" s="1"/>
      <c r="KWH146" s="1"/>
      <c r="KWI146" s="1"/>
      <c r="KWJ146" s="1"/>
      <c r="KWK146" s="1"/>
      <c r="KWL146" s="1"/>
      <c r="KWM146" s="1"/>
      <c r="KWN146" s="1"/>
      <c r="KWO146" s="1"/>
      <c r="KWP146" s="1"/>
      <c r="KWQ146" s="1"/>
      <c r="KWR146" s="1"/>
      <c r="KWS146" s="1"/>
      <c r="KWT146" s="1"/>
      <c r="KWU146" s="1"/>
      <c r="KWV146" s="1"/>
      <c r="KWW146" s="1"/>
      <c r="KWX146" s="1"/>
      <c r="KWY146" s="1"/>
      <c r="KWZ146" s="1"/>
      <c r="KXA146" s="1"/>
      <c r="KXB146" s="1"/>
      <c r="KXC146" s="1"/>
      <c r="KXD146" s="1"/>
      <c r="KXE146" s="1"/>
      <c r="KXF146" s="1"/>
      <c r="KXG146" s="1"/>
      <c r="KXH146" s="1"/>
      <c r="KXI146" s="1"/>
      <c r="KXJ146" s="1"/>
      <c r="KXK146" s="1"/>
      <c r="KXL146" s="1"/>
      <c r="KXM146" s="1"/>
      <c r="KXN146" s="1"/>
      <c r="KXO146" s="1"/>
      <c r="KXP146" s="1"/>
      <c r="KXQ146" s="1"/>
      <c r="KXR146" s="1"/>
      <c r="KXS146" s="1"/>
      <c r="KXT146" s="1"/>
      <c r="KXU146" s="1"/>
      <c r="KXV146" s="1"/>
      <c r="KXW146" s="1"/>
      <c r="KXX146" s="1"/>
      <c r="KXY146" s="1"/>
      <c r="KXZ146" s="1"/>
      <c r="KYA146" s="1"/>
      <c r="KYB146" s="1"/>
      <c r="KYC146" s="1"/>
      <c r="KYD146" s="1"/>
      <c r="KYE146" s="1"/>
      <c r="KYF146" s="1"/>
      <c r="KYG146" s="1"/>
      <c r="KYH146" s="1"/>
      <c r="KYI146" s="1"/>
      <c r="KYJ146" s="1"/>
      <c r="KYK146" s="1"/>
      <c r="KYL146" s="1"/>
      <c r="KYM146" s="1"/>
      <c r="KYN146" s="1"/>
      <c r="KYO146" s="1"/>
      <c r="KYP146" s="1"/>
      <c r="KYQ146" s="1"/>
      <c r="KYR146" s="1"/>
      <c r="KYS146" s="1"/>
      <c r="KYT146" s="1"/>
      <c r="KYU146" s="1"/>
      <c r="KYV146" s="1"/>
      <c r="KYW146" s="1"/>
      <c r="KYX146" s="1"/>
      <c r="KYY146" s="1"/>
      <c r="KYZ146" s="1"/>
      <c r="KZA146" s="1"/>
      <c r="KZB146" s="1"/>
      <c r="KZC146" s="1"/>
      <c r="KZD146" s="1"/>
      <c r="KZE146" s="1"/>
      <c r="KZF146" s="1"/>
      <c r="KZG146" s="1"/>
      <c r="KZH146" s="1"/>
      <c r="KZI146" s="1"/>
      <c r="KZJ146" s="1"/>
      <c r="KZK146" s="1"/>
      <c r="KZL146" s="1"/>
      <c r="KZM146" s="1"/>
      <c r="KZN146" s="1"/>
      <c r="KZO146" s="1"/>
      <c r="KZP146" s="1"/>
      <c r="KZQ146" s="1"/>
      <c r="KZR146" s="1"/>
      <c r="KZS146" s="1"/>
      <c r="KZT146" s="1"/>
      <c r="KZU146" s="1"/>
      <c r="KZV146" s="1"/>
      <c r="KZW146" s="1"/>
      <c r="KZX146" s="1"/>
      <c r="KZY146" s="1"/>
      <c r="KZZ146" s="1"/>
      <c r="LAA146" s="1"/>
      <c r="LAB146" s="1"/>
      <c r="LAC146" s="1"/>
      <c r="LAD146" s="1"/>
      <c r="LAE146" s="1"/>
      <c r="LAF146" s="1"/>
      <c r="LAG146" s="1"/>
      <c r="LAH146" s="1"/>
      <c r="LAI146" s="1"/>
      <c r="LAJ146" s="1"/>
      <c r="LAK146" s="1"/>
      <c r="LAL146" s="1"/>
      <c r="LAM146" s="1"/>
      <c r="LAN146" s="1"/>
      <c r="LAO146" s="1"/>
      <c r="LAP146" s="1"/>
      <c r="LAQ146" s="1"/>
      <c r="LAR146" s="1"/>
      <c r="LAS146" s="1"/>
      <c r="LAT146" s="1"/>
      <c r="LAU146" s="1"/>
      <c r="LAV146" s="1"/>
      <c r="LAW146" s="1"/>
      <c r="LAX146" s="1"/>
      <c r="LAY146" s="1"/>
      <c r="LAZ146" s="1"/>
      <c r="LBA146" s="1"/>
      <c r="LBB146" s="1"/>
      <c r="LBC146" s="1"/>
      <c r="LBD146" s="1"/>
      <c r="LBE146" s="1"/>
      <c r="LBF146" s="1"/>
      <c r="LBG146" s="1"/>
      <c r="LBH146" s="1"/>
      <c r="LBI146" s="1"/>
      <c r="LBJ146" s="1"/>
      <c r="LBK146" s="1"/>
      <c r="LBL146" s="1"/>
      <c r="LBM146" s="1"/>
      <c r="LBN146" s="1"/>
      <c r="LBO146" s="1"/>
      <c r="LBP146" s="1"/>
      <c r="LBQ146" s="1"/>
      <c r="LBR146" s="1"/>
      <c r="LBS146" s="1"/>
      <c r="LBT146" s="1"/>
      <c r="LBU146" s="1"/>
      <c r="LBV146" s="1"/>
      <c r="LBW146" s="1"/>
      <c r="LBX146" s="1"/>
      <c r="LBY146" s="1"/>
      <c r="LBZ146" s="1"/>
      <c r="LCA146" s="1"/>
      <c r="LCB146" s="1"/>
      <c r="LCC146" s="1"/>
      <c r="LCD146" s="1"/>
      <c r="LCE146" s="1"/>
      <c r="LCF146" s="1"/>
      <c r="LCG146" s="1"/>
      <c r="LCH146" s="1"/>
      <c r="LCI146" s="1"/>
      <c r="LCJ146" s="1"/>
      <c r="LCK146" s="1"/>
      <c r="LCL146" s="1"/>
      <c r="LCM146" s="1"/>
      <c r="LCN146" s="1"/>
      <c r="LCO146" s="1"/>
      <c r="LCP146" s="1"/>
      <c r="LCQ146" s="1"/>
      <c r="LCR146" s="1"/>
      <c r="LCS146" s="1"/>
      <c r="LCT146" s="1"/>
      <c r="LCU146" s="1"/>
      <c r="LCV146" s="1"/>
      <c r="LCW146" s="1"/>
      <c r="LCX146" s="1"/>
      <c r="LCY146" s="1"/>
      <c r="LCZ146" s="1"/>
      <c r="LDA146" s="1"/>
      <c r="LDB146" s="1"/>
      <c r="LDC146" s="1"/>
      <c r="LDD146" s="1"/>
      <c r="LDE146" s="1"/>
      <c r="LDF146" s="1"/>
      <c r="LDG146" s="1"/>
      <c r="LDH146" s="1"/>
      <c r="LDI146" s="1"/>
      <c r="LDJ146" s="1"/>
      <c r="LDK146" s="1"/>
      <c r="LDL146" s="1"/>
      <c r="LDM146" s="1"/>
      <c r="LDN146" s="1"/>
      <c r="LDO146" s="1"/>
      <c r="LDP146" s="1"/>
      <c r="LDQ146" s="1"/>
      <c r="LDR146" s="1"/>
      <c r="LDS146" s="1"/>
      <c r="LDT146" s="1"/>
      <c r="LDU146" s="1"/>
      <c r="LDV146" s="1"/>
      <c r="LDW146" s="1"/>
      <c r="LDX146" s="1"/>
      <c r="LDY146" s="1"/>
      <c r="LDZ146" s="1"/>
      <c r="LEA146" s="1"/>
      <c r="LEB146" s="1"/>
      <c r="LEC146" s="1"/>
      <c r="LED146" s="1"/>
      <c r="LEE146" s="1"/>
      <c r="LEF146" s="1"/>
      <c r="LEG146" s="1"/>
      <c r="LEH146" s="1"/>
      <c r="LEI146" s="1"/>
      <c r="LEJ146" s="1"/>
      <c r="LEK146" s="1"/>
      <c r="LEL146" s="1"/>
      <c r="LEM146" s="1"/>
      <c r="LEN146" s="1"/>
      <c r="LEO146" s="1"/>
      <c r="LEP146" s="1"/>
      <c r="LEQ146" s="1"/>
      <c r="LER146" s="1"/>
      <c r="LES146" s="1"/>
      <c r="LET146" s="1"/>
      <c r="LEU146" s="1"/>
      <c r="LEV146" s="1"/>
      <c r="LEW146" s="1"/>
      <c r="LEX146" s="1"/>
      <c r="LEY146" s="1"/>
      <c r="LEZ146" s="1"/>
      <c r="LFA146" s="1"/>
      <c r="LFB146" s="1"/>
      <c r="LFC146" s="1"/>
      <c r="LFD146" s="1"/>
      <c r="LFE146" s="1"/>
      <c r="LFF146" s="1"/>
      <c r="LFG146" s="1"/>
      <c r="LFH146" s="1"/>
      <c r="LFI146" s="1"/>
      <c r="LFJ146" s="1"/>
      <c r="LFK146" s="1"/>
      <c r="LFL146" s="1"/>
      <c r="LFM146" s="1"/>
      <c r="LFN146" s="1"/>
      <c r="LFO146" s="1"/>
      <c r="LFP146" s="1"/>
      <c r="LFQ146" s="1"/>
      <c r="LFR146" s="1"/>
      <c r="LFS146" s="1"/>
      <c r="LFT146" s="1"/>
      <c r="LFU146" s="1"/>
      <c r="LFV146" s="1"/>
      <c r="LFW146" s="1"/>
      <c r="LFX146" s="1"/>
      <c r="LFY146" s="1"/>
      <c r="LFZ146" s="1"/>
      <c r="LGA146" s="1"/>
      <c r="LGB146" s="1"/>
      <c r="LGC146" s="1"/>
      <c r="LGD146" s="1"/>
      <c r="LGE146" s="1"/>
      <c r="LGF146" s="1"/>
      <c r="LGG146" s="1"/>
      <c r="LGH146" s="1"/>
      <c r="LGI146" s="1"/>
      <c r="LGJ146" s="1"/>
      <c r="LGK146" s="1"/>
      <c r="LGL146" s="1"/>
      <c r="LGM146" s="1"/>
      <c r="LGN146" s="1"/>
      <c r="LGO146" s="1"/>
      <c r="LGP146" s="1"/>
      <c r="LGQ146" s="1"/>
      <c r="LGR146" s="1"/>
      <c r="LGS146" s="1"/>
      <c r="LGT146" s="1"/>
      <c r="LGU146" s="1"/>
      <c r="LGV146" s="1"/>
      <c r="LGW146" s="1"/>
      <c r="LGX146" s="1"/>
      <c r="LGY146" s="1"/>
      <c r="LGZ146" s="1"/>
      <c r="LHA146" s="1"/>
      <c r="LHB146" s="1"/>
      <c r="LHC146" s="1"/>
      <c r="LHD146" s="1"/>
      <c r="LHE146" s="1"/>
      <c r="LHF146" s="1"/>
      <c r="LHG146" s="1"/>
      <c r="LHH146" s="1"/>
      <c r="LHI146" s="1"/>
      <c r="LHJ146" s="1"/>
      <c r="LHK146" s="1"/>
      <c r="LHL146" s="1"/>
      <c r="LHM146" s="1"/>
      <c r="LHN146" s="1"/>
      <c r="LHO146" s="1"/>
      <c r="LHP146" s="1"/>
      <c r="LHQ146" s="1"/>
      <c r="LHR146" s="1"/>
      <c r="LHS146" s="1"/>
      <c r="LHT146" s="1"/>
      <c r="LHU146" s="1"/>
      <c r="LHV146" s="1"/>
      <c r="LHW146" s="1"/>
      <c r="LHX146" s="1"/>
      <c r="LHY146" s="1"/>
      <c r="LHZ146" s="1"/>
      <c r="LIA146" s="1"/>
      <c r="LIB146" s="1"/>
      <c r="LIC146" s="1"/>
      <c r="LID146" s="1"/>
      <c r="LIE146" s="1"/>
      <c r="LIF146" s="1"/>
      <c r="LIG146" s="1"/>
      <c r="LIH146" s="1"/>
      <c r="LII146" s="1"/>
      <c r="LIJ146" s="1"/>
      <c r="LIK146" s="1"/>
      <c r="LIL146" s="1"/>
      <c r="LIM146" s="1"/>
      <c r="LIN146" s="1"/>
      <c r="LIO146" s="1"/>
      <c r="LIP146" s="1"/>
      <c r="LIQ146" s="1"/>
      <c r="LIR146" s="1"/>
      <c r="LIS146" s="1"/>
      <c r="LIT146" s="1"/>
      <c r="LIU146" s="1"/>
      <c r="LIV146" s="1"/>
      <c r="LIW146" s="1"/>
      <c r="LIX146" s="1"/>
      <c r="LIY146" s="1"/>
      <c r="LIZ146" s="1"/>
      <c r="LJA146" s="1"/>
      <c r="LJB146" s="1"/>
      <c r="LJC146" s="1"/>
      <c r="LJD146" s="1"/>
      <c r="LJE146" s="1"/>
      <c r="LJF146" s="1"/>
      <c r="LJG146" s="1"/>
      <c r="LJH146" s="1"/>
      <c r="LJI146" s="1"/>
      <c r="LJJ146" s="1"/>
      <c r="LJK146" s="1"/>
      <c r="LJL146" s="1"/>
      <c r="LJM146" s="1"/>
      <c r="LJN146" s="1"/>
      <c r="LJO146" s="1"/>
      <c r="LJP146" s="1"/>
      <c r="LJQ146" s="1"/>
      <c r="LJR146" s="1"/>
      <c r="LJS146" s="1"/>
      <c r="LJT146" s="1"/>
      <c r="LJU146" s="1"/>
      <c r="LJV146" s="1"/>
      <c r="LJW146" s="1"/>
      <c r="LJX146" s="1"/>
      <c r="LJY146" s="1"/>
      <c r="LJZ146" s="1"/>
      <c r="LKA146" s="1"/>
      <c r="LKB146" s="1"/>
      <c r="LKC146" s="1"/>
      <c r="LKD146" s="1"/>
      <c r="LKE146" s="1"/>
      <c r="LKF146" s="1"/>
      <c r="LKG146" s="1"/>
      <c r="LKH146" s="1"/>
      <c r="LKI146" s="1"/>
      <c r="LKJ146" s="1"/>
      <c r="LKK146" s="1"/>
      <c r="LKL146" s="1"/>
      <c r="LKM146" s="1"/>
      <c r="LKN146" s="1"/>
      <c r="LKO146" s="1"/>
      <c r="LKP146" s="1"/>
      <c r="LKQ146" s="1"/>
      <c r="LKR146" s="1"/>
      <c r="LKS146" s="1"/>
      <c r="LKT146" s="1"/>
      <c r="LKU146" s="1"/>
      <c r="LKV146" s="1"/>
      <c r="LKW146" s="1"/>
      <c r="LKX146" s="1"/>
      <c r="LKY146" s="1"/>
      <c r="LKZ146" s="1"/>
      <c r="LLA146" s="1"/>
      <c r="LLB146" s="1"/>
      <c r="LLC146" s="1"/>
      <c r="LLD146" s="1"/>
      <c r="LLE146" s="1"/>
      <c r="LLF146" s="1"/>
      <c r="LLG146" s="1"/>
      <c r="LLH146" s="1"/>
      <c r="LLI146" s="1"/>
      <c r="LLJ146" s="1"/>
      <c r="LLK146" s="1"/>
      <c r="LLL146" s="1"/>
      <c r="LLM146" s="1"/>
      <c r="LLN146" s="1"/>
      <c r="LLO146" s="1"/>
      <c r="LLP146" s="1"/>
      <c r="LLQ146" s="1"/>
      <c r="LLR146" s="1"/>
      <c r="LLS146" s="1"/>
      <c r="LLT146" s="1"/>
      <c r="LLU146" s="1"/>
      <c r="LLV146" s="1"/>
      <c r="LLW146" s="1"/>
      <c r="LLX146" s="1"/>
      <c r="LLY146" s="1"/>
      <c r="LLZ146" s="1"/>
      <c r="LMA146" s="1"/>
      <c r="LMB146" s="1"/>
      <c r="LMC146" s="1"/>
      <c r="LMD146" s="1"/>
      <c r="LME146" s="1"/>
      <c r="LMF146" s="1"/>
      <c r="LMG146" s="1"/>
      <c r="LMH146" s="1"/>
      <c r="LMI146" s="1"/>
      <c r="LMJ146" s="1"/>
      <c r="LMK146" s="1"/>
      <c r="LML146" s="1"/>
      <c r="LMM146" s="1"/>
      <c r="LMN146" s="1"/>
      <c r="LMO146" s="1"/>
      <c r="LMP146" s="1"/>
      <c r="LMQ146" s="1"/>
      <c r="LMR146" s="1"/>
      <c r="LMS146" s="1"/>
      <c r="LMT146" s="1"/>
      <c r="LMU146" s="1"/>
      <c r="LMV146" s="1"/>
      <c r="LMW146" s="1"/>
      <c r="LMX146" s="1"/>
      <c r="LMY146" s="1"/>
      <c r="LMZ146" s="1"/>
      <c r="LNA146" s="1"/>
      <c r="LNB146" s="1"/>
      <c r="LNC146" s="1"/>
      <c r="LND146" s="1"/>
      <c r="LNE146" s="1"/>
      <c r="LNF146" s="1"/>
      <c r="LNG146" s="1"/>
      <c r="LNH146" s="1"/>
      <c r="LNI146" s="1"/>
      <c r="LNJ146" s="1"/>
      <c r="LNK146" s="1"/>
      <c r="LNL146" s="1"/>
      <c r="LNM146" s="1"/>
      <c r="LNN146" s="1"/>
      <c r="LNO146" s="1"/>
      <c r="LNP146" s="1"/>
      <c r="LNQ146" s="1"/>
      <c r="LNR146" s="1"/>
      <c r="LNS146" s="1"/>
      <c r="LNT146" s="1"/>
      <c r="LNU146" s="1"/>
      <c r="LNV146" s="1"/>
      <c r="LNW146" s="1"/>
      <c r="LNX146" s="1"/>
      <c r="LNY146" s="1"/>
      <c r="LNZ146" s="1"/>
      <c r="LOA146" s="1"/>
      <c r="LOB146" s="1"/>
      <c r="LOC146" s="1"/>
      <c r="LOD146" s="1"/>
      <c r="LOE146" s="1"/>
      <c r="LOF146" s="1"/>
      <c r="LOG146" s="1"/>
      <c r="LOH146" s="1"/>
      <c r="LOI146" s="1"/>
      <c r="LOJ146" s="1"/>
      <c r="LOK146" s="1"/>
      <c r="LOL146" s="1"/>
      <c r="LOM146" s="1"/>
      <c r="LON146" s="1"/>
      <c r="LOO146" s="1"/>
      <c r="LOP146" s="1"/>
      <c r="LOQ146" s="1"/>
      <c r="LOR146" s="1"/>
      <c r="LOS146" s="1"/>
      <c r="LOT146" s="1"/>
      <c r="LOU146" s="1"/>
      <c r="LOV146" s="1"/>
      <c r="LOW146" s="1"/>
      <c r="LOX146" s="1"/>
      <c r="LOY146" s="1"/>
      <c r="LOZ146" s="1"/>
      <c r="LPA146" s="1"/>
      <c r="LPB146" s="1"/>
      <c r="LPC146" s="1"/>
      <c r="LPD146" s="1"/>
      <c r="LPE146" s="1"/>
      <c r="LPF146" s="1"/>
      <c r="LPG146" s="1"/>
      <c r="LPH146" s="1"/>
      <c r="LPI146" s="1"/>
      <c r="LPJ146" s="1"/>
      <c r="LPK146" s="1"/>
      <c r="LPL146" s="1"/>
      <c r="LPM146" s="1"/>
      <c r="LPN146" s="1"/>
      <c r="LPO146" s="1"/>
      <c r="LPP146" s="1"/>
      <c r="LPQ146" s="1"/>
      <c r="LPR146" s="1"/>
      <c r="LPS146" s="1"/>
      <c r="LPT146" s="1"/>
      <c r="LPU146" s="1"/>
      <c r="LPV146" s="1"/>
      <c r="LPW146" s="1"/>
      <c r="LPX146" s="1"/>
      <c r="LPY146" s="1"/>
      <c r="LPZ146" s="1"/>
      <c r="LQA146" s="1"/>
      <c r="LQB146" s="1"/>
      <c r="LQC146" s="1"/>
      <c r="LQD146" s="1"/>
      <c r="LQE146" s="1"/>
      <c r="LQF146" s="1"/>
      <c r="LQG146" s="1"/>
      <c r="LQH146" s="1"/>
      <c r="LQI146" s="1"/>
      <c r="LQJ146" s="1"/>
      <c r="LQK146" s="1"/>
      <c r="LQL146" s="1"/>
      <c r="LQM146" s="1"/>
      <c r="LQN146" s="1"/>
      <c r="LQO146" s="1"/>
      <c r="LQP146" s="1"/>
      <c r="LQQ146" s="1"/>
      <c r="LQR146" s="1"/>
      <c r="LQS146" s="1"/>
      <c r="LQT146" s="1"/>
      <c r="LQU146" s="1"/>
      <c r="LQV146" s="1"/>
      <c r="LQW146" s="1"/>
      <c r="LQX146" s="1"/>
      <c r="LQY146" s="1"/>
      <c r="LQZ146" s="1"/>
      <c r="LRA146" s="1"/>
      <c r="LRB146" s="1"/>
      <c r="LRC146" s="1"/>
      <c r="LRD146" s="1"/>
      <c r="LRE146" s="1"/>
      <c r="LRF146" s="1"/>
      <c r="LRG146" s="1"/>
      <c r="LRH146" s="1"/>
      <c r="LRI146" s="1"/>
      <c r="LRJ146" s="1"/>
      <c r="LRK146" s="1"/>
      <c r="LRL146" s="1"/>
      <c r="LRM146" s="1"/>
      <c r="LRN146" s="1"/>
      <c r="LRO146" s="1"/>
      <c r="LRP146" s="1"/>
      <c r="LRQ146" s="1"/>
      <c r="LRR146" s="1"/>
      <c r="LRS146" s="1"/>
      <c r="LRT146" s="1"/>
      <c r="LRU146" s="1"/>
      <c r="LRV146" s="1"/>
      <c r="LRW146" s="1"/>
      <c r="LRX146" s="1"/>
      <c r="LRY146" s="1"/>
      <c r="LRZ146" s="1"/>
      <c r="LSA146" s="1"/>
      <c r="LSB146" s="1"/>
      <c r="LSC146" s="1"/>
      <c r="LSD146" s="1"/>
      <c r="LSE146" s="1"/>
      <c r="LSF146" s="1"/>
      <c r="LSG146" s="1"/>
      <c r="LSH146" s="1"/>
      <c r="LSI146" s="1"/>
      <c r="LSJ146" s="1"/>
      <c r="LSK146" s="1"/>
      <c r="LSL146" s="1"/>
      <c r="LSM146" s="1"/>
      <c r="LSN146" s="1"/>
      <c r="LSO146" s="1"/>
      <c r="LSP146" s="1"/>
      <c r="LSQ146" s="1"/>
      <c r="LSR146" s="1"/>
      <c r="LSS146" s="1"/>
      <c r="LST146" s="1"/>
      <c r="LSU146" s="1"/>
      <c r="LSV146" s="1"/>
      <c r="LSW146" s="1"/>
      <c r="LSX146" s="1"/>
      <c r="LSY146" s="1"/>
      <c r="LSZ146" s="1"/>
      <c r="LTA146" s="1"/>
      <c r="LTB146" s="1"/>
      <c r="LTC146" s="1"/>
      <c r="LTD146" s="1"/>
      <c r="LTE146" s="1"/>
      <c r="LTF146" s="1"/>
      <c r="LTG146" s="1"/>
      <c r="LTH146" s="1"/>
      <c r="LTI146" s="1"/>
      <c r="LTJ146" s="1"/>
      <c r="LTK146" s="1"/>
      <c r="LTL146" s="1"/>
      <c r="LTM146" s="1"/>
      <c r="LTN146" s="1"/>
      <c r="LTO146" s="1"/>
      <c r="LTP146" s="1"/>
      <c r="LTQ146" s="1"/>
      <c r="LTR146" s="1"/>
      <c r="LTS146" s="1"/>
      <c r="LTT146" s="1"/>
      <c r="LTU146" s="1"/>
      <c r="LTV146" s="1"/>
      <c r="LTW146" s="1"/>
      <c r="LTX146" s="1"/>
      <c r="LTY146" s="1"/>
      <c r="LTZ146" s="1"/>
      <c r="LUA146" s="1"/>
      <c r="LUB146" s="1"/>
      <c r="LUC146" s="1"/>
      <c r="LUD146" s="1"/>
      <c r="LUE146" s="1"/>
      <c r="LUF146" s="1"/>
      <c r="LUG146" s="1"/>
      <c r="LUH146" s="1"/>
      <c r="LUI146" s="1"/>
      <c r="LUJ146" s="1"/>
      <c r="LUK146" s="1"/>
      <c r="LUL146" s="1"/>
      <c r="LUM146" s="1"/>
      <c r="LUN146" s="1"/>
      <c r="LUO146" s="1"/>
      <c r="LUP146" s="1"/>
      <c r="LUQ146" s="1"/>
      <c r="LUR146" s="1"/>
      <c r="LUS146" s="1"/>
      <c r="LUT146" s="1"/>
      <c r="LUU146" s="1"/>
      <c r="LUV146" s="1"/>
      <c r="LUW146" s="1"/>
      <c r="LUX146" s="1"/>
      <c r="LUY146" s="1"/>
      <c r="LUZ146" s="1"/>
      <c r="LVA146" s="1"/>
      <c r="LVB146" s="1"/>
      <c r="LVC146" s="1"/>
      <c r="LVD146" s="1"/>
      <c r="LVE146" s="1"/>
      <c r="LVF146" s="1"/>
      <c r="LVG146" s="1"/>
      <c r="LVH146" s="1"/>
      <c r="LVI146" s="1"/>
      <c r="LVJ146" s="1"/>
      <c r="LVK146" s="1"/>
      <c r="LVL146" s="1"/>
      <c r="LVM146" s="1"/>
      <c r="LVN146" s="1"/>
      <c r="LVO146" s="1"/>
      <c r="LVP146" s="1"/>
      <c r="LVQ146" s="1"/>
      <c r="LVR146" s="1"/>
      <c r="LVS146" s="1"/>
      <c r="LVT146" s="1"/>
      <c r="LVU146" s="1"/>
      <c r="LVV146" s="1"/>
      <c r="LVW146" s="1"/>
      <c r="LVX146" s="1"/>
      <c r="LVY146" s="1"/>
      <c r="LVZ146" s="1"/>
      <c r="LWA146" s="1"/>
      <c r="LWB146" s="1"/>
      <c r="LWC146" s="1"/>
      <c r="LWD146" s="1"/>
      <c r="LWE146" s="1"/>
      <c r="LWF146" s="1"/>
      <c r="LWG146" s="1"/>
      <c r="LWH146" s="1"/>
      <c r="LWI146" s="1"/>
      <c r="LWJ146" s="1"/>
      <c r="LWK146" s="1"/>
      <c r="LWL146" s="1"/>
      <c r="LWM146" s="1"/>
      <c r="LWN146" s="1"/>
      <c r="LWO146" s="1"/>
      <c r="LWP146" s="1"/>
      <c r="LWQ146" s="1"/>
      <c r="LWR146" s="1"/>
      <c r="LWS146" s="1"/>
      <c r="LWT146" s="1"/>
      <c r="LWU146" s="1"/>
      <c r="LWV146" s="1"/>
      <c r="LWW146" s="1"/>
      <c r="LWX146" s="1"/>
      <c r="LWY146" s="1"/>
      <c r="LWZ146" s="1"/>
      <c r="LXA146" s="1"/>
      <c r="LXB146" s="1"/>
      <c r="LXC146" s="1"/>
      <c r="LXD146" s="1"/>
      <c r="LXE146" s="1"/>
      <c r="LXF146" s="1"/>
      <c r="LXG146" s="1"/>
      <c r="LXH146" s="1"/>
      <c r="LXI146" s="1"/>
      <c r="LXJ146" s="1"/>
      <c r="LXK146" s="1"/>
      <c r="LXL146" s="1"/>
      <c r="LXM146" s="1"/>
      <c r="LXN146" s="1"/>
      <c r="LXO146" s="1"/>
      <c r="LXP146" s="1"/>
      <c r="LXQ146" s="1"/>
      <c r="LXR146" s="1"/>
      <c r="LXS146" s="1"/>
      <c r="LXT146" s="1"/>
      <c r="LXU146" s="1"/>
      <c r="LXV146" s="1"/>
      <c r="LXW146" s="1"/>
      <c r="LXX146" s="1"/>
      <c r="LXY146" s="1"/>
      <c r="LXZ146" s="1"/>
      <c r="LYA146" s="1"/>
      <c r="LYB146" s="1"/>
      <c r="LYC146" s="1"/>
      <c r="LYD146" s="1"/>
      <c r="LYE146" s="1"/>
      <c r="LYF146" s="1"/>
      <c r="LYG146" s="1"/>
      <c r="LYH146" s="1"/>
      <c r="LYI146" s="1"/>
      <c r="LYJ146" s="1"/>
      <c r="LYK146" s="1"/>
      <c r="LYL146" s="1"/>
      <c r="LYM146" s="1"/>
      <c r="LYN146" s="1"/>
      <c r="LYO146" s="1"/>
      <c r="LYP146" s="1"/>
      <c r="LYQ146" s="1"/>
      <c r="LYR146" s="1"/>
      <c r="LYS146" s="1"/>
      <c r="LYT146" s="1"/>
      <c r="LYU146" s="1"/>
      <c r="LYV146" s="1"/>
      <c r="LYW146" s="1"/>
      <c r="LYX146" s="1"/>
      <c r="LYY146" s="1"/>
      <c r="LYZ146" s="1"/>
      <c r="LZA146" s="1"/>
      <c r="LZB146" s="1"/>
      <c r="LZC146" s="1"/>
      <c r="LZD146" s="1"/>
      <c r="LZE146" s="1"/>
      <c r="LZF146" s="1"/>
      <c r="LZG146" s="1"/>
      <c r="LZH146" s="1"/>
      <c r="LZI146" s="1"/>
      <c r="LZJ146" s="1"/>
      <c r="LZK146" s="1"/>
      <c r="LZL146" s="1"/>
      <c r="LZM146" s="1"/>
      <c r="LZN146" s="1"/>
      <c r="LZO146" s="1"/>
      <c r="LZP146" s="1"/>
      <c r="LZQ146" s="1"/>
      <c r="LZR146" s="1"/>
      <c r="LZS146" s="1"/>
      <c r="LZT146" s="1"/>
      <c r="LZU146" s="1"/>
      <c r="LZV146" s="1"/>
      <c r="LZW146" s="1"/>
      <c r="LZX146" s="1"/>
      <c r="LZY146" s="1"/>
      <c r="LZZ146" s="1"/>
      <c r="MAA146" s="1"/>
      <c r="MAB146" s="1"/>
      <c r="MAC146" s="1"/>
      <c r="MAD146" s="1"/>
      <c r="MAE146" s="1"/>
      <c r="MAF146" s="1"/>
      <c r="MAG146" s="1"/>
      <c r="MAH146" s="1"/>
      <c r="MAI146" s="1"/>
      <c r="MAJ146" s="1"/>
      <c r="MAK146" s="1"/>
      <c r="MAL146" s="1"/>
      <c r="MAM146" s="1"/>
      <c r="MAN146" s="1"/>
      <c r="MAO146" s="1"/>
      <c r="MAP146" s="1"/>
      <c r="MAQ146" s="1"/>
      <c r="MAR146" s="1"/>
      <c r="MAS146" s="1"/>
      <c r="MAT146" s="1"/>
      <c r="MAU146" s="1"/>
      <c r="MAV146" s="1"/>
      <c r="MAW146" s="1"/>
      <c r="MAX146" s="1"/>
      <c r="MAY146" s="1"/>
      <c r="MAZ146" s="1"/>
      <c r="MBA146" s="1"/>
      <c r="MBB146" s="1"/>
      <c r="MBC146" s="1"/>
      <c r="MBD146" s="1"/>
      <c r="MBE146" s="1"/>
      <c r="MBF146" s="1"/>
      <c r="MBG146" s="1"/>
      <c r="MBH146" s="1"/>
      <c r="MBI146" s="1"/>
      <c r="MBJ146" s="1"/>
      <c r="MBK146" s="1"/>
      <c r="MBL146" s="1"/>
      <c r="MBM146" s="1"/>
      <c r="MBN146" s="1"/>
      <c r="MBO146" s="1"/>
      <c r="MBP146" s="1"/>
      <c r="MBQ146" s="1"/>
      <c r="MBR146" s="1"/>
      <c r="MBS146" s="1"/>
      <c r="MBT146" s="1"/>
      <c r="MBU146" s="1"/>
      <c r="MBV146" s="1"/>
      <c r="MBW146" s="1"/>
      <c r="MBX146" s="1"/>
      <c r="MBY146" s="1"/>
      <c r="MBZ146" s="1"/>
      <c r="MCA146" s="1"/>
      <c r="MCB146" s="1"/>
      <c r="MCC146" s="1"/>
      <c r="MCD146" s="1"/>
      <c r="MCE146" s="1"/>
      <c r="MCF146" s="1"/>
      <c r="MCG146" s="1"/>
      <c r="MCH146" s="1"/>
      <c r="MCI146" s="1"/>
      <c r="MCJ146" s="1"/>
      <c r="MCK146" s="1"/>
      <c r="MCL146" s="1"/>
      <c r="MCM146" s="1"/>
      <c r="MCN146" s="1"/>
      <c r="MCO146" s="1"/>
      <c r="MCP146" s="1"/>
      <c r="MCQ146" s="1"/>
      <c r="MCR146" s="1"/>
      <c r="MCS146" s="1"/>
      <c r="MCT146" s="1"/>
      <c r="MCU146" s="1"/>
      <c r="MCV146" s="1"/>
      <c r="MCW146" s="1"/>
      <c r="MCX146" s="1"/>
      <c r="MCY146" s="1"/>
      <c r="MCZ146" s="1"/>
      <c r="MDA146" s="1"/>
      <c r="MDB146" s="1"/>
      <c r="MDC146" s="1"/>
      <c r="MDD146" s="1"/>
      <c r="MDE146" s="1"/>
      <c r="MDF146" s="1"/>
      <c r="MDG146" s="1"/>
      <c r="MDH146" s="1"/>
      <c r="MDI146" s="1"/>
      <c r="MDJ146" s="1"/>
      <c r="MDK146" s="1"/>
      <c r="MDL146" s="1"/>
      <c r="MDM146" s="1"/>
      <c r="MDN146" s="1"/>
      <c r="MDO146" s="1"/>
      <c r="MDP146" s="1"/>
      <c r="MDQ146" s="1"/>
      <c r="MDR146" s="1"/>
      <c r="MDS146" s="1"/>
      <c r="MDT146" s="1"/>
      <c r="MDU146" s="1"/>
      <c r="MDV146" s="1"/>
      <c r="MDW146" s="1"/>
      <c r="MDX146" s="1"/>
      <c r="MDY146" s="1"/>
      <c r="MDZ146" s="1"/>
      <c r="MEA146" s="1"/>
      <c r="MEB146" s="1"/>
      <c r="MEC146" s="1"/>
      <c r="MED146" s="1"/>
      <c r="MEE146" s="1"/>
      <c r="MEF146" s="1"/>
      <c r="MEG146" s="1"/>
      <c r="MEH146" s="1"/>
      <c r="MEI146" s="1"/>
      <c r="MEJ146" s="1"/>
      <c r="MEK146" s="1"/>
      <c r="MEL146" s="1"/>
      <c r="MEM146" s="1"/>
      <c r="MEN146" s="1"/>
      <c r="MEO146" s="1"/>
      <c r="MEP146" s="1"/>
      <c r="MEQ146" s="1"/>
      <c r="MER146" s="1"/>
      <c r="MES146" s="1"/>
      <c r="MET146" s="1"/>
      <c r="MEU146" s="1"/>
      <c r="MEV146" s="1"/>
      <c r="MEW146" s="1"/>
      <c r="MEX146" s="1"/>
      <c r="MEY146" s="1"/>
      <c r="MEZ146" s="1"/>
      <c r="MFA146" s="1"/>
      <c r="MFB146" s="1"/>
      <c r="MFC146" s="1"/>
      <c r="MFD146" s="1"/>
      <c r="MFE146" s="1"/>
      <c r="MFF146" s="1"/>
      <c r="MFG146" s="1"/>
      <c r="MFH146" s="1"/>
      <c r="MFI146" s="1"/>
      <c r="MFJ146" s="1"/>
      <c r="MFK146" s="1"/>
      <c r="MFL146" s="1"/>
      <c r="MFM146" s="1"/>
      <c r="MFN146" s="1"/>
      <c r="MFO146" s="1"/>
      <c r="MFP146" s="1"/>
      <c r="MFQ146" s="1"/>
      <c r="MFR146" s="1"/>
      <c r="MFS146" s="1"/>
      <c r="MFT146" s="1"/>
      <c r="MFU146" s="1"/>
      <c r="MFV146" s="1"/>
      <c r="MFW146" s="1"/>
      <c r="MFX146" s="1"/>
      <c r="MFY146" s="1"/>
      <c r="MFZ146" s="1"/>
      <c r="MGA146" s="1"/>
      <c r="MGB146" s="1"/>
      <c r="MGC146" s="1"/>
      <c r="MGD146" s="1"/>
      <c r="MGE146" s="1"/>
      <c r="MGF146" s="1"/>
      <c r="MGG146" s="1"/>
      <c r="MGH146" s="1"/>
      <c r="MGI146" s="1"/>
      <c r="MGJ146" s="1"/>
      <c r="MGK146" s="1"/>
      <c r="MGL146" s="1"/>
      <c r="MGM146" s="1"/>
      <c r="MGN146" s="1"/>
      <c r="MGO146" s="1"/>
      <c r="MGP146" s="1"/>
      <c r="MGQ146" s="1"/>
      <c r="MGR146" s="1"/>
      <c r="MGS146" s="1"/>
      <c r="MGT146" s="1"/>
      <c r="MGU146" s="1"/>
      <c r="MGV146" s="1"/>
      <c r="MGW146" s="1"/>
      <c r="MGX146" s="1"/>
      <c r="MGY146" s="1"/>
      <c r="MGZ146" s="1"/>
      <c r="MHA146" s="1"/>
      <c r="MHB146" s="1"/>
      <c r="MHC146" s="1"/>
      <c r="MHD146" s="1"/>
      <c r="MHE146" s="1"/>
      <c r="MHF146" s="1"/>
      <c r="MHG146" s="1"/>
      <c r="MHH146" s="1"/>
      <c r="MHI146" s="1"/>
      <c r="MHJ146" s="1"/>
      <c r="MHK146" s="1"/>
      <c r="MHL146" s="1"/>
      <c r="MHM146" s="1"/>
      <c r="MHN146" s="1"/>
      <c r="MHO146" s="1"/>
      <c r="MHP146" s="1"/>
      <c r="MHQ146" s="1"/>
      <c r="MHR146" s="1"/>
      <c r="MHS146" s="1"/>
      <c r="MHT146" s="1"/>
      <c r="MHU146" s="1"/>
      <c r="MHV146" s="1"/>
      <c r="MHW146" s="1"/>
      <c r="MHX146" s="1"/>
      <c r="MHY146" s="1"/>
      <c r="MHZ146" s="1"/>
      <c r="MIA146" s="1"/>
      <c r="MIB146" s="1"/>
      <c r="MIC146" s="1"/>
      <c r="MID146" s="1"/>
      <c r="MIE146" s="1"/>
      <c r="MIF146" s="1"/>
      <c r="MIG146" s="1"/>
      <c r="MIH146" s="1"/>
      <c r="MII146" s="1"/>
      <c r="MIJ146" s="1"/>
      <c r="MIK146" s="1"/>
      <c r="MIL146" s="1"/>
      <c r="MIM146" s="1"/>
      <c r="MIN146" s="1"/>
      <c r="MIO146" s="1"/>
      <c r="MIP146" s="1"/>
      <c r="MIQ146" s="1"/>
      <c r="MIR146" s="1"/>
      <c r="MIS146" s="1"/>
      <c r="MIT146" s="1"/>
      <c r="MIU146" s="1"/>
      <c r="MIV146" s="1"/>
      <c r="MIW146" s="1"/>
      <c r="MIX146" s="1"/>
      <c r="MIY146" s="1"/>
      <c r="MIZ146" s="1"/>
      <c r="MJA146" s="1"/>
      <c r="MJB146" s="1"/>
      <c r="MJC146" s="1"/>
      <c r="MJD146" s="1"/>
      <c r="MJE146" s="1"/>
      <c r="MJF146" s="1"/>
      <c r="MJG146" s="1"/>
      <c r="MJH146" s="1"/>
      <c r="MJI146" s="1"/>
      <c r="MJJ146" s="1"/>
      <c r="MJK146" s="1"/>
      <c r="MJL146" s="1"/>
      <c r="MJM146" s="1"/>
      <c r="MJN146" s="1"/>
      <c r="MJO146" s="1"/>
      <c r="MJP146" s="1"/>
      <c r="MJQ146" s="1"/>
      <c r="MJR146" s="1"/>
      <c r="MJS146" s="1"/>
      <c r="MJT146" s="1"/>
      <c r="MJU146" s="1"/>
      <c r="MJV146" s="1"/>
      <c r="MJW146" s="1"/>
      <c r="MJX146" s="1"/>
      <c r="MJY146" s="1"/>
      <c r="MJZ146" s="1"/>
      <c r="MKA146" s="1"/>
      <c r="MKB146" s="1"/>
      <c r="MKC146" s="1"/>
      <c r="MKD146" s="1"/>
      <c r="MKE146" s="1"/>
      <c r="MKF146" s="1"/>
      <c r="MKG146" s="1"/>
      <c r="MKH146" s="1"/>
      <c r="MKI146" s="1"/>
      <c r="MKJ146" s="1"/>
      <c r="MKK146" s="1"/>
      <c r="MKL146" s="1"/>
      <c r="MKM146" s="1"/>
      <c r="MKN146" s="1"/>
      <c r="MKO146" s="1"/>
      <c r="MKP146" s="1"/>
      <c r="MKQ146" s="1"/>
      <c r="MKR146" s="1"/>
      <c r="MKS146" s="1"/>
      <c r="MKT146" s="1"/>
      <c r="MKU146" s="1"/>
      <c r="MKV146" s="1"/>
      <c r="MKW146" s="1"/>
      <c r="MKX146" s="1"/>
      <c r="MKY146" s="1"/>
      <c r="MKZ146" s="1"/>
      <c r="MLA146" s="1"/>
      <c r="MLB146" s="1"/>
      <c r="MLC146" s="1"/>
      <c r="MLD146" s="1"/>
      <c r="MLE146" s="1"/>
      <c r="MLF146" s="1"/>
      <c r="MLG146" s="1"/>
      <c r="MLH146" s="1"/>
      <c r="MLI146" s="1"/>
      <c r="MLJ146" s="1"/>
      <c r="MLK146" s="1"/>
      <c r="MLL146" s="1"/>
      <c r="MLM146" s="1"/>
      <c r="MLN146" s="1"/>
      <c r="MLO146" s="1"/>
      <c r="MLP146" s="1"/>
      <c r="MLQ146" s="1"/>
      <c r="MLR146" s="1"/>
      <c r="MLS146" s="1"/>
      <c r="MLT146" s="1"/>
      <c r="MLU146" s="1"/>
      <c r="MLV146" s="1"/>
      <c r="MLW146" s="1"/>
      <c r="MLX146" s="1"/>
      <c r="MLY146" s="1"/>
      <c r="MLZ146" s="1"/>
      <c r="MMA146" s="1"/>
      <c r="MMB146" s="1"/>
      <c r="MMC146" s="1"/>
      <c r="MMD146" s="1"/>
      <c r="MME146" s="1"/>
      <c r="MMF146" s="1"/>
      <c r="MMG146" s="1"/>
      <c r="MMH146" s="1"/>
      <c r="MMI146" s="1"/>
      <c r="MMJ146" s="1"/>
      <c r="MMK146" s="1"/>
      <c r="MML146" s="1"/>
      <c r="MMM146" s="1"/>
      <c r="MMN146" s="1"/>
      <c r="MMO146" s="1"/>
      <c r="MMP146" s="1"/>
      <c r="MMQ146" s="1"/>
      <c r="MMR146" s="1"/>
      <c r="MMS146" s="1"/>
      <c r="MMT146" s="1"/>
      <c r="MMU146" s="1"/>
      <c r="MMV146" s="1"/>
      <c r="MMW146" s="1"/>
      <c r="MMX146" s="1"/>
      <c r="MMY146" s="1"/>
      <c r="MMZ146" s="1"/>
      <c r="MNA146" s="1"/>
      <c r="MNB146" s="1"/>
      <c r="MNC146" s="1"/>
      <c r="MND146" s="1"/>
      <c r="MNE146" s="1"/>
      <c r="MNF146" s="1"/>
      <c r="MNG146" s="1"/>
      <c r="MNH146" s="1"/>
      <c r="MNI146" s="1"/>
      <c r="MNJ146" s="1"/>
      <c r="MNK146" s="1"/>
      <c r="MNL146" s="1"/>
      <c r="MNM146" s="1"/>
      <c r="MNN146" s="1"/>
      <c r="MNO146" s="1"/>
      <c r="MNP146" s="1"/>
      <c r="MNQ146" s="1"/>
      <c r="MNR146" s="1"/>
      <c r="MNS146" s="1"/>
      <c r="MNT146" s="1"/>
      <c r="MNU146" s="1"/>
      <c r="MNV146" s="1"/>
      <c r="MNW146" s="1"/>
      <c r="MNX146" s="1"/>
      <c r="MNY146" s="1"/>
      <c r="MNZ146" s="1"/>
      <c r="MOA146" s="1"/>
      <c r="MOB146" s="1"/>
      <c r="MOC146" s="1"/>
      <c r="MOD146" s="1"/>
      <c r="MOE146" s="1"/>
      <c r="MOF146" s="1"/>
      <c r="MOG146" s="1"/>
      <c r="MOH146" s="1"/>
      <c r="MOI146" s="1"/>
      <c r="MOJ146" s="1"/>
      <c r="MOK146" s="1"/>
      <c r="MOL146" s="1"/>
      <c r="MOM146" s="1"/>
      <c r="MON146" s="1"/>
      <c r="MOO146" s="1"/>
      <c r="MOP146" s="1"/>
      <c r="MOQ146" s="1"/>
      <c r="MOR146" s="1"/>
      <c r="MOS146" s="1"/>
      <c r="MOT146" s="1"/>
      <c r="MOU146" s="1"/>
      <c r="MOV146" s="1"/>
      <c r="MOW146" s="1"/>
      <c r="MOX146" s="1"/>
      <c r="MOY146" s="1"/>
      <c r="MOZ146" s="1"/>
      <c r="MPA146" s="1"/>
      <c r="MPB146" s="1"/>
      <c r="MPC146" s="1"/>
      <c r="MPD146" s="1"/>
      <c r="MPE146" s="1"/>
      <c r="MPF146" s="1"/>
      <c r="MPG146" s="1"/>
      <c r="MPH146" s="1"/>
      <c r="MPI146" s="1"/>
      <c r="MPJ146" s="1"/>
      <c r="MPK146" s="1"/>
      <c r="MPL146" s="1"/>
      <c r="MPM146" s="1"/>
      <c r="MPN146" s="1"/>
      <c r="MPO146" s="1"/>
      <c r="MPP146" s="1"/>
      <c r="MPQ146" s="1"/>
      <c r="MPR146" s="1"/>
      <c r="MPS146" s="1"/>
      <c r="MPT146" s="1"/>
      <c r="MPU146" s="1"/>
      <c r="MPV146" s="1"/>
      <c r="MPW146" s="1"/>
      <c r="MPX146" s="1"/>
      <c r="MPY146" s="1"/>
      <c r="MPZ146" s="1"/>
      <c r="MQA146" s="1"/>
      <c r="MQB146" s="1"/>
      <c r="MQC146" s="1"/>
      <c r="MQD146" s="1"/>
      <c r="MQE146" s="1"/>
      <c r="MQF146" s="1"/>
      <c r="MQG146" s="1"/>
      <c r="MQH146" s="1"/>
      <c r="MQI146" s="1"/>
      <c r="MQJ146" s="1"/>
      <c r="MQK146" s="1"/>
      <c r="MQL146" s="1"/>
      <c r="MQM146" s="1"/>
      <c r="MQN146" s="1"/>
      <c r="MQO146" s="1"/>
      <c r="MQP146" s="1"/>
      <c r="MQQ146" s="1"/>
      <c r="MQR146" s="1"/>
      <c r="MQS146" s="1"/>
      <c r="MQT146" s="1"/>
      <c r="MQU146" s="1"/>
      <c r="MQV146" s="1"/>
      <c r="MQW146" s="1"/>
      <c r="MQX146" s="1"/>
      <c r="MQY146" s="1"/>
      <c r="MQZ146" s="1"/>
      <c r="MRA146" s="1"/>
      <c r="MRB146" s="1"/>
      <c r="MRC146" s="1"/>
      <c r="MRD146" s="1"/>
      <c r="MRE146" s="1"/>
      <c r="MRF146" s="1"/>
      <c r="MRG146" s="1"/>
      <c r="MRH146" s="1"/>
      <c r="MRI146" s="1"/>
      <c r="MRJ146" s="1"/>
      <c r="MRK146" s="1"/>
      <c r="MRL146" s="1"/>
      <c r="MRM146" s="1"/>
      <c r="MRN146" s="1"/>
      <c r="MRO146" s="1"/>
      <c r="MRP146" s="1"/>
      <c r="MRQ146" s="1"/>
      <c r="MRR146" s="1"/>
      <c r="MRS146" s="1"/>
      <c r="MRT146" s="1"/>
      <c r="MRU146" s="1"/>
      <c r="MRV146" s="1"/>
      <c r="MRW146" s="1"/>
      <c r="MRX146" s="1"/>
      <c r="MRY146" s="1"/>
      <c r="MRZ146" s="1"/>
      <c r="MSA146" s="1"/>
      <c r="MSB146" s="1"/>
      <c r="MSC146" s="1"/>
      <c r="MSD146" s="1"/>
      <c r="MSE146" s="1"/>
      <c r="MSF146" s="1"/>
      <c r="MSG146" s="1"/>
      <c r="MSH146" s="1"/>
      <c r="MSI146" s="1"/>
      <c r="MSJ146" s="1"/>
      <c r="MSK146" s="1"/>
      <c r="MSL146" s="1"/>
      <c r="MSM146" s="1"/>
      <c r="MSN146" s="1"/>
      <c r="MSO146" s="1"/>
      <c r="MSP146" s="1"/>
      <c r="MSQ146" s="1"/>
      <c r="MSR146" s="1"/>
      <c r="MSS146" s="1"/>
      <c r="MST146" s="1"/>
      <c r="MSU146" s="1"/>
      <c r="MSV146" s="1"/>
      <c r="MSW146" s="1"/>
      <c r="MSX146" s="1"/>
      <c r="MSY146" s="1"/>
      <c r="MSZ146" s="1"/>
      <c r="MTA146" s="1"/>
      <c r="MTB146" s="1"/>
      <c r="MTC146" s="1"/>
      <c r="MTD146" s="1"/>
      <c r="MTE146" s="1"/>
      <c r="MTF146" s="1"/>
      <c r="MTG146" s="1"/>
      <c r="MTH146" s="1"/>
      <c r="MTI146" s="1"/>
      <c r="MTJ146" s="1"/>
      <c r="MTK146" s="1"/>
      <c r="MTL146" s="1"/>
      <c r="MTM146" s="1"/>
      <c r="MTN146" s="1"/>
      <c r="MTO146" s="1"/>
      <c r="MTP146" s="1"/>
      <c r="MTQ146" s="1"/>
      <c r="MTR146" s="1"/>
      <c r="MTS146" s="1"/>
      <c r="MTT146" s="1"/>
      <c r="MTU146" s="1"/>
      <c r="MTV146" s="1"/>
      <c r="MTW146" s="1"/>
      <c r="MTX146" s="1"/>
      <c r="MTY146" s="1"/>
      <c r="MTZ146" s="1"/>
      <c r="MUA146" s="1"/>
      <c r="MUB146" s="1"/>
      <c r="MUC146" s="1"/>
      <c r="MUD146" s="1"/>
      <c r="MUE146" s="1"/>
      <c r="MUF146" s="1"/>
      <c r="MUG146" s="1"/>
      <c r="MUH146" s="1"/>
      <c r="MUI146" s="1"/>
      <c r="MUJ146" s="1"/>
      <c r="MUK146" s="1"/>
      <c r="MUL146" s="1"/>
      <c r="MUM146" s="1"/>
      <c r="MUN146" s="1"/>
      <c r="MUO146" s="1"/>
      <c r="MUP146" s="1"/>
      <c r="MUQ146" s="1"/>
      <c r="MUR146" s="1"/>
      <c r="MUS146" s="1"/>
      <c r="MUT146" s="1"/>
      <c r="MUU146" s="1"/>
      <c r="MUV146" s="1"/>
      <c r="MUW146" s="1"/>
      <c r="MUX146" s="1"/>
      <c r="MUY146" s="1"/>
      <c r="MUZ146" s="1"/>
      <c r="MVA146" s="1"/>
      <c r="MVB146" s="1"/>
      <c r="MVC146" s="1"/>
      <c r="MVD146" s="1"/>
      <c r="MVE146" s="1"/>
      <c r="MVF146" s="1"/>
      <c r="MVG146" s="1"/>
      <c r="MVH146" s="1"/>
      <c r="MVI146" s="1"/>
      <c r="MVJ146" s="1"/>
      <c r="MVK146" s="1"/>
      <c r="MVL146" s="1"/>
      <c r="MVM146" s="1"/>
      <c r="MVN146" s="1"/>
      <c r="MVO146" s="1"/>
      <c r="MVP146" s="1"/>
      <c r="MVQ146" s="1"/>
      <c r="MVR146" s="1"/>
      <c r="MVS146" s="1"/>
      <c r="MVT146" s="1"/>
      <c r="MVU146" s="1"/>
      <c r="MVV146" s="1"/>
      <c r="MVW146" s="1"/>
      <c r="MVX146" s="1"/>
      <c r="MVY146" s="1"/>
      <c r="MVZ146" s="1"/>
      <c r="MWA146" s="1"/>
      <c r="MWB146" s="1"/>
      <c r="MWC146" s="1"/>
      <c r="MWD146" s="1"/>
      <c r="MWE146" s="1"/>
      <c r="MWF146" s="1"/>
      <c r="MWG146" s="1"/>
      <c r="MWH146" s="1"/>
      <c r="MWI146" s="1"/>
      <c r="MWJ146" s="1"/>
      <c r="MWK146" s="1"/>
      <c r="MWL146" s="1"/>
      <c r="MWM146" s="1"/>
      <c r="MWN146" s="1"/>
      <c r="MWO146" s="1"/>
      <c r="MWP146" s="1"/>
      <c r="MWQ146" s="1"/>
      <c r="MWR146" s="1"/>
      <c r="MWS146" s="1"/>
      <c r="MWT146" s="1"/>
      <c r="MWU146" s="1"/>
      <c r="MWV146" s="1"/>
      <c r="MWW146" s="1"/>
      <c r="MWX146" s="1"/>
      <c r="MWY146" s="1"/>
      <c r="MWZ146" s="1"/>
      <c r="MXA146" s="1"/>
      <c r="MXB146" s="1"/>
      <c r="MXC146" s="1"/>
      <c r="MXD146" s="1"/>
      <c r="MXE146" s="1"/>
      <c r="MXF146" s="1"/>
      <c r="MXG146" s="1"/>
      <c r="MXH146" s="1"/>
      <c r="MXI146" s="1"/>
      <c r="MXJ146" s="1"/>
      <c r="MXK146" s="1"/>
      <c r="MXL146" s="1"/>
      <c r="MXM146" s="1"/>
      <c r="MXN146" s="1"/>
      <c r="MXO146" s="1"/>
      <c r="MXP146" s="1"/>
      <c r="MXQ146" s="1"/>
      <c r="MXR146" s="1"/>
      <c r="MXS146" s="1"/>
      <c r="MXT146" s="1"/>
      <c r="MXU146" s="1"/>
      <c r="MXV146" s="1"/>
      <c r="MXW146" s="1"/>
      <c r="MXX146" s="1"/>
      <c r="MXY146" s="1"/>
      <c r="MXZ146" s="1"/>
      <c r="MYA146" s="1"/>
      <c r="MYB146" s="1"/>
      <c r="MYC146" s="1"/>
      <c r="MYD146" s="1"/>
      <c r="MYE146" s="1"/>
      <c r="MYF146" s="1"/>
      <c r="MYG146" s="1"/>
      <c r="MYH146" s="1"/>
      <c r="MYI146" s="1"/>
      <c r="MYJ146" s="1"/>
      <c r="MYK146" s="1"/>
      <c r="MYL146" s="1"/>
      <c r="MYM146" s="1"/>
      <c r="MYN146" s="1"/>
      <c r="MYO146" s="1"/>
      <c r="MYP146" s="1"/>
      <c r="MYQ146" s="1"/>
      <c r="MYR146" s="1"/>
      <c r="MYS146" s="1"/>
      <c r="MYT146" s="1"/>
      <c r="MYU146" s="1"/>
      <c r="MYV146" s="1"/>
      <c r="MYW146" s="1"/>
      <c r="MYX146" s="1"/>
      <c r="MYY146" s="1"/>
      <c r="MYZ146" s="1"/>
      <c r="MZA146" s="1"/>
      <c r="MZB146" s="1"/>
      <c r="MZC146" s="1"/>
      <c r="MZD146" s="1"/>
      <c r="MZE146" s="1"/>
      <c r="MZF146" s="1"/>
      <c r="MZG146" s="1"/>
      <c r="MZH146" s="1"/>
      <c r="MZI146" s="1"/>
      <c r="MZJ146" s="1"/>
      <c r="MZK146" s="1"/>
      <c r="MZL146" s="1"/>
      <c r="MZM146" s="1"/>
      <c r="MZN146" s="1"/>
      <c r="MZO146" s="1"/>
      <c r="MZP146" s="1"/>
      <c r="MZQ146" s="1"/>
      <c r="MZR146" s="1"/>
      <c r="MZS146" s="1"/>
      <c r="MZT146" s="1"/>
      <c r="MZU146" s="1"/>
      <c r="MZV146" s="1"/>
      <c r="MZW146" s="1"/>
      <c r="MZX146" s="1"/>
      <c r="MZY146" s="1"/>
      <c r="MZZ146" s="1"/>
      <c r="NAA146" s="1"/>
      <c r="NAB146" s="1"/>
      <c r="NAC146" s="1"/>
      <c r="NAD146" s="1"/>
      <c r="NAE146" s="1"/>
      <c r="NAF146" s="1"/>
      <c r="NAG146" s="1"/>
      <c r="NAH146" s="1"/>
      <c r="NAI146" s="1"/>
      <c r="NAJ146" s="1"/>
      <c r="NAK146" s="1"/>
      <c r="NAL146" s="1"/>
      <c r="NAM146" s="1"/>
      <c r="NAN146" s="1"/>
      <c r="NAO146" s="1"/>
      <c r="NAP146" s="1"/>
      <c r="NAQ146" s="1"/>
      <c r="NAR146" s="1"/>
      <c r="NAS146" s="1"/>
      <c r="NAT146" s="1"/>
      <c r="NAU146" s="1"/>
      <c r="NAV146" s="1"/>
      <c r="NAW146" s="1"/>
      <c r="NAX146" s="1"/>
      <c r="NAY146" s="1"/>
      <c r="NAZ146" s="1"/>
      <c r="NBA146" s="1"/>
      <c r="NBB146" s="1"/>
      <c r="NBC146" s="1"/>
      <c r="NBD146" s="1"/>
      <c r="NBE146" s="1"/>
      <c r="NBF146" s="1"/>
      <c r="NBG146" s="1"/>
      <c r="NBH146" s="1"/>
      <c r="NBI146" s="1"/>
      <c r="NBJ146" s="1"/>
      <c r="NBK146" s="1"/>
      <c r="NBL146" s="1"/>
      <c r="NBM146" s="1"/>
      <c r="NBN146" s="1"/>
      <c r="NBO146" s="1"/>
      <c r="NBP146" s="1"/>
      <c r="NBQ146" s="1"/>
      <c r="NBR146" s="1"/>
      <c r="NBS146" s="1"/>
      <c r="NBT146" s="1"/>
      <c r="NBU146" s="1"/>
      <c r="NBV146" s="1"/>
      <c r="NBW146" s="1"/>
      <c r="NBX146" s="1"/>
      <c r="NBY146" s="1"/>
      <c r="NBZ146" s="1"/>
      <c r="NCA146" s="1"/>
      <c r="NCB146" s="1"/>
      <c r="NCC146" s="1"/>
      <c r="NCD146" s="1"/>
      <c r="NCE146" s="1"/>
      <c r="NCF146" s="1"/>
      <c r="NCG146" s="1"/>
      <c r="NCH146" s="1"/>
      <c r="NCI146" s="1"/>
      <c r="NCJ146" s="1"/>
      <c r="NCK146" s="1"/>
      <c r="NCL146" s="1"/>
      <c r="NCM146" s="1"/>
      <c r="NCN146" s="1"/>
      <c r="NCO146" s="1"/>
      <c r="NCP146" s="1"/>
      <c r="NCQ146" s="1"/>
      <c r="NCR146" s="1"/>
      <c r="NCS146" s="1"/>
      <c r="NCT146" s="1"/>
      <c r="NCU146" s="1"/>
      <c r="NCV146" s="1"/>
      <c r="NCW146" s="1"/>
      <c r="NCX146" s="1"/>
      <c r="NCY146" s="1"/>
      <c r="NCZ146" s="1"/>
      <c r="NDA146" s="1"/>
      <c r="NDB146" s="1"/>
      <c r="NDC146" s="1"/>
      <c r="NDD146" s="1"/>
      <c r="NDE146" s="1"/>
      <c r="NDF146" s="1"/>
      <c r="NDG146" s="1"/>
      <c r="NDH146" s="1"/>
      <c r="NDI146" s="1"/>
      <c r="NDJ146" s="1"/>
      <c r="NDK146" s="1"/>
      <c r="NDL146" s="1"/>
      <c r="NDM146" s="1"/>
      <c r="NDN146" s="1"/>
      <c r="NDO146" s="1"/>
      <c r="NDP146" s="1"/>
      <c r="NDQ146" s="1"/>
      <c r="NDR146" s="1"/>
      <c r="NDS146" s="1"/>
      <c r="NDT146" s="1"/>
      <c r="NDU146" s="1"/>
      <c r="NDV146" s="1"/>
      <c r="NDW146" s="1"/>
      <c r="NDX146" s="1"/>
      <c r="NDY146" s="1"/>
      <c r="NDZ146" s="1"/>
      <c r="NEA146" s="1"/>
      <c r="NEB146" s="1"/>
      <c r="NEC146" s="1"/>
      <c r="NED146" s="1"/>
      <c r="NEE146" s="1"/>
      <c r="NEF146" s="1"/>
      <c r="NEG146" s="1"/>
      <c r="NEH146" s="1"/>
      <c r="NEI146" s="1"/>
      <c r="NEJ146" s="1"/>
      <c r="NEK146" s="1"/>
      <c r="NEL146" s="1"/>
      <c r="NEM146" s="1"/>
      <c r="NEN146" s="1"/>
      <c r="NEO146" s="1"/>
      <c r="NEP146" s="1"/>
      <c r="NEQ146" s="1"/>
      <c r="NER146" s="1"/>
      <c r="NES146" s="1"/>
      <c r="NET146" s="1"/>
      <c r="NEU146" s="1"/>
      <c r="NEV146" s="1"/>
      <c r="NEW146" s="1"/>
      <c r="NEX146" s="1"/>
      <c r="NEY146" s="1"/>
      <c r="NEZ146" s="1"/>
      <c r="NFA146" s="1"/>
      <c r="NFB146" s="1"/>
      <c r="NFC146" s="1"/>
      <c r="NFD146" s="1"/>
      <c r="NFE146" s="1"/>
      <c r="NFF146" s="1"/>
      <c r="NFG146" s="1"/>
      <c r="NFH146" s="1"/>
      <c r="NFI146" s="1"/>
      <c r="NFJ146" s="1"/>
      <c r="NFK146" s="1"/>
      <c r="NFL146" s="1"/>
      <c r="NFM146" s="1"/>
      <c r="NFN146" s="1"/>
      <c r="NFO146" s="1"/>
      <c r="NFP146" s="1"/>
      <c r="NFQ146" s="1"/>
      <c r="NFR146" s="1"/>
      <c r="NFS146" s="1"/>
      <c r="NFT146" s="1"/>
      <c r="NFU146" s="1"/>
      <c r="NFV146" s="1"/>
      <c r="NFW146" s="1"/>
      <c r="NFX146" s="1"/>
      <c r="NFY146" s="1"/>
      <c r="NFZ146" s="1"/>
      <c r="NGA146" s="1"/>
      <c r="NGB146" s="1"/>
      <c r="NGC146" s="1"/>
      <c r="NGD146" s="1"/>
      <c r="NGE146" s="1"/>
      <c r="NGF146" s="1"/>
      <c r="NGG146" s="1"/>
      <c r="NGH146" s="1"/>
      <c r="NGI146" s="1"/>
      <c r="NGJ146" s="1"/>
      <c r="NGK146" s="1"/>
      <c r="NGL146" s="1"/>
      <c r="NGM146" s="1"/>
      <c r="NGN146" s="1"/>
      <c r="NGO146" s="1"/>
      <c r="NGP146" s="1"/>
      <c r="NGQ146" s="1"/>
      <c r="NGR146" s="1"/>
      <c r="NGS146" s="1"/>
      <c r="NGT146" s="1"/>
      <c r="NGU146" s="1"/>
      <c r="NGV146" s="1"/>
      <c r="NGW146" s="1"/>
      <c r="NGX146" s="1"/>
      <c r="NGY146" s="1"/>
      <c r="NGZ146" s="1"/>
      <c r="NHA146" s="1"/>
      <c r="NHB146" s="1"/>
      <c r="NHC146" s="1"/>
      <c r="NHD146" s="1"/>
      <c r="NHE146" s="1"/>
      <c r="NHF146" s="1"/>
      <c r="NHG146" s="1"/>
      <c r="NHH146" s="1"/>
      <c r="NHI146" s="1"/>
      <c r="NHJ146" s="1"/>
      <c r="NHK146" s="1"/>
      <c r="NHL146" s="1"/>
      <c r="NHM146" s="1"/>
      <c r="NHN146" s="1"/>
      <c r="NHO146" s="1"/>
      <c r="NHP146" s="1"/>
      <c r="NHQ146" s="1"/>
      <c r="NHR146" s="1"/>
      <c r="NHS146" s="1"/>
      <c r="NHT146" s="1"/>
      <c r="NHU146" s="1"/>
      <c r="NHV146" s="1"/>
      <c r="NHW146" s="1"/>
      <c r="NHX146" s="1"/>
      <c r="NHY146" s="1"/>
      <c r="NHZ146" s="1"/>
      <c r="NIA146" s="1"/>
      <c r="NIB146" s="1"/>
      <c r="NIC146" s="1"/>
      <c r="NID146" s="1"/>
      <c r="NIE146" s="1"/>
      <c r="NIF146" s="1"/>
      <c r="NIG146" s="1"/>
      <c r="NIH146" s="1"/>
      <c r="NII146" s="1"/>
      <c r="NIJ146" s="1"/>
      <c r="NIK146" s="1"/>
      <c r="NIL146" s="1"/>
      <c r="NIM146" s="1"/>
      <c r="NIN146" s="1"/>
      <c r="NIO146" s="1"/>
      <c r="NIP146" s="1"/>
      <c r="NIQ146" s="1"/>
      <c r="NIR146" s="1"/>
      <c r="NIS146" s="1"/>
      <c r="NIT146" s="1"/>
      <c r="NIU146" s="1"/>
      <c r="NIV146" s="1"/>
      <c r="NIW146" s="1"/>
      <c r="NIX146" s="1"/>
      <c r="NIY146" s="1"/>
      <c r="NIZ146" s="1"/>
      <c r="NJA146" s="1"/>
      <c r="NJB146" s="1"/>
      <c r="NJC146" s="1"/>
      <c r="NJD146" s="1"/>
      <c r="NJE146" s="1"/>
      <c r="NJF146" s="1"/>
      <c r="NJG146" s="1"/>
      <c r="NJH146" s="1"/>
      <c r="NJI146" s="1"/>
      <c r="NJJ146" s="1"/>
      <c r="NJK146" s="1"/>
      <c r="NJL146" s="1"/>
      <c r="NJM146" s="1"/>
      <c r="NJN146" s="1"/>
      <c r="NJO146" s="1"/>
      <c r="NJP146" s="1"/>
      <c r="NJQ146" s="1"/>
      <c r="NJR146" s="1"/>
      <c r="NJS146" s="1"/>
      <c r="NJT146" s="1"/>
      <c r="NJU146" s="1"/>
      <c r="NJV146" s="1"/>
      <c r="NJW146" s="1"/>
      <c r="NJX146" s="1"/>
      <c r="NJY146" s="1"/>
      <c r="NJZ146" s="1"/>
      <c r="NKA146" s="1"/>
      <c r="NKB146" s="1"/>
      <c r="NKC146" s="1"/>
      <c r="NKD146" s="1"/>
      <c r="NKE146" s="1"/>
      <c r="NKF146" s="1"/>
      <c r="NKG146" s="1"/>
      <c r="NKH146" s="1"/>
      <c r="NKI146" s="1"/>
      <c r="NKJ146" s="1"/>
      <c r="NKK146" s="1"/>
      <c r="NKL146" s="1"/>
      <c r="NKM146" s="1"/>
      <c r="NKN146" s="1"/>
      <c r="NKO146" s="1"/>
      <c r="NKP146" s="1"/>
      <c r="NKQ146" s="1"/>
      <c r="NKR146" s="1"/>
      <c r="NKS146" s="1"/>
      <c r="NKT146" s="1"/>
      <c r="NKU146" s="1"/>
      <c r="NKV146" s="1"/>
      <c r="NKW146" s="1"/>
      <c r="NKX146" s="1"/>
      <c r="NKY146" s="1"/>
      <c r="NKZ146" s="1"/>
      <c r="NLA146" s="1"/>
      <c r="NLB146" s="1"/>
      <c r="NLC146" s="1"/>
      <c r="NLD146" s="1"/>
      <c r="NLE146" s="1"/>
      <c r="NLF146" s="1"/>
      <c r="NLG146" s="1"/>
      <c r="NLH146" s="1"/>
      <c r="NLI146" s="1"/>
      <c r="NLJ146" s="1"/>
      <c r="NLK146" s="1"/>
      <c r="NLL146" s="1"/>
      <c r="NLM146" s="1"/>
      <c r="NLN146" s="1"/>
      <c r="NLO146" s="1"/>
      <c r="NLP146" s="1"/>
      <c r="NLQ146" s="1"/>
      <c r="NLR146" s="1"/>
      <c r="NLS146" s="1"/>
      <c r="NLT146" s="1"/>
      <c r="NLU146" s="1"/>
      <c r="NLV146" s="1"/>
      <c r="NLW146" s="1"/>
      <c r="NLX146" s="1"/>
      <c r="NLY146" s="1"/>
      <c r="NLZ146" s="1"/>
      <c r="NMA146" s="1"/>
      <c r="NMB146" s="1"/>
      <c r="NMC146" s="1"/>
      <c r="NMD146" s="1"/>
      <c r="NME146" s="1"/>
      <c r="NMF146" s="1"/>
      <c r="NMG146" s="1"/>
      <c r="NMH146" s="1"/>
      <c r="NMI146" s="1"/>
      <c r="NMJ146" s="1"/>
      <c r="NMK146" s="1"/>
      <c r="NML146" s="1"/>
      <c r="NMM146" s="1"/>
      <c r="NMN146" s="1"/>
      <c r="NMO146" s="1"/>
      <c r="NMP146" s="1"/>
      <c r="NMQ146" s="1"/>
      <c r="NMR146" s="1"/>
      <c r="NMS146" s="1"/>
      <c r="NMT146" s="1"/>
      <c r="NMU146" s="1"/>
      <c r="NMV146" s="1"/>
      <c r="NMW146" s="1"/>
      <c r="NMX146" s="1"/>
      <c r="NMY146" s="1"/>
      <c r="NMZ146" s="1"/>
      <c r="NNA146" s="1"/>
      <c r="NNB146" s="1"/>
      <c r="NNC146" s="1"/>
      <c r="NND146" s="1"/>
      <c r="NNE146" s="1"/>
      <c r="NNF146" s="1"/>
      <c r="NNG146" s="1"/>
      <c r="NNH146" s="1"/>
      <c r="NNI146" s="1"/>
      <c r="NNJ146" s="1"/>
      <c r="NNK146" s="1"/>
      <c r="NNL146" s="1"/>
      <c r="NNM146" s="1"/>
      <c r="NNN146" s="1"/>
      <c r="NNO146" s="1"/>
      <c r="NNP146" s="1"/>
      <c r="NNQ146" s="1"/>
      <c r="NNR146" s="1"/>
      <c r="NNS146" s="1"/>
      <c r="NNT146" s="1"/>
      <c r="NNU146" s="1"/>
      <c r="NNV146" s="1"/>
      <c r="NNW146" s="1"/>
      <c r="NNX146" s="1"/>
      <c r="NNY146" s="1"/>
      <c r="NNZ146" s="1"/>
      <c r="NOA146" s="1"/>
      <c r="NOB146" s="1"/>
      <c r="NOC146" s="1"/>
      <c r="NOD146" s="1"/>
      <c r="NOE146" s="1"/>
      <c r="NOF146" s="1"/>
      <c r="NOG146" s="1"/>
      <c r="NOH146" s="1"/>
      <c r="NOI146" s="1"/>
      <c r="NOJ146" s="1"/>
      <c r="NOK146" s="1"/>
      <c r="NOL146" s="1"/>
      <c r="NOM146" s="1"/>
      <c r="NON146" s="1"/>
      <c r="NOO146" s="1"/>
      <c r="NOP146" s="1"/>
      <c r="NOQ146" s="1"/>
      <c r="NOR146" s="1"/>
      <c r="NOS146" s="1"/>
      <c r="NOT146" s="1"/>
      <c r="NOU146" s="1"/>
      <c r="NOV146" s="1"/>
      <c r="NOW146" s="1"/>
      <c r="NOX146" s="1"/>
      <c r="NOY146" s="1"/>
      <c r="NOZ146" s="1"/>
      <c r="NPA146" s="1"/>
      <c r="NPB146" s="1"/>
      <c r="NPC146" s="1"/>
      <c r="NPD146" s="1"/>
      <c r="NPE146" s="1"/>
      <c r="NPF146" s="1"/>
      <c r="NPG146" s="1"/>
      <c r="NPH146" s="1"/>
      <c r="NPI146" s="1"/>
      <c r="NPJ146" s="1"/>
      <c r="NPK146" s="1"/>
      <c r="NPL146" s="1"/>
      <c r="NPM146" s="1"/>
      <c r="NPN146" s="1"/>
      <c r="NPO146" s="1"/>
      <c r="NPP146" s="1"/>
      <c r="NPQ146" s="1"/>
      <c r="NPR146" s="1"/>
      <c r="NPS146" s="1"/>
      <c r="NPT146" s="1"/>
      <c r="NPU146" s="1"/>
      <c r="NPV146" s="1"/>
      <c r="NPW146" s="1"/>
      <c r="NPX146" s="1"/>
      <c r="NPY146" s="1"/>
      <c r="NPZ146" s="1"/>
      <c r="NQA146" s="1"/>
      <c r="NQB146" s="1"/>
      <c r="NQC146" s="1"/>
      <c r="NQD146" s="1"/>
      <c r="NQE146" s="1"/>
      <c r="NQF146" s="1"/>
      <c r="NQG146" s="1"/>
      <c r="NQH146" s="1"/>
      <c r="NQI146" s="1"/>
      <c r="NQJ146" s="1"/>
      <c r="NQK146" s="1"/>
      <c r="NQL146" s="1"/>
      <c r="NQM146" s="1"/>
      <c r="NQN146" s="1"/>
      <c r="NQO146" s="1"/>
      <c r="NQP146" s="1"/>
      <c r="NQQ146" s="1"/>
      <c r="NQR146" s="1"/>
      <c r="NQS146" s="1"/>
      <c r="NQT146" s="1"/>
      <c r="NQU146" s="1"/>
      <c r="NQV146" s="1"/>
      <c r="NQW146" s="1"/>
      <c r="NQX146" s="1"/>
      <c r="NQY146" s="1"/>
      <c r="NQZ146" s="1"/>
      <c r="NRA146" s="1"/>
      <c r="NRB146" s="1"/>
      <c r="NRC146" s="1"/>
      <c r="NRD146" s="1"/>
      <c r="NRE146" s="1"/>
      <c r="NRF146" s="1"/>
      <c r="NRG146" s="1"/>
      <c r="NRH146" s="1"/>
      <c r="NRI146" s="1"/>
      <c r="NRJ146" s="1"/>
      <c r="NRK146" s="1"/>
      <c r="NRL146" s="1"/>
      <c r="NRM146" s="1"/>
      <c r="NRN146" s="1"/>
      <c r="NRO146" s="1"/>
      <c r="NRP146" s="1"/>
      <c r="NRQ146" s="1"/>
      <c r="NRR146" s="1"/>
      <c r="NRS146" s="1"/>
      <c r="NRT146" s="1"/>
      <c r="NRU146" s="1"/>
      <c r="NRV146" s="1"/>
      <c r="NRW146" s="1"/>
      <c r="NRX146" s="1"/>
      <c r="NRY146" s="1"/>
      <c r="NRZ146" s="1"/>
      <c r="NSA146" s="1"/>
      <c r="NSB146" s="1"/>
      <c r="NSC146" s="1"/>
      <c r="NSD146" s="1"/>
      <c r="NSE146" s="1"/>
      <c r="NSF146" s="1"/>
      <c r="NSG146" s="1"/>
      <c r="NSH146" s="1"/>
      <c r="NSI146" s="1"/>
      <c r="NSJ146" s="1"/>
      <c r="NSK146" s="1"/>
      <c r="NSL146" s="1"/>
      <c r="NSM146" s="1"/>
      <c r="NSN146" s="1"/>
      <c r="NSO146" s="1"/>
      <c r="NSP146" s="1"/>
      <c r="NSQ146" s="1"/>
      <c r="NSR146" s="1"/>
      <c r="NSS146" s="1"/>
      <c r="NST146" s="1"/>
      <c r="NSU146" s="1"/>
      <c r="NSV146" s="1"/>
      <c r="NSW146" s="1"/>
      <c r="NSX146" s="1"/>
      <c r="NSY146" s="1"/>
      <c r="NSZ146" s="1"/>
      <c r="NTA146" s="1"/>
      <c r="NTB146" s="1"/>
      <c r="NTC146" s="1"/>
      <c r="NTD146" s="1"/>
      <c r="NTE146" s="1"/>
      <c r="NTF146" s="1"/>
      <c r="NTG146" s="1"/>
      <c r="NTH146" s="1"/>
      <c r="NTI146" s="1"/>
      <c r="NTJ146" s="1"/>
      <c r="NTK146" s="1"/>
      <c r="NTL146" s="1"/>
      <c r="NTM146" s="1"/>
      <c r="NTN146" s="1"/>
      <c r="NTO146" s="1"/>
      <c r="NTP146" s="1"/>
      <c r="NTQ146" s="1"/>
      <c r="NTR146" s="1"/>
      <c r="NTS146" s="1"/>
      <c r="NTT146" s="1"/>
      <c r="NTU146" s="1"/>
      <c r="NTV146" s="1"/>
      <c r="NTW146" s="1"/>
      <c r="NTX146" s="1"/>
      <c r="NTY146" s="1"/>
      <c r="NTZ146" s="1"/>
      <c r="NUA146" s="1"/>
      <c r="NUB146" s="1"/>
      <c r="NUC146" s="1"/>
      <c r="NUD146" s="1"/>
      <c r="NUE146" s="1"/>
      <c r="NUF146" s="1"/>
      <c r="NUG146" s="1"/>
      <c r="NUH146" s="1"/>
      <c r="NUI146" s="1"/>
      <c r="NUJ146" s="1"/>
      <c r="NUK146" s="1"/>
      <c r="NUL146" s="1"/>
      <c r="NUM146" s="1"/>
      <c r="NUN146" s="1"/>
      <c r="NUO146" s="1"/>
      <c r="NUP146" s="1"/>
      <c r="NUQ146" s="1"/>
      <c r="NUR146" s="1"/>
      <c r="NUS146" s="1"/>
      <c r="NUT146" s="1"/>
      <c r="NUU146" s="1"/>
      <c r="NUV146" s="1"/>
      <c r="NUW146" s="1"/>
      <c r="NUX146" s="1"/>
      <c r="NUY146" s="1"/>
      <c r="NUZ146" s="1"/>
      <c r="NVA146" s="1"/>
      <c r="NVB146" s="1"/>
      <c r="NVC146" s="1"/>
      <c r="NVD146" s="1"/>
      <c r="NVE146" s="1"/>
      <c r="NVF146" s="1"/>
      <c r="NVG146" s="1"/>
      <c r="NVH146" s="1"/>
      <c r="NVI146" s="1"/>
      <c r="NVJ146" s="1"/>
      <c r="NVK146" s="1"/>
      <c r="NVL146" s="1"/>
      <c r="NVM146" s="1"/>
      <c r="NVN146" s="1"/>
      <c r="NVO146" s="1"/>
      <c r="NVP146" s="1"/>
      <c r="NVQ146" s="1"/>
      <c r="NVR146" s="1"/>
      <c r="NVS146" s="1"/>
      <c r="NVT146" s="1"/>
      <c r="NVU146" s="1"/>
      <c r="NVV146" s="1"/>
      <c r="NVW146" s="1"/>
      <c r="NVX146" s="1"/>
      <c r="NVY146" s="1"/>
      <c r="NVZ146" s="1"/>
      <c r="NWA146" s="1"/>
      <c r="NWB146" s="1"/>
      <c r="NWC146" s="1"/>
      <c r="NWD146" s="1"/>
      <c r="NWE146" s="1"/>
      <c r="NWF146" s="1"/>
      <c r="NWG146" s="1"/>
      <c r="NWH146" s="1"/>
      <c r="NWI146" s="1"/>
      <c r="NWJ146" s="1"/>
      <c r="NWK146" s="1"/>
      <c r="NWL146" s="1"/>
      <c r="NWM146" s="1"/>
      <c r="NWN146" s="1"/>
      <c r="NWO146" s="1"/>
      <c r="NWP146" s="1"/>
      <c r="NWQ146" s="1"/>
      <c r="NWR146" s="1"/>
      <c r="NWS146" s="1"/>
      <c r="NWT146" s="1"/>
      <c r="NWU146" s="1"/>
      <c r="NWV146" s="1"/>
      <c r="NWW146" s="1"/>
      <c r="NWX146" s="1"/>
      <c r="NWY146" s="1"/>
      <c r="NWZ146" s="1"/>
      <c r="NXA146" s="1"/>
      <c r="NXB146" s="1"/>
      <c r="NXC146" s="1"/>
      <c r="NXD146" s="1"/>
      <c r="NXE146" s="1"/>
      <c r="NXF146" s="1"/>
      <c r="NXG146" s="1"/>
      <c r="NXH146" s="1"/>
      <c r="NXI146" s="1"/>
      <c r="NXJ146" s="1"/>
      <c r="NXK146" s="1"/>
      <c r="NXL146" s="1"/>
      <c r="NXM146" s="1"/>
      <c r="NXN146" s="1"/>
      <c r="NXO146" s="1"/>
      <c r="NXP146" s="1"/>
      <c r="NXQ146" s="1"/>
      <c r="NXR146" s="1"/>
      <c r="NXS146" s="1"/>
      <c r="NXT146" s="1"/>
      <c r="NXU146" s="1"/>
      <c r="NXV146" s="1"/>
      <c r="NXW146" s="1"/>
      <c r="NXX146" s="1"/>
      <c r="NXY146" s="1"/>
      <c r="NXZ146" s="1"/>
      <c r="NYA146" s="1"/>
      <c r="NYB146" s="1"/>
      <c r="NYC146" s="1"/>
      <c r="NYD146" s="1"/>
      <c r="NYE146" s="1"/>
      <c r="NYF146" s="1"/>
      <c r="NYG146" s="1"/>
      <c r="NYH146" s="1"/>
      <c r="NYI146" s="1"/>
      <c r="NYJ146" s="1"/>
      <c r="NYK146" s="1"/>
      <c r="NYL146" s="1"/>
      <c r="NYM146" s="1"/>
      <c r="NYN146" s="1"/>
      <c r="NYO146" s="1"/>
      <c r="NYP146" s="1"/>
      <c r="NYQ146" s="1"/>
      <c r="NYR146" s="1"/>
      <c r="NYS146" s="1"/>
      <c r="NYT146" s="1"/>
      <c r="NYU146" s="1"/>
      <c r="NYV146" s="1"/>
      <c r="NYW146" s="1"/>
      <c r="NYX146" s="1"/>
      <c r="NYY146" s="1"/>
      <c r="NYZ146" s="1"/>
      <c r="NZA146" s="1"/>
      <c r="NZB146" s="1"/>
      <c r="NZC146" s="1"/>
      <c r="NZD146" s="1"/>
      <c r="NZE146" s="1"/>
      <c r="NZF146" s="1"/>
      <c r="NZG146" s="1"/>
      <c r="NZH146" s="1"/>
      <c r="NZI146" s="1"/>
      <c r="NZJ146" s="1"/>
      <c r="NZK146" s="1"/>
      <c r="NZL146" s="1"/>
      <c r="NZM146" s="1"/>
      <c r="NZN146" s="1"/>
      <c r="NZO146" s="1"/>
      <c r="NZP146" s="1"/>
      <c r="NZQ146" s="1"/>
      <c r="NZR146" s="1"/>
      <c r="NZS146" s="1"/>
      <c r="NZT146" s="1"/>
      <c r="NZU146" s="1"/>
      <c r="NZV146" s="1"/>
      <c r="NZW146" s="1"/>
      <c r="NZX146" s="1"/>
      <c r="NZY146" s="1"/>
      <c r="NZZ146" s="1"/>
      <c r="OAA146" s="1"/>
      <c r="OAB146" s="1"/>
      <c r="OAC146" s="1"/>
      <c r="OAD146" s="1"/>
      <c r="OAE146" s="1"/>
      <c r="OAF146" s="1"/>
      <c r="OAG146" s="1"/>
      <c r="OAH146" s="1"/>
      <c r="OAI146" s="1"/>
      <c r="OAJ146" s="1"/>
      <c r="OAK146" s="1"/>
      <c r="OAL146" s="1"/>
      <c r="OAM146" s="1"/>
      <c r="OAN146" s="1"/>
      <c r="OAO146" s="1"/>
      <c r="OAP146" s="1"/>
      <c r="OAQ146" s="1"/>
      <c r="OAR146" s="1"/>
      <c r="OAS146" s="1"/>
      <c r="OAT146" s="1"/>
      <c r="OAU146" s="1"/>
      <c r="OAV146" s="1"/>
      <c r="OAW146" s="1"/>
      <c r="OAX146" s="1"/>
      <c r="OAY146" s="1"/>
      <c r="OAZ146" s="1"/>
      <c r="OBA146" s="1"/>
      <c r="OBB146" s="1"/>
      <c r="OBC146" s="1"/>
      <c r="OBD146" s="1"/>
      <c r="OBE146" s="1"/>
      <c r="OBF146" s="1"/>
      <c r="OBG146" s="1"/>
      <c r="OBH146" s="1"/>
      <c r="OBI146" s="1"/>
      <c r="OBJ146" s="1"/>
      <c r="OBK146" s="1"/>
      <c r="OBL146" s="1"/>
      <c r="OBM146" s="1"/>
      <c r="OBN146" s="1"/>
      <c r="OBO146" s="1"/>
      <c r="OBP146" s="1"/>
      <c r="OBQ146" s="1"/>
      <c r="OBR146" s="1"/>
      <c r="OBS146" s="1"/>
      <c r="OBT146" s="1"/>
      <c r="OBU146" s="1"/>
      <c r="OBV146" s="1"/>
      <c r="OBW146" s="1"/>
      <c r="OBX146" s="1"/>
      <c r="OBY146" s="1"/>
      <c r="OBZ146" s="1"/>
      <c r="OCA146" s="1"/>
      <c r="OCB146" s="1"/>
      <c r="OCC146" s="1"/>
      <c r="OCD146" s="1"/>
      <c r="OCE146" s="1"/>
      <c r="OCF146" s="1"/>
      <c r="OCG146" s="1"/>
      <c r="OCH146" s="1"/>
      <c r="OCI146" s="1"/>
      <c r="OCJ146" s="1"/>
      <c r="OCK146" s="1"/>
      <c r="OCL146" s="1"/>
      <c r="OCM146" s="1"/>
      <c r="OCN146" s="1"/>
      <c r="OCO146" s="1"/>
      <c r="OCP146" s="1"/>
      <c r="OCQ146" s="1"/>
      <c r="OCR146" s="1"/>
      <c r="OCS146" s="1"/>
      <c r="OCT146" s="1"/>
      <c r="OCU146" s="1"/>
      <c r="OCV146" s="1"/>
      <c r="OCW146" s="1"/>
      <c r="OCX146" s="1"/>
      <c r="OCY146" s="1"/>
      <c r="OCZ146" s="1"/>
      <c r="ODA146" s="1"/>
      <c r="ODB146" s="1"/>
      <c r="ODC146" s="1"/>
      <c r="ODD146" s="1"/>
      <c r="ODE146" s="1"/>
      <c r="ODF146" s="1"/>
      <c r="ODG146" s="1"/>
      <c r="ODH146" s="1"/>
      <c r="ODI146" s="1"/>
      <c r="ODJ146" s="1"/>
      <c r="ODK146" s="1"/>
      <c r="ODL146" s="1"/>
      <c r="ODM146" s="1"/>
      <c r="ODN146" s="1"/>
      <c r="ODO146" s="1"/>
      <c r="ODP146" s="1"/>
      <c r="ODQ146" s="1"/>
      <c r="ODR146" s="1"/>
      <c r="ODS146" s="1"/>
      <c r="ODT146" s="1"/>
      <c r="ODU146" s="1"/>
      <c r="ODV146" s="1"/>
      <c r="ODW146" s="1"/>
      <c r="ODX146" s="1"/>
      <c r="ODY146" s="1"/>
      <c r="ODZ146" s="1"/>
      <c r="OEA146" s="1"/>
      <c r="OEB146" s="1"/>
      <c r="OEC146" s="1"/>
      <c r="OED146" s="1"/>
      <c r="OEE146" s="1"/>
      <c r="OEF146" s="1"/>
      <c r="OEG146" s="1"/>
      <c r="OEH146" s="1"/>
      <c r="OEI146" s="1"/>
      <c r="OEJ146" s="1"/>
      <c r="OEK146" s="1"/>
      <c r="OEL146" s="1"/>
      <c r="OEM146" s="1"/>
      <c r="OEN146" s="1"/>
      <c r="OEO146" s="1"/>
      <c r="OEP146" s="1"/>
      <c r="OEQ146" s="1"/>
      <c r="OER146" s="1"/>
      <c r="OES146" s="1"/>
      <c r="OET146" s="1"/>
      <c r="OEU146" s="1"/>
      <c r="OEV146" s="1"/>
      <c r="OEW146" s="1"/>
      <c r="OEX146" s="1"/>
      <c r="OEY146" s="1"/>
      <c r="OEZ146" s="1"/>
      <c r="OFA146" s="1"/>
      <c r="OFB146" s="1"/>
      <c r="OFC146" s="1"/>
      <c r="OFD146" s="1"/>
      <c r="OFE146" s="1"/>
      <c r="OFF146" s="1"/>
      <c r="OFG146" s="1"/>
      <c r="OFH146" s="1"/>
      <c r="OFI146" s="1"/>
      <c r="OFJ146" s="1"/>
      <c r="OFK146" s="1"/>
      <c r="OFL146" s="1"/>
      <c r="OFM146" s="1"/>
      <c r="OFN146" s="1"/>
      <c r="OFO146" s="1"/>
      <c r="OFP146" s="1"/>
      <c r="OFQ146" s="1"/>
      <c r="OFR146" s="1"/>
      <c r="OFS146" s="1"/>
      <c r="OFT146" s="1"/>
      <c r="OFU146" s="1"/>
      <c r="OFV146" s="1"/>
      <c r="OFW146" s="1"/>
      <c r="OFX146" s="1"/>
      <c r="OFY146" s="1"/>
      <c r="OFZ146" s="1"/>
      <c r="OGA146" s="1"/>
      <c r="OGB146" s="1"/>
      <c r="OGC146" s="1"/>
      <c r="OGD146" s="1"/>
      <c r="OGE146" s="1"/>
      <c r="OGF146" s="1"/>
      <c r="OGG146" s="1"/>
      <c r="OGH146" s="1"/>
      <c r="OGI146" s="1"/>
      <c r="OGJ146" s="1"/>
      <c r="OGK146" s="1"/>
      <c r="OGL146" s="1"/>
      <c r="OGM146" s="1"/>
      <c r="OGN146" s="1"/>
      <c r="OGO146" s="1"/>
      <c r="OGP146" s="1"/>
      <c r="OGQ146" s="1"/>
      <c r="OGR146" s="1"/>
      <c r="OGS146" s="1"/>
      <c r="OGT146" s="1"/>
      <c r="OGU146" s="1"/>
      <c r="OGV146" s="1"/>
      <c r="OGW146" s="1"/>
      <c r="OGX146" s="1"/>
      <c r="OGY146" s="1"/>
      <c r="OGZ146" s="1"/>
      <c r="OHA146" s="1"/>
      <c r="OHB146" s="1"/>
      <c r="OHC146" s="1"/>
      <c r="OHD146" s="1"/>
      <c r="OHE146" s="1"/>
      <c r="OHF146" s="1"/>
      <c r="OHG146" s="1"/>
      <c r="OHH146" s="1"/>
      <c r="OHI146" s="1"/>
      <c r="OHJ146" s="1"/>
      <c r="OHK146" s="1"/>
      <c r="OHL146" s="1"/>
      <c r="OHM146" s="1"/>
      <c r="OHN146" s="1"/>
      <c r="OHO146" s="1"/>
      <c r="OHP146" s="1"/>
      <c r="OHQ146" s="1"/>
      <c r="OHR146" s="1"/>
      <c r="OHS146" s="1"/>
      <c r="OHT146" s="1"/>
      <c r="OHU146" s="1"/>
      <c r="OHV146" s="1"/>
      <c r="OHW146" s="1"/>
      <c r="OHX146" s="1"/>
      <c r="OHY146" s="1"/>
      <c r="OHZ146" s="1"/>
      <c r="OIA146" s="1"/>
      <c r="OIB146" s="1"/>
      <c r="OIC146" s="1"/>
      <c r="OID146" s="1"/>
      <c r="OIE146" s="1"/>
      <c r="OIF146" s="1"/>
      <c r="OIG146" s="1"/>
      <c r="OIH146" s="1"/>
      <c r="OII146" s="1"/>
      <c r="OIJ146" s="1"/>
      <c r="OIK146" s="1"/>
      <c r="OIL146" s="1"/>
      <c r="OIM146" s="1"/>
      <c r="OIN146" s="1"/>
      <c r="OIO146" s="1"/>
      <c r="OIP146" s="1"/>
      <c r="OIQ146" s="1"/>
      <c r="OIR146" s="1"/>
      <c r="OIS146" s="1"/>
      <c r="OIT146" s="1"/>
      <c r="OIU146" s="1"/>
      <c r="OIV146" s="1"/>
      <c r="OIW146" s="1"/>
      <c r="OIX146" s="1"/>
      <c r="OIY146" s="1"/>
      <c r="OIZ146" s="1"/>
      <c r="OJA146" s="1"/>
      <c r="OJB146" s="1"/>
      <c r="OJC146" s="1"/>
      <c r="OJD146" s="1"/>
      <c r="OJE146" s="1"/>
      <c r="OJF146" s="1"/>
      <c r="OJG146" s="1"/>
      <c r="OJH146" s="1"/>
      <c r="OJI146" s="1"/>
      <c r="OJJ146" s="1"/>
      <c r="OJK146" s="1"/>
      <c r="OJL146" s="1"/>
      <c r="OJM146" s="1"/>
      <c r="OJN146" s="1"/>
      <c r="OJO146" s="1"/>
      <c r="OJP146" s="1"/>
      <c r="OJQ146" s="1"/>
      <c r="OJR146" s="1"/>
      <c r="OJS146" s="1"/>
      <c r="OJT146" s="1"/>
      <c r="OJU146" s="1"/>
      <c r="OJV146" s="1"/>
      <c r="OJW146" s="1"/>
      <c r="OJX146" s="1"/>
      <c r="OJY146" s="1"/>
      <c r="OJZ146" s="1"/>
      <c r="OKA146" s="1"/>
      <c r="OKB146" s="1"/>
      <c r="OKC146" s="1"/>
      <c r="OKD146" s="1"/>
      <c r="OKE146" s="1"/>
      <c r="OKF146" s="1"/>
      <c r="OKG146" s="1"/>
      <c r="OKH146" s="1"/>
      <c r="OKI146" s="1"/>
      <c r="OKJ146" s="1"/>
      <c r="OKK146" s="1"/>
      <c r="OKL146" s="1"/>
      <c r="OKM146" s="1"/>
      <c r="OKN146" s="1"/>
      <c r="OKO146" s="1"/>
      <c r="OKP146" s="1"/>
      <c r="OKQ146" s="1"/>
      <c r="OKR146" s="1"/>
      <c r="OKS146" s="1"/>
      <c r="OKT146" s="1"/>
      <c r="OKU146" s="1"/>
      <c r="OKV146" s="1"/>
      <c r="OKW146" s="1"/>
      <c r="OKX146" s="1"/>
      <c r="OKY146" s="1"/>
      <c r="OKZ146" s="1"/>
      <c r="OLA146" s="1"/>
      <c r="OLB146" s="1"/>
      <c r="OLC146" s="1"/>
      <c r="OLD146" s="1"/>
      <c r="OLE146" s="1"/>
      <c r="OLF146" s="1"/>
      <c r="OLG146" s="1"/>
      <c r="OLH146" s="1"/>
      <c r="OLI146" s="1"/>
      <c r="OLJ146" s="1"/>
      <c r="OLK146" s="1"/>
      <c r="OLL146" s="1"/>
      <c r="OLM146" s="1"/>
      <c r="OLN146" s="1"/>
      <c r="OLO146" s="1"/>
      <c r="OLP146" s="1"/>
      <c r="OLQ146" s="1"/>
      <c r="OLR146" s="1"/>
      <c r="OLS146" s="1"/>
      <c r="OLT146" s="1"/>
      <c r="OLU146" s="1"/>
      <c r="OLV146" s="1"/>
      <c r="OLW146" s="1"/>
      <c r="OLX146" s="1"/>
      <c r="OLY146" s="1"/>
      <c r="OLZ146" s="1"/>
      <c r="OMA146" s="1"/>
      <c r="OMB146" s="1"/>
      <c r="OMC146" s="1"/>
      <c r="OMD146" s="1"/>
      <c r="OME146" s="1"/>
      <c r="OMF146" s="1"/>
      <c r="OMG146" s="1"/>
      <c r="OMH146" s="1"/>
      <c r="OMI146" s="1"/>
      <c r="OMJ146" s="1"/>
      <c r="OMK146" s="1"/>
      <c r="OML146" s="1"/>
      <c r="OMM146" s="1"/>
      <c r="OMN146" s="1"/>
      <c r="OMO146" s="1"/>
      <c r="OMP146" s="1"/>
      <c r="OMQ146" s="1"/>
      <c r="OMR146" s="1"/>
      <c r="OMS146" s="1"/>
      <c r="OMT146" s="1"/>
      <c r="OMU146" s="1"/>
      <c r="OMV146" s="1"/>
      <c r="OMW146" s="1"/>
      <c r="OMX146" s="1"/>
      <c r="OMY146" s="1"/>
      <c r="OMZ146" s="1"/>
      <c r="ONA146" s="1"/>
      <c r="ONB146" s="1"/>
      <c r="ONC146" s="1"/>
      <c r="OND146" s="1"/>
      <c r="ONE146" s="1"/>
      <c r="ONF146" s="1"/>
      <c r="ONG146" s="1"/>
      <c r="ONH146" s="1"/>
      <c r="ONI146" s="1"/>
      <c r="ONJ146" s="1"/>
      <c r="ONK146" s="1"/>
      <c r="ONL146" s="1"/>
      <c r="ONM146" s="1"/>
      <c r="ONN146" s="1"/>
      <c r="ONO146" s="1"/>
      <c r="ONP146" s="1"/>
      <c r="ONQ146" s="1"/>
      <c r="ONR146" s="1"/>
      <c r="ONS146" s="1"/>
      <c r="ONT146" s="1"/>
      <c r="ONU146" s="1"/>
      <c r="ONV146" s="1"/>
      <c r="ONW146" s="1"/>
      <c r="ONX146" s="1"/>
      <c r="ONY146" s="1"/>
      <c r="ONZ146" s="1"/>
      <c r="OOA146" s="1"/>
      <c r="OOB146" s="1"/>
      <c r="OOC146" s="1"/>
      <c r="OOD146" s="1"/>
      <c r="OOE146" s="1"/>
      <c r="OOF146" s="1"/>
      <c r="OOG146" s="1"/>
      <c r="OOH146" s="1"/>
      <c r="OOI146" s="1"/>
      <c r="OOJ146" s="1"/>
      <c r="OOK146" s="1"/>
      <c r="OOL146" s="1"/>
      <c r="OOM146" s="1"/>
      <c r="OON146" s="1"/>
      <c r="OOO146" s="1"/>
      <c r="OOP146" s="1"/>
      <c r="OOQ146" s="1"/>
      <c r="OOR146" s="1"/>
      <c r="OOS146" s="1"/>
      <c r="OOT146" s="1"/>
      <c r="OOU146" s="1"/>
      <c r="OOV146" s="1"/>
      <c r="OOW146" s="1"/>
      <c r="OOX146" s="1"/>
      <c r="OOY146" s="1"/>
      <c r="OOZ146" s="1"/>
      <c r="OPA146" s="1"/>
      <c r="OPB146" s="1"/>
      <c r="OPC146" s="1"/>
      <c r="OPD146" s="1"/>
      <c r="OPE146" s="1"/>
      <c r="OPF146" s="1"/>
      <c r="OPG146" s="1"/>
      <c r="OPH146" s="1"/>
      <c r="OPI146" s="1"/>
      <c r="OPJ146" s="1"/>
      <c r="OPK146" s="1"/>
      <c r="OPL146" s="1"/>
      <c r="OPM146" s="1"/>
      <c r="OPN146" s="1"/>
      <c r="OPO146" s="1"/>
      <c r="OPP146" s="1"/>
      <c r="OPQ146" s="1"/>
      <c r="OPR146" s="1"/>
      <c r="OPS146" s="1"/>
      <c r="OPT146" s="1"/>
      <c r="OPU146" s="1"/>
      <c r="OPV146" s="1"/>
      <c r="OPW146" s="1"/>
      <c r="OPX146" s="1"/>
      <c r="OPY146" s="1"/>
      <c r="OPZ146" s="1"/>
      <c r="OQA146" s="1"/>
      <c r="OQB146" s="1"/>
      <c r="OQC146" s="1"/>
      <c r="OQD146" s="1"/>
      <c r="OQE146" s="1"/>
      <c r="OQF146" s="1"/>
      <c r="OQG146" s="1"/>
      <c r="OQH146" s="1"/>
      <c r="OQI146" s="1"/>
      <c r="OQJ146" s="1"/>
      <c r="OQK146" s="1"/>
      <c r="OQL146" s="1"/>
      <c r="OQM146" s="1"/>
      <c r="OQN146" s="1"/>
      <c r="OQO146" s="1"/>
      <c r="OQP146" s="1"/>
      <c r="OQQ146" s="1"/>
      <c r="OQR146" s="1"/>
      <c r="OQS146" s="1"/>
      <c r="OQT146" s="1"/>
      <c r="OQU146" s="1"/>
      <c r="OQV146" s="1"/>
      <c r="OQW146" s="1"/>
      <c r="OQX146" s="1"/>
      <c r="OQY146" s="1"/>
      <c r="OQZ146" s="1"/>
      <c r="ORA146" s="1"/>
      <c r="ORB146" s="1"/>
      <c r="ORC146" s="1"/>
      <c r="ORD146" s="1"/>
      <c r="ORE146" s="1"/>
      <c r="ORF146" s="1"/>
      <c r="ORG146" s="1"/>
      <c r="ORH146" s="1"/>
      <c r="ORI146" s="1"/>
      <c r="ORJ146" s="1"/>
      <c r="ORK146" s="1"/>
      <c r="ORL146" s="1"/>
      <c r="ORM146" s="1"/>
      <c r="ORN146" s="1"/>
      <c r="ORO146" s="1"/>
      <c r="ORP146" s="1"/>
      <c r="ORQ146" s="1"/>
      <c r="ORR146" s="1"/>
      <c r="ORS146" s="1"/>
      <c r="ORT146" s="1"/>
      <c r="ORU146" s="1"/>
      <c r="ORV146" s="1"/>
      <c r="ORW146" s="1"/>
      <c r="ORX146" s="1"/>
      <c r="ORY146" s="1"/>
      <c r="ORZ146" s="1"/>
      <c r="OSA146" s="1"/>
      <c r="OSB146" s="1"/>
      <c r="OSC146" s="1"/>
      <c r="OSD146" s="1"/>
      <c r="OSE146" s="1"/>
      <c r="OSF146" s="1"/>
      <c r="OSG146" s="1"/>
      <c r="OSH146" s="1"/>
      <c r="OSI146" s="1"/>
      <c r="OSJ146" s="1"/>
      <c r="OSK146" s="1"/>
      <c r="OSL146" s="1"/>
      <c r="OSM146" s="1"/>
      <c r="OSN146" s="1"/>
      <c r="OSO146" s="1"/>
      <c r="OSP146" s="1"/>
      <c r="OSQ146" s="1"/>
      <c r="OSR146" s="1"/>
      <c r="OSS146" s="1"/>
      <c r="OST146" s="1"/>
      <c r="OSU146" s="1"/>
      <c r="OSV146" s="1"/>
      <c r="OSW146" s="1"/>
      <c r="OSX146" s="1"/>
      <c r="OSY146" s="1"/>
      <c r="OSZ146" s="1"/>
      <c r="OTA146" s="1"/>
      <c r="OTB146" s="1"/>
      <c r="OTC146" s="1"/>
      <c r="OTD146" s="1"/>
      <c r="OTE146" s="1"/>
      <c r="OTF146" s="1"/>
      <c r="OTG146" s="1"/>
      <c r="OTH146" s="1"/>
      <c r="OTI146" s="1"/>
      <c r="OTJ146" s="1"/>
      <c r="OTK146" s="1"/>
      <c r="OTL146" s="1"/>
      <c r="OTM146" s="1"/>
      <c r="OTN146" s="1"/>
      <c r="OTO146" s="1"/>
      <c r="OTP146" s="1"/>
      <c r="OTQ146" s="1"/>
      <c r="OTR146" s="1"/>
      <c r="OTS146" s="1"/>
      <c r="OTT146" s="1"/>
      <c r="OTU146" s="1"/>
      <c r="OTV146" s="1"/>
      <c r="OTW146" s="1"/>
      <c r="OTX146" s="1"/>
      <c r="OTY146" s="1"/>
      <c r="OTZ146" s="1"/>
      <c r="OUA146" s="1"/>
      <c r="OUB146" s="1"/>
      <c r="OUC146" s="1"/>
      <c r="OUD146" s="1"/>
      <c r="OUE146" s="1"/>
      <c r="OUF146" s="1"/>
      <c r="OUG146" s="1"/>
      <c r="OUH146" s="1"/>
      <c r="OUI146" s="1"/>
      <c r="OUJ146" s="1"/>
      <c r="OUK146" s="1"/>
      <c r="OUL146" s="1"/>
      <c r="OUM146" s="1"/>
      <c r="OUN146" s="1"/>
      <c r="OUO146" s="1"/>
      <c r="OUP146" s="1"/>
      <c r="OUQ146" s="1"/>
      <c r="OUR146" s="1"/>
      <c r="OUS146" s="1"/>
      <c r="OUT146" s="1"/>
      <c r="OUU146" s="1"/>
      <c r="OUV146" s="1"/>
      <c r="OUW146" s="1"/>
      <c r="OUX146" s="1"/>
      <c r="OUY146" s="1"/>
      <c r="OUZ146" s="1"/>
      <c r="OVA146" s="1"/>
      <c r="OVB146" s="1"/>
      <c r="OVC146" s="1"/>
      <c r="OVD146" s="1"/>
      <c r="OVE146" s="1"/>
      <c r="OVF146" s="1"/>
      <c r="OVG146" s="1"/>
      <c r="OVH146" s="1"/>
      <c r="OVI146" s="1"/>
      <c r="OVJ146" s="1"/>
      <c r="OVK146" s="1"/>
      <c r="OVL146" s="1"/>
      <c r="OVM146" s="1"/>
      <c r="OVN146" s="1"/>
      <c r="OVO146" s="1"/>
      <c r="OVP146" s="1"/>
      <c r="OVQ146" s="1"/>
      <c r="OVR146" s="1"/>
      <c r="OVS146" s="1"/>
      <c r="OVT146" s="1"/>
      <c r="OVU146" s="1"/>
      <c r="OVV146" s="1"/>
      <c r="OVW146" s="1"/>
      <c r="OVX146" s="1"/>
      <c r="OVY146" s="1"/>
      <c r="OVZ146" s="1"/>
      <c r="OWA146" s="1"/>
      <c r="OWB146" s="1"/>
      <c r="OWC146" s="1"/>
      <c r="OWD146" s="1"/>
      <c r="OWE146" s="1"/>
      <c r="OWF146" s="1"/>
      <c r="OWG146" s="1"/>
      <c r="OWH146" s="1"/>
      <c r="OWI146" s="1"/>
      <c r="OWJ146" s="1"/>
      <c r="OWK146" s="1"/>
      <c r="OWL146" s="1"/>
      <c r="OWM146" s="1"/>
      <c r="OWN146" s="1"/>
      <c r="OWO146" s="1"/>
      <c r="OWP146" s="1"/>
      <c r="OWQ146" s="1"/>
      <c r="OWR146" s="1"/>
      <c r="OWS146" s="1"/>
      <c r="OWT146" s="1"/>
      <c r="OWU146" s="1"/>
      <c r="OWV146" s="1"/>
      <c r="OWW146" s="1"/>
      <c r="OWX146" s="1"/>
      <c r="OWY146" s="1"/>
      <c r="OWZ146" s="1"/>
      <c r="OXA146" s="1"/>
      <c r="OXB146" s="1"/>
      <c r="OXC146" s="1"/>
      <c r="OXD146" s="1"/>
      <c r="OXE146" s="1"/>
      <c r="OXF146" s="1"/>
      <c r="OXG146" s="1"/>
      <c r="OXH146" s="1"/>
      <c r="OXI146" s="1"/>
      <c r="OXJ146" s="1"/>
      <c r="OXK146" s="1"/>
      <c r="OXL146" s="1"/>
      <c r="OXM146" s="1"/>
      <c r="OXN146" s="1"/>
      <c r="OXO146" s="1"/>
      <c r="OXP146" s="1"/>
      <c r="OXQ146" s="1"/>
      <c r="OXR146" s="1"/>
      <c r="OXS146" s="1"/>
      <c r="OXT146" s="1"/>
      <c r="OXU146" s="1"/>
      <c r="OXV146" s="1"/>
      <c r="OXW146" s="1"/>
      <c r="OXX146" s="1"/>
      <c r="OXY146" s="1"/>
      <c r="OXZ146" s="1"/>
      <c r="OYA146" s="1"/>
      <c r="OYB146" s="1"/>
      <c r="OYC146" s="1"/>
      <c r="OYD146" s="1"/>
      <c r="OYE146" s="1"/>
      <c r="OYF146" s="1"/>
      <c r="OYG146" s="1"/>
      <c r="OYH146" s="1"/>
      <c r="OYI146" s="1"/>
      <c r="OYJ146" s="1"/>
      <c r="OYK146" s="1"/>
      <c r="OYL146" s="1"/>
      <c r="OYM146" s="1"/>
      <c r="OYN146" s="1"/>
      <c r="OYO146" s="1"/>
      <c r="OYP146" s="1"/>
      <c r="OYQ146" s="1"/>
      <c r="OYR146" s="1"/>
      <c r="OYS146" s="1"/>
      <c r="OYT146" s="1"/>
      <c r="OYU146" s="1"/>
      <c r="OYV146" s="1"/>
      <c r="OYW146" s="1"/>
      <c r="OYX146" s="1"/>
      <c r="OYY146" s="1"/>
      <c r="OYZ146" s="1"/>
      <c r="OZA146" s="1"/>
      <c r="OZB146" s="1"/>
      <c r="OZC146" s="1"/>
      <c r="OZD146" s="1"/>
      <c r="OZE146" s="1"/>
      <c r="OZF146" s="1"/>
      <c r="OZG146" s="1"/>
      <c r="OZH146" s="1"/>
      <c r="OZI146" s="1"/>
      <c r="OZJ146" s="1"/>
      <c r="OZK146" s="1"/>
      <c r="OZL146" s="1"/>
      <c r="OZM146" s="1"/>
      <c r="OZN146" s="1"/>
      <c r="OZO146" s="1"/>
      <c r="OZP146" s="1"/>
      <c r="OZQ146" s="1"/>
      <c r="OZR146" s="1"/>
      <c r="OZS146" s="1"/>
      <c r="OZT146" s="1"/>
      <c r="OZU146" s="1"/>
      <c r="OZV146" s="1"/>
      <c r="OZW146" s="1"/>
      <c r="OZX146" s="1"/>
      <c r="OZY146" s="1"/>
      <c r="OZZ146" s="1"/>
      <c r="PAA146" s="1"/>
      <c r="PAB146" s="1"/>
      <c r="PAC146" s="1"/>
      <c r="PAD146" s="1"/>
      <c r="PAE146" s="1"/>
      <c r="PAF146" s="1"/>
      <c r="PAG146" s="1"/>
      <c r="PAH146" s="1"/>
      <c r="PAI146" s="1"/>
      <c r="PAJ146" s="1"/>
      <c r="PAK146" s="1"/>
      <c r="PAL146" s="1"/>
      <c r="PAM146" s="1"/>
      <c r="PAN146" s="1"/>
      <c r="PAO146" s="1"/>
      <c r="PAP146" s="1"/>
      <c r="PAQ146" s="1"/>
      <c r="PAR146" s="1"/>
      <c r="PAS146" s="1"/>
      <c r="PAT146" s="1"/>
      <c r="PAU146" s="1"/>
      <c r="PAV146" s="1"/>
      <c r="PAW146" s="1"/>
      <c r="PAX146" s="1"/>
      <c r="PAY146" s="1"/>
      <c r="PAZ146" s="1"/>
      <c r="PBA146" s="1"/>
      <c r="PBB146" s="1"/>
      <c r="PBC146" s="1"/>
      <c r="PBD146" s="1"/>
      <c r="PBE146" s="1"/>
      <c r="PBF146" s="1"/>
      <c r="PBG146" s="1"/>
      <c r="PBH146" s="1"/>
      <c r="PBI146" s="1"/>
      <c r="PBJ146" s="1"/>
      <c r="PBK146" s="1"/>
      <c r="PBL146" s="1"/>
      <c r="PBM146" s="1"/>
      <c r="PBN146" s="1"/>
      <c r="PBO146" s="1"/>
      <c r="PBP146" s="1"/>
      <c r="PBQ146" s="1"/>
      <c r="PBR146" s="1"/>
      <c r="PBS146" s="1"/>
      <c r="PBT146" s="1"/>
      <c r="PBU146" s="1"/>
      <c r="PBV146" s="1"/>
      <c r="PBW146" s="1"/>
      <c r="PBX146" s="1"/>
      <c r="PBY146" s="1"/>
      <c r="PBZ146" s="1"/>
      <c r="PCA146" s="1"/>
      <c r="PCB146" s="1"/>
      <c r="PCC146" s="1"/>
      <c r="PCD146" s="1"/>
      <c r="PCE146" s="1"/>
      <c r="PCF146" s="1"/>
      <c r="PCG146" s="1"/>
      <c r="PCH146" s="1"/>
      <c r="PCI146" s="1"/>
      <c r="PCJ146" s="1"/>
      <c r="PCK146" s="1"/>
      <c r="PCL146" s="1"/>
      <c r="PCM146" s="1"/>
      <c r="PCN146" s="1"/>
      <c r="PCO146" s="1"/>
      <c r="PCP146" s="1"/>
      <c r="PCQ146" s="1"/>
      <c r="PCR146" s="1"/>
      <c r="PCS146" s="1"/>
      <c r="PCT146" s="1"/>
      <c r="PCU146" s="1"/>
      <c r="PCV146" s="1"/>
      <c r="PCW146" s="1"/>
      <c r="PCX146" s="1"/>
      <c r="PCY146" s="1"/>
      <c r="PCZ146" s="1"/>
      <c r="PDA146" s="1"/>
      <c r="PDB146" s="1"/>
      <c r="PDC146" s="1"/>
      <c r="PDD146" s="1"/>
      <c r="PDE146" s="1"/>
      <c r="PDF146" s="1"/>
      <c r="PDG146" s="1"/>
      <c r="PDH146" s="1"/>
      <c r="PDI146" s="1"/>
      <c r="PDJ146" s="1"/>
      <c r="PDK146" s="1"/>
      <c r="PDL146" s="1"/>
      <c r="PDM146" s="1"/>
      <c r="PDN146" s="1"/>
      <c r="PDO146" s="1"/>
      <c r="PDP146" s="1"/>
      <c r="PDQ146" s="1"/>
      <c r="PDR146" s="1"/>
      <c r="PDS146" s="1"/>
      <c r="PDT146" s="1"/>
      <c r="PDU146" s="1"/>
      <c r="PDV146" s="1"/>
      <c r="PDW146" s="1"/>
      <c r="PDX146" s="1"/>
      <c r="PDY146" s="1"/>
      <c r="PDZ146" s="1"/>
      <c r="PEA146" s="1"/>
      <c r="PEB146" s="1"/>
      <c r="PEC146" s="1"/>
      <c r="PED146" s="1"/>
      <c r="PEE146" s="1"/>
      <c r="PEF146" s="1"/>
      <c r="PEG146" s="1"/>
      <c r="PEH146" s="1"/>
      <c r="PEI146" s="1"/>
      <c r="PEJ146" s="1"/>
      <c r="PEK146" s="1"/>
      <c r="PEL146" s="1"/>
      <c r="PEM146" s="1"/>
      <c r="PEN146" s="1"/>
      <c r="PEO146" s="1"/>
      <c r="PEP146" s="1"/>
      <c r="PEQ146" s="1"/>
      <c r="PER146" s="1"/>
      <c r="PES146" s="1"/>
      <c r="PET146" s="1"/>
      <c r="PEU146" s="1"/>
      <c r="PEV146" s="1"/>
      <c r="PEW146" s="1"/>
      <c r="PEX146" s="1"/>
      <c r="PEY146" s="1"/>
      <c r="PEZ146" s="1"/>
      <c r="PFA146" s="1"/>
      <c r="PFB146" s="1"/>
      <c r="PFC146" s="1"/>
      <c r="PFD146" s="1"/>
      <c r="PFE146" s="1"/>
      <c r="PFF146" s="1"/>
      <c r="PFG146" s="1"/>
      <c r="PFH146" s="1"/>
      <c r="PFI146" s="1"/>
      <c r="PFJ146" s="1"/>
      <c r="PFK146" s="1"/>
      <c r="PFL146" s="1"/>
      <c r="PFM146" s="1"/>
      <c r="PFN146" s="1"/>
      <c r="PFO146" s="1"/>
      <c r="PFP146" s="1"/>
      <c r="PFQ146" s="1"/>
      <c r="PFR146" s="1"/>
      <c r="PFS146" s="1"/>
      <c r="PFT146" s="1"/>
      <c r="PFU146" s="1"/>
      <c r="PFV146" s="1"/>
      <c r="PFW146" s="1"/>
      <c r="PFX146" s="1"/>
      <c r="PFY146" s="1"/>
      <c r="PFZ146" s="1"/>
      <c r="PGA146" s="1"/>
      <c r="PGB146" s="1"/>
      <c r="PGC146" s="1"/>
      <c r="PGD146" s="1"/>
      <c r="PGE146" s="1"/>
      <c r="PGF146" s="1"/>
      <c r="PGG146" s="1"/>
      <c r="PGH146" s="1"/>
      <c r="PGI146" s="1"/>
      <c r="PGJ146" s="1"/>
      <c r="PGK146" s="1"/>
      <c r="PGL146" s="1"/>
      <c r="PGM146" s="1"/>
      <c r="PGN146" s="1"/>
      <c r="PGO146" s="1"/>
      <c r="PGP146" s="1"/>
      <c r="PGQ146" s="1"/>
      <c r="PGR146" s="1"/>
      <c r="PGS146" s="1"/>
      <c r="PGT146" s="1"/>
      <c r="PGU146" s="1"/>
      <c r="PGV146" s="1"/>
      <c r="PGW146" s="1"/>
      <c r="PGX146" s="1"/>
      <c r="PGY146" s="1"/>
      <c r="PGZ146" s="1"/>
      <c r="PHA146" s="1"/>
      <c r="PHB146" s="1"/>
      <c r="PHC146" s="1"/>
      <c r="PHD146" s="1"/>
      <c r="PHE146" s="1"/>
      <c r="PHF146" s="1"/>
      <c r="PHG146" s="1"/>
      <c r="PHH146" s="1"/>
      <c r="PHI146" s="1"/>
      <c r="PHJ146" s="1"/>
      <c r="PHK146" s="1"/>
      <c r="PHL146" s="1"/>
      <c r="PHM146" s="1"/>
      <c r="PHN146" s="1"/>
      <c r="PHO146" s="1"/>
      <c r="PHP146" s="1"/>
      <c r="PHQ146" s="1"/>
      <c r="PHR146" s="1"/>
      <c r="PHS146" s="1"/>
      <c r="PHT146" s="1"/>
      <c r="PHU146" s="1"/>
      <c r="PHV146" s="1"/>
      <c r="PHW146" s="1"/>
      <c r="PHX146" s="1"/>
      <c r="PHY146" s="1"/>
      <c r="PHZ146" s="1"/>
      <c r="PIA146" s="1"/>
      <c r="PIB146" s="1"/>
      <c r="PIC146" s="1"/>
      <c r="PID146" s="1"/>
      <c r="PIE146" s="1"/>
      <c r="PIF146" s="1"/>
      <c r="PIG146" s="1"/>
      <c r="PIH146" s="1"/>
      <c r="PII146" s="1"/>
      <c r="PIJ146" s="1"/>
      <c r="PIK146" s="1"/>
      <c r="PIL146" s="1"/>
      <c r="PIM146" s="1"/>
      <c r="PIN146" s="1"/>
      <c r="PIO146" s="1"/>
      <c r="PIP146" s="1"/>
      <c r="PIQ146" s="1"/>
      <c r="PIR146" s="1"/>
      <c r="PIS146" s="1"/>
      <c r="PIT146" s="1"/>
      <c r="PIU146" s="1"/>
      <c r="PIV146" s="1"/>
      <c r="PIW146" s="1"/>
      <c r="PIX146" s="1"/>
      <c r="PIY146" s="1"/>
      <c r="PIZ146" s="1"/>
      <c r="PJA146" s="1"/>
      <c r="PJB146" s="1"/>
      <c r="PJC146" s="1"/>
      <c r="PJD146" s="1"/>
      <c r="PJE146" s="1"/>
      <c r="PJF146" s="1"/>
      <c r="PJG146" s="1"/>
      <c r="PJH146" s="1"/>
      <c r="PJI146" s="1"/>
      <c r="PJJ146" s="1"/>
      <c r="PJK146" s="1"/>
      <c r="PJL146" s="1"/>
      <c r="PJM146" s="1"/>
      <c r="PJN146" s="1"/>
      <c r="PJO146" s="1"/>
      <c r="PJP146" s="1"/>
      <c r="PJQ146" s="1"/>
      <c r="PJR146" s="1"/>
      <c r="PJS146" s="1"/>
      <c r="PJT146" s="1"/>
      <c r="PJU146" s="1"/>
      <c r="PJV146" s="1"/>
      <c r="PJW146" s="1"/>
      <c r="PJX146" s="1"/>
      <c r="PJY146" s="1"/>
      <c r="PJZ146" s="1"/>
      <c r="PKA146" s="1"/>
      <c r="PKB146" s="1"/>
      <c r="PKC146" s="1"/>
      <c r="PKD146" s="1"/>
      <c r="PKE146" s="1"/>
      <c r="PKF146" s="1"/>
      <c r="PKG146" s="1"/>
      <c r="PKH146" s="1"/>
      <c r="PKI146" s="1"/>
      <c r="PKJ146" s="1"/>
      <c r="PKK146" s="1"/>
      <c r="PKL146" s="1"/>
      <c r="PKM146" s="1"/>
      <c r="PKN146" s="1"/>
      <c r="PKO146" s="1"/>
      <c r="PKP146" s="1"/>
      <c r="PKQ146" s="1"/>
      <c r="PKR146" s="1"/>
      <c r="PKS146" s="1"/>
      <c r="PKT146" s="1"/>
      <c r="PKU146" s="1"/>
      <c r="PKV146" s="1"/>
      <c r="PKW146" s="1"/>
      <c r="PKX146" s="1"/>
      <c r="PKY146" s="1"/>
      <c r="PKZ146" s="1"/>
      <c r="PLA146" s="1"/>
      <c r="PLB146" s="1"/>
      <c r="PLC146" s="1"/>
      <c r="PLD146" s="1"/>
      <c r="PLE146" s="1"/>
      <c r="PLF146" s="1"/>
      <c r="PLG146" s="1"/>
      <c r="PLH146" s="1"/>
      <c r="PLI146" s="1"/>
      <c r="PLJ146" s="1"/>
      <c r="PLK146" s="1"/>
      <c r="PLL146" s="1"/>
      <c r="PLM146" s="1"/>
      <c r="PLN146" s="1"/>
      <c r="PLO146" s="1"/>
      <c r="PLP146" s="1"/>
      <c r="PLQ146" s="1"/>
      <c r="PLR146" s="1"/>
      <c r="PLS146" s="1"/>
      <c r="PLT146" s="1"/>
      <c r="PLU146" s="1"/>
      <c r="PLV146" s="1"/>
      <c r="PLW146" s="1"/>
      <c r="PLX146" s="1"/>
      <c r="PLY146" s="1"/>
      <c r="PLZ146" s="1"/>
      <c r="PMA146" s="1"/>
      <c r="PMB146" s="1"/>
      <c r="PMC146" s="1"/>
      <c r="PMD146" s="1"/>
      <c r="PME146" s="1"/>
      <c r="PMF146" s="1"/>
      <c r="PMG146" s="1"/>
      <c r="PMH146" s="1"/>
      <c r="PMI146" s="1"/>
      <c r="PMJ146" s="1"/>
      <c r="PMK146" s="1"/>
      <c r="PML146" s="1"/>
      <c r="PMM146" s="1"/>
      <c r="PMN146" s="1"/>
      <c r="PMO146" s="1"/>
      <c r="PMP146" s="1"/>
      <c r="PMQ146" s="1"/>
      <c r="PMR146" s="1"/>
      <c r="PMS146" s="1"/>
      <c r="PMT146" s="1"/>
      <c r="PMU146" s="1"/>
      <c r="PMV146" s="1"/>
      <c r="PMW146" s="1"/>
      <c r="PMX146" s="1"/>
      <c r="PMY146" s="1"/>
      <c r="PMZ146" s="1"/>
      <c r="PNA146" s="1"/>
      <c r="PNB146" s="1"/>
      <c r="PNC146" s="1"/>
      <c r="PND146" s="1"/>
      <c r="PNE146" s="1"/>
      <c r="PNF146" s="1"/>
      <c r="PNG146" s="1"/>
      <c r="PNH146" s="1"/>
      <c r="PNI146" s="1"/>
      <c r="PNJ146" s="1"/>
      <c r="PNK146" s="1"/>
      <c r="PNL146" s="1"/>
      <c r="PNM146" s="1"/>
      <c r="PNN146" s="1"/>
      <c r="PNO146" s="1"/>
      <c r="PNP146" s="1"/>
      <c r="PNQ146" s="1"/>
      <c r="PNR146" s="1"/>
      <c r="PNS146" s="1"/>
      <c r="PNT146" s="1"/>
      <c r="PNU146" s="1"/>
      <c r="PNV146" s="1"/>
      <c r="PNW146" s="1"/>
      <c r="PNX146" s="1"/>
      <c r="PNY146" s="1"/>
      <c r="PNZ146" s="1"/>
      <c r="POA146" s="1"/>
      <c r="POB146" s="1"/>
      <c r="POC146" s="1"/>
      <c r="POD146" s="1"/>
      <c r="POE146" s="1"/>
      <c r="POF146" s="1"/>
      <c r="POG146" s="1"/>
      <c r="POH146" s="1"/>
      <c r="POI146" s="1"/>
      <c r="POJ146" s="1"/>
      <c r="POK146" s="1"/>
      <c r="POL146" s="1"/>
      <c r="POM146" s="1"/>
      <c r="PON146" s="1"/>
      <c r="POO146" s="1"/>
      <c r="POP146" s="1"/>
      <c r="POQ146" s="1"/>
      <c r="POR146" s="1"/>
      <c r="POS146" s="1"/>
      <c r="POT146" s="1"/>
      <c r="POU146" s="1"/>
      <c r="POV146" s="1"/>
      <c r="POW146" s="1"/>
      <c r="POX146" s="1"/>
      <c r="POY146" s="1"/>
      <c r="POZ146" s="1"/>
      <c r="PPA146" s="1"/>
      <c r="PPB146" s="1"/>
      <c r="PPC146" s="1"/>
      <c r="PPD146" s="1"/>
      <c r="PPE146" s="1"/>
      <c r="PPF146" s="1"/>
      <c r="PPG146" s="1"/>
      <c r="PPH146" s="1"/>
      <c r="PPI146" s="1"/>
      <c r="PPJ146" s="1"/>
      <c r="PPK146" s="1"/>
      <c r="PPL146" s="1"/>
      <c r="PPM146" s="1"/>
      <c r="PPN146" s="1"/>
      <c r="PPO146" s="1"/>
      <c r="PPP146" s="1"/>
      <c r="PPQ146" s="1"/>
      <c r="PPR146" s="1"/>
      <c r="PPS146" s="1"/>
      <c r="PPT146" s="1"/>
      <c r="PPU146" s="1"/>
      <c r="PPV146" s="1"/>
      <c r="PPW146" s="1"/>
      <c r="PPX146" s="1"/>
      <c r="PPY146" s="1"/>
      <c r="PPZ146" s="1"/>
      <c r="PQA146" s="1"/>
      <c r="PQB146" s="1"/>
      <c r="PQC146" s="1"/>
      <c r="PQD146" s="1"/>
      <c r="PQE146" s="1"/>
      <c r="PQF146" s="1"/>
      <c r="PQG146" s="1"/>
      <c r="PQH146" s="1"/>
      <c r="PQI146" s="1"/>
      <c r="PQJ146" s="1"/>
      <c r="PQK146" s="1"/>
      <c r="PQL146" s="1"/>
      <c r="PQM146" s="1"/>
      <c r="PQN146" s="1"/>
      <c r="PQO146" s="1"/>
      <c r="PQP146" s="1"/>
      <c r="PQQ146" s="1"/>
      <c r="PQR146" s="1"/>
      <c r="PQS146" s="1"/>
      <c r="PQT146" s="1"/>
      <c r="PQU146" s="1"/>
      <c r="PQV146" s="1"/>
      <c r="PQW146" s="1"/>
      <c r="PQX146" s="1"/>
      <c r="PQY146" s="1"/>
      <c r="PQZ146" s="1"/>
      <c r="PRA146" s="1"/>
      <c r="PRB146" s="1"/>
      <c r="PRC146" s="1"/>
      <c r="PRD146" s="1"/>
      <c r="PRE146" s="1"/>
      <c r="PRF146" s="1"/>
      <c r="PRG146" s="1"/>
      <c r="PRH146" s="1"/>
      <c r="PRI146" s="1"/>
      <c r="PRJ146" s="1"/>
      <c r="PRK146" s="1"/>
      <c r="PRL146" s="1"/>
      <c r="PRM146" s="1"/>
      <c r="PRN146" s="1"/>
      <c r="PRO146" s="1"/>
      <c r="PRP146" s="1"/>
      <c r="PRQ146" s="1"/>
      <c r="PRR146" s="1"/>
      <c r="PRS146" s="1"/>
      <c r="PRT146" s="1"/>
      <c r="PRU146" s="1"/>
      <c r="PRV146" s="1"/>
      <c r="PRW146" s="1"/>
      <c r="PRX146" s="1"/>
      <c r="PRY146" s="1"/>
      <c r="PRZ146" s="1"/>
      <c r="PSA146" s="1"/>
      <c r="PSB146" s="1"/>
      <c r="PSC146" s="1"/>
      <c r="PSD146" s="1"/>
      <c r="PSE146" s="1"/>
      <c r="PSF146" s="1"/>
      <c r="PSG146" s="1"/>
      <c r="PSH146" s="1"/>
      <c r="PSI146" s="1"/>
      <c r="PSJ146" s="1"/>
      <c r="PSK146" s="1"/>
      <c r="PSL146" s="1"/>
      <c r="PSM146" s="1"/>
      <c r="PSN146" s="1"/>
      <c r="PSO146" s="1"/>
      <c r="PSP146" s="1"/>
      <c r="PSQ146" s="1"/>
      <c r="PSR146" s="1"/>
      <c r="PSS146" s="1"/>
      <c r="PST146" s="1"/>
      <c r="PSU146" s="1"/>
      <c r="PSV146" s="1"/>
      <c r="PSW146" s="1"/>
      <c r="PSX146" s="1"/>
      <c r="PSY146" s="1"/>
      <c r="PSZ146" s="1"/>
      <c r="PTA146" s="1"/>
      <c r="PTB146" s="1"/>
      <c r="PTC146" s="1"/>
      <c r="PTD146" s="1"/>
      <c r="PTE146" s="1"/>
      <c r="PTF146" s="1"/>
      <c r="PTG146" s="1"/>
      <c r="PTH146" s="1"/>
      <c r="PTI146" s="1"/>
      <c r="PTJ146" s="1"/>
      <c r="PTK146" s="1"/>
      <c r="PTL146" s="1"/>
      <c r="PTM146" s="1"/>
      <c r="PTN146" s="1"/>
      <c r="PTO146" s="1"/>
      <c r="PTP146" s="1"/>
      <c r="PTQ146" s="1"/>
      <c r="PTR146" s="1"/>
      <c r="PTS146" s="1"/>
      <c r="PTT146" s="1"/>
      <c r="PTU146" s="1"/>
      <c r="PTV146" s="1"/>
      <c r="PTW146" s="1"/>
      <c r="PTX146" s="1"/>
      <c r="PTY146" s="1"/>
      <c r="PTZ146" s="1"/>
      <c r="PUA146" s="1"/>
      <c r="PUB146" s="1"/>
      <c r="PUC146" s="1"/>
      <c r="PUD146" s="1"/>
      <c r="PUE146" s="1"/>
      <c r="PUF146" s="1"/>
      <c r="PUG146" s="1"/>
      <c r="PUH146" s="1"/>
      <c r="PUI146" s="1"/>
      <c r="PUJ146" s="1"/>
      <c r="PUK146" s="1"/>
      <c r="PUL146" s="1"/>
      <c r="PUM146" s="1"/>
      <c r="PUN146" s="1"/>
      <c r="PUO146" s="1"/>
      <c r="PUP146" s="1"/>
      <c r="PUQ146" s="1"/>
      <c r="PUR146" s="1"/>
      <c r="PUS146" s="1"/>
      <c r="PUT146" s="1"/>
      <c r="PUU146" s="1"/>
      <c r="PUV146" s="1"/>
      <c r="PUW146" s="1"/>
      <c r="PUX146" s="1"/>
      <c r="PUY146" s="1"/>
      <c r="PUZ146" s="1"/>
      <c r="PVA146" s="1"/>
      <c r="PVB146" s="1"/>
      <c r="PVC146" s="1"/>
      <c r="PVD146" s="1"/>
      <c r="PVE146" s="1"/>
      <c r="PVF146" s="1"/>
      <c r="PVG146" s="1"/>
      <c r="PVH146" s="1"/>
      <c r="PVI146" s="1"/>
      <c r="PVJ146" s="1"/>
      <c r="PVK146" s="1"/>
      <c r="PVL146" s="1"/>
      <c r="PVM146" s="1"/>
      <c r="PVN146" s="1"/>
      <c r="PVO146" s="1"/>
      <c r="PVP146" s="1"/>
      <c r="PVQ146" s="1"/>
      <c r="PVR146" s="1"/>
      <c r="PVS146" s="1"/>
      <c r="PVT146" s="1"/>
      <c r="PVU146" s="1"/>
      <c r="PVV146" s="1"/>
      <c r="PVW146" s="1"/>
      <c r="PVX146" s="1"/>
      <c r="PVY146" s="1"/>
      <c r="PVZ146" s="1"/>
      <c r="PWA146" s="1"/>
      <c r="PWB146" s="1"/>
      <c r="PWC146" s="1"/>
      <c r="PWD146" s="1"/>
      <c r="PWE146" s="1"/>
      <c r="PWF146" s="1"/>
      <c r="PWG146" s="1"/>
      <c r="PWH146" s="1"/>
      <c r="PWI146" s="1"/>
      <c r="PWJ146" s="1"/>
      <c r="PWK146" s="1"/>
      <c r="PWL146" s="1"/>
      <c r="PWM146" s="1"/>
      <c r="PWN146" s="1"/>
      <c r="PWO146" s="1"/>
      <c r="PWP146" s="1"/>
      <c r="PWQ146" s="1"/>
      <c r="PWR146" s="1"/>
      <c r="PWS146" s="1"/>
      <c r="PWT146" s="1"/>
      <c r="PWU146" s="1"/>
      <c r="PWV146" s="1"/>
      <c r="PWW146" s="1"/>
      <c r="PWX146" s="1"/>
      <c r="PWY146" s="1"/>
      <c r="PWZ146" s="1"/>
      <c r="PXA146" s="1"/>
      <c r="PXB146" s="1"/>
      <c r="PXC146" s="1"/>
      <c r="PXD146" s="1"/>
      <c r="PXE146" s="1"/>
      <c r="PXF146" s="1"/>
      <c r="PXG146" s="1"/>
      <c r="PXH146" s="1"/>
      <c r="PXI146" s="1"/>
      <c r="PXJ146" s="1"/>
      <c r="PXK146" s="1"/>
      <c r="PXL146" s="1"/>
      <c r="PXM146" s="1"/>
      <c r="PXN146" s="1"/>
      <c r="PXO146" s="1"/>
      <c r="PXP146" s="1"/>
      <c r="PXQ146" s="1"/>
      <c r="PXR146" s="1"/>
      <c r="PXS146" s="1"/>
      <c r="PXT146" s="1"/>
      <c r="PXU146" s="1"/>
      <c r="PXV146" s="1"/>
      <c r="PXW146" s="1"/>
      <c r="PXX146" s="1"/>
      <c r="PXY146" s="1"/>
      <c r="PXZ146" s="1"/>
      <c r="PYA146" s="1"/>
      <c r="PYB146" s="1"/>
      <c r="PYC146" s="1"/>
      <c r="PYD146" s="1"/>
      <c r="PYE146" s="1"/>
      <c r="PYF146" s="1"/>
      <c r="PYG146" s="1"/>
      <c r="PYH146" s="1"/>
      <c r="PYI146" s="1"/>
      <c r="PYJ146" s="1"/>
      <c r="PYK146" s="1"/>
      <c r="PYL146" s="1"/>
      <c r="PYM146" s="1"/>
      <c r="PYN146" s="1"/>
      <c r="PYO146" s="1"/>
      <c r="PYP146" s="1"/>
      <c r="PYQ146" s="1"/>
      <c r="PYR146" s="1"/>
      <c r="PYS146" s="1"/>
      <c r="PYT146" s="1"/>
      <c r="PYU146" s="1"/>
      <c r="PYV146" s="1"/>
      <c r="PYW146" s="1"/>
      <c r="PYX146" s="1"/>
      <c r="PYY146" s="1"/>
      <c r="PYZ146" s="1"/>
      <c r="PZA146" s="1"/>
      <c r="PZB146" s="1"/>
      <c r="PZC146" s="1"/>
      <c r="PZD146" s="1"/>
      <c r="PZE146" s="1"/>
      <c r="PZF146" s="1"/>
      <c r="PZG146" s="1"/>
      <c r="PZH146" s="1"/>
      <c r="PZI146" s="1"/>
      <c r="PZJ146" s="1"/>
      <c r="PZK146" s="1"/>
      <c r="PZL146" s="1"/>
      <c r="PZM146" s="1"/>
      <c r="PZN146" s="1"/>
      <c r="PZO146" s="1"/>
      <c r="PZP146" s="1"/>
      <c r="PZQ146" s="1"/>
      <c r="PZR146" s="1"/>
      <c r="PZS146" s="1"/>
      <c r="PZT146" s="1"/>
      <c r="PZU146" s="1"/>
      <c r="PZV146" s="1"/>
      <c r="PZW146" s="1"/>
      <c r="PZX146" s="1"/>
      <c r="PZY146" s="1"/>
      <c r="PZZ146" s="1"/>
      <c r="QAA146" s="1"/>
      <c r="QAB146" s="1"/>
      <c r="QAC146" s="1"/>
      <c r="QAD146" s="1"/>
      <c r="QAE146" s="1"/>
      <c r="QAF146" s="1"/>
      <c r="QAG146" s="1"/>
      <c r="QAH146" s="1"/>
      <c r="QAI146" s="1"/>
      <c r="QAJ146" s="1"/>
      <c r="QAK146" s="1"/>
      <c r="QAL146" s="1"/>
      <c r="QAM146" s="1"/>
      <c r="QAN146" s="1"/>
      <c r="QAO146" s="1"/>
      <c r="QAP146" s="1"/>
      <c r="QAQ146" s="1"/>
      <c r="QAR146" s="1"/>
      <c r="QAS146" s="1"/>
      <c r="QAT146" s="1"/>
      <c r="QAU146" s="1"/>
      <c r="QAV146" s="1"/>
      <c r="QAW146" s="1"/>
      <c r="QAX146" s="1"/>
      <c r="QAY146" s="1"/>
      <c r="QAZ146" s="1"/>
      <c r="QBA146" s="1"/>
      <c r="QBB146" s="1"/>
      <c r="QBC146" s="1"/>
      <c r="QBD146" s="1"/>
      <c r="QBE146" s="1"/>
      <c r="QBF146" s="1"/>
      <c r="QBG146" s="1"/>
      <c r="QBH146" s="1"/>
      <c r="QBI146" s="1"/>
      <c r="QBJ146" s="1"/>
      <c r="QBK146" s="1"/>
      <c r="QBL146" s="1"/>
      <c r="QBM146" s="1"/>
      <c r="QBN146" s="1"/>
      <c r="QBO146" s="1"/>
      <c r="QBP146" s="1"/>
      <c r="QBQ146" s="1"/>
      <c r="QBR146" s="1"/>
      <c r="QBS146" s="1"/>
      <c r="QBT146" s="1"/>
      <c r="QBU146" s="1"/>
      <c r="QBV146" s="1"/>
      <c r="QBW146" s="1"/>
      <c r="QBX146" s="1"/>
      <c r="QBY146" s="1"/>
      <c r="QBZ146" s="1"/>
      <c r="QCA146" s="1"/>
      <c r="QCB146" s="1"/>
      <c r="QCC146" s="1"/>
      <c r="QCD146" s="1"/>
      <c r="QCE146" s="1"/>
      <c r="QCF146" s="1"/>
      <c r="QCG146" s="1"/>
      <c r="QCH146" s="1"/>
      <c r="QCI146" s="1"/>
      <c r="QCJ146" s="1"/>
      <c r="QCK146" s="1"/>
      <c r="QCL146" s="1"/>
      <c r="QCM146" s="1"/>
      <c r="QCN146" s="1"/>
      <c r="QCO146" s="1"/>
      <c r="QCP146" s="1"/>
      <c r="QCQ146" s="1"/>
      <c r="QCR146" s="1"/>
      <c r="QCS146" s="1"/>
      <c r="QCT146" s="1"/>
      <c r="QCU146" s="1"/>
      <c r="QCV146" s="1"/>
      <c r="QCW146" s="1"/>
      <c r="QCX146" s="1"/>
      <c r="QCY146" s="1"/>
      <c r="QCZ146" s="1"/>
      <c r="QDA146" s="1"/>
      <c r="QDB146" s="1"/>
      <c r="QDC146" s="1"/>
      <c r="QDD146" s="1"/>
      <c r="QDE146" s="1"/>
      <c r="QDF146" s="1"/>
      <c r="QDG146" s="1"/>
      <c r="QDH146" s="1"/>
      <c r="QDI146" s="1"/>
      <c r="QDJ146" s="1"/>
      <c r="QDK146" s="1"/>
      <c r="QDL146" s="1"/>
      <c r="QDM146" s="1"/>
      <c r="QDN146" s="1"/>
      <c r="QDO146" s="1"/>
      <c r="QDP146" s="1"/>
      <c r="QDQ146" s="1"/>
      <c r="QDR146" s="1"/>
      <c r="QDS146" s="1"/>
      <c r="QDT146" s="1"/>
      <c r="QDU146" s="1"/>
      <c r="QDV146" s="1"/>
      <c r="QDW146" s="1"/>
      <c r="QDX146" s="1"/>
      <c r="QDY146" s="1"/>
      <c r="QDZ146" s="1"/>
      <c r="QEA146" s="1"/>
      <c r="QEB146" s="1"/>
      <c r="QEC146" s="1"/>
      <c r="QED146" s="1"/>
      <c r="QEE146" s="1"/>
      <c r="QEF146" s="1"/>
      <c r="QEG146" s="1"/>
      <c r="QEH146" s="1"/>
      <c r="QEI146" s="1"/>
      <c r="QEJ146" s="1"/>
      <c r="QEK146" s="1"/>
      <c r="QEL146" s="1"/>
      <c r="QEM146" s="1"/>
      <c r="QEN146" s="1"/>
      <c r="QEO146" s="1"/>
      <c r="QEP146" s="1"/>
      <c r="QEQ146" s="1"/>
      <c r="QER146" s="1"/>
      <c r="QES146" s="1"/>
      <c r="QET146" s="1"/>
      <c r="QEU146" s="1"/>
      <c r="QEV146" s="1"/>
      <c r="QEW146" s="1"/>
      <c r="QEX146" s="1"/>
      <c r="QEY146" s="1"/>
      <c r="QEZ146" s="1"/>
      <c r="QFA146" s="1"/>
      <c r="QFB146" s="1"/>
      <c r="QFC146" s="1"/>
      <c r="QFD146" s="1"/>
      <c r="QFE146" s="1"/>
      <c r="QFF146" s="1"/>
      <c r="QFG146" s="1"/>
      <c r="QFH146" s="1"/>
      <c r="QFI146" s="1"/>
      <c r="QFJ146" s="1"/>
      <c r="QFK146" s="1"/>
      <c r="QFL146" s="1"/>
      <c r="QFM146" s="1"/>
      <c r="QFN146" s="1"/>
      <c r="QFO146" s="1"/>
      <c r="QFP146" s="1"/>
      <c r="QFQ146" s="1"/>
      <c r="QFR146" s="1"/>
      <c r="QFS146" s="1"/>
      <c r="QFT146" s="1"/>
      <c r="QFU146" s="1"/>
      <c r="QFV146" s="1"/>
      <c r="QFW146" s="1"/>
      <c r="QFX146" s="1"/>
      <c r="QFY146" s="1"/>
      <c r="QFZ146" s="1"/>
      <c r="QGA146" s="1"/>
      <c r="QGB146" s="1"/>
      <c r="QGC146" s="1"/>
      <c r="QGD146" s="1"/>
      <c r="QGE146" s="1"/>
      <c r="QGF146" s="1"/>
      <c r="QGG146" s="1"/>
      <c r="QGH146" s="1"/>
      <c r="QGI146" s="1"/>
      <c r="QGJ146" s="1"/>
      <c r="QGK146" s="1"/>
      <c r="QGL146" s="1"/>
      <c r="QGM146" s="1"/>
      <c r="QGN146" s="1"/>
      <c r="QGO146" s="1"/>
      <c r="QGP146" s="1"/>
      <c r="QGQ146" s="1"/>
      <c r="QGR146" s="1"/>
      <c r="QGS146" s="1"/>
      <c r="QGT146" s="1"/>
      <c r="QGU146" s="1"/>
      <c r="QGV146" s="1"/>
      <c r="QGW146" s="1"/>
      <c r="QGX146" s="1"/>
      <c r="QGY146" s="1"/>
      <c r="QGZ146" s="1"/>
      <c r="QHA146" s="1"/>
      <c r="QHB146" s="1"/>
      <c r="QHC146" s="1"/>
      <c r="QHD146" s="1"/>
      <c r="QHE146" s="1"/>
      <c r="QHF146" s="1"/>
      <c r="QHG146" s="1"/>
      <c r="QHH146" s="1"/>
      <c r="QHI146" s="1"/>
      <c r="QHJ146" s="1"/>
      <c r="QHK146" s="1"/>
      <c r="QHL146" s="1"/>
      <c r="QHM146" s="1"/>
      <c r="QHN146" s="1"/>
      <c r="QHO146" s="1"/>
      <c r="QHP146" s="1"/>
      <c r="QHQ146" s="1"/>
      <c r="QHR146" s="1"/>
      <c r="QHS146" s="1"/>
      <c r="QHT146" s="1"/>
      <c r="QHU146" s="1"/>
      <c r="QHV146" s="1"/>
      <c r="QHW146" s="1"/>
      <c r="QHX146" s="1"/>
      <c r="QHY146" s="1"/>
      <c r="QHZ146" s="1"/>
      <c r="QIA146" s="1"/>
      <c r="QIB146" s="1"/>
      <c r="QIC146" s="1"/>
      <c r="QID146" s="1"/>
      <c r="QIE146" s="1"/>
      <c r="QIF146" s="1"/>
      <c r="QIG146" s="1"/>
      <c r="QIH146" s="1"/>
      <c r="QII146" s="1"/>
      <c r="QIJ146" s="1"/>
      <c r="QIK146" s="1"/>
      <c r="QIL146" s="1"/>
      <c r="QIM146" s="1"/>
      <c r="QIN146" s="1"/>
      <c r="QIO146" s="1"/>
      <c r="QIP146" s="1"/>
      <c r="QIQ146" s="1"/>
      <c r="QIR146" s="1"/>
      <c r="QIS146" s="1"/>
      <c r="QIT146" s="1"/>
      <c r="QIU146" s="1"/>
      <c r="QIV146" s="1"/>
      <c r="QIW146" s="1"/>
      <c r="QIX146" s="1"/>
      <c r="QIY146" s="1"/>
      <c r="QIZ146" s="1"/>
      <c r="QJA146" s="1"/>
      <c r="QJB146" s="1"/>
      <c r="QJC146" s="1"/>
      <c r="QJD146" s="1"/>
      <c r="QJE146" s="1"/>
      <c r="QJF146" s="1"/>
      <c r="QJG146" s="1"/>
      <c r="QJH146" s="1"/>
      <c r="QJI146" s="1"/>
      <c r="QJJ146" s="1"/>
      <c r="QJK146" s="1"/>
      <c r="QJL146" s="1"/>
      <c r="QJM146" s="1"/>
      <c r="QJN146" s="1"/>
      <c r="QJO146" s="1"/>
      <c r="QJP146" s="1"/>
      <c r="QJQ146" s="1"/>
      <c r="QJR146" s="1"/>
      <c r="QJS146" s="1"/>
      <c r="QJT146" s="1"/>
      <c r="QJU146" s="1"/>
      <c r="QJV146" s="1"/>
      <c r="QJW146" s="1"/>
      <c r="QJX146" s="1"/>
      <c r="QJY146" s="1"/>
      <c r="QJZ146" s="1"/>
      <c r="QKA146" s="1"/>
      <c r="QKB146" s="1"/>
      <c r="QKC146" s="1"/>
      <c r="QKD146" s="1"/>
      <c r="QKE146" s="1"/>
      <c r="QKF146" s="1"/>
      <c r="QKG146" s="1"/>
      <c r="QKH146" s="1"/>
      <c r="QKI146" s="1"/>
      <c r="QKJ146" s="1"/>
      <c r="QKK146" s="1"/>
      <c r="QKL146" s="1"/>
      <c r="QKM146" s="1"/>
      <c r="QKN146" s="1"/>
      <c r="QKO146" s="1"/>
      <c r="QKP146" s="1"/>
      <c r="QKQ146" s="1"/>
      <c r="QKR146" s="1"/>
      <c r="QKS146" s="1"/>
      <c r="QKT146" s="1"/>
      <c r="QKU146" s="1"/>
      <c r="QKV146" s="1"/>
      <c r="QKW146" s="1"/>
      <c r="QKX146" s="1"/>
      <c r="QKY146" s="1"/>
      <c r="QKZ146" s="1"/>
      <c r="QLA146" s="1"/>
      <c r="QLB146" s="1"/>
      <c r="QLC146" s="1"/>
      <c r="QLD146" s="1"/>
      <c r="QLE146" s="1"/>
      <c r="QLF146" s="1"/>
      <c r="QLG146" s="1"/>
      <c r="QLH146" s="1"/>
      <c r="QLI146" s="1"/>
      <c r="QLJ146" s="1"/>
      <c r="QLK146" s="1"/>
      <c r="QLL146" s="1"/>
      <c r="QLM146" s="1"/>
      <c r="QLN146" s="1"/>
      <c r="QLO146" s="1"/>
      <c r="QLP146" s="1"/>
      <c r="QLQ146" s="1"/>
      <c r="QLR146" s="1"/>
      <c r="QLS146" s="1"/>
      <c r="QLT146" s="1"/>
      <c r="QLU146" s="1"/>
      <c r="QLV146" s="1"/>
      <c r="QLW146" s="1"/>
      <c r="QLX146" s="1"/>
      <c r="QLY146" s="1"/>
      <c r="QLZ146" s="1"/>
      <c r="QMA146" s="1"/>
      <c r="QMB146" s="1"/>
      <c r="QMC146" s="1"/>
      <c r="QMD146" s="1"/>
      <c r="QME146" s="1"/>
      <c r="QMF146" s="1"/>
      <c r="QMG146" s="1"/>
      <c r="QMH146" s="1"/>
      <c r="QMI146" s="1"/>
      <c r="QMJ146" s="1"/>
      <c r="QMK146" s="1"/>
      <c r="QML146" s="1"/>
      <c r="QMM146" s="1"/>
      <c r="QMN146" s="1"/>
      <c r="QMO146" s="1"/>
      <c r="QMP146" s="1"/>
      <c r="QMQ146" s="1"/>
      <c r="QMR146" s="1"/>
      <c r="QMS146" s="1"/>
      <c r="QMT146" s="1"/>
      <c r="QMU146" s="1"/>
      <c r="QMV146" s="1"/>
      <c r="QMW146" s="1"/>
      <c r="QMX146" s="1"/>
      <c r="QMY146" s="1"/>
      <c r="QMZ146" s="1"/>
      <c r="QNA146" s="1"/>
      <c r="QNB146" s="1"/>
      <c r="QNC146" s="1"/>
      <c r="QND146" s="1"/>
      <c r="QNE146" s="1"/>
      <c r="QNF146" s="1"/>
      <c r="QNG146" s="1"/>
      <c r="QNH146" s="1"/>
      <c r="QNI146" s="1"/>
      <c r="QNJ146" s="1"/>
      <c r="QNK146" s="1"/>
      <c r="QNL146" s="1"/>
      <c r="QNM146" s="1"/>
      <c r="QNN146" s="1"/>
      <c r="QNO146" s="1"/>
      <c r="QNP146" s="1"/>
      <c r="QNQ146" s="1"/>
      <c r="QNR146" s="1"/>
      <c r="QNS146" s="1"/>
      <c r="QNT146" s="1"/>
      <c r="QNU146" s="1"/>
      <c r="QNV146" s="1"/>
      <c r="QNW146" s="1"/>
      <c r="QNX146" s="1"/>
      <c r="QNY146" s="1"/>
      <c r="QNZ146" s="1"/>
      <c r="QOA146" s="1"/>
      <c r="QOB146" s="1"/>
      <c r="QOC146" s="1"/>
      <c r="QOD146" s="1"/>
      <c r="QOE146" s="1"/>
      <c r="QOF146" s="1"/>
      <c r="QOG146" s="1"/>
      <c r="QOH146" s="1"/>
      <c r="QOI146" s="1"/>
      <c r="QOJ146" s="1"/>
      <c r="QOK146" s="1"/>
      <c r="QOL146" s="1"/>
      <c r="QOM146" s="1"/>
      <c r="QON146" s="1"/>
      <c r="QOO146" s="1"/>
      <c r="QOP146" s="1"/>
      <c r="QOQ146" s="1"/>
      <c r="QOR146" s="1"/>
      <c r="QOS146" s="1"/>
      <c r="QOT146" s="1"/>
      <c r="QOU146" s="1"/>
      <c r="QOV146" s="1"/>
      <c r="QOW146" s="1"/>
      <c r="QOX146" s="1"/>
      <c r="QOY146" s="1"/>
      <c r="QOZ146" s="1"/>
      <c r="QPA146" s="1"/>
      <c r="QPB146" s="1"/>
      <c r="QPC146" s="1"/>
      <c r="QPD146" s="1"/>
      <c r="QPE146" s="1"/>
      <c r="QPF146" s="1"/>
      <c r="QPG146" s="1"/>
      <c r="QPH146" s="1"/>
      <c r="QPI146" s="1"/>
      <c r="QPJ146" s="1"/>
      <c r="QPK146" s="1"/>
      <c r="QPL146" s="1"/>
      <c r="QPM146" s="1"/>
      <c r="QPN146" s="1"/>
      <c r="QPO146" s="1"/>
      <c r="QPP146" s="1"/>
      <c r="QPQ146" s="1"/>
      <c r="QPR146" s="1"/>
      <c r="QPS146" s="1"/>
      <c r="QPT146" s="1"/>
      <c r="QPU146" s="1"/>
      <c r="QPV146" s="1"/>
      <c r="QPW146" s="1"/>
      <c r="QPX146" s="1"/>
      <c r="QPY146" s="1"/>
      <c r="QPZ146" s="1"/>
      <c r="QQA146" s="1"/>
      <c r="QQB146" s="1"/>
      <c r="QQC146" s="1"/>
      <c r="QQD146" s="1"/>
      <c r="QQE146" s="1"/>
      <c r="QQF146" s="1"/>
      <c r="QQG146" s="1"/>
      <c r="QQH146" s="1"/>
      <c r="QQI146" s="1"/>
      <c r="QQJ146" s="1"/>
      <c r="QQK146" s="1"/>
      <c r="QQL146" s="1"/>
      <c r="QQM146" s="1"/>
      <c r="QQN146" s="1"/>
      <c r="QQO146" s="1"/>
      <c r="QQP146" s="1"/>
      <c r="QQQ146" s="1"/>
      <c r="QQR146" s="1"/>
      <c r="QQS146" s="1"/>
      <c r="QQT146" s="1"/>
      <c r="QQU146" s="1"/>
      <c r="QQV146" s="1"/>
      <c r="QQW146" s="1"/>
      <c r="QQX146" s="1"/>
      <c r="QQY146" s="1"/>
      <c r="QQZ146" s="1"/>
      <c r="QRA146" s="1"/>
      <c r="QRB146" s="1"/>
      <c r="QRC146" s="1"/>
      <c r="QRD146" s="1"/>
      <c r="QRE146" s="1"/>
      <c r="QRF146" s="1"/>
      <c r="QRG146" s="1"/>
      <c r="QRH146" s="1"/>
      <c r="QRI146" s="1"/>
      <c r="QRJ146" s="1"/>
      <c r="QRK146" s="1"/>
      <c r="QRL146" s="1"/>
      <c r="QRM146" s="1"/>
      <c r="QRN146" s="1"/>
      <c r="QRO146" s="1"/>
      <c r="QRP146" s="1"/>
      <c r="QRQ146" s="1"/>
      <c r="QRR146" s="1"/>
      <c r="QRS146" s="1"/>
      <c r="QRT146" s="1"/>
      <c r="QRU146" s="1"/>
      <c r="QRV146" s="1"/>
      <c r="QRW146" s="1"/>
      <c r="QRX146" s="1"/>
      <c r="QRY146" s="1"/>
      <c r="QRZ146" s="1"/>
      <c r="QSA146" s="1"/>
      <c r="QSB146" s="1"/>
      <c r="QSC146" s="1"/>
      <c r="QSD146" s="1"/>
      <c r="QSE146" s="1"/>
      <c r="QSF146" s="1"/>
      <c r="QSG146" s="1"/>
      <c r="QSH146" s="1"/>
      <c r="QSI146" s="1"/>
      <c r="QSJ146" s="1"/>
      <c r="QSK146" s="1"/>
      <c r="QSL146" s="1"/>
      <c r="QSM146" s="1"/>
      <c r="QSN146" s="1"/>
      <c r="QSO146" s="1"/>
      <c r="QSP146" s="1"/>
      <c r="QSQ146" s="1"/>
      <c r="QSR146" s="1"/>
      <c r="QSS146" s="1"/>
      <c r="QST146" s="1"/>
      <c r="QSU146" s="1"/>
      <c r="QSV146" s="1"/>
      <c r="QSW146" s="1"/>
      <c r="QSX146" s="1"/>
      <c r="QSY146" s="1"/>
      <c r="QSZ146" s="1"/>
      <c r="QTA146" s="1"/>
      <c r="QTB146" s="1"/>
      <c r="QTC146" s="1"/>
      <c r="QTD146" s="1"/>
      <c r="QTE146" s="1"/>
      <c r="QTF146" s="1"/>
      <c r="QTG146" s="1"/>
      <c r="QTH146" s="1"/>
      <c r="QTI146" s="1"/>
      <c r="QTJ146" s="1"/>
      <c r="QTK146" s="1"/>
      <c r="QTL146" s="1"/>
      <c r="QTM146" s="1"/>
      <c r="QTN146" s="1"/>
      <c r="QTO146" s="1"/>
      <c r="QTP146" s="1"/>
      <c r="QTQ146" s="1"/>
      <c r="QTR146" s="1"/>
      <c r="QTS146" s="1"/>
      <c r="QTT146" s="1"/>
      <c r="QTU146" s="1"/>
      <c r="QTV146" s="1"/>
      <c r="QTW146" s="1"/>
      <c r="QTX146" s="1"/>
      <c r="QTY146" s="1"/>
      <c r="QTZ146" s="1"/>
      <c r="QUA146" s="1"/>
      <c r="QUB146" s="1"/>
      <c r="QUC146" s="1"/>
      <c r="QUD146" s="1"/>
      <c r="QUE146" s="1"/>
      <c r="QUF146" s="1"/>
      <c r="QUG146" s="1"/>
      <c r="QUH146" s="1"/>
      <c r="QUI146" s="1"/>
      <c r="QUJ146" s="1"/>
      <c r="QUK146" s="1"/>
      <c r="QUL146" s="1"/>
      <c r="QUM146" s="1"/>
      <c r="QUN146" s="1"/>
      <c r="QUO146" s="1"/>
      <c r="QUP146" s="1"/>
      <c r="QUQ146" s="1"/>
      <c r="QUR146" s="1"/>
      <c r="QUS146" s="1"/>
      <c r="QUT146" s="1"/>
      <c r="QUU146" s="1"/>
      <c r="QUV146" s="1"/>
      <c r="QUW146" s="1"/>
      <c r="QUX146" s="1"/>
      <c r="QUY146" s="1"/>
      <c r="QUZ146" s="1"/>
      <c r="QVA146" s="1"/>
      <c r="QVB146" s="1"/>
      <c r="QVC146" s="1"/>
      <c r="QVD146" s="1"/>
      <c r="QVE146" s="1"/>
      <c r="QVF146" s="1"/>
      <c r="QVG146" s="1"/>
      <c r="QVH146" s="1"/>
      <c r="QVI146" s="1"/>
      <c r="QVJ146" s="1"/>
      <c r="QVK146" s="1"/>
      <c r="QVL146" s="1"/>
      <c r="QVM146" s="1"/>
      <c r="QVN146" s="1"/>
      <c r="QVO146" s="1"/>
      <c r="QVP146" s="1"/>
      <c r="QVQ146" s="1"/>
      <c r="QVR146" s="1"/>
      <c r="QVS146" s="1"/>
      <c r="QVT146" s="1"/>
      <c r="QVU146" s="1"/>
      <c r="QVV146" s="1"/>
      <c r="QVW146" s="1"/>
      <c r="QVX146" s="1"/>
      <c r="QVY146" s="1"/>
      <c r="QVZ146" s="1"/>
      <c r="QWA146" s="1"/>
      <c r="QWB146" s="1"/>
      <c r="QWC146" s="1"/>
      <c r="QWD146" s="1"/>
      <c r="QWE146" s="1"/>
      <c r="QWF146" s="1"/>
      <c r="QWG146" s="1"/>
      <c r="QWH146" s="1"/>
      <c r="QWI146" s="1"/>
      <c r="QWJ146" s="1"/>
      <c r="QWK146" s="1"/>
      <c r="QWL146" s="1"/>
      <c r="QWM146" s="1"/>
      <c r="QWN146" s="1"/>
      <c r="QWO146" s="1"/>
      <c r="QWP146" s="1"/>
      <c r="QWQ146" s="1"/>
      <c r="QWR146" s="1"/>
      <c r="QWS146" s="1"/>
      <c r="QWT146" s="1"/>
      <c r="QWU146" s="1"/>
      <c r="QWV146" s="1"/>
      <c r="QWW146" s="1"/>
      <c r="QWX146" s="1"/>
      <c r="QWY146" s="1"/>
      <c r="QWZ146" s="1"/>
      <c r="QXA146" s="1"/>
      <c r="QXB146" s="1"/>
      <c r="QXC146" s="1"/>
      <c r="QXD146" s="1"/>
      <c r="QXE146" s="1"/>
      <c r="QXF146" s="1"/>
      <c r="QXG146" s="1"/>
      <c r="QXH146" s="1"/>
      <c r="QXI146" s="1"/>
      <c r="QXJ146" s="1"/>
      <c r="QXK146" s="1"/>
      <c r="QXL146" s="1"/>
      <c r="QXM146" s="1"/>
      <c r="QXN146" s="1"/>
      <c r="QXO146" s="1"/>
      <c r="QXP146" s="1"/>
      <c r="QXQ146" s="1"/>
      <c r="QXR146" s="1"/>
      <c r="QXS146" s="1"/>
      <c r="QXT146" s="1"/>
      <c r="QXU146" s="1"/>
      <c r="QXV146" s="1"/>
      <c r="QXW146" s="1"/>
      <c r="QXX146" s="1"/>
      <c r="QXY146" s="1"/>
      <c r="QXZ146" s="1"/>
      <c r="QYA146" s="1"/>
      <c r="QYB146" s="1"/>
      <c r="QYC146" s="1"/>
      <c r="QYD146" s="1"/>
      <c r="QYE146" s="1"/>
      <c r="QYF146" s="1"/>
      <c r="QYG146" s="1"/>
      <c r="QYH146" s="1"/>
      <c r="QYI146" s="1"/>
      <c r="QYJ146" s="1"/>
      <c r="QYK146" s="1"/>
      <c r="QYL146" s="1"/>
      <c r="QYM146" s="1"/>
      <c r="QYN146" s="1"/>
      <c r="QYO146" s="1"/>
      <c r="QYP146" s="1"/>
      <c r="QYQ146" s="1"/>
      <c r="QYR146" s="1"/>
      <c r="QYS146" s="1"/>
      <c r="QYT146" s="1"/>
      <c r="QYU146" s="1"/>
      <c r="QYV146" s="1"/>
      <c r="QYW146" s="1"/>
      <c r="QYX146" s="1"/>
      <c r="QYY146" s="1"/>
      <c r="QYZ146" s="1"/>
      <c r="QZA146" s="1"/>
      <c r="QZB146" s="1"/>
      <c r="QZC146" s="1"/>
      <c r="QZD146" s="1"/>
      <c r="QZE146" s="1"/>
      <c r="QZF146" s="1"/>
      <c r="QZG146" s="1"/>
      <c r="QZH146" s="1"/>
      <c r="QZI146" s="1"/>
      <c r="QZJ146" s="1"/>
      <c r="QZK146" s="1"/>
      <c r="QZL146" s="1"/>
      <c r="QZM146" s="1"/>
      <c r="QZN146" s="1"/>
      <c r="QZO146" s="1"/>
      <c r="QZP146" s="1"/>
      <c r="QZQ146" s="1"/>
      <c r="QZR146" s="1"/>
      <c r="QZS146" s="1"/>
      <c r="QZT146" s="1"/>
      <c r="QZU146" s="1"/>
      <c r="QZV146" s="1"/>
      <c r="QZW146" s="1"/>
      <c r="QZX146" s="1"/>
      <c r="QZY146" s="1"/>
      <c r="QZZ146" s="1"/>
      <c r="RAA146" s="1"/>
      <c r="RAB146" s="1"/>
      <c r="RAC146" s="1"/>
      <c r="RAD146" s="1"/>
      <c r="RAE146" s="1"/>
      <c r="RAF146" s="1"/>
      <c r="RAG146" s="1"/>
      <c r="RAH146" s="1"/>
      <c r="RAI146" s="1"/>
      <c r="RAJ146" s="1"/>
      <c r="RAK146" s="1"/>
      <c r="RAL146" s="1"/>
      <c r="RAM146" s="1"/>
      <c r="RAN146" s="1"/>
      <c r="RAO146" s="1"/>
      <c r="RAP146" s="1"/>
      <c r="RAQ146" s="1"/>
      <c r="RAR146" s="1"/>
      <c r="RAS146" s="1"/>
      <c r="RAT146" s="1"/>
      <c r="RAU146" s="1"/>
      <c r="RAV146" s="1"/>
      <c r="RAW146" s="1"/>
      <c r="RAX146" s="1"/>
      <c r="RAY146" s="1"/>
      <c r="RAZ146" s="1"/>
      <c r="RBA146" s="1"/>
      <c r="RBB146" s="1"/>
      <c r="RBC146" s="1"/>
      <c r="RBD146" s="1"/>
      <c r="RBE146" s="1"/>
      <c r="RBF146" s="1"/>
      <c r="RBG146" s="1"/>
      <c r="RBH146" s="1"/>
      <c r="RBI146" s="1"/>
      <c r="RBJ146" s="1"/>
      <c r="RBK146" s="1"/>
      <c r="RBL146" s="1"/>
      <c r="RBM146" s="1"/>
      <c r="RBN146" s="1"/>
      <c r="RBO146" s="1"/>
      <c r="RBP146" s="1"/>
      <c r="RBQ146" s="1"/>
      <c r="RBR146" s="1"/>
      <c r="RBS146" s="1"/>
      <c r="RBT146" s="1"/>
      <c r="RBU146" s="1"/>
      <c r="RBV146" s="1"/>
      <c r="RBW146" s="1"/>
      <c r="RBX146" s="1"/>
      <c r="RBY146" s="1"/>
      <c r="RBZ146" s="1"/>
      <c r="RCA146" s="1"/>
      <c r="RCB146" s="1"/>
      <c r="RCC146" s="1"/>
      <c r="RCD146" s="1"/>
      <c r="RCE146" s="1"/>
      <c r="RCF146" s="1"/>
      <c r="RCG146" s="1"/>
      <c r="RCH146" s="1"/>
      <c r="RCI146" s="1"/>
      <c r="RCJ146" s="1"/>
      <c r="RCK146" s="1"/>
      <c r="RCL146" s="1"/>
      <c r="RCM146" s="1"/>
      <c r="RCN146" s="1"/>
      <c r="RCO146" s="1"/>
      <c r="RCP146" s="1"/>
      <c r="RCQ146" s="1"/>
      <c r="RCR146" s="1"/>
      <c r="RCS146" s="1"/>
      <c r="RCT146" s="1"/>
      <c r="RCU146" s="1"/>
      <c r="RCV146" s="1"/>
      <c r="RCW146" s="1"/>
      <c r="RCX146" s="1"/>
      <c r="RCY146" s="1"/>
      <c r="RCZ146" s="1"/>
      <c r="RDA146" s="1"/>
      <c r="RDB146" s="1"/>
      <c r="RDC146" s="1"/>
      <c r="RDD146" s="1"/>
      <c r="RDE146" s="1"/>
      <c r="RDF146" s="1"/>
      <c r="RDG146" s="1"/>
      <c r="RDH146" s="1"/>
      <c r="RDI146" s="1"/>
      <c r="RDJ146" s="1"/>
      <c r="RDK146" s="1"/>
      <c r="RDL146" s="1"/>
      <c r="RDM146" s="1"/>
      <c r="RDN146" s="1"/>
      <c r="RDO146" s="1"/>
      <c r="RDP146" s="1"/>
      <c r="RDQ146" s="1"/>
      <c r="RDR146" s="1"/>
      <c r="RDS146" s="1"/>
      <c r="RDT146" s="1"/>
      <c r="RDU146" s="1"/>
      <c r="RDV146" s="1"/>
      <c r="RDW146" s="1"/>
      <c r="RDX146" s="1"/>
      <c r="RDY146" s="1"/>
      <c r="RDZ146" s="1"/>
      <c r="REA146" s="1"/>
      <c r="REB146" s="1"/>
      <c r="REC146" s="1"/>
      <c r="RED146" s="1"/>
      <c r="REE146" s="1"/>
      <c r="REF146" s="1"/>
      <c r="REG146" s="1"/>
      <c r="REH146" s="1"/>
      <c r="REI146" s="1"/>
      <c r="REJ146" s="1"/>
      <c r="REK146" s="1"/>
      <c r="REL146" s="1"/>
      <c r="REM146" s="1"/>
      <c r="REN146" s="1"/>
      <c r="REO146" s="1"/>
      <c r="REP146" s="1"/>
      <c r="REQ146" s="1"/>
      <c r="RER146" s="1"/>
      <c r="RES146" s="1"/>
      <c r="RET146" s="1"/>
      <c r="REU146" s="1"/>
      <c r="REV146" s="1"/>
      <c r="REW146" s="1"/>
      <c r="REX146" s="1"/>
      <c r="REY146" s="1"/>
      <c r="REZ146" s="1"/>
      <c r="RFA146" s="1"/>
      <c r="RFB146" s="1"/>
      <c r="RFC146" s="1"/>
      <c r="RFD146" s="1"/>
      <c r="RFE146" s="1"/>
      <c r="RFF146" s="1"/>
      <c r="RFG146" s="1"/>
      <c r="RFH146" s="1"/>
      <c r="RFI146" s="1"/>
      <c r="RFJ146" s="1"/>
      <c r="RFK146" s="1"/>
      <c r="RFL146" s="1"/>
      <c r="RFM146" s="1"/>
      <c r="RFN146" s="1"/>
      <c r="RFO146" s="1"/>
      <c r="RFP146" s="1"/>
      <c r="RFQ146" s="1"/>
      <c r="RFR146" s="1"/>
      <c r="RFS146" s="1"/>
      <c r="RFT146" s="1"/>
      <c r="RFU146" s="1"/>
      <c r="RFV146" s="1"/>
      <c r="RFW146" s="1"/>
      <c r="RFX146" s="1"/>
      <c r="RFY146" s="1"/>
      <c r="RFZ146" s="1"/>
      <c r="RGA146" s="1"/>
      <c r="RGB146" s="1"/>
      <c r="RGC146" s="1"/>
      <c r="RGD146" s="1"/>
      <c r="RGE146" s="1"/>
      <c r="RGF146" s="1"/>
      <c r="RGG146" s="1"/>
      <c r="RGH146" s="1"/>
      <c r="RGI146" s="1"/>
      <c r="RGJ146" s="1"/>
      <c r="RGK146" s="1"/>
      <c r="RGL146" s="1"/>
      <c r="RGM146" s="1"/>
      <c r="RGN146" s="1"/>
      <c r="RGO146" s="1"/>
      <c r="RGP146" s="1"/>
      <c r="RGQ146" s="1"/>
      <c r="RGR146" s="1"/>
      <c r="RGS146" s="1"/>
      <c r="RGT146" s="1"/>
      <c r="RGU146" s="1"/>
      <c r="RGV146" s="1"/>
      <c r="RGW146" s="1"/>
      <c r="RGX146" s="1"/>
      <c r="RGY146" s="1"/>
      <c r="RGZ146" s="1"/>
      <c r="RHA146" s="1"/>
      <c r="RHB146" s="1"/>
      <c r="RHC146" s="1"/>
      <c r="RHD146" s="1"/>
      <c r="RHE146" s="1"/>
      <c r="RHF146" s="1"/>
      <c r="RHG146" s="1"/>
      <c r="RHH146" s="1"/>
      <c r="RHI146" s="1"/>
      <c r="RHJ146" s="1"/>
      <c r="RHK146" s="1"/>
      <c r="RHL146" s="1"/>
      <c r="RHM146" s="1"/>
      <c r="RHN146" s="1"/>
      <c r="RHO146" s="1"/>
      <c r="RHP146" s="1"/>
      <c r="RHQ146" s="1"/>
      <c r="RHR146" s="1"/>
      <c r="RHS146" s="1"/>
      <c r="RHT146" s="1"/>
      <c r="RHU146" s="1"/>
      <c r="RHV146" s="1"/>
      <c r="RHW146" s="1"/>
      <c r="RHX146" s="1"/>
      <c r="RHY146" s="1"/>
      <c r="RHZ146" s="1"/>
      <c r="RIA146" s="1"/>
      <c r="RIB146" s="1"/>
      <c r="RIC146" s="1"/>
      <c r="RID146" s="1"/>
      <c r="RIE146" s="1"/>
      <c r="RIF146" s="1"/>
      <c r="RIG146" s="1"/>
      <c r="RIH146" s="1"/>
      <c r="RII146" s="1"/>
      <c r="RIJ146" s="1"/>
      <c r="RIK146" s="1"/>
      <c r="RIL146" s="1"/>
      <c r="RIM146" s="1"/>
      <c r="RIN146" s="1"/>
      <c r="RIO146" s="1"/>
      <c r="RIP146" s="1"/>
      <c r="RIQ146" s="1"/>
      <c r="RIR146" s="1"/>
      <c r="RIS146" s="1"/>
      <c r="RIT146" s="1"/>
      <c r="RIU146" s="1"/>
      <c r="RIV146" s="1"/>
      <c r="RIW146" s="1"/>
      <c r="RIX146" s="1"/>
      <c r="RIY146" s="1"/>
      <c r="RIZ146" s="1"/>
      <c r="RJA146" s="1"/>
      <c r="RJB146" s="1"/>
      <c r="RJC146" s="1"/>
      <c r="RJD146" s="1"/>
      <c r="RJE146" s="1"/>
      <c r="RJF146" s="1"/>
      <c r="RJG146" s="1"/>
      <c r="RJH146" s="1"/>
      <c r="RJI146" s="1"/>
      <c r="RJJ146" s="1"/>
      <c r="RJK146" s="1"/>
      <c r="RJL146" s="1"/>
      <c r="RJM146" s="1"/>
      <c r="RJN146" s="1"/>
      <c r="RJO146" s="1"/>
      <c r="RJP146" s="1"/>
      <c r="RJQ146" s="1"/>
      <c r="RJR146" s="1"/>
      <c r="RJS146" s="1"/>
      <c r="RJT146" s="1"/>
      <c r="RJU146" s="1"/>
      <c r="RJV146" s="1"/>
      <c r="RJW146" s="1"/>
      <c r="RJX146" s="1"/>
      <c r="RJY146" s="1"/>
      <c r="RJZ146" s="1"/>
      <c r="RKA146" s="1"/>
      <c r="RKB146" s="1"/>
      <c r="RKC146" s="1"/>
      <c r="RKD146" s="1"/>
      <c r="RKE146" s="1"/>
      <c r="RKF146" s="1"/>
      <c r="RKG146" s="1"/>
      <c r="RKH146" s="1"/>
      <c r="RKI146" s="1"/>
      <c r="RKJ146" s="1"/>
      <c r="RKK146" s="1"/>
      <c r="RKL146" s="1"/>
      <c r="RKM146" s="1"/>
      <c r="RKN146" s="1"/>
      <c r="RKO146" s="1"/>
      <c r="RKP146" s="1"/>
      <c r="RKQ146" s="1"/>
      <c r="RKR146" s="1"/>
      <c r="RKS146" s="1"/>
      <c r="RKT146" s="1"/>
      <c r="RKU146" s="1"/>
      <c r="RKV146" s="1"/>
      <c r="RKW146" s="1"/>
      <c r="RKX146" s="1"/>
      <c r="RKY146" s="1"/>
      <c r="RKZ146" s="1"/>
      <c r="RLA146" s="1"/>
      <c r="RLB146" s="1"/>
      <c r="RLC146" s="1"/>
      <c r="RLD146" s="1"/>
      <c r="RLE146" s="1"/>
      <c r="RLF146" s="1"/>
      <c r="RLG146" s="1"/>
      <c r="RLH146" s="1"/>
      <c r="RLI146" s="1"/>
      <c r="RLJ146" s="1"/>
      <c r="RLK146" s="1"/>
      <c r="RLL146" s="1"/>
      <c r="RLM146" s="1"/>
      <c r="RLN146" s="1"/>
      <c r="RLO146" s="1"/>
      <c r="RLP146" s="1"/>
      <c r="RLQ146" s="1"/>
      <c r="RLR146" s="1"/>
      <c r="RLS146" s="1"/>
      <c r="RLT146" s="1"/>
      <c r="RLU146" s="1"/>
      <c r="RLV146" s="1"/>
      <c r="RLW146" s="1"/>
      <c r="RLX146" s="1"/>
      <c r="RLY146" s="1"/>
      <c r="RLZ146" s="1"/>
      <c r="RMA146" s="1"/>
      <c r="RMB146" s="1"/>
      <c r="RMC146" s="1"/>
      <c r="RMD146" s="1"/>
      <c r="RME146" s="1"/>
      <c r="RMF146" s="1"/>
      <c r="RMG146" s="1"/>
      <c r="RMH146" s="1"/>
      <c r="RMI146" s="1"/>
      <c r="RMJ146" s="1"/>
      <c r="RMK146" s="1"/>
      <c r="RML146" s="1"/>
      <c r="RMM146" s="1"/>
      <c r="RMN146" s="1"/>
      <c r="RMO146" s="1"/>
      <c r="RMP146" s="1"/>
      <c r="RMQ146" s="1"/>
      <c r="RMR146" s="1"/>
      <c r="RMS146" s="1"/>
      <c r="RMT146" s="1"/>
      <c r="RMU146" s="1"/>
      <c r="RMV146" s="1"/>
      <c r="RMW146" s="1"/>
      <c r="RMX146" s="1"/>
      <c r="RMY146" s="1"/>
      <c r="RMZ146" s="1"/>
      <c r="RNA146" s="1"/>
      <c r="RNB146" s="1"/>
      <c r="RNC146" s="1"/>
      <c r="RND146" s="1"/>
      <c r="RNE146" s="1"/>
      <c r="RNF146" s="1"/>
      <c r="RNG146" s="1"/>
      <c r="RNH146" s="1"/>
      <c r="RNI146" s="1"/>
      <c r="RNJ146" s="1"/>
      <c r="RNK146" s="1"/>
      <c r="RNL146" s="1"/>
      <c r="RNM146" s="1"/>
      <c r="RNN146" s="1"/>
      <c r="RNO146" s="1"/>
      <c r="RNP146" s="1"/>
      <c r="RNQ146" s="1"/>
      <c r="RNR146" s="1"/>
      <c r="RNS146" s="1"/>
      <c r="RNT146" s="1"/>
      <c r="RNU146" s="1"/>
      <c r="RNV146" s="1"/>
      <c r="RNW146" s="1"/>
      <c r="RNX146" s="1"/>
      <c r="RNY146" s="1"/>
      <c r="RNZ146" s="1"/>
      <c r="ROA146" s="1"/>
      <c r="ROB146" s="1"/>
      <c r="ROC146" s="1"/>
      <c r="ROD146" s="1"/>
      <c r="ROE146" s="1"/>
      <c r="ROF146" s="1"/>
      <c r="ROG146" s="1"/>
      <c r="ROH146" s="1"/>
      <c r="ROI146" s="1"/>
      <c r="ROJ146" s="1"/>
      <c r="ROK146" s="1"/>
      <c r="ROL146" s="1"/>
      <c r="ROM146" s="1"/>
      <c r="RON146" s="1"/>
      <c r="ROO146" s="1"/>
      <c r="ROP146" s="1"/>
      <c r="ROQ146" s="1"/>
      <c r="ROR146" s="1"/>
      <c r="ROS146" s="1"/>
      <c r="ROT146" s="1"/>
      <c r="ROU146" s="1"/>
      <c r="ROV146" s="1"/>
      <c r="ROW146" s="1"/>
      <c r="ROX146" s="1"/>
      <c r="ROY146" s="1"/>
      <c r="ROZ146" s="1"/>
      <c r="RPA146" s="1"/>
      <c r="RPB146" s="1"/>
      <c r="RPC146" s="1"/>
      <c r="RPD146" s="1"/>
      <c r="RPE146" s="1"/>
      <c r="RPF146" s="1"/>
      <c r="RPG146" s="1"/>
      <c r="RPH146" s="1"/>
      <c r="RPI146" s="1"/>
      <c r="RPJ146" s="1"/>
      <c r="RPK146" s="1"/>
      <c r="RPL146" s="1"/>
      <c r="RPM146" s="1"/>
      <c r="RPN146" s="1"/>
      <c r="RPO146" s="1"/>
      <c r="RPP146" s="1"/>
      <c r="RPQ146" s="1"/>
      <c r="RPR146" s="1"/>
      <c r="RPS146" s="1"/>
      <c r="RPT146" s="1"/>
      <c r="RPU146" s="1"/>
      <c r="RPV146" s="1"/>
      <c r="RPW146" s="1"/>
      <c r="RPX146" s="1"/>
      <c r="RPY146" s="1"/>
      <c r="RPZ146" s="1"/>
      <c r="RQA146" s="1"/>
      <c r="RQB146" s="1"/>
      <c r="RQC146" s="1"/>
      <c r="RQD146" s="1"/>
      <c r="RQE146" s="1"/>
      <c r="RQF146" s="1"/>
      <c r="RQG146" s="1"/>
      <c r="RQH146" s="1"/>
      <c r="RQI146" s="1"/>
      <c r="RQJ146" s="1"/>
      <c r="RQK146" s="1"/>
      <c r="RQL146" s="1"/>
      <c r="RQM146" s="1"/>
      <c r="RQN146" s="1"/>
      <c r="RQO146" s="1"/>
      <c r="RQP146" s="1"/>
      <c r="RQQ146" s="1"/>
      <c r="RQR146" s="1"/>
      <c r="RQS146" s="1"/>
      <c r="RQT146" s="1"/>
      <c r="RQU146" s="1"/>
      <c r="RQV146" s="1"/>
      <c r="RQW146" s="1"/>
      <c r="RQX146" s="1"/>
      <c r="RQY146" s="1"/>
      <c r="RQZ146" s="1"/>
      <c r="RRA146" s="1"/>
      <c r="RRB146" s="1"/>
      <c r="RRC146" s="1"/>
      <c r="RRD146" s="1"/>
      <c r="RRE146" s="1"/>
      <c r="RRF146" s="1"/>
      <c r="RRG146" s="1"/>
      <c r="RRH146" s="1"/>
      <c r="RRI146" s="1"/>
      <c r="RRJ146" s="1"/>
      <c r="RRK146" s="1"/>
      <c r="RRL146" s="1"/>
      <c r="RRM146" s="1"/>
      <c r="RRN146" s="1"/>
      <c r="RRO146" s="1"/>
      <c r="RRP146" s="1"/>
      <c r="RRQ146" s="1"/>
      <c r="RRR146" s="1"/>
      <c r="RRS146" s="1"/>
      <c r="RRT146" s="1"/>
      <c r="RRU146" s="1"/>
      <c r="RRV146" s="1"/>
      <c r="RRW146" s="1"/>
      <c r="RRX146" s="1"/>
      <c r="RRY146" s="1"/>
      <c r="RRZ146" s="1"/>
      <c r="RSA146" s="1"/>
      <c r="RSB146" s="1"/>
      <c r="RSC146" s="1"/>
      <c r="RSD146" s="1"/>
      <c r="RSE146" s="1"/>
      <c r="RSF146" s="1"/>
      <c r="RSG146" s="1"/>
      <c r="RSH146" s="1"/>
      <c r="RSI146" s="1"/>
      <c r="RSJ146" s="1"/>
      <c r="RSK146" s="1"/>
      <c r="RSL146" s="1"/>
      <c r="RSM146" s="1"/>
      <c r="RSN146" s="1"/>
      <c r="RSO146" s="1"/>
      <c r="RSP146" s="1"/>
      <c r="RSQ146" s="1"/>
      <c r="RSR146" s="1"/>
      <c r="RSS146" s="1"/>
      <c r="RST146" s="1"/>
      <c r="RSU146" s="1"/>
      <c r="RSV146" s="1"/>
      <c r="RSW146" s="1"/>
      <c r="RSX146" s="1"/>
      <c r="RSY146" s="1"/>
      <c r="RSZ146" s="1"/>
      <c r="RTA146" s="1"/>
      <c r="RTB146" s="1"/>
      <c r="RTC146" s="1"/>
      <c r="RTD146" s="1"/>
      <c r="RTE146" s="1"/>
      <c r="RTF146" s="1"/>
      <c r="RTG146" s="1"/>
      <c r="RTH146" s="1"/>
      <c r="RTI146" s="1"/>
      <c r="RTJ146" s="1"/>
      <c r="RTK146" s="1"/>
      <c r="RTL146" s="1"/>
      <c r="RTM146" s="1"/>
      <c r="RTN146" s="1"/>
      <c r="RTO146" s="1"/>
      <c r="RTP146" s="1"/>
      <c r="RTQ146" s="1"/>
      <c r="RTR146" s="1"/>
      <c r="RTS146" s="1"/>
      <c r="RTT146" s="1"/>
      <c r="RTU146" s="1"/>
      <c r="RTV146" s="1"/>
      <c r="RTW146" s="1"/>
      <c r="RTX146" s="1"/>
      <c r="RTY146" s="1"/>
      <c r="RTZ146" s="1"/>
      <c r="RUA146" s="1"/>
      <c r="RUB146" s="1"/>
      <c r="RUC146" s="1"/>
      <c r="RUD146" s="1"/>
      <c r="RUE146" s="1"/>
      <c r="RUF146" s="1"/>
      <c r="RUG146" s="1"/>
      <c r="RUH146" s="1"/>
      <c r="RUI146" s="1"/>
      <c r="RUJ146" s="1"/>
      <c r="RUK146" s="1"/>
      <c r="RUL146" s="1"/>
      <c r="RUM146" s="1"/>
      <c r="RUN146" s="1"/>
      <c r="RUO146" s="1"/>
      <c r="RUP146" s="1"/>
      <c r="RUQ146" s="1"/>
      <c r="RUR146" s="1"/>
      <c r="RUS146" s="1"/>
      <c r="RUT146" s="1"/>
      <c r="RUU146" s="1"/>
      <c r="RUV146" s="1"/>
      <c r="RUW146" s="1"/>
      <c r="RUX146" s="1"/>
      <c r="RUY146" s="1"/>
      <c r="RUZ146" s="1"/>
      <c r="RVA146" s="1"/>
      <c r="RVB146" s="1"/>
      <c r="RVC146" s="1"/>
      <c r="RVD146" s="1"/>
      <c r="RVE146" s="1"/>
      <c r="RVF146" s="1"/>
      <c r="RVG146" s="1"/>
      <c r="RVH146" s="1"/>
      <c r="RVI146" s="1"/>
      <c r="RVJ146" s="1"/>
      <c r="RVK146" s="1"/>
      <c r="RVL146" s="1"/>
      <c r="RVM146" s="1"/>
      <c r="RVN146" s="1"/>
      <c r="RVO146" s="1"/>
      <c r="RVP146" s="1"/>
      <c r="RVQ146" s="1"/>
      <c r="RVR146" s="1"/>
      <c r="RVS146" s="1"/>
      <c r="RVT146" s="1"/>
      <c r="RVU146" s="1"/>
      <c r="RVV146" s="1"/>
      <c r="RVW146" s="1"/>
      <c r="RVX146" s="1"/>
      <c r="RVY146" s="1"/>
      <c r="RVZ146" s="1"/>
      <c r="RWA146" s="1"/>
      <c r="RWB146" s="1"/>
      <c r="RWC146" s="1"/>
      <c r="RWD146" s="1"/>
      <c r="RWE146" s="1"/>
      <c r="RWF146" s="1"/>
      <c r="RWG146" s="1"/>
      <c r="RWH146" s="1"/>
      <c r="RWI146" s="1"/>
      <c r="RWJ146" s="1"/>
      <c r="RWK146" s="1"/>
      <c r="RWL146" s="1"/>
      <c r="RWM146" s="1"/>
      <c r="RWN146" s="1"/>
      <c r="RWO146" s="1"/>
      <c r="RWP146" s="1"/>
      <c r="RWQ146" s="1"/>
      <c r="RWR146" s="1"/>
      <c r="RWS146" s="1"/>
      <c r="RWT146" s="1"/>
      <c r="RWU146" s="1"/>
      <c r="RWV146" s="1"/>
      <c r="RWW146" s="1"/>
      <c r="RWX146" s="1"/>
      <c r="RWY146" s="1"/>
      <c r="RWZ146" s="1"/>
      <c r="RXA146" s="1"/>
      <c r="RXB146" s="1"/>
      <c r="RXC146" s="1"/>
      <c r="RXD146" s="1"/>
      <c r="RXE146" s="1"/>
      <c r="RXF146" s="1"/>
      <c r="RXG146" s="1"/>
      <c r="RXH146" s="1"/>
      <c r="RXI146" s="1"/>
      <c r="RXJ146" s="1"/>
      <c r="RXK146" s="1"/>
      <c r="RXL146" s="1"/>
      <c r="RXM146" s="1"/>
      <c r="RXN146" s="1"/>
      <c r="RXO146" s="1"/>
      <c r="RXP146" s="1"/>
      <c r="RXQ146" s="1"/>
      <c r="RXR146" s="1"/>
      <c r="RXS146" s="1"/>
      <c r="RXT146" s="1"/>
      <c r="RXU146" s="1"/>
      <c r="RXV146" s="1"/>
      <c r="RXW146" s="1"/>
      <c r="RXX146" s="1"/>
      <c r="RXY146" s="1"/>
      <c r="RXZ146" s="1"/>
      <c r="RYA146" s="1"/>
      <c r="RYB146" s="1"/>
      <c r="RYC146" s="1"/>
      <c r="RYD146" s="1"/>
      <c r="RYE146" s="1"/>
      <c r="RYF146" s="1"/>
      <c r="RYG146" s="1"/>
      <c r="RYH146" s="1"/>
      <c r="RYI146" s="1"/>
      <c r="RYJ146" s="1"/>
      <c r="RYK146" s="1"/>
      <c r="RYL146" s="1"/>
      <c r="RYM146" s="1"/>
      <c r="RYN146" s="1"/>
      <c r="RYO146" s="1"/>
      <c r="RYP146" s="1"/>
      <c r="RYQ146" s="1"/>
      <c r="RYR146" s="1"/>
      <c r="RYS146" s="1"/>
      <c r="RYT146" s="1"/>
      <c r="RYU146" s="1"/>
      <c r="RYV146" s="1"/>
      <c r="RYW146" s="1"/>
      <c r="RYX146" s="1"/>
      <c r="RYY146" s="1"/>
      <c r="RYZ146" s="1"/>
      <c r="RZA146" s="1"/>
      <c r="RZB146" s="1"/>
      <c r="RZC146" s="1"/>
      <c r="RZD146" s="1"/>
      <c r="RZE146" s="1"/>
      <c r="RZF146" s="1"/>
      <c r="RZG146" s="1"/>
      <c r="RZH146" s="1"/>
      <c r="RZI146" s="1"/>
      <c r="RZJ146" s="1"/>
      <c r="RZK146" s="1"/>
      <c r="RZL146" s="1"/>
      <c r="RZM146" s="1"/>
      <c r="RZN146" s="1"/>
      <c r="RZO146" s="1"/>
      <c r="RZP146" s="1"/>
      <c r="RZQ146" s="1"/>
      <c r="RZR146" s="1"/>
      <c r="RZS146" s="1"/>
      <c r="RZT146" s="1"/>
      <c r="RZU146" s="1"/>
      <c r="RZV146" s="1"/>
      <c r="RZW146" s="1"/>
      <c r="RZX146" s="1"/>
      <c r="RZY146" s="1"/>
      <c r="RZZ146" s="1"/>
      <c r="SAA146" s="1"/>
      <c r="SAB146" s="1"/>
      <c r="SAC146" s="1"/>
      <c r="SAD146" s="1"/>
      <c r="SAE146" s="1"/>
      <c r="SAF146" s="1"/>
      <c r="SAG146" s="1"/>
      <c r="SAH146" s="1"/>
      <c r="SAI146" s="1"/>
      <c r="SAJ146" s="1"/>
      <c r="SAK146" s="1"/>
      <c r="SAL146" s="1"/>
      <c r="SAM146" s="1"/>
      <c r="SAN146" s="1"/>
      <c r="SAO146" s="1"/>
      <c r="SAP146" s="1"/>
      <c r="SAQ146" s="1"/>
      <c r="SAR146" s="1"/>
      <c r="SAS146" s="1"/>
      <c r="SAT146" s="1"/>
      <c r="SAU146" s="1"/>
      <c r="SAV146" s="1"/>
      <c r="SAW146" s="1"/>
      <c r="SAX146" s="1"/>
      <c r="SAY146" s="1"/>
      <c r="SAZ146" s="1"/>
      <c r="SBA146" s="1"/>
      <c r="SBB146" s="1"/>
      <c r="SBC146" s="1"/>
      <c r="SBD146" s="1"/>
      <c r="SBE146" s="1"/>
      <c r="SBF146" s="1"/>
      <c r="SBG146" s="1"/>
      <c r="SBH146" s="1"/>
      <c r="SBI146" s="1"/>
      <c r="SBJ146" s="1"/>
      <c r="SBK146" s="1"/>
      <c r="SBL146" s="1"/>
      <c r="SBM146" s="1"/>
      <c r="SBN146" s="1"/>
      <c r="SBO146" s="1"/>
      <c r="SBP146" s="1"/>
      <c r="SBQ146" s="1"/>
      <c r="SBR146" s="1"/>
      <c r="SBS146" s="1"/>
      <c r="SBT146" s="1"/>
      <c r="SBU146" s="1"/>
      <c r="SBV146" s="1"/>
      <c r="SBW146" s="1"/>
      <c r="SBX146" s="1"/>
      <c r="SBY146" s="1"/>
      <c r="SBZ146" s="1"/>
      <c r="SCA146" s="1"/>
      <c r="SCB146" s="1"/>
      <c r="SCC146" s="1"/>
      <c r="SCD146" s="1"/>
      <c r="SCE146" s="1"/>
      <c r="SCF146" s="1"/>
      <c r="SCG146" s="1"/>
      <c r="SCH146" s="1"/>
      <c r="SCI146" s="1"/>
      <c r="SCJ146" s="1"/>
      <c r="SCK146" s="1"/>
      <c r="SCL146" s="1"/>
      <c r="SCM146" s="1"/>
      <c r="SCN146" s="1"/>
      <c r="SCO146" s="1"/>
      <c r="SCP146" s="1"/>
      <c r="SCQ146" s="1"/>
      <c r="SCR146" s="1"/>
      <c r="SCS146" s="1"/>
      <c r="SCT146" s="1"/>
      <c r="SCU146" s="1"/>
      <c r="SCV146" s="1"/>
      <c r="SCW146" s="1"/>
      <c r="SCX146" s="1"/>
      <c r="SCY146" s="1"/>
      <c r="SCZ146" s="1"/>
      <c r="SDA146" s="1"/>
      <c r="SDB146" s="1"/>
      <c r="SDC146" s="1"/>
      <c r="SDD146" s="1"/>
      <c r="SDE146" s="1"/>
      <c r="SDF146" s="1"/>
      <c r="SDG146" s="1"/>
      <c r="SDH146" s="1"/>
      <c r="SDI146" s="1"/>
      <c r="SDJ146" s="1"/>
      <c r="SDK146" s="1"/>
      <c r="SDL146" s="1"/>
      <c r="SDM146" s="1"/>
      <c r="SDN146" s="1"/>
      <c r="SDO146" s="1"/>
      <c r="SDP146" s="1"/>
      <c r="SDQ146" s="1"/>
      <c r="SDR146" s="1"/>
      <c r="SDS146" s="1"/>
      <c r="SDT146" s="1"/>
      <c r="SDU146" s="1"/>
      <c r="SDV146" s="1"/>
      <c r="SDW146" s="1"/>
      <c r="SDX146" s="1"/>
      <c r="SDY146" s="1"/>
      <c r="SDZ146" s="1"/>
      <c r="SEA146" s="1"/>
      <c r="SEB146" s="1"/>
      <c r="SEC146" s="1"/>
      <c r="SED146" s="1"/>
      <c r="SEE146" s="1"/>
      <c r="SEF146" s="1"/>
      <c r="SEG146" s="1"/>
      <c r="SEH146" s="1"/>
      <c r="SEI146" s="1"/>
      <c r="SEJ146" s="1"/>
      <c r="SEK146" s="1"/>
      <c r="SEL146" s="1"/>
      <c r="SEM146" s="1"/>
      <c r="SEN146" s="1"/>
      <c r="SEO146" s="1"/>
      <c r="SEP146" s="1"/>
      <c r="SEQ146" s="1"/>
      <c r="SER146" s="1"/>
      <c r="SES146" s="1"/>
      <c r="SET146" s="1"/>
      <c r="SEU146" s="1"/>
      <c r="SEV146" s="1"/>
      <c r="SEW146" s="1"/>
      <c r="SEX146" s="1"/>
      <c r="SEY146" s="1"/>
      <c r="SEZ146" s="1"/>
      <c r="SFA146" s="1"/>
      <c r="SFB146" s="1"/>
      <c r="SFC146" s="1"/>
      <c r="SFD146" s="1"/>
      <c r="SFE146" s="1"/>
      <c r="SFF146" s="1"/>
      <c r="SFG146" s="1"/>
      <c r="SFH146" s="1"/>
      <c r="SFI146" s="1"/>
      <c r="SFJ146" s="1"/>
      <c r="SFK146" s="1"/>
      <c r="SFL146" s="1"/>
      <c r="SFM146" s="1"/>
      <c r="SFN146" s="1"/>
      <c r="SFO146" s="1"/>
      <c r="SFP146" s="1"/>
      <c r="SFQ146" s="1"/>
      <c r="SFR146" s="1"/>
      <c r="SFS146" s="1"/>
      <c r="SFT146" s="1"/>
      <c r="SFU146" s="1"/>
      <c r="SFV146" s="1"/>
      <c r="SFW146" s="1"/>
      <c r="SFX146" s="1"/>
      <c r="SFY146" s="1"/>
      <c r="SFZ146" s="1"/>
      <c r="SGA146" s="1"/>
      <c r="SGB146" s="1"/>
      <c r="SGC146" s="1"/>
      <c r="SGD146" s="1"/>
      <c r="SGE146" s="1"/>
      <c r="SGF146" s="1"/>
      <c r="SGG146" s="1"/>
      <c r="SGH146" s="1"/>
      <c r="SGI146" s="1"/>
      <c r="SGJ146" s="1"/>
      <c r="SGK146" s="1"/>
      <c r="SGL146" s="1"/>
      <c r="SGM146" s="1"/>
      <c r="SGN146" s="1"/>
      <c r="SGO146" s="1"/>
      <c r="SGP146" s="1"/>
      <c r="SGQ146" s="1"/>
      <c r="SGR146" s="1"/>
      <c r="SGS146" s="1"/>
      <c r="SGT146" s="1"/>
      <c r="SGU146" s="1"/>
      <c r="SGV146" s="1"/>
      <c r="SGW146" s="1"/>
      <c r="SGX146" s="1"/>
      <c r="SGY146" s="1"/>
      <c r="SGZ146" s="1"/>
      <c r="SHA146" s="1"/>
      <c r="SHB146" s="1"/>
      <c r="SHC146" s="1"/>
      <c r="SHD146" s="1"/>
      <c r="SHE146" s="1"/>
      <c r="SHF146" s="1"/>
      <c r="SHG146" s="1"/>
      <c r="SHH146" s="1"/>
      <c r="SHI146" s="1"/>
      <c r="SHJ146" s="1"/>
      <c r="SHK146" s="1"/>
      <c r="SHL146" s="1"/>
      <c r="SHM146" s="1"/>
      <c r="SHN146" s="1"/>
      <c r="SHO146" s="1"/>
      <c r="SHP146" s="1"/>
      <c r="SHQ146" s="1"/>
      <c r="SHR146" s="1"/>
      <c r="SHS146" s="1"/>
      <c r="SHT146" s="1"/>
      <c r="SHU146" s="1"/>
      <c r="SHV146" s="1"/>
      <c r="SHW146" s="1"/>
      <c r="SHX146" s="1"/>
      <c r="SHY146" s="1"/>
      <c r="SHZ146" s="1"/>
      <c r="SIA146" s="1"/>
      <c r="SIB146" s="1"/>
      <c r="SIC146" s="1"/>
      <c r="SID146" s="1"/>
      <c r="SIE146" s="1"/>
      <c r="SIF146" s="1"/>
      <c r="SIG146" s="1"/>
      <c r="SIH146" s="1"/>
      <c r="SII146" s="1"/>
      <c r="SIJ146" s="1"/>
      <c r="SIK146" s="1"/>
      <c r="SIL146" s="1"/>
      <c r="SIM146" s="1"/>
      <c r="SIN146" s="1"/>
      <c r="SIO146" s="1"/>
      <c r="SIP146" s="1"/>
      <c r="SIQ146" s="1"/>
      <c r="SIR146" s="1"/>
      <c r="SIS146" s="1"/>
      <c r="SIT146" s="1"/>
      <c r="SIU146" s="1"/>
      <c r="SIV146" s="1"/>
      <c r="SIW146" s="1"/>
      <c r="SIX146" s="1"/>
      <c r="SIY146" s="1"/>
      <c r="SIZ146" s="1"/>
      <c r="SJA146" s="1"/>
      <c r="SJB146" s="1"/>
      <c r="SJC146" s="1"/>
      <c r="SJD146" s="1"/>
      <c r="SJE146" s="1"/>
      <c r="SJF146" s="1"/>
      <c r="SJG146" s="1"/>
      <c r="SJH146" s="1"/>
      <c r="SJI146" s="1"/>
      <c r="SJJ146" s="1"/>
      <c r="SJK146" s="1"/>
      <c r="SJL146" s="1"/>
      <c r="SJM146" s="1"/>
      <c r="SJN146" s="1"/>
      <c r="SJO146" s="1"/>
      <c r="SJP146" s="1"/>
      <c r="SJQ146" s="1"/>
      <c r="SJR146" s="1"/>
      <c r="SJS146" s="1"/>
      <c r="SJT146" s="1"/>
      <c r="SJU146" s="1"/>
      <c r="SJV146" s="1"/>
      <c r="SJW146" s="1"/>
      <c r="SJX146" s="1"/>
      <c r="SJY146" s="1"/>
      <c r="SJZ146" s="1"/>
      <c r="SKA146" s="1"/>
      <c r="SKB146" s="1"/>
      <c r="SKC146" s="1"/>
      <c r="SKD146" s="1"/>
      <c r="SKE146" s="1"/>
      <c r="SKF146" s="1"/>
      <c r="SKG146" s="1"/>
      <c r="SKH146" s="1"/>
      <c r="SKI146" s="1"/>
      <c r="SKJ146" s="1"/>
      <c r="SKK146" s="1"/>
      <c r="SKL146" s="1"/>
      <c r="SKM146" s="1"/>
      <c r="SKN146" s="1"/>
      <c r="SKO146" s="1"/>
      <c r="SKP146" s="1"/>
      <c r="SKQ146" s="1"/>
      <c r="SKR146" s="1"/>
      <c r="SKS146" s="1"/>
      <c r="SKT146" s="1"/>
      <c r="SKU146" s="1"/>
      <c r="SKV146" s="1"/>
      <c r="SKW146" s="1"/>
      <c r="SKX146" s="1"/>
      <c r="SKY146" s="1"/>
      <c r="SKZ146" s="1"/>
      <c r="SLA146" s="1"/>
      <c r="SLB146" s="1"/>
      <c r="SLC146" s="1"/>
      <c r="SLD146" s="1"/>
      <c r="SLE146" s="1"/>
      <c r="SLF146" s="1"/>
      <c r="SLG146" s="1"/>
      <c r="SLH146" s="1"/>
      <c r="SLI146" s="1"/>
      <c r="SLJ146" s="1"/>
      <c r="SLK146" s="1"/>
      <c r="SLL146" s="1"/>
      <c r="SLM146" s="1"/>
      <c r="SLN146" s="1"/>
      <c r="SLO146" s="1"/>
      <c r="SLP146" s="1"/>
      <c r="SLQ146" s="1"/>
      <c r="SLR146" s="1"/>
      <c r="SLS146" s="1"/>
      <c r="SLT146" s="1"/>
      <c r="SLU146" s="1"/>
      <c r="SLV146" s="1"/>
      <c r="SLW146" s="1"/>
      <c r="SLX146" s="1"/>
      <c r="SLY146" s="1"/>
      <c r="SLZ146" s="1"/>
      <c r="SMA146" s="1"/>
      <c r="SMB146" s="1"/>
      <c r="SMC146" s="1"/>
      <c r="SMD146" s="1"/>
      <c r="SME146" s="1"/>
      <c r="SMF146" s="1"/>
      <c r="SMG146" s="1"/>
      <c r="SMH146" s="1"/>
      <c r="SMI146" s="1"/>
      <c r="SMJ146" s="1"/>
      <c r="SMK146" s="1"/>
      <c r="SML146" s="1"/>
      <c r="SMM146" s="1"/>
      <c r="SMN146" s="1"/>
      <c r="SMO146" s="1"/>
      <c r="SMP146" s="1"/>
      <c r="SMQ146" s="1"/>
      <c r="SMR146" s="1"/>
      <c r="SMS146" s="1"/>
      <c r="SMT146" s="1"/>
      <c r="SMU146" s="1"/>
      <c r="SMV146" s="1"/>
      <c r="SMW146" s="1"/>
      <c r="SMX146" s="1"/>
      <c r="SMY146" s="1"/>
      <c r="SMZ146" s="1"/>
      <c r="SNA146" s="1"/>
      <c r="SNB146" s="1"/>
      <c r="SNC146" s="1"/>
      <c r="SND146" s="1"/>
      <c r="SNE146" s="1"/>
      <c r="SNF146" s="1"/>
      <c r="SNG146" s="1"/>
      <c r="SNH146" s="1"/>
      <c r="SNI146" s="1"/>
      <c r="SNJ146" s="1"/>
      <c r="SNK146" s="1"/>
      <c r="SNL146" s="1"/>
      <c r="SNM146" s="1"/>
      <c r="SNN146" s="1"/>
      <c r="SNO146" s="1"/>
      <c r="SNP146" s="1"/>
      <c r="SNQ146" s="1"/>
      <c r="SNR146" s="1"/>
      <c r="SNS146" s="1"/>
      <c r="SNT146" s="1"/>
      <c r="SNU146" s="1"/>
      <c r="SNV146" s="1"/>
      <c r="SNW146" s="1"/>
      <c r="SNX146" s="1"/>
      <c r="SNY146" s="1"/>
      <c r="SNZ146" s="1"/>
      <c r="SOA146" s="1"/>
      <c r="SOB146" s="1"/>
      <c r="SOC146" s="1"/>
      <c r="SOD146" s="1"/>
      <c r="SOE146" s="1"/>
      <c r="SOF146" s="1"/>
      <c r="SOG146" s="1"/>
      <c r="SOH146" s="1"/>
      <c r="SOI146" s="1"/>
      <c r="SOJ146" s="1"/>
      <c r="SOK146" s="1"/>
      <c r="SOL146" s="1"/>
      <c r="SOM146" s="1"/>
      <c r="SON146" s="1"/>
      <c r="SOO146" s="1"/>
      <c r="SOP146" s="1"/>
      <c r="SOQ146" s="1"/>
      <c r="SOR146" s="1"/>
      <c r="SOS146" s="1"/>
      <c r="SOT146" s="1"/>
      <c r="SOU146" s="1"/>
      <c r="SOV146" s="1"/>
      <c r="SOW146" s="1"/>
      <c r="SOX146" s="1"/>
      <c r="SOY146" s="1"/>
      <c r="SOZ146" s="1"/>
      <c r="SPA146" s="1"/>
      <c r="SPB146" s="1"/>
      <c r="SPC146" s="1"/>
      <c r="SPD146" s="1"/>
      <c r="SPE146" s="1"/>
      <c r="SPF146" s="1"/>
      <c r="SPG146" s="1"/>
      <c r="SPH146" s="1"/>
      <c r="SPI146" s="1"/>
      <c r="SPJ146" s="1"/>
      <c r="SPK146" s="1"/>
      <c r="SPL146" s="1"/>
      <c r="SPM146" s="1"/>
      <c r="SPN146" s="1"/>
      <c r="SPO146" s="1"/>
      <c r="SPP146" s="1"/>
      <c r="SPQ146" s="1"/>
      <c r="SPR146" s="1"/>
      <c r="SPS146" s="1"/>
      <c r="SPT146" s="1"/>
      <c r="SPU146" s="1"/>
      <c r="SPV146" s="1"/>
      <c r="SPW146" s="1"/>
      <c r="SPX146" s="1"/>
      <c r="SPY146" s="1"/>
      <c r="SPZ146" s="1"/>
      <c r="SQA146" s="1"/>
      <c r="SQB146" s="1"/>
      <c r="SQC146" s="1"/>
      <c r="SQD146" s="1"/>
      <c r="SQE146" s="1"/>
      <c r="SQF146" s="1"/>
      <c r="SQG146" s="1"/>
      <c r="SQH146" s="1"/>
      <c r="SQI146" s="1"/>
      <c r="SQJ146" s="1"/>
      <c r="SQK146" s="1"/>
      <c r="SQL146" s="1"/>
      <c r="SQM146" s="1"/>
      <c r="SQN146" s="1"/>
      <c r="SQO146" s="1"/>
      <c r="SQP146" s="1"/>
      <c r="SQQ146" s="1"/>
      <c r="SQR146" s="1"/>
      <c r="SQS146" s="1"/>
      <c r="SQT146" s="1"/>
      <c r="SQU146" s="1"/>
      <c r="SQV146" s="1"/>
      <c r="SQW146" s="1"/>
      <c r="SQX146" s="1"/>
      <c r="SQY146" s="1"/>
      <c r="SQZ146" s="1"/>
      <c r="SRA146" s="1"/>
      <c r="SRB146" s="1"/>
      <c r="SRC146" s="1"/>
      <c r="SRD146" s="1"/>
      <c r="SRE146" s="1"/>
      <c r="SRF146" s="1"/>
      <c r="SRG146" s="1"/>
      <c r="SRH146" s="1"/>
      <c r="SRI146" s="1"/>
      <c r="SRJ146" s="1"/>
      <c r="SRK146" s="1"/>
      <c r="SRL146" s="1"/>
      <c r="SRM146" s="1"/>
      <c r="SRN146" s="1"/>
      <c r="SRO146" s="1"/>
      <c r="SRP146" s="1"/>
      <c r="SRQ146" s="1"/>
      <c r="SRR146" s="1"/>
      <c r="SRS146" s="1"/>
      <c r="SRT146" s="1"/>
      <c r="SRU146" s="1"/>
      <c r="SRV146" s="1"/>
      <c r="SRW146" s="1"/>
      <c r="SRX146" s="1"/>
      <c r="SRY146" s="1"/>
      <c r="SRZ146" s="1"/>
      <c r="SSA146" s="1"/>
      <c r="SSB146" s="1"/>
      <c r="SSC146" s="1"/>
      <c r="SSD146" s="1"/>
      <c r="SSE146" s="1"/>
      <c r="SSF146" s="1"/>
      <c r="SSG146" s="1"/>
      <c r="SSH146" s="1"/>
      <c r="SSI146" s="1"/>
      <c r="SSJ146" s="1"/>
      <c r="SSK146" s="1"/>
      <c r="SSL146" s="1"/>
      <c r="SSM146" s="1"/>
      <c r="SSN146" s="1"/>
      <c r="SSO146" s="1"/>
      <c r="SSP146" s="1"/>
      <c r="SSQ146" s="1"/>
      <c r="SSR146" s="1"/>
      <c r="SSS146" s="1"/>
      <c r="SST146" s="1"/>
      <c r="SSU146" s="1"/>
      <c r="SSV146" s="1"/>
      <c r="SSW146" s="1"/>
      <c r="SSX146" s="1"/>
      <c r="SSY146" s="1"/>
      <c r="SSZ146" s="1"/>
      <c r="STA146" s="1"/>
      <c r="STB146" s="1"/>
      <c r="STC146" s="1"/>
      <c r="STD146" s="1"/>
      <c r="STE146" s="1"/>
      <c r="STF146" s="1"/>
      <c r="STG146" s="1"/>
      <c r="STH146" s="1"/>
      <c r="STI146" s="1"/>
      <c r="STJ146" s="1"/>
      <c r="STK146" s="1"/>
      <c r="STL146" s="1"/>
      <c r="STM146" s="1"/>
      <c r="STN146" s="1"/>
      <c r="STO146" s="1"/>
      <c r="STP146" s="1"/>
      <c r="STQ146" s="1"/>
      <c r="STR146" s="1"/>
      <c r="STS146" s="1"/>
      <c r="STT146" s="1"/>
      <c r="STU146" s="1"/>
      <c r="STV146" s="1"/>
      <c r="STW146" s="1"/>
      <c r="STX146" s="1"/>
      <c r="STY146" s="1"/>
      <c r="STZ146" s="1"/>
      <c r="SUA146" s="1"/>
      <c r="SUB146" s="1"/>
      <c r="SUC146" s="1"/>
      <c r="SUD146" s="1"/>
      <c r="SUE146" s="1"/>
      <c r="SUF146" s="1"/>
      <c r="SUG146" s="1"/>
      <c r="SUH146" s="1"/>
      <c r="SUI146" s="1"/>
      <c r="SUJ146" s="1"/>
      <c r="SUK146" s="1"/>
      <c r="SUL146" s="1"/>
      <c r="SUM146" s="1"/>
      <c r="SUN146" s="1"/>
      <c r="SUO146" s="1"/>
      <c r="SUP146" s="1"/>
      <c r="SUQ146" s="1"/>
      <c r="SUR146" s="1"/>
      <c r="SUS146" s="1"/>
      <c r="SUT146" s="1"/>
      <c r="SUU146" s="1"/>
      <c r="SUV146" s="1"/>
      <c r="SUW146" s="1"/>
      <c r="SUX146" s="1"/>
      <c r="SUY146" s="1"/>
      <c r="SUZ146" s="1"/>
      <c r="SVA146" s="1"/>
      <c r="SVB146" s="1"/>
      <c r="SVC146" s="1"/>
      <c r="SVD146" s="1"/>
      <c r="SVE146" s="1"/>
      <c r="SVF146" s="1"/>
      <c r="SVG146" s="1"/>
      <c r="SVH146" s="1"/>
      <c r="SVI146" s="1"/>
      <c r="SVJ146" s="1"/>
      <c r="SVK146" s="1"/>
      <c r="SVL146" s="1"/>
      <c r="SVM146" s="1"/>
      <c r="SVN146" s="1"/>
      <c r="SVO146" s="1"/>
      <c r="SVP146" s="1"/>
      <c r="SVQ146" s="1"/>
      <c r="SVR146" s="1"/>
      <c r="SVS146" s="1"/>
      <c r="SVT146" s="1"/>
      <c r="SVU146" s="1"/>
      <c r="SVV146" s="1"/>
      <c r="SVW146" s="1"/>
      <c r="SVX146" s="1"/>
      <c r="SVY146" s="1"/>
      <c r="SVZ146" s="1"/>
      <c r="SWA146" s="1"/>
      <c r="SWB146" s="1"/>
      <c r="SWC146" s="1"/>
      <c r="SWD146" s="1"/>
      <c r="SWE146" s="1"/>
      <c r="SWF146" s="1"/>
      <c r="SWG146" s="1"/>
      <c r="SWH146" s="1"/>
      <c r="SWI146" s="1"/>
      <c r="SWJ146" s="1"/>
      <c r="SWK146" s="1"/>
      <c r="SWL146" s="1"/>
      <c r="SWM146" s="1"/>
      <c r="SWN146" s="1"/>
      <c r="SWO146" s="1"/>
      <c r="SWP146" s="1"/>
      <c r="SWQ146" s="1"/>
      <c r="SWR146" s="1"/>
      <c r="SWS146" s="1"/>
      <c r="SWT146" s="1"/>
      <c r="SWU146" s="1"/>
      <c r="SWV146" s="1"/>
      <c r="SWW146" s="1"/>
      <c r="SWX146" s="1"/>
      <c r="SWY146" s="1"/>
      <c r="SWZ146" s="1"/>
      <c r="SXA146" s="1"/>
      <c r="SXB146" s="1"/>
      <c r="SXC146" s="1"/>
      <c r="SXD146" s="1"/>
      <c r="SXE146" s="1"/>
      <c r="SXF146" s="1"/>
      <c r="SXG146" s="1"/>
      <c r="SXH146" s="1"/>
      <c r="SXI146" s="1"/>
      <c r="SXJ146" s="1"/>
      <c r="SXK146" s="1"/>
      <c r="SXL146" s="1"/>
      <c r="SXM146" s="1"/>
      <c r="SXN146" s="1"/>
      <c r="SXO146" s="1"/>
      <c r="SXP146" s="1"/>
      <c r="SXQ146" s="1"/>
      <c r="SXR146" s="1"/>
      <c r="SXS146" s="1"/>
      <c r="SXT146" s="1"/>
      <c r="SXU146" s="1"/>
      <c r="SXV146" s="1"/>
      <c r="SXW146" s="1"/>
      <c r="SXX146" s="1"/>
      <c r="SXY146" s="1"/>
      <c r="SXZ146" s="1"/>
      <c r="SYA146" s="1"/>
      <c r="SYB146" s="1"/>
      <c r="SYC146" s="1"/>
      <c r="SYD146" s="1"/>
      <c r="SYE146" s="1"/>
      <c r="SYF146" s="1"/>
      <c r="SYG146" s="1"/>
      <c r="SYH146" s="1"/>
      <c r="SYI146" s="1"/>
      <c r="SYJ146" s="1"/>
      <c r="SYK146" s="1"/>
      <c r="SYL146" s="1"/>
      <c r="SYM146" s="1"/>
      <c r="SYN146" s="1"/>
      <c r="SYO146" s="1"/>
      <c r="SYP146" s="1"/>
      <c r="SYQ146" s="1"/>
      <c r="SYR146" s="1"/>
      <c r="SYS146" s="1"/>
      <c r="SYT146" s="1"/>
      <c r="SYU146" s="1"/>
      <c r="SYV146" s="1"/>
      <c r="SYW146" s="1"/>
      <c r="SYX146" s="1"/>
      <c r="SYY146" s="1"/>
      <c r="SYZ146" s="1"/>
      <c r="SZA146" s="1"/>
      <c r="SZB146" s="1"/>
      <c r="SZC146" s="1"/>
      <c r="SZD146" s="1"/>
      <c r="SZE146" s="1"/>
      <c r="SZF146" s="1"/>
      <c r="SZG146" s="1"/>
      <c r="SZH146" s="1"/>
      <c r="SZI146" s="1"/>
      <c r="SZJ146" s="1"/>
      <c r="SZK146" s="1"/>
      <c r="SZL146" s="1"/>
      <c r="SZM146" s="1"/>
      <c r="SZN146" s="1"/>
      <c r="SZO146" s="1"/>
      <c r="SZP146" s="1"/>
      <c r="SZQ146" s="1"/>
      <c r="SZR146" s="1"/>
      <c r="SZS146" s="1"/>
      <c r="SZT146" s="1"/>
      <c r="SZU146" s="1"/>
      <c r="SZV146" s="1"/>
      <c r="SZW146" s="1"/>
      <c r="SZX146" s="1"/>
      <c r="SZY146" s="1"/>
      <c r="SZZ146" s="1"/>
      <c r="TAA146" s="1"/>
      <c r="TAB146" s="1"/>
      <c r="TAC146" s="1"/>
      <c r="TAD146" s="1"/>
      <c r="TAE146" s="1"/>
      <c r="TAF146" s="1"/>
      <c r="TAG146" s="1"/>
      <c r="TAH146" s="1"/>
      <c r="TAI146" s="1"/>
      <c r="TAJ146" s="1"/>
      <c r="TAK146" s="1"/>
      <c r="TAL146" s="1"/>
      <c r="TAM146" s="1"/>
      <c r="TAN146" s="1"/>
      <c r="TAO146" s="1"/>
      <c r="TAP146" s="1"/>
      <c r="TAQ146" s="1"/>
      <c r="TAR146" s="1"/>
      <c r="TAS146" s="1"/>
      <c r="TAT146" s="1"/>
      <c r="TAU146" s="1"/>
      <c r="TAV146" s="1"/>
      <c r="TAW146" s="1"/>
      <c r="TAX146" s="1"/>
      <c r="TAY146" s="1"/>
      <c r="TAZ146" s="1"/>
      <c r="TBA146" s="1"/>
      <c r="TBB146" s="1"/>
      <c r="TBC146" s="1"/>
      <c r="TBD146" s="1"/>
      <c r="TBE146" s="1"/>
      <c r="TBF146" s="1"/>
      <c r="TBG146" s="1"/>
      <c r="TBH146" s="1"/>
      <c r="TBI146" s="1"/>
      <c r="TBJ146" s="1"/>
      <c r="TBK146" s="1"/>
      <c r="TBL146" s="1"/>
      <c r="TBM146" s="1"/>
      <c r="TBN146" s="1"/>
      <c r="TBO146" s="1"/>
      <c r="TBP146" s="1"/>
      <c r="TBQ146" s="1"/>
      <c r="TBR146" s="1"/>
      <c r="TBS146" s="1"/>
      <c r="TBT146" s="1"/>
      <c r="TBU146" s="1"/>
      <c r="TBV146" s="1"/>
      <c r="TBW146" s="1"/>
      <c r="TBX146" s="1"/>
      <c r="TBY146" s="1"/>
      <c r="TBZ146" s="1"/>
      <c r="TCA146" s="1"/>
      <c r="TCB146" s="1"/>
      <c r="TCC146" s="1"/>
      <c r="TCD146" s="1"/>
      <c r="TCE146" s="1"/>
      <c r="TCF146" s="1"/>
      <c r="TCG146" s="1"/>
      <c r="TCH146" s="1"/>
      <c r="TCI146" s="1"/>
      <c r="TCJ146" s="1"/>
      <c r="TCK146" s="1"/>
      <c r="TCL146" s="1"/>
      <c r="TCM146" s="1"/>
      <c r="TCN146" s="1"/>
      <c r="TCO146" s="1"/>
      <c r="TCP146" s="1"/>
      <c r="TCQ146" s="1"/>
      <c r="TCR146" s="1"/>
      <c r="TCS146" s="1"/>
      <c r="TCT146" s="1"/>
      <c r="TCU146" s="1"/>
      <c r="TCV146" s="1"/>
      <c r="TCW146" s="1"/>
      <c r="TCX146" s="1"/>
      <c r="TCY146" s="1"/>
      <c r="TCZ146" s="1"/>
      <c r="TDA146" s="1"/>
      <c r="TDB146" s="1"/>
      <c r="TDC146" s="1"/>
      <c r="TDD146" s="1"/>
      <c r="TDE146" s="1"/>
      <c r="TDF146" s="1"/>
      <c r="TDG146" s="1"/>
      <c r="TDH146" s="1"/>
      <c r="TDI146" s="1"/>
      <c r="TDJ146" s="1"/>
      <c r="TDK146" s="1"/>
      <c r="TDL146" s="1"/>
      <c r="TDM146" s="1"/>
      <c r="TDN146" s="1"/>
      <c r="TDO146" s="1"/>
      <c r="TDP146" s="1"/>
      <c r="TDQ146" s="1"/>
      <c r="TDR146" s="1"/>
      <c r="TDS146" s="1"/>
      <c r="TDT146" s="1"/>
      <c r="TDU146" s="1"/>
      <c r="TDV146" s="1"/>
      <c r="TDW146" s="1"/>
      <c r="TDX146" s="1"/>
      <c r="TDY146" s="1"/>
      <c r="TDZ146" s="1"/>
      <c r="TEA146" s="1"/>
      <c r="TEB146" s="1"/>
      <c r="TEC146" s="1"/>
      <c r="TED146" s="1"/>
      <c r="TEE146" s="1"/>
      <c r="TEF146" s="1"/>
      <c r="TEG146" s="1"/>
      <c r="TEH146" s="1"/>
      <c r="TEI146" s="1"/>
      <c r="TEJ146" s="1"/>
      <c r="TEK146" s="1"/>
      <c r="TEL146" s="1"/>
      <c r="TEM146" s="1"/>
      <c r="TEN146" s="1"/>
      <c r="TEO146" s="1"/>
      <c r="TEP146" s="1"/>
      <c r="TEQ146" s="1"/>
      <c r="TER146" s="1"/>
      <c r="TES146" s="1"/>
      <c r="TET146" s="1"/>
      <c r="TEU146" s="1"/>
      <c r="TEV146" s="1"/>
      <c r="TEW146" s="1"/>
      <c r="TEX146" s="1"/>
      <c r="TEY146" s="1"/>
      <c r="TEZ146" s="1"/>
      <c r="TFA146" s="1"/>
      <c r="TFB146" s="1"/>
      <c r="TFC146" s="1"/>
      <c r="TFD146" s="1"/>
      <c r="TFE146" s="1"/>
      <c r="TFF146" s="1"/>
      <c r="TFG146" s="1"/>
      <c r="TFH146" s="1"/>
      <c r="TFI146" s="1"/>
      <c r="TFJ146" s="1"/>
      <c r="TFK146" s="1"/>
      <c r="TFL146" s="1"/>
      <c r="TFM146" s="1"/>
      <c r="TFN146" s="1"/>
      <c r="TFO146" s="1"/>
      <c r="TFP146" s="1"/>
      <c r="TFQ146" s="1"/>
      <c r="TFR146" s="1"/>
      <c r="TFS146" s="1"/>
      <c r="TFT146" s="1"/>
      <c r="TFU146" s="1"/>
      <c r="TFV146" s="1"/>
      <c r="TFW146" s="1"/>
      <c r="TFX146" s="1"/>
      <c r="TFY146" s="1"/>
      <c r="TFZ146" s="1"/>
      <c r="TGA146" s="1"/>
      <c r="TGB146" s="1"/>
      <c r="TGC146" s="1"/>
      <c r="TGD146" s="1"/>
      <c r="TGE146" s="1"/>
      <c r="TGF146" s="1"/>
      <c r="TGG146" s="1"/>
      <c r="TGH146" s="1"/>
      <c r="TGI146" s="1"/>
      <c r="TGJ146" s="1"/>
      <c r="TGK146" s="1"/>
      <c r="TGL146" s="1"/>
      <c r="TGM146" s="1"/>
      <c r="TGN146" s="1"/>
      <c r="TGO146" s="1"/>
      <c r="TGP146" s="1"/>
      <c r="TGQ146" s="1"/>
      <c r="TGR146" s="1"/>
      <c r="TGS146" s="1"/>
      <c r="TGT146" s="1"/>
      <c r="TGU146" s="1"/>
      <c r="TGV146" s="1"/>
      <c r="TGW146" s="1"/>
      <c r="TGX146" s="1"/>
      <c r="TGY146" s="1"/>
      <c r="TGZ146" s="1"/>
      <c r="THA146" s="1"/>
      <c r="THB146" s="1"/>
      <c r="THC146" s="1"/>
      <c r="THD146" s="1"/>
      <c r="THE146" s="1"/>
      <c r="THF146" s="1"/>
      <c r="THG146" s="1"/>
      <c r="THH146" s="1"/>
      <c r="THI146" s="1"/>
      <c r="THJ146" s="1"/>
      <c r="THK146" s="1"/>
      <c r="THL146" s="1"/>
      <c r="THM146" s="1"/>
      <c r="THN146" s="1"/>
      <c r="THO146" s="1"/>
      <c r="THP146" s="1"/>
      <c r="THQ146" s="1"/>
      <c r="THR146" s="1"/>
      <c r="THS146" s="1"/>
      <c r="THT146" s="1"/>
      <c r="THU146" s="1"/>
      <c r="THV146" s="1"/>
      <c r="THW146" s="1"/>
      <c r="THX146" s="1"/>
      <c r="THY146" s="1"/>
      <c r="THZ146" s="1"/>
      <c r="TIA146" s="1"/>
      <c r="TIB146" s="1"/>
      <c r="TIC146" s="1"/>
      <c r="TID146" s="1"/>
      <c r="TIE146" s="1"/>
      <c r="TIF146" s="1"/>
      <c r="TIG146" s="1"/>
      <c r="TIH146" s="1"/>
      <c r="TII146" s="1"/>
      <c r="TIJ146" s="1"/>
      <c r="TIK146" s="1"/>
      <c r="TIL146" s="1"/>
      <c r="TIM146" s="1"/>
      <c r="TIN146" s="1"/>
      <c r="TIO146" s="1"/>
      <c r="TIP146" s="1"/>
      <c r="TIQ146" s="1"/>
      <c r="TIR146" s="1"/>
      <c r="TIS146" s="1"/>
      <c r="TIT146" s="1"/>
      <c r="TIU146" s="1"/>
      <c r="TIV146" s="1"/>
      <c r="TIW146" s="1"/>
      <c r="TIX146" s="1"/>
      <c r="TIY146" s="1"/>
      <c r="TIZ146" s="1"/>
      <c r="TJA146" s="1"/>
      <c r="TJB146" s="1"/>
      <c r="TJC146" s="1"/>
      <c r="TJD146" s="1"/>
      <c r="TJE146" s="1"/>
      <c r="TJF146" s="1"/>
      <c r="TJG146" s="1"/>
      <c r="TJH146" s="1"/>
      <c r="TJI146" s="1"/>
      <c r="TJJ146" s="1"/>
      <c r="TJK146" s="1"/>
      <c r="TJL146" s="1"/>
      <c r="TJM146" s="1"/>
      <c r="TJN146" s="1"/>
      <c r="TJO146" s="1"/>
      <c r="TJP146" s="1"/>
      <c r="TJQ146" s="1"/>
      <c r="TJR146" s="1"/>
      <c r="TJS146" s="1"/>
      <c r="TJT146" s="1"/>
      <c r="TJU146" s="1"/>
      <c r="TJV146" s="1"/>
      <c r="TJW146" s="1"/>
      <c r="TJX146" s="1"/>
      <c r="TJY146" s="1"/>
      <c r="TJZ146" s="1"/>
      <c r="TKA146" s="1"/>
      <c r="TKB146" s="1"/>
      <c r="TKC146" s="1"/>
      <c r="TKD146" s="1"/>
      <c r="TKE146" s="1"/>
      <c r="TKF146" s="1"/>
      <c r="TKG146" s="1"/>
      <c r="TKH146" s="1"/>
      <c r="TKI146" s="1"/>
      <c r="TKJ146" s="1"/>
      <c r="TKK146" s="1"/>
      <c r="TKL146" s="1"/>
      <c r="TKM146" s="1"/>
      <c r="TKN146" s="1"/>
      <c r="TKO146" s="1"/>
      <c r="TKP146" s="1"/>
      <c r="TKQ146" s="1"/>
      <c r="TKR146" s="1"/>
      <c r="TKS146" s="1"/>
      <c r="TKT146" s="1"/>
      <c r="TKU146" s="1"/>
      <c r="TKV146" s="1"/>
      <c r="TKW146" s="1"/>
      <c r="TKX146" s="1"/>
      <c r="TKY146" s="1"/>
      <c r="TKZ146" s="1"/>
      <c r="TLA146" s="1"/>
      <c r="TLB146" s="1"/>
      <c r="TLC146" s="1"/>
      <c r="TLD146" s="1"/>
      <c r="TLE146" s="1"/>
      <c r="TLF146" s="1"/>
      <c r="TLG146" s="1"/>
      <c r="TLH146" s="1"/>
      <c r="TLI146" s="1"/>
      <c r="TLJ146" s="1"/>
      <c r="TLK146" s="1"/>
      <c r="TLL146" s="1"/>
      <c r="TLM146" s="1"/>
      <c r="TLN146" s="1"/>
      <c r="TLO146" s="1"/>
      <c r="TLP146" s="1"/>
      <c r="TLQ146" s="1"/>
      <c r="TLR146" s="1"/>
      <c r="TLS146" s="1"/>
      <c r="TLT146" s="1"/>
      <c r="TLU146" s="1"/>
      <c r="TLV146" s="1"/>
      <c r="TLW146" s="1"/>
      <c r="TLX146" s="1"/>
      <c r="TLY146" s="1"/>
      <c r="TLZ146" s="1"/>
      <c r="TMA146" s="1"/>
      <c r="TMB146" s="1"/>
      <c r="TMC146" s="1"/>
      <c r="TMD146" s="1"/>
      <c r="TME146" s="1"/>
      <c r="TMF146" s="1"/>
      <c r="TMG146" s="1"/>
      <c r="TMH146" s="1"/>
      <c r="TMI146" s="1"/>
      <c r="TMJ146" s="1"/>
      <c r="TMK146" s="1"/>
      <c r="TML146" s="1"/>
      <c r="TMM146" s="1"/>
      <c r="TMN146" s="1"/>
      <c r="TMO146" s="1"/>
      <c r="TMP146" s="1"/>
      <c r="TMQ146" s="1"/>
      <c r="TMR146" s="1"/>
      <c r="TMS146" s="1"/>
      <c r="TMT146" s="1"/>
      <c r="TMU146" s="1"/>
      <c r="TMV146" s="1"/>
      <c r="TMW146" s="1"/>
      <c r="TMX146" s="1"/>
      <c r="TMY146" s="1"/>
      <c r="TMZ146" s="1"/>
      <c r="TNA146" s="1"/>
      <c r="TNB146" s="1"/>
      <c r="TNC146" s="1"/>
      <c r="TND146" s="1"/>
      <c r="TNE146" s="1"/>
      <c r="TNF146" s="1"/>
      <c r="TNG146" s="1"/>
      <c r="TNH146" s="1"/>
      <c r="TNI146" s="1"/>
      <c r="TNJ146" s="1"/>
      <c r="TNK146" s="1"/>
      <c r="TNL146" s="1"/>
      <c r="TNM146" s="1"/>
      <c r="TNN146" s="1"/>
      <c r="TNO146" s="1"/>
      <c r="TNP146" s="1"/>
      <c r="TNQ146" s="1"/>
      <c r="TNR146" s="1"/>
      <c r="TNS146" s="1"/>
      <c r="TNT146" s="1"/>
      <c r="TNU146" s="1"/>
      <c r="TNV146" s="1"/>
      <c r="TNW146" s="1"/>
      <c r="TNX146" s="1"/>
      <c r="TNY146" s="1"/>
      <c r="TNZ146" s="1"/>
      <c r="TOA146" s="1"/>
      <c r="TOB146" s="1"/>
      <c r="TOC146" s="1"/>
      <c r="TOD146" s="1"/>
      <c r="TOE146" s="1"/>
      <c r="TOF146" s="1"/>
      <c r="TOG146" s="1"/>
      <c r="TOH146" s="1"/>
      <c r="TOI146" s="1"/>
      <c r="TOJ146" s="1"/>
      <c r="TOK146" s="1"/>
      <c r="TOL146" s="1"/>
      <c r="TOM146" s="1"/>
      <c r="TON146" s="1"/>
      <c r="TOO146" s="1"/>
      <c r="TOP146" s="1"/>
      <c r="TOQ146" s="1"/>
      <c r="TOR146" s="1"/>
      <c r="TOS146" s="1"/>
      <c r="TOT146" s="1"/>
      <c r="TOU146" s="1"/>
      <c r="TOV146" s="1"/>
      <c r="TOW146" s="1"/>
      <c r="TOX146" s="1"/>
      <c r="TOY146" s="1"/>
      <c r="TOZ146" s="1"/>
      <c r="TPA146" s="1"/>
      <c r="TPB146" s="1"/>
      <c r="TPC146" s="1"/>
      <c r="TPD146" s="1"/>
      <c r="TPE146" s="1"/>
      <c r="TPF146" s="1"/>
      <c r="TPG146" s="1"/>
      <c r="TPH146" s="1"/>
      <c r="TPI146" s="1"/>
      <c r="TPJ146" s="1"/>
      <c r="TPK146" s="1"/>
      <c r="TPL146" s="1"/>
      <c r="TPM146" s="1"/>
      <c r="TPN146" s="1"/>
      <c r="TPO146" s="1"/>
      <c r="TPP146" s="1"/>
      <c r="TPQ146" s="1"/>
      <c r="TPR146" s="1"/>
      <c r="TPS146" s="1"/>
      <c r="TPT146" s="1"/>
      <c r="TPU146" s="1"/>
      <c r="TPV146" s="1"/>
      <c r="TPW146" s="1"/>
      <c r="TPX146" s="1"/>
      <c r="TPY146" s="1"/>
      <c r="TPZ146" s="1"/>
      <c r="TQA146" s="1"/>
      <c r="TQB146" s="1"/>
      <c r="TQC146" s="1"/>
      <c r="TQD146" s="1"/>
      <c r="TQE146" s="1"/>
      <c r="TQF146" s="1"/>
      <c r="TQG146" s="1"/>
      <c r="TQH146" s="1"/>
      <c r="TQI146" s="1"/>
      <c r="TQJ146" s="1"/>
      <c r="TQK146" s="1"/>
      <c r="TQL146" s="1"/>
      <c r="TQM146" s="1"/>
      <c r="TQN146" s="1"/>
      <c r="TQO146" s="1"/>
      <c r="TQP146" s="1"/>
      <c r="TQQ146" s="1"/>
      <c r="TQR146" s="1"/>
      <c r="TQS146" s="1"/>
      <c r="TQT146" s="1"/>
      <c r="TQU146" s="1"/>
      <c r="TQV146" s="1"/>
      <c r="TQW146" s="1"/>
      <c r="TQX146" s="1"/>
      <c r="TQY146" s="1"/>
      <c r="TQZ146" s="1"/>
      <c r="TRA146" s="1"/>
      <c r="TRB146" s="1"/>
      <c r="TRC146" s="1"/>
      <c r="TRD146" s="1"/>
      <c r="TRE146" s="1"/>
      <c r="TRF146" s="1"/>
      <c r="TRG146" s="1"/>
      <c r="TRH146" s="1"/>
      <c r="TRI146" s="1"/>
      <c r="TRJ146" s="1"/>
      <c r="TRK146" s="1"/>
      <c r="TRL146" s="1"/>
      <c r="TRM146" s="1"/>
      <c r="TRN146" s="1"/>
      <c r="TRO146" s="1"/>
      <c r="TRP146" s="1"/>
      <c r="TRQ146" s="1"/>
      <c r="TRR146" s="1"/>
      <c r="TRS146" s="1"/>
      <c r="TRT146" s="1"/>
      <c r="TRU146" s="1"/>
      <c r="TRV146" s="1"/>
      <c r="TRW146" s="1"/>
      <c r="TRX146" s="1"/>
      <c r="TRY146" s="1"/>
      <c r="TRZ146" s="1"/>
      <c r="TSA146" s="1"/>
      <c r="TSB146" s="1"/>
      <c r="TSC146" s="1"/>
      <c r="TSD146" s="1"/>
      <c r="TSE146" s="1"/>
      <c r="TSF146" s="1"/>
      <c r="TSG146" s="1"/>
      <c r="TSH146" s="1"/>
      <c r="TSI146" s="1"/>
      <c r="TSJ146" s="1"/>
      <c r="TSK146" s="1"/>
      <c r="TSL146" s="1"/>
      <c r="TSM146" s="1"/>
      <c r="TSN146" s="1"/>
      <c r="TSO146" s="1"/>
      <c r="TSP146" s="1"/>
      <c r="TSQ146" s="1"/>
      <c r="TSR146" s="1"/>
      <c r="TSS146" s="1"/>
      <c r="TST146" s="1"/>
      <c r="TSU146" s="1"/>
      <c r="TSV146" s="1"/>
      <c r="TSW146" s="1"/>
      <c r="TSX146" s="1"/>
      <c r="TSY146" s="1"/>
      <c r="TSZ146" s="1"/>
      <c r="TTA146" s="1"/>
      <c r="TTB146" s="1"/>
      <c r="TTC146" s="1"/>
      <c r="TTD146" s="1"/>
      <c r="TTE146" s="1"/>
      <c r="TTF146" s="1"/>
      <c r="TTG146" s="1"/>
      <c r="TTH146" s="1"/>
      <c r="TTI146" s="1"/>
      <c r="TTJ146" s="1"/>
      <c r="TTK146" s="1"/>
      <c r="TTL146" s="1"/>
      <c r="TTM146" s="1"/>
      <c r="TTN146" s="1"/>
      <c r="TTO146" s="1"/>
      <c r="TTP146" s="1"/>
      <c r="TTQ146" s="1"/>
      <c r="TTR146" s="1"/>
      <c r="TTS146" s="1"/>
      <c r="TTT146" s="1"/>
      <c r="TTU146" s="1"/>
      <c r="TTV146" s="1"/>
      <c r="TTW146" s="1"/>
      <c r="TTX146" s="1"/>
      <c r="TTY146" s="1"/>
      <c r="TTZ146" s="1"/>
      <c r="TUA146" s="1"/>
      <c r="TUB146" s="1"/>
      <c r="TUC146" s="1"/>
      <c r="TUD146" s="1"/>
      <c r="TUE146" s="1"/>
      <c r="TUF146" s="1"/>
      <c r="TUG146" s="1"/>
      <c r="TUH146" s="1"/>
      <c r="TUI146" s="1"/>
      <c r="TUJ146" s="1"/>
      <c r="TUK146" s="1"/>
      <c r="TUL146" s="1"/>
      <c r="TUM146" s="1"/>
      <c r="TUN146" s="1"/>
      <c r="TUO146" s="1"/>
      <c r="TUP146" s="1"/>
      <c r="TUQ146" s="1"/>
      <c r="TUR146" s="1"/>
      <c r="TUS146" s="1"/>
      <c r="TUT146" s="1"/>
      <c r="TUU146" s="1"/>
      <c r="TUV146" s="1"/>
      <c r="TUW146" s="1"/>
      <c r="TUX146" s="1"/>
      <c r="TUY146" s="1"/>
      <c r="TUZ146" s="1"/>
      <c r="TVA146" s="1"/>
      <c r="TVB146" s="1"/>
      <c r="TVC146" s="1"/>
      <c r="TVD146" s="1"/>
      <c r="TVE146" s="1"/>
      <c r="TVF146" s="1"/>
      <c r="TVG146" s="1"/>
      <c r="TVH146" s="1"/>
      <c r="TVI146" s="1"/>
      <c r="TVJ146" s="1"/>
      <c r="TVK146" s="1"/>
      <c r="TVL146" s="1"/>
      <c r="TVM146" s="1"/>
      <c r="TVN146" s="1"/>
      <c r="TVO146" s="1"/>
      <c r="TVP146" s="1"/>
      <c r="TVQ146" s="1"/>
      <c r="TVR146" s="1"/>
      <c r="TVS146" s="1"/>
      <c r="TVT146" s="1"/>
      <c r="TVU146" s="1"/>
      <c r="TVV146" s="1"/>
      <c r="TVW146" s="1"/>
      <c r="TVX146" s="1"/>
      <c r="TVY146" s="1"/>
      <c r="TVZ146" s="1"/>
      <c r="TWA146" s="1"/>
      <c r="TWB146" s="1"/>
      <c r="TWC146" s="1"/>
      <c r="TWD146" s="1"/>
      <c r="TWE146" s="1"/>
      <c r="TWF146" s="1"/>
      <c r="TWG146" s="1"/>
      <c r="TWH146" s="1"/>
      <c r="TWI146" s="1"/>
      <c r="TWJ146" s="1"/>
      <c r="TWK146" s="1"/>
      <c r="TWL146" s="1"/>
      <c r="TWM146" s="1"/>
      <c r="TWN146" s="1"/>
      <c r="TWO146" s="1"/>
      <c r="TWP146" s="1"/>
      <c r="TWQ146" s="1"/>
      <c r="TWR146" s="1"/>
      <c r="TWS146" s="1"/>
      <c r="TWT146" s="1"/>
      <c r="TWU146" s="1"/>
      <c r="TWV146" s="1"/>
      <c r="TWW146" s="1"/>
      <c r="TWX146" s="1"/>
      <c r="TWY146" s="1"/>
      <c r="TWZ146" s="1"/>
      <c r="TXA146" s="1"/>
      <c r="TXB146" s="1"/>
      <c r="TXC146" s="1"/>
      <c r="TXD146" s="1"/>
      <c r="TXE146" s="1"/>
      <c r="TXF146" s="1"/>
      <c r="TXG146" s="1"/>
      <c r="TXH146" s="1"/>
      <c r="TXI146" s="1"/>
      <c r="TXJ146" s="1"/>
      <c r="TXK146" s="1"/>
      <c r="TXL146" s="1"/>
      <c r="TXM146" s="1"/>
      <c r="TXN146" s="1"/>
      <c r="TXO146" s="1"/>
      <c r="TXP146" s="1"/>
      <c r="TXQ146" s="1"/>
      <c r="TXR146" s="1"/>
      <c r="TXS146" s="1"/>
      <c r="TXT146" s="1"/>
      <c r="TXU146" s="1"/>
      <c r="TXV146" s="1"/>
      <c r="TXW146" s="1"/>
      <c r="TXX146" s="1"/>
      <c r="TXY146" s="1"/>
      <c r="TXZ146" s="1"/>
      <c r="TYA146" s="1"/>
      <c r="TYB146" s="1"/>
      <c r="TYC146" s="1"/>
      <c r="TYD146" s="1"/>
      <c r="TYE146" s="1"/>
      <c r="TYF146" s="1"/>
      <c r="TYG146" s="1"/>
      <c r="TYH146" s="1"/>
      <c r="TYI146" s="1"/>
      <c r="TYJ146" s="1"/>
      <c r="TYK146" s="1"/>
      <c r="TYL146" s="1"/>
      <c r="TYM146" s="1"/>
      <c r="TYN146" s="1"/>
      <c r="TYO146" s="1"/>
      <c r="TYP146" s="1"/>
      <c r="TYQ146" s="1"/>
      <c r="TYR146" s="1"/>
      <c r="TYS146" s="1"/>
      <c r="TYT146" s="1"/>
      <c r="TYU146" s="1"/>
      <c r="TYV146" s="1"/>
      <c r="TYW146" s="1"/>
      <c r="TYX146" s="1"/>
      <c r="TYY146" s="1"/>
      <c r="TYZ146" s="1"/>
      <c r="TZA146" s="1"/>
      <c r="TZB146" s="1"/>
      <c r="TZC146" s="1"/>
      <c r="TZD146" s="1"/>
      <c r="TZE146" s="1"/>
      <c r="TZF146" s="1"/>
      <c r="TZG146" s="1"/>
      <c r="TZH146" s="1"/>
      <c r="TZI146" s="1"/>
      <c r="TZJ146" s="1"/>
      <c r="TZK146" s="1"/>
      <c r="TZL146" s="1"/>
      <c r="TZM146" s="1"/>
      <c r="TZN146" s="1"/>
      <c r="TZO146" s="1"/>
      <c r="TZP146" s="1"/>
      <c r="TZQ146" s="1"/>
      <c r="TZR146" s="1"/>
      <c r="TZS146" s="1"/>
      <c r="TZT146" s="1"/>
      <c r="TZU146" s="1"/>
      <c r="TZV146" s="1"/>
      <c r="TZW146" s="1"/>
      <c r="TZX146" s="1"/>
      <c r="TZY146" s="1"/>
      <c r="TZZ146" s="1"/>
      <c r="UAA146" s="1"/>
      <c r="UAB146" s="1"/>
      <c r="UAC146" s="1"/>
      <c r="UAD146" s="1"/>
      <c r="UAE146" s="1"/>
      <c r="UAF146" s="1"/>
      <c r="UAG146" s="1"/>
      <c r="UAH146" s="1"/>
      <c r="UAI146" s="1"/>
      <c r="UAJ146" s="1"/>
      <c r="UAK146" s="1"/>
      <c r="UAL146" s="1"/>
      <c r="UAM146" s="1"/>
      <c r="UAN146" s="1"/>
      <c r="UAO146" s="1"/>
      <c r="UAP146" s="1"/>
      <c r="UAQ146" s="1"/>
      <c r="UAR146" s="1"/>
      <c r="UAS146" s="1"/>
      <c r="UAT146" s="1"/>
      <c r="UAU146" s="1"/>
      <c r="UAV146" s="1"/>
      <c r="UAW146" s="1"/>
      <c r="UAX146" s="1"/>
      <c r="UAY146" s="1"/>
      <c r="UAZ146" s="1"/>
      <c r="UBA146" s="1"/>
      <c r="UBB146" s="1"/>
      <c r="UBC146" s="1"/>
      <c r="UBD146" s="1"/>
      <c r="UBE146" s="1"/>
      <c r="UBF146" s="1"/>
      <c r="UBG146" s="1"/>
      <c r="UBH146" s="1"/>
      <c r="UBI146" s="1"/>
      <c r="UBJ146" s="1"/>
      <c r="UBK146" s="1"/>
      <c r="UBL146" s="1"/>
      <c r="UBM146" s="1"/>
      <c r="UBN146" s="1"/>
      <c r="UBO146" s="1"/>
      <c r="UBP146" s="1"/>
      <c r="UBQ146" s="1"/>
      <c r="UBR146" s="1"/>
      <c r="UBS146" s="1"/>
      <c r="UBT146" s="1"/>
      <c r="UBU146" s="1"/>
      <c r="UBV146" s="1"/>
      <c r="UBW146" s="1"/>
      <c r="UBX146" s="1"/>
      <c r="UBY146" s="1"/>
      <c r="UBZ146" s="1"/>
      <c r="UCA146" s="1"/>
      <c r="UCB146" s="1"/>
      <c r="UCC146" s="1"/>
      <c r="UCD146" s="1"/>
      <c r="UCE146" s="1"/>
      <c r="UCF146" s="1"/>
      <c r="UCG146" s="1"/>
      <c r="UCH146" s="1"/>
      <c r="UCI146" s="1"/>
      <c r="UCJ146" s="1"/>
      <c r="UCK146" s="1"/>
      <c r="UCL146" s="1"/>
      <c r="UCM146" s="1"/>
      <c r="UCN146" s="1"/>
      <c r="UCO146" s="1"/>
      <c r="UCP146" s="1"/>
      <c r="UCQ146" s="1"/>
      <c r="UCR146" s="1"/>
      <c r="UCS146" s="1"/>
      <c r="UCT146" s="1"/>
      <c r="UCU146" s="1"/>
      <c r="UCV146" s="1"/>
      <c r="UCW146" s="1"/>
      <c r="UCX146" s="1"/>
      <c r="UCY146" s="1"/>
      <c r="UCZ146" s="1"/>
      <c r="UDA146" s="1"/>
      <c r="UDB146" s="1"/>
      <c r="UDC146" s="1"/>
      <c r="UDD146" s="1"/>
      <c r="UDE146" s="1"/>
      <c r="UDF146" s="1"/>
      <c r="UDG146" s="1"/>
      <c r="UDH146" s="1"/>
      <c r="UDI146" s="1"/>
      <c r="UDJ146" s="1"/>
      <c r="UDK146" s="1"/>
      <c r="UDL146" s="1"/>
      <c r="UDM146" s="1"/>
      <c r="UDN146" s="1"/>
      <c r="UDO146" s="1"/>
      <c r="UDP146" s="1"/>
      <c r="UDQ146" s="1"/>
      <c r="UDR146" s="1"/>
      <c r="UDS146" s="1"/>
      <c r="UDT146" s="1"/>
      <c r="UDU146" s="1"/>
      <c r="UDV146" s="1"/>
      <c r="UDW146" s="1"/>
      <c r="UDX146" s="1"/>
      <c r="UDY146" s="1"/>
      <c r="UDZ146" s="1"/>
      <c r="UEA146" s="1"/>
      <c r="UEB146" s="1"/>
      <c r="UEC146" s="1"/>
      <c r="UED146" s="1"/>
      <c r="UEE146" s="1"/>
      <c r="UEF146" s="1"/>
      <c r="UEG146" s="1"/>
      <c r="UEH146" s="1"/>
      <c r="UEI146" s="1"/>
      <c r="UEJ146" s="1"/>
      <c r="UEK146" s="1"/>
      <c r="UEL146" s="1"/>
      <c r="UEM146" s="1"/>
      <c r="UEN146" s="1"/>
      <c r="UEO146" s="1"/>
      <c r="UEP146" s="1"/>
      <c r="UEQ146" s="1"/>
      <c r="UER146" s="1"/>
      <c r="UES146" s="1"/>
      <c r="UET146" s="1"/>
      <c r="UEU146" s="1"/>
      <c r="UEV146" s="1"/>
      <c r="UEW146" s="1"/>
      <c r="UEX146" s="1"/>
      <c r="UEY146" s="1"/>
      <c r="UEZ146" s="1"/>
      <c r="UFA146" s="1"/>
      <c r="UFB146" s="1"/>
      <c r="UFC146" s="1"/>
      <c r="UFD146" s="1"/>
      <c r="UFE146" s="1"/>
      <c r="UFF146" s="1"/>
      <c r="UFG146" s="1"/>
      <c r="UFH146" s="1"/>
      <c r="UFI146" s="1"/>
      <c r="UFJ146" s="1"/>
      <c r="UFK146" s="1"/>
      <c r="UFL146" s="1"/>
      <c r="UFM146" s="1"/>
      <c r="UFN146" s="1"/>
      <c r="UFO146" s="1"/>
      <c r="UFP146" s="1"/>
      <c r="UFQ146" s="1"/>
      <c r="UFR146" s="1"/>
      <c r="UFS146" s="1"/>
      <c r="UFT146" s="1"/>
      <c r="UFU146" s="1"/>
      <c r="UFV146" s="1"/>
      <c r="UFW146" s="1"/>
      <c r="UFX146" s="1"/>
      <c r="UFY146" s="1"/>
      <c r="UFZ146" s="1"/>
      <c r="UGA146" s="1"/>
      <c r="UGB146" s="1"/>
      <c r="UGC146" s="1"/>
      <c r="UGD146" s="1"/>
      <c r="UGE146" s="1"/>
      <c r="UGF146" s="1"/>
      <c r="UGG146" s="1"/>
      <c r="UGH146" s="1"/>
      <c r="UGI146" s="1"/>
      <c r="UGJ146" s="1"/>
      <c r="UGK146" s="1"/>
      <c r="UGL146" s="1"/>
      <c r="UGM146" s="1"/>
      <c r="UGN146" s="1"/>
      <c r="UGO146" s="1"/>
      <c r="UGP146" s="1"/>
      <c r="UGQ146" s="1"/>
      <c r="UGR146" s="1"/>
      <c r="UGS146" s="1"/>
      <c r="UGT146" s="1"/>
      <c r="UGU146" s="1"/>
      <c r="UGV146" s="1"/>
      <c r="UGW146" s="1"/>
      <c r="UGX146" s="1"/>
      <c r="UGY146" s="1"/>
      <c r="UGZ146" s="1"/>
      <c r="UHA146" s="1"/>
      <c r="UHB146" s="1"/>
      <c r="UHC146" s="1"/>
      <c r="UHD146" s="1"/>
      <c r="UHE146" s="1"/>
      <c r="UHF146" s="1"/>
      <c r="UHG146" s="1"/>
      <c r="UHH146" s="1"/>
      <c r="UHI146" s="1"/>
      <c r="UHJ146" s="1"/>
      <c r="UHK146" s="1"/>
      <c r="UHL146" s="1"/>
      <c r="UHM146" s="1"/>
      <c r="UHN146" s="1"/>
      <c r="UHO146" s="1"/>
      <c r="UHP146" s="1"/>
      <c r="UHQ146" s="1"/>
      <c r="UHR146" s="1"/>
      <c r="UHS146" s="1"/>
      <c r="UHT146" s="1"/>
      <c r="UHU146" s="1"/>
      <c r="UHV146" s="1"/>
      <c r="UHW146" s="1"/>
      <c r="UHX146" s="1"/>
      <c r="UHY146" s="1"/>
      <c r="UHZ146" s="1"/>
      <c r="UIA146" s="1"/>
      <c r="UIB146" s="1"/>
      <c r="UIC146" s="1"/>
      <c r="UID146" s="1"/>
      <c r="UIE146" s="1"/>
      <c r="UIF146" s="1"/>
      <c r="UIG146" s="1"/>
      <c r="UIH146" s="1"/>
      <c r="UII146" s="1"/>
      <c r="UIJ146" s="1"/>
      <c r="UIK146" s="1"/>
      <c r="UIL146" s="1"/>
      <c r="UIM146" s="1"/>
      <c r="UIN146" s="1"/>
      <c r="UIO146" s="1"/>
      <c r="UIP146" s="1"/>
      <c r="UIQ146" s="1"/>
      <c r="UIR146" s="1"/>
      <c r="UIS146" s="1"/>
      <c r="UIT146" s="1"/>
      <c r="UIU146" s="1"/>
      <c r="UIV146" s="1"/>
      <c r="UIW146" s="1"/>
      <c r="UIX146" s="1"/>
      <c r="UIY146" s="1"/>
      <c r="UIZ146" s="1"/>
      <c r="UJA146" s="1"/>
      <c r="UJB146" s="1"/>
      <c r="UJC146" s="1"/>
      <c r="UJD146" s="1"/>
      <c r="UJE146" s="1"/>
      <c r="UJF146" s="1"/>
      <c r="UJG146" s="1"/>
      <c r="UJH146" s="1"/>
      <c r="UJI146" s="1"/>
      <c r="UJJ146" s="1"/>
      <c r="UJK146" s="1"/>
      <c r="UJL146" s="1"/>
      <c r="UJM146" s="1"/>
      <c r="UJN146" s="1"/>
      <c r="UJO146" s="1"/>
      <c r="UJP146" s="1"/>
      <c r="UJQ146" s="1"/>
      <c r="UJR146" s="1"/>
      <c r="UJS146" s="1"/>
      <c r="UJT146" s="1"/>
      <c r="UJU146" s="1"/>
      <c r="UJV146" s="1"/>
      <c r="UJW146" s="1"/>
      <c r="UJX146" s="1"/>
      <c r="UJY146" s="1"/>
      <c r="UJZ146" s="1"/>
      <c r="UKA146" s="1"/>
      <c r="UKB146" s="1"/>
      <c r="UKC146" s="1"/>
      <c r="UKD146" s="1"/>
      <c r="UKE146" s="1"/>
      <c r="UKF146" s="1"/>
      <c r="UKG146" s="1"/>
      <c r="UKH146" s="1"/>
      <c r="UKI146" s="1"/>
      <c r="UKJ146" s="1"/>
      <c r="UKK146" s="1"/>
      <c r="UKL146" s="1"/>
      <c r="UKM146" s="1"/>
      <c r="UKN146" s="1"/>
      <c r="UKO146" s="1"/>
      <c r="UKP146" s="1"/>
      <c r="UKQ146" s="1"/>
      <c r="UKR146" s="1"/>
      <c r="UKS146" s="1"/>
      <c r="UKT146" s="1"/>
      <c r="UKU146" s="1"/>
      <c r="UKV146" s="1"/>
      <c r="UKW146" s="1"/>
      <c r="UKX146" s="1"/>
      <c r="UKY146" s="1"/>
      <c r="UKZ146" s="1"/>
      <c r="ULA146" s="1"/>
      <c r="ULB146" s="1"/>
      <c r="ULC146" s="1"/>
      <c r="ULD146" s="1"/>
      <c r="ULE146" s="1"/>
      <c r="ULF146" s="1"/>
      <c r="ULG146" s="1"/>
      <c r="ULH146" s="1"/>
      <c r="ULI146" s="1"/>
      <c r="ULJ146" s="1"/>
      <c r="ULK146" s="1"/>
      <c r="ULL146" s="1"/>
      <c r="ULM146" s="1"/>
      <c r="ULN146" s="1"/>
      <c r="ULO146" s="1"/>
      <c r="ULP146" s="1"/>
      <c r="ULQ146" s="1"/>
      <c r="ULR146" s="1"/>
      <c r="ULS146" s="1"/>
      <c r="ULT146" s="1"/>
      <c r="ULU146" s="1"/>
      <c r="ULV146" s="1"/>
      <c r="ULW146" s="1"/>
      <c r="ULX146" s="1"/>
      <c r="ULY146" s="1"/>
      <c r="ULZ146" s="1"/>
      <c r="UMA146" s="1"/>
      <c r="UMB146" s="1"/>
      <c r="UMC146" s="1"/>
      <c r="UMD146" s="1"/>
      <c r="UME146" s="1"/>
      <c r="UMF146" s="1"/>
      <c r="UMG146" s="1"/>
      <c r="UMH146" s="1"/>
      <c r="UMI146" s="1"/>
      <c r="UMJ146" s="1"/>
      <c r="UMK146" s="1"/>
      <c r="UML146" s="1"/>
      <c r="UMM146" s="1"/>
      <c r="UMN146" s="1"/>
      <c r="UMO146" s="1"/>
      <c r="UMP146" s="1"/>
      <c r="UMQ146" s="1"/>
      <c r="UMR146" s="1"/>
      <c r="UMS146" s="1"/>
      <c r="UMT146" s="1"/>
      <c r="UMU146" s="1"/>
      <c r="UMV146" s="1"/>
      <c r="UMW146" s="1"/>
      <c r="UMX146" s="1"/>
      <c r="UMY146" s="1"/>
      <c r="UMZ146" s="1"/>
      <c r="UNA146" s="1"/>
      <c r="UNB146" s="1"/>
      <c r="UNC146" s="1"/>
      <c r="UND146" s="1"/>
      <c r="UNE146" s="1"/>
      <c r="UNF146" s="1"/>
      <c r="UNG146" s="1"/>
      <c r="UNH146" s="1"/>
      <c r="UNI146" s="1"/>
      <c r="UNJ146" s="1"/>
      <c r="UNK146" s="1"/>
      <c r="UNL146" s="1"/>
      <c r="UNM146" s="1"/>
      <c r="UNN146" s="1"/>
      <c r="UNO146" s="1"/>
      <c r="UNP146" s="1"/>
      <c r="UNQ146" s="1"/>
      <c r="UNR146" s="1"/>
      <c r="UNS146" s="1"/>
      <c r="UNT146" s="1"/>
      <c r="UNU146" s="1"/>
      <c r="UNV146" s="1"/>
      <c r="UNW146" s="1"/>
      <c r="UNX146" s="1"/>
      <c r="UNY146" s="1"/>
      <c r="UNZ146" s="1"/>
      <c r="UOA146" s="1"/>
      <c r="UOB146" s="1"/>
      <c r="UOC146" s="1"/>
      <c r="UOD146" s="1"/>
      <c r="UOE146" s="1"/>
      <c r="UOF146" s="1"/>
      <c r="UOG146" s="1"/>
      <c r="UOH146" s="1"/>
      <c r="UOI146" s="1"/>
      <c r="UOJ146" s="1"/>
      <c r="UOK146" s="1"/>
      <c r="UOL146" s="1"/>
      <c r="UOM146" s="1"/>
      <c r="UON146" s="1"/>
      <c r="UOO146" s="1"/>
      <c r="UOP146" s="1"/>
      <c r="UOQ146" s="1"/>
      <c r="UOR146" s="1"/>
      <c r="UOS146" s="1"/>
      <c r="UOT146" s="1"/>
      <c r="UOU146" s="1"/>
      <c r="UOV146" s="1"/>
      <c r="UOW146" s="1"/>
      <c r="UOX146" s="1"/>
      <c r="UOY146" s="1"/>
      <c r="UOZ146" s="1"/>
      <c r="UPA146" s="1"/>
      <c r="UPB146" s="1"/>
      <c r="UPC146" s="1"/>
      <c r="UPD146" s="1"/>
      <c r="UPE146" s="1"/>
      <c r="UPF146" s="1"/>
      <c r="UPG146" s="1"/>
      <c r="UPH146" s="1"/>
      <c r="UPI146" s="1"/>
      <c r="UPJ146" s="1"/>
      <c r="UPK146" s="1"/>
      <c r="UPL146" s="1"/>
      <c r="UPM146" s="1"/>
      <c r="UPN146" s="1"/>
      <c r="UPO146" s="1"/>
      <c r="UPP146" s="1"/>
      <c r="UPQ146" s="1"/>
      <c r="UPR146" s="1"/>
      <c r="UPS146" s="1"/>
      <c r="UPT146" s="1"/>
      <c r="UPU146" s="1"/>
      <c r="UPV146" s="1"/>
      <c r="UPW146" s="1"/>
      <c r="UPX146" s="1"/>
      <c r="UPY146" s="1"/>
      <c r="UPZ146" s="1"/>
      <c r="UQA146" s="1"/>
      <c r="UQB146" s="1"/>
      <c r="UQC146" s="1"/>
      <c r="UQD146" s="1"/>
      <c r="UQE146" s="1"/>
      <c r="UQF146" s="1"/>
      <c r="UQG146" s="1"/>
      <c r="UQH146" s="1"/>
      <c r="UQI146" s="1"/>
      <c r="UQJ146" s="1"/>
      <c r="UQK146" s="1"/>
      <c r="UQL146" s="1"/>
      <c r="UQM146" s="1"/>
      <c r="UQN146" s="1"/>
      <c r="UQO146" s="1"/>
      <c r="UQP146" s="1"/>
      <c r="UQQ146" s="1"/>
      <c r="UQR146" s="1"/>
      <c r="UQS146" s="1"/>
      <c r="UQT146" s="1"/>
      <c r="UQU146" s="1"/>
      <c r="UQV146" s="1"/>
      <c r="UQW146" s="1"/>
      <c r="UQX146" s="1"/>
      <c r="UQY146" s="1"/>
      <c r="UQZ146" s="1"/>
      <c r="URA146" s="1"/>
      <c r="URB146" s="1"/>
      <c r="URC146" s="1"/>
      <c r="URD146" s="1"/>
      <c r="URE146" s="1"/>
      <c r="URF146" s="1"/>
      <c r="URG146" s="1"/>
      <c r="URH146" s="1"/>
      <c r="URI146" s="1"/>
      <c r="URJ146" s="1"/>
      <c r="URK146" s="1"/>
      <c r="URL146" s="1"/>
      <c r="URM146" s="1"/>
      <c r="URN146" s="1"/>
      <c r="URO146" s="1"/>
      <c r="URP146" s="1"/>
      <c r="URQ146" s="1"/>
      <c r="URR146" s="1"/>
      <c r="URS146" s="1"/>
      <c r="URT146" s="1"/>
      <c r="URU146" s="1"/>
      <c r="URV146" s="1"/>
      <c r="URW146" s="1"/>
      <c r="URX146" s="1"/>
      <c r="URY146" s="1"/>
      <c r="URZ146" s="1"/>
      <c r="USA146" s="1"/>
      <c r="USB146" s="1"/>
      <c r="USC146" s="1"/>
      <c r="USD146" s="1"/>
      <c r="USE146" s="1"/>
      <c r="USF146" s="1"/>
      <c r="USG146" s="1"/>
      <c r="USH146" s="1"/>
      <c r="USI146" s="1"/>
      <c r="USJ146" s="1"/>
      <c r="USK146" s="1"/>
      <c r="USL146" s="1"/>
      <c r="USM146" s="1"/>
      <c r="USN146" s="1"/>
      <c r="USO146" s="1"/>
      <c r="USP146" s="1"/>
      <c r="USQ146" s="1"/>
      <c r="USR146" s="1"/>
      <c r="USS146" s="1"/>
      <c r="UST146" s="1"/>
      <c r="USU146" s="1"/>
      <c r="USV146" s="1"/>
      <c r="USW146" s="1"/>
      <c r="USX146" s="1"/>
      <c r="USY146" s="1"/>
      <c r="USZ146" s="1"/>
      <c r="UTA146" s="1"/>
      <c r="UTB146" s="1"/>
      <c r="UTC146" s="1"/>
      <c r="UTD146" s="1"/>
      <c r="UTE146" s="1"/>
      <c r="UTF146" s="1"/>
      <c r="UTG146" s="1"/>
      <c r="UTH146" s="1"/>
      <c r="UTI146" s="1"/>
      <c r="UTJ146" s="1"/>
      <c r="UTK146" s="1"/>
      <c r="UTL146" s="1"/>
      <c r="UTM146" s="1"/>
      <c r="UTN146" s="1"/>
      <c r="UTO146" s="1"/>
      <c r="UTP146" s="1"/>
      <c r="UTQ146" s="1"/>
      <c r="UTR146" s="1"/>
      <c r="UTS146" s="1"/>
      <c r="UTT146" s="1"/>
      <c r="UTU146" s="1"/>
      <c r="UTV146" s="1"/>
      <c r="UTW146" s="1"/>
      <c r="UTX146" s="1"/>
      <c r="UTY146" s="1"/>
      <c r="UTZ146" s="1"/>
      <c r="UUA146" s="1"/>
      <c r="UUB146" s="1"/>
      <c r="UUC146" s="1"/>
      <c r="UUD146" s="1"/>
      <c r="UUE146" s="1"/>
      <c r="UUF146" s="1"/>
      <c r="UUG146" s="1"/>
      <c r="UUH146" s="1"/>
      <c r="UUI146" s="1"/>
      <c r="UUJ146" s="1"/>
      <c r="UUK146" s="1"/>
      <c r="UUL146" s="1"/>
      <c r="UUM146" s="1"/>
      <c r="UUN146" s="1"/>
      <c r="UUO146" s="1"/>
      <c r="UUP146" s="1"/>
      <c r="UUQ146" s="1"/>
      <c r="UUR146" s="1"/>
      <c r="UUS146" s="1"/>
      <c r="UUT146" s="1"/>
      <c r="UUU146" s="1"/>
      <c r="UUV146" s="1"/>
      <c r="UUW146" s="1"/>
      <c r="UUX146" s="1"/>
      <c r="UUY146" s="1"/>
      <c r="UUZ146" s="1"/>
      <c r="UVA146" s="1"/>
      <c r="UVB146" s="1"/>
      <c r="UVC146" s="1"/>
      <c r="UVD146" s="1"/>
      <c r="UVE146" s="1"/>
      <c r="UVF146" s="1"/>
      <c r="UVG146" s="1"/>
      <c r="UVH146" s="1"/>
      <c r="UVI146" s="1"/>
      <c r="UVJ146" s="1"/>
      <c r="UVK146" s="1"/>
      <c r="UVL146" s="1"/>
      <c r="UVM146" s="1"/>
      <c r="UVN146" s="1"/>
      <c r="UVO146" s="1"/>
      <c r="UVP146" s="1"/>
      <c r="UVQ146" s="1"/>
      <c r="UVR146" s="1"/>
      <c r="UVS146" s="1"/>
      <c r="UVT146" s="1"/>
      <c r="UVU146" s="1"/>
      <c r="UVV146" s="1"/>
      <c r="UVW146" s="1"/>
      <c r="UVX146" s="1"/>
      <c r="UVY146" s="1"/>
      <c r="UVZ146" s="1"/>
      <c r="UWA146" s="1"/>
      <c r="UWB146" s="1"/>
      <c r="UWC146" s="1"/>
      <c r="UWD146" s="1"/>
      <c r="UWE146" s="1"/>
      <c r="UWF146" s="1"/>
      <c r="UWG146" s="1"/>
      <c r="UWH146" s="1"/>
      <c r="UWI146" s="1"/>
      <c r="UWJ146" s="1"/>
      <c r="UWK146" s="1"/>
      <c r="UWL146" s="1"/>
      <c r="UWM146" s="1"/>
      <c r="UWN146" s="1"/>
      <c r="UWO146" s="1"/>
      <c r="UWP146" s="1"/>
      <c r="UWQ146" s="1"/>
      <c r="UWR146" s="1"/>
      <c r="UWS146" s="1"/>
      <c r="UWT146" s="1"/>
      <c r="UWU146" s="1"/>
      <c r="UWV146" s="1"/>
      <c r="UWW146" s="1"/>
      <c r="UWX146" s="1"/>
      <c r="UWY146" s="1"/>
      <c r="UWZ146" s="1"/>
      <c r="UXA146" s="1"/>
      <c r="UXB146" s="1"/>
      <c r="UXC146" s="1"/>
      <c r="UXD146" s="1"/>
      <c r="UXE146" s="1"/>
      <c r="UXF146" s="1"/>
      <c r="UXG146" s="1"/>
      <c r="UXH146" s="1"/>
      <c r="UXI146" s="1"/>
      <c r="UXJ146" s="1"/>
      <c r="UXK146" s="1"/>
      <c r="UXL146" s="1"/>
      <c r="UXM146" s="1"/>
      <c r="UXN146" s="1"/>
      <c r="UXO146" s="1"/>
      <c r="UXP146" s="1"/>
      <c r="UXQ146" s="1"/>
      <c r="UXR146" s="1"/>
      <c r="UXS146" s="1"/>
      <c r="UXT146" s="1"/>
      <c r="UXU146" s="1"/>
      <c r="UXV146" s="1"/>
      <c r="UXW146" s="1"/>
      <c r="UXX146" s="1"/>
      <c r="UXY146" s="1"/>
      <c r="UXZ146" s="1"/>
      <c r="UYA146" s="1"/>
      <c r="UYB146" s="1"/>
      <c r="UYC146" s="1"/>
      <c r="UYD146" s="1"/>
      <c r="UYE146" s="1"/>
      <c r="UYF146" s="1"/>
      <c r="UYG146" s="1"/>
      <c r="UYH146" s="1"/>
      <c r="UYI146" s="1"/>
      <c r="UYJ146" s="1"/>
      <c r="UYK146" s="1"/>
      <c r="UYL146" s="1"/>
      <c r="UYM146" s="1"/>
      <c r="UYN146" s="1"/>
      <c r="UYO146" s="1"/>
      <c r="UYP146" s="1"/>
      <c r="UYQ146" s="1"/>
      <c r="UYR146" s="1"/>
      <c r="UYS146" s="1"/>
      <c r="UYT146" s="1"/>
      <c r="UYU146" s="1"/>
      <c r="UYV146" s="1"/>
      <c r="UYW146" s="1"/>
      <c r="UYX146" s="1"/>
      <c r="UYY146" s="1"/>
      <c r="UYZ146" s="1"/>
      <c r="UZA146" s="1"/>
      <c r="UZB146" s="1"/>
      <c r="UZC146" s="1"/>
      <c r="UZD146" s="1"/>
      <c r="UZE146" s="1"/>
      <c r="UZF146" s="1"/>
      <c r="UZG146" s="1"/>
      <c r="UZH146" s="1"/>
      <c r="UZI146" s="1"/>
      <c r="UZJ146" s="1"/>
      <c r="UZK146" s="1"/>
      <c r="UZL146" s="1"/>
      <c r="UZM146" s="1"/>
      <c r="UZN146" s="1"/>
      <c r="UZO146" s="1"/>
      <c r="UZP146" s="1"/>
      <c r="UZQ146" s="1"/>
      <c r="UZR146" s="1"/>
      <c r="UZS146" s="1"/>
      <c r="UZT146" s="1"/>
      <c r="UZU146" s="1"/>
      <c r="UZV146" s="1"/>
      <c r="UZW146" s="1"/>
      <c r="UZX146" s="1"/>
      <c r="UZY146" s="1"/>
      <c r="UZZ146" s="1"/>
      <c r="VAA146" s="1"/>
      <c r="VAB146" s="1"/>
      <c r="VAC146" s="1"/>
      <c r="VAD146" s="1"/>
      <c r="VAE146" s="1"/>
      <c r="VAF146" s="1"/>
      <c r="VAG146" s="1"/>
      <c r="VAH146" s="1"/>
      <c r="VAI146" s="1"/>
      <c r="VAJ146" s="1"/>
      <c r="VAK146" s="1"/>
      <c r="VAL146" s="1"/>
      <c r="VAM146" s="1"/>
      <c r="VAN146" s="1"/>
      <c r="VAO146" s="1"/>
      <c r="VAP146" s="1"/>
      <c r="VAQ146" s="1"/>
      <c r="VAR146" s="1"/>
      <c r="VAS146" s="1"/>
      <c r="VAT146" s="1"/>
      <c r="VAU146" s="1"/>
      <c r="VAV146" s="1"/>
      <c r="VAW146" s="1"/>
      <c r="VAX146" s="1"/>
      <c r="VAY146" s="1"/>
      <c r="VAZ146" s="1"/>
      <c r="VBA146" s="1"/>
      <c r="VBB146" s="1"/>
      <c r="VBC146" s="1"/>
      <c r="VBD146" s="1"/>
      <c r="VBE146" s="1"/>
      <c r="VBF146" s="1"/>
      <c r="VBG146" s="1"/>
      <c r="VBH146" s="1"/>
      <c r="VBI146" s="1"/>
      <c r="VBJ146" s="1"/>
      <c r="VBK146" s="1"/>
      <c r="VBL146" s="1"/>
      <c r="VBM146" s="1"/>
      <c r="VBN146" s="1"/>
      <c r="VBO146" s="1"/>
      <c r="VBP146" s="1"/>
      <c r="VBQ146" s="1"/>
      <c r="VBR146" s="1"/>
      <c r="VBS146" s="1"/>
      <c r="VBT146" s="1"/>
      <c r="VBU146" s="1"/>
      <c r="VBV146" s="1"/>
      <c r="VBW146" s="1"/>
      <c r="VBX146" s="1"/>
      <c r="VBY146" s="1"/>
      <c r="VBZ146" s="1"/>
      <c r="VCA146" s="1"/>
      <c r="VCB146" s="1"/>
      <c r="VCC146" s="1"/>
      <c r="VCD146" s="1"/>
      <c r="VCE146" s="1"/>
      <c r="VCF146" s="1"/>
      <c r="VCG146" s="1"/>
      <c r="VCH146" s="1"/>
      <c r="VCI146" s="1"/>
      <c r="VCJ146" s="1"/>
      <c r="VCK146" s="1"/>
      <c r="VCL146" s="1"/>
      <c r="VCM146" s="1"/>
      <c r="VCN146" s="1"/>
      <c r="VCO146" s="1"/>
      <c r="VCP146" s="1"/>
      <c r="VCQ146" s="1"/>
      <c r="VCR146" s="1"/>
      <c r="VCS146" s="1"/>
      <c r="VCT146" s="1"/>
      <c r="VCU146" s="1"/>
      <c r="VCV146" s="1"/>
      <c r="VCW146" s="1"/>
      <c r="VCX146" s="1"/>
      <c r="VCY146" s="1"/>
      <c r="VCZ146" s="1"/>
      <c r="VDA146" s="1"/>
      <c r="VDB146" s="1"/>
      <c r="VDC146" s="1"/>
      <c r="VDD146" s="1"/>
      <c r="VDE146" s="1"/>
      <c r="VDF146" s="1"/>
      <c r="VDG146" s="1"/>
      <c r="VDH146" s="1"/>
      <c r="VDI146" s="1"/>
      <c r="VDJ146" s="1"/>
      <c r="VDK146" s="1"/>
      <c r="VDL146" s="1"/>
      <c r="VDM146" s="1"/>
      <c r="VDN146" s="1"/>
      <c r="VDO146" s="1"/>
      <c r="VDP146" s="1"/>
      <c r="VDQ146" s="1"/>
      <c r="VDR146" s="1"/>
      <c r="VDS146" s="1"/>
      <c r="VDT146" s="1"/>
      <c r="VDU146" s="1"/>
      <c r="VDV146" s="1"/>
      <c r="VDW146" s="1"/>
      <c r="VDX146" s="1"/>
      <c r="VDY146" s="1"/>
      <c r="VDZ146" s="1"/>
      <c r="VEA146" s="1"/>
      <c r="VEB146" s="1"/>
      <c r="VEC146" s="1"/>
      <c r="VED146" s="1"/>
      <c r="VEE146" s="1"/>
      <c r="VEF146" s="1"/>
      <c r="VEG146" s="1"/>
      <c r="VEH146" s="1"/>
      <c r="VEI146" s="1"/>
      <c r="VEJ146" s="1"/>
      <c r="VEK146" s="1"/>
      <c r="VEL146" s="1"/>
      <c r="VEM146" s="1"/>
      <c r="VEN146" s="1"/>
      <c r="VEO146" s="1"/>
      <c r="VEP146" s="1"/>
      <c r="VEQ146" s="1"/>
      <c r="VER146" s="1"/>
      <c r="VES146" s="1"/>
      <c r="VET146" s="1"/>
      <c r="VEU146" s="1"/>
      <c r="VEV146" s="1"/>
      <c r="VEW146" s="1"/>
      <c r="VEX146" s="1"/>
      <c r="VEY146" s="1"/>
      <c r="VEZ146" s="1"/>
      <c r="VFA146" s="1"/>
      <c r="VFB146" s="1"/>
      <c r="VFC146" s="1"/>
      <c r="VFD146" s="1"/>
      <c r="VFE146" s="1"/>
      <c r="VFF146" s="1"/>
      <c r="VFG146" s="1"/>
      <c r="VFH146" s="1"/>
      <c r="VFI146" s="1"/>
      <c r="VFJ146" s="1"/>
      <c r="VFK146" s="1"/>
      <c r="VFL146" s="1"/>
      <c r="VFM146" s="1"/>
      <c r="VFN146" s="1"/>
      <c r="VFO146" s="1"/>
      <c r="VFP146" s="1"/>
      <c r="VFQ146" s="1"/>
      <c r="VFR146" s="1"/>
      <c r="VFS146" s="1"/>
      <c r="VFT146" s="1"/>
      <c r="VFU146" s="1"/>
      <c r="VFV146" s="1"/>
      <c r="VFW146" s="1"/>
      <c r="VFX146" s="1"/>
      <c r="VFY146" s="1"/>
      <c r="VFZ146" s="1"/>
      <c r="VGA146" s="1"/>
      <c r="VGB146" s="1"/>
      <c r="VGC146" s="1"/>
      <c r="VGD146" s="1"/>
      <c r="VGE146" s="1"/>
      <c r="VGF146" s="1"/>
      <c r="VGG146" s="1"/>
      <c r="VGH146" s="1"/>
      <c r="VGI146" s="1"/>
      <c r="VGJ146" s="1"/>
      <c r="VGK146" s="1"/>
      <c r="VGL146" s="1"/>
      <c r="VGM146" s="1"/>
      <c r="VGN146" s="1"/>
      <c r="VGO146" s="1"/>
      <c r="VGP146" s="1"/>
      <c r="VGQ146" s="1"/>
      <c r="VGR146" s="1"/>
      <c r="VGS146" s="1"/>
      <c r="VGT146" s="1"/>
      <c r="VGU146" s="1"/>
      <c r="VGV146" s="1"/>
      <c r="VGW146" s="1"/>
      <c r="VGX146" s="1"/>
      <c r="VGY146" s="1"/>
      <c r="VGZ146" s="1"/>
      <c r="VHA146" s="1"/>
      <c r="VHB146" s="1"/>
      <c r="VHC146" s="1"/>
      <c r="VHD146" s="1"/>
      <c r="VHE146" s="1"/>
      <c r="VHF146" s="1"/>
      <c r="VHG146" s="1"/>
      <c r="VHH146" s="1"/>
      <c r="VHI146" s="1"/>
      <c r="VHJ146" s="1"/>
      <c r="VHK146" s="1"/>
      <c r="VHL146" s="1"/>
      <c r="VHM146" s="1"/>
      <c r="VHN146" s="1"/>
      <c r="VHO146" s="1"/>
      <c r="VHP146" s="1"/>
      <c r="VHQ146" s="1"/>
      <c r="VHR146" s="1"/>
      <c r="VHS146" s="1"/>
      <c r="VHT146" s="1"/>
      <c r="VHU146" s="1"/>
      <c r="VHV146" s="1"/>
      <c r="VHW146" s="1"/>
      <c r="VHX146" s="1"/>
      <c r="VHY146" s="1"/>
      <c r="VHZ146" s="1"/>
      <c r="VIA146" s="1"/>
      <c r="VIB146" s="1"/>
      <c r="VIC146" s="1"/>
      <c r="VID146" s="1"/>
      <c r="VIE146" s="1"/>
      <c r="VIF146" s="1"/>
      <c r="VIG146" s="1"/>
      <c r="VIH146" s="1"/>
      <c r="VII146" s="1"/>
      <c r="VIJ146" s="1"/>
      <c r="VIK146" s="1"/>
      <c r="VIL146" s="1"/>
      <c r="VIM146" s="1"/>
      <c r="VIN146" s="1"/>
      <c r="VIO146" s="1"/>
      <c r="VIP146" s="1"/>
      <c r="VIQ146" s="1"/>
      <c r="VIR146" s="1"/>
      <c r="VIS146" s="1"/>
      <c r="VIT146" s="1"/>
      <c r="VIU146" s="1"/>
      <c r="VIV146" s="1"/>
      <c r="VIW146" s="1"/>
      <c r="VIX146" s="1"/>
      <c r="VIY146" s="1"/>
      <c r="VIZ146" s="1"/>
      <c r="VJA146" s="1"/>
      <c r="VJB146" s="1"/>
      <c r="VJC146" s="1"/>
      <c r="VJD146" s="1"/>
      <c r="VJE146" s="1"/>
      <c r="VJF146" s="1"/>
      <c r="VJG146" s="1"/>
      <c r="VJH146" s="1"/>
      <c r="VJI146" s="1"/>
      <c r="VJJ146" s="1"/>
      <c r="VJK146" s="1"/>
      <c r="VJL146" s="1"/>
      <c r="VJM146" s="1"/>
      <c r="VJN146" s="1"/>
      <c r="VJO146" s="1"/>
      <c r="VJP146" s="1"/>
      <c r="VJQ146" s="1"/>
      <c r="VJR146" s="1"/>
      <c r="VJS146" s="1"/>
      <c r="VJT146" s="1"/>
      <c r="VJU146" s="1"/>
      <c r="VJV146" s="1"/>
      <c r="VJW146" s="1"/>
      <c r="VJX146" s="1"/>
      <c r="VJY146" s="1"/>
      <c r="VJZ146" s="1"/>
      <c r="VKA146" s="1"/>
      <c r="VKB146" s="1"/>
      <c r="VKC146" s="1"/>
      <c r="VKD146" s="1"/>
      <c r="VKE146" s="1"/>
      <c r="VKF146" s="1"/>
      <c r="VKG146" s="1"/>
      <c r="VKH146" s="1"/>
      <c r="VKI146" s="1"/>
      <c r="VKJ146" s="1"/>
      <c r="VKK146" s="1"/>
      <c r="VKL146" s="1"/>
      <c r="VKM146" s="1"/>
      <c r="VKN146" s="1"/>
      <c r="VKO146" s="1"/>
      <c r="VKP146" s="1"/>
      <c r="VKQ146" s="1"/>
      <c r="VKR146" s="1"/>
      <c r="VKS146" s="1"/>
      <c r="VKT146" s="1"/>
      <c r="VKU146" s="1"/>
      <c r="VKV146" s="1"/>
      <c r="VKW146" s="1"/>
      <c r="VKX146" s="1"/>
      <c r="VKY146" s="1"/>
      <c r="VKZ146" s="1"/>
      <c r="VLA146" s="1"/>
      <c r="VLB146" s="1"/>
      <c r="VLC146" s="1"/>
      <c r="VLD146" s="1"/>
      <c r="VLE146" s="1"/>
      <c r="VLF146" s="1"/>
      <c r="VLG146" s="1"/>
      <c r="VLH146" s="1"/>
      <c r="VLI146" s="1"/>
      <c r="VLJ146" s="1"/>
      <c r="VLK146" s="1"/>
      <c r="VLL146" s="1"/>
      <c r="VLM146" s="1"/>
      <c r="VLN146" s="1"/>
      <c r="VLO146" s="1"/>
      <c r="VLP146" s="1"/>
      <c r="VLQ146" s="1"/>
      <c r="VLR146" s="1"/>
      <c r="VLS146" s="1"/>
      <c r="VLT146" s="1"/>
      <c r="VLU146" s="1"/>
      <c r="VLV146" s="1"/>
      <c r="VLW146" s="1"/>
      <c r="VLX146" s="1"/>
      <c r="VLY146" s="1"/>
      <c r="VLZ146" s="1"/>
      <c r="VMA146" s="1"/>
      <c r="VMB146" s="1"/>
      <c r="VMC146" s="1"/>
      <c r="VMD146" s="1"/>
      <c r="VME146" s="1"/>
      <c r="VMF146" s="1"/>
      <c r="VMG146" s="1"/>
      <c r="VMH146" s="1"/>
      <c r="VMI146" s="1"/>
      <c r="VMJ146" s="1"/>
      <c r="VMK146" s="1"/>
      <c r="VML146" s="1"/>
      <c r="VMM146" s="1"/>
      <c r="VMN146" s="1"/>
      <c r="VMO146" s="1"/>
      <c r="VMP146" s="1"/>
      <c r="VMQ146" s="1"/>
      <c r="VMR146" s="1"/>
      <c r="VMS146" s="1"/>
      <c r="VMT146" s="1"/>
      <c r="VMU146" s="1"/>
      <c r="VMV146" s="1"/>
      <c r="VMW146" s="1"/>
      <c r="VMX146" s="1"/>
      <c r="VMY146" s="1"/>
      <c r="VMZ146" s="1"/>
      <c r="VNA146" s="1"/>
      <c r="VNB146" s="1"/>
      <c r="VNC146" s="1"/>
      <c r="VND146" s="1"/>
      <c r="VNE146" s="1"/>
      <c r="VNF146" s="1"/>
      <c r="VNG146" s="1"/>
      <c r="VNH146" s="1"/>
      <c r="VNI146" s="1"/>
      <c r="VNJ146" s="1"/>
      <c r="VNK146" s="1"/>
      <c r="VNL146" s="1"/>
      <c r="VNM146" s="1"/>
      <c r="VNN146" s="1"/>
      <c r="VNO146" s="1"/>
      <c r="VNP146" s="1"/>
      <c r="VNQ146" s="1"/>
      <c r="VNR146" s="1"/>
      <c r="VNS146" s="1"/>
      <c r="VNT146" s="1"/>
      <c r="VNU146" s="1"/>
      <c r="VNV146" s="1"/>
      <c r="VNW146" s="1"/>
      <c r="VNX146" s="1"/>
      <c r="VNY146" s="1"/>
      <c r="VNZ146" s="1"/>
      <c r="VOA146" s="1"/>
      <c r="VOB146" s="1"/>
      <c r="VOC146" s="1"/>
      <c r="VOD146" s="1"/>
      <c r="VOE146" s="1"/>
      <c r="VOF146" s="1"/>
      <c r="VOG146" s="1"/>
      <c r="VOH146" s="1"/>
      <c r="VOI146" s="1"/>
      <c r="VOJ146" s="1"/>
      <c r="VOK146" s="1"/>
      <c r="VOL146" s="1"/>
      <c r="VOM146" s="1"/>
      <c r="VON146" s="1"/>
      <c r="VOO146" s="1"/>
      <c r="VOP146" s="1"/>
      <c r="VOQ146" s="1"/>
      <c r="VOR146" s="1"/>
      <c r="VOS146" s="1"/>
      <c r="VOT146" s="1"/>
      <c r="VOU146" s="1"/>
      <c r="VOV146" s="1"/>
      <c r="VOW146" s="1"/>
      <c r="VOX146" s="1"/>
      <c r="VOY146" s="1"/>
      <c r="VOZ146" s="1"/>
      <c r="VPA146" s="1"/>
      <c r="VPB146" s="1"/>
      <c r="VPC146" s="1"/>
      <c r="VPD146" s="1"/>
      <c r="VPE146" s="1"/>
      <c r="VPF146" s="1"/>
      <c r="VPG146" s="1"/>
      <c r="VPH146" s="1"/>
      <c r="VPI146" s="1"/>
      <c r="VPJ146" s="1"/>
      <c r="VPK146" s="1"/>
      <c r="VPL146" s="1"/>
      <c r="VPM146" s="1"/>
      <c r="VPN146" s="1"/>
      <c r="VPO146" s="1"/>
      <c r="VPP146" s="1"/>
      <c r="VPQ146" s="1"/>
      <c r="VPR146" s="1"/>
      <c r="VPS146" s="1"/>
      <c r="VPT146" s="1"/>
      <c r="VPU146" s="1"/>
      <c r="VPV146" s="1"/>
      <c r="VPW146" s="1"/>
      <c r="VPX146" s="1"/>
      <c r="VPY146" s="1"/>
      <c r="VPZ146" s="1"/>
      <c r="VQA146" s="1"/>
      <c r="VQB146" s="1"/>
      <c r="VQC146" s="1"/>
      <c r="VQD146" s="1"/>
      <c r="VQE146" s="1"/>
      <c r="VQF146" s="1"/>
      <c r="VQG146" s="1"/>
      <c r="VQH146" s="1"/>
      <c r="VQI146" s="1"/>
      <c r="VQJ146" s="1"/>
      <c r="VQK146" s="1"/>
      <c r="VQL146" s="1"/>
      <c r="VQM146" s="1"/>
      <c r="VQN146" s="1"/>
      <c r="VQO146" s="1"/>
      <c r="VQP146" s="1"/>
      <c r="VQQ146" s="1"/>
      <c r="VQR146" s="1"/>
      <c r="VQS146" s="1"/>
      <c r="VQT146" s="1"/>
      <c r="VQU146" s="1"/>
      <c r="VQV146" s="1"/>
      <c r="VQW146" s="1"/>
      <c r="VQX146" s="1"/>
      <c r="VQY146" s="1"/>
      <c r="VQZ146" s="1"/>
      <c r="VRA146" s="1"/>
      <c r="VRB146" s="1"/>
      <c r="VRC146" s="1"/>
      <c r="VRD146" s="1"/>
      <c r="VRE146" s="1"/>
      <c r="VRF146" s="1"/>
      <c r="VRG146" s="1"/>
      <c r="VRH146" s="1"/>
      <c r="VRI146" s="1"/>
      <c r="VRJ146" s="1"/>
      <c r="VRK146" s="1"/>
      <c r="VRL146" s="1"/>
      <c r="VRM146" s="1"/>
      <c r="VRN146" s="1"/>
      <c r="VRO146" s="1"/>
      <c r="VRP146" s="1"/>
      <c r="VRQ146" s="1"/>
      <c r="VRR146" s="1"/>
      <c r="VRS146" s="1"/>
      <c r="VRT146" s="1"/>
      <c r="VRU146" s="1"/>
      <c r="VRV146" s="1"/>
      <c r="VRW146" s="1"/>
      <c r="VRX146" s="1"/>
      <c r="VRY146" s="1"/>
      <c r="VRZ146" s="1"/>
      <c r="VSA146" s="1"/>
      <c r="VSB146" s="1"/>
      <c r="VSC146" s="1"/>
      <c r="VSD146" s="1"/>
      <c r="VSE146" s="1"/>
      <c r="VSF146" s="1"/>
      <c r="VSG146" s="1"/>
      <c r="VSH146" s="1"/>
      <c r="VSI146" s="1"/>
      <c r="VSJ146" s="1"/>
      <c r="VSK146" s="1"/>
      <c r="VSL146" s="1"/>
      <c r="VSM146" s="1"/>
      <c r="VSN146" s="1"/>
      <c r="VSO146" s="1"/>
      <c r="VSP146" s="1"/>
      <c r="VSQ146" s="1"/>
      <c r="VSR146" s="1"/>
      <c r="VSS146" s="1"/>
      <c r="VST146" s="1"/>
      <c r="VSU146" s="1"/>
      <c r="VSV146" s="1"/>
      <c r="VSW146" s="1"/>
      <c r="VSX146" s="1"/>
      <c r="VSY146" s="1"/>
      <c r="VSZ146" s="1"/>
      <c r="VTA146" s="1"/>
      <c r="VTB146" s="1"/>
      <c r="VTC146" s="1"/>
      <c r="VTD146" s="1"/>
      <c r="VTE146" s="1"/>
      <c r="VTF146" s="1"/>
      <c r="VTG146" s="1"/>
      <c r="VTH146" s="1"/>
      <c r="VTI146" s="1"/>
      <c r="VTJ146" s="1"/>
      <c r="VTK146" s="1"/>
      <c r="VTL146" s="1"/>
      <c r="VTM146" s="1"/>
      <c r="VTN146" s="1"/>
      <c r="VTO146" s="1"/>
      <c r="VTP146" s="1"/>
      <c r="VTQ146" s="1"/>
      <c r="VTR146" s="1"/>
      <c r="VTS146" s="1"/>
      <c r="VTT146" s="1"/>
      <c r="VTU146" s="1"/>
      <c r="VTV146" s="1"/>
      <c r="VTW146" s="1"/>
      <c r="VTX146" s="1"/>
      <c r="VTY146" s="1"/>
      <c r="VTZ146" s="1"/>
      <c r="VUA146" s="1"/>
      <c r="VUB146" s="1"/>
      <c r="VUC146" s="1"/>
      <c r="VUD146" s="1"/>
      <c r="VUE146" s="1"/>
      <c r="VUF146" s="1"/>
      <c r="VUG146" s="1"/>
      <c r="VUH146" s="1"/>
      <c r="VUI146" s="1"/>
      <c r="VUJ146" s="1"/>
      <c r="VUK146" s="1"/>
      <c r="VUL146" s="1"/>
      <c r="VUM146" s="1"/>
      <c r="VUN146" s="1"/>
      <c r="VUO146" s="1"/>
      <c r="VUP146" s="1"/>
      <c r="VUQ146" s="1"/>
      <c r="VUR146" s="1"/>
      <c r="VUS146" s="1"/>
      <c r="VUT146" s="1"/>
      <c r="VUU146" s="1"/>
      <c r="VUV146" s="1"/>
      <c r="VUW146" s="1"/>
      <c r="VUX146" s="1"/>
      <c r="VUY146" s="1"/>
      <c r="VUZ146" s="1"/>
      <c r="VVA146" s="1"/>
      <c r="VVB146" s="1"/>
      <c r="VVC146" s="1"/>
      <c r="VVD146" s="1"/>
      <c r="VVE146" s="1"/>
      <c r="VVF146" s="1"/>
      <c r="VVG146" s="1"/>
      <c r="VVH146" s="1"/>
      <c r="VVI146" s="1"/>
      <c r="VVJ146" s="1"/>
      <c r="VVK146" s="1"/>
      <c r="VVL146" s="1"/>
      <c r="VVM146" s="1"/>
      <c r="VVN146" s="1"/>
      <c r="VVO146" s="1"/>
      <c r="VVP146" s="1"/>
      <c r="VVQ146" s="1"/>
      <c r="VVR146" s="1"/>
      <c r="VVS146" s="1"/>
      <c r="VVT146" s="1"/>
      <c r="VVU146" s="1"/>
      <c r="VVV146" s="1"/>
      <c r="VVW146" s="1"/>
      <c r="VVX146" s="1"/>
      <c r="VVY146" s="1"/>
      <c r="VVZ146" s="1"/>
      <c r="VWA146" s="1"/>
      <c r="VWB146" s="1"/>
      <c r="VWC146" s="1"/>
      <c r="VWD146" s="1"/>
      <c r="VWE146" s="1"/>
      <c r="VWF146" s="1"/>
      <c r="VWG146" s="1"/>
      <c r="VWH146" s="1"/>
      <c r="VWI146" s="1"/>
      <c r="VWJ146" s="1"/>
      <c r="VWK146" s="1"/>
      <c r="VWL146" s="1"/>
      <c r="VWM146" s="1"/>
      <c r="VWN146" s="1"/>
      <c r="VWO146" s="1"/>
      <c r="VWP146" s="1"/>
      <c r="VWQ146" s="1"/>
      <c r="VWR146" s="1"/>
      <c r="VWS146" s="1"/>
      <c r="VWT146" s="1"/>
      <c r="VWU146" s="1"/>
      <c r="VWV146" s="1"/>
      <c r="VWW146" s="1"/>
      <c r="VWX146" s="1"/>
      <c r="VWY146" s="1"/>
      <c r="VWZ146" s="1"/>
      <c r="VXA146" s="1"/>
      <c r="VXB146" s="1"/>
      <c r="VXC146" s="1"/>
      <c r="VXD146" s="1"/>
      <c r="VXE146" s="1"/>
      <c r="VXF146" s="1"/>
      <c r="VXG146" s="1"/>
      <c r="VXH146" s="1"/>
      <c r="VXI146" s="1"/>
      <c r="VXJ146" s="1"/>
      <c r="VXK146" s="1"/>
      <c r="VXL146" s="1"/>
      <c r="VXM146" s="1"/>
      <c r="VXN146" s="1"/>
      <c r="VXO146" s="1"/>
      <c r="VXP146" s="1"/>
      <c r="VXQ146" s="1"/>
      <c r="VXR146" s="1"/>
      <c r="VXS146" s="1"/>
      <c r="VXT146" s="1"/>
      <c r="VXU146" s="1"/>
      <c r="VXV146" s="1"/>
      <c r="VXW146" s="1"/>
      <c r="VXX146" s="1"/>
      <c r="VXY146" s="1"/>
      <c r="VXZ146" s="1"/>
      <c r="VYA146" s="1"/>
      <c r="VYB146" s="1"/>
      <c r="VYC146" s="1"/>
      <c r="VYD146" s="1"/>
      <c r="VYE146" s="1"/>
      <c r="VYF146" s="1"/>
      <c r="VYG146" s="1"/>
      <c r="VYH146" s="1"/>
      <c r="VYI146" s="1"/>
      <c r="VYJ146" s="1"/>
      <c r="VYK146" s="1"/>
      <c r="VYL146" s="1"/>
      <c r="VYM146" s="1"/>
      <c r="VYN146" s="1"/>
      <c r="VYO146" s="1"/>
      <c r="VYP146" s="1"/>
      <c r="VYQ146" s="1"/>
      <c r="VYR146" s="1"/>
      <c r="VYS146" s="1"/>
      <c r="VYT146" s="1"/>
      <c r="VYU146" s="1"/>
      <c r="VYV146" s="1"/>
      <c r="VYW146" s="1"/>
      <c r="VYX146" s="1"/>
      <c r="VYY146" s="1"/>
      <c r="VYZ146" s="1"/>
      <c r="VZA146" s="1"/>
      <c r="VZB146" s="1"/>
      <c r="VZC146" s="1"/>
      <c r="VZD146" s="1"/>
      <c r="VZE146" s="1"/>
      <c r="VZF146" s="1"/>
      <c r="VZG146" s="1"/>
      <c r="VZH146" s="1"/>
      <c r="VZI146" s="1"/>
      <c r="VZJ146" s="1"/>
      <c r="VZK146" s="1"/>
      <c r="VZL146" s="1"/>
      <c r="VZM146" s="1"/>
      <c r="VZN146" s="1"/>
      <c r="VZO146" s="1"/>
      <c r="VZP146" s="1"/>
      <c r="VZQ146" s="1"/>
      <c r="VZR146" s="1"/>
      <c r="VZS146" s="1"/>
      <c r="VZT146" s="1"/>
      <c r="VZU146" s="1"/>
      <c r="VZV146" s="1"/>
      <c r="VZW146" s="1"/>
      <c r="VZX146" s="1"/>
      <c r="VZY146" s="1"/>
      <c r="VZZ146" s="1"/>
      <c r="WAA146" s="1"/>
      <c r="WAB146" s="1"/>
      <c r="WAC146" s="1"/>
      <c r="WAD146" s="1"/>
      <c r="WAE146" s="1"/>
      <c r="WAF146" s="1"/>
      <c r="WAG146" s="1"/>
      <c r="WAH146" s="1"/>
      <c r="WAI146" s="1"/>
      <c r="WAJ146" s="1"/>
      <c r="WAK146" s="1"/>
      <c r="WAL146" s="1"/>
      <c r="WAM146" s="1"/>
      <c r="WAN146" s="1"/>
      <c r="WAO146" s="1"/>
      <c r="WAP146" s="1"/>
      <c r="WAQ146" s="1"/>
      <c r="WAR146" s="1"/>
      <c r="WAS146" s="1"/>
      <c r="WAT146" s="1"/>
      <c r="WAU146" s="1"/>
      <c r="WAV146" s="1"/>
      <c r="WAW146" s="1"/>
      <c r="WAX146" s="1"/>
      <c r="WAY146" s="1"/>
      <c r="WAZ146" s="1"/>
      <c r="WBA146" s="1"/>
      <c r="WBB146" s="1"/>
      <c r="WBC146" s="1"/>
      <c r="WBD146" s="1"/>
      <c r="WBE146" s="1"/>
      <c r="WBF146" s="1"/>
      <c r="WBG146" s="1"/>
      <c r="WBH146" s="1"/>
      <c r="WBI146" s="1"/>
      <c r="WBJ146" s="1"/>
      <c r="WBK146" s="1"/>
      <c r="WBL146" s="1"/>
      <c r="WBM146" s="1"/>
      <c r="WBN146" s="1"/>
      <c r="WBO146" s="1"/>
      <c r="WBP146" s="1"/>
      <c r="WBQ146" s="1"/>
      <c r="WBR146" s="1"/>
      <c r="WBS146" s="1"/>
      <c r="WBT146" s="1"/>
      <c r="WBU146" s="1"/>
      <c r="WBV146" s="1"/>
      <c r="WBW146" s="1"/>
      <c r="WBX146" s="1"/>
      <c r="WBY146" s="1"/>
      <c r="WBZ146" s="1"/>
      <c r="WCA146" s="1"/>
      <c r="WCB146" s="1"/>
      <c r="WCC146" s="1"/>
      <c r="WCD146" s="1"/>
      <c r="WCE146" s="1"/>
      <c r="WCF146" s="1"/>
      <c r="WCG146" s="1"/>
      <c r="WCH146" s="1"/>
      <c r="WCI146" s="1"/>
      <c r="WCJ146" s="1"/>
      <c r="WCK146" s="1"/>
      <c r="WCL146" s="1"/>
      <c r="WCM146" s="1"/>
      <c r="WCN146" s="1"/>
      <c r="WCO146" s="1"/>
      <c r="WCP146" s="1"/>
      <c r="WCQ146" s="1"/>
      <c r="WCR146" s="1"/>
      <c r="WCS146" s="1"/>
      <c r="WCT146" s="1"/>
      <c r="WCU146" s="1"/>
      <c r="WCV146" s="1"/>
      <c r="WCW146" s="1"/>
      <c r="WCX146" s="1"/>
      <c r="WCY146" s="1"/>
      <c r="WCZ146" s="1"/>
      <c r="WDA146" s="1"/>
      <c r="WDB146" s="1"/>
      <c r="WDC146" s="1"/>
      <c r="WDD146" s="1"/>
      <c r="WDE146" s="1"/>
      <c r="WDF146" s="1"/>
      <c r="WDG146" s="1"/>
      <c r="WDH146" s="1"/>
      <c r="WDI146" s="1"/>
      <c r="WDJ146" s="1"/>
      <c r="WDK146" s="1"/>
      <c r="WDL146" s="1"/>
      <c r="WDM146" s="1"/>
      <c r="WDN146" s="1"/>
      <c r="WDO146" s="1"/>
      <c r="WDP146" s="1"/>
      <c r="WDQ146" s="1"/>
      <c r="WDR146" s="1"/>
      <c r="WDS146" s="1"/>
      <c r="WDT146" s="1"/>
      <c r="WDU146" s="1"/>
      <c r="WDV146" s="1"/>
      <c r="WDW146" s="1"/>
      <c r="WDX146" s="1"/>
      <c r="WDY146" s="1"/>
      <c r="WDZ146" s="1"/>
      <c r="WEA146" s="1"/>
      <c r="WEB146" s="1"/>
      <c r="WEC146" s="1"/>
      <c r="WED146" s="1"/>
      <c r="WEE146" s="1"/>
      <c r="WEF146" s="1"/>
      <c r="WEG146" s="1"/>
      <c r="WEH146" s="1"/>
      <c r="WEI146" s="1"/>
      <c r="WEJ146" s="1"/>
      <c r="WEK146" s="1"/>
      <c r="WEL146" s="1"/>
      <c r="WEM146" s="1"/>
      <c r="WEN146" s="1"/>
      <c r="WEO146" s="1"/>
      <c r="WEP146" s="1"/>
      <c r="WEQ146" s="1"/>
      <c r="WER146" s="1"/>
      <c r="WES146" s="1"/>
      <c r="WET146" s="1"/>
      <c r="WEU146" s="1"/>
      <c r="WEV146" s="1"/>
      <c r="WEW146" s="1"/>
      <c r="WEX146" s="1"/>
      <c r="WEY146" s="1"/>
      <c r="WEZ146" s="1"/>
      <c r="WFA146" s="1"/>
      <c r="WFB146" s="1"/>
      <c r="WFC146" s="1"/>
      <c r="WFD146" s="1"/>
      <c r="WFE146" s="1"/>
      <c r="WFF146" s="1"/>
      <c r="WFG146" s="1"/>
      <c r="WFH146" s="1"/>
      <c r="WFI146" s="1"/>
      <c r="WFJ146" s="1"/>
      <c r="WFK146" s="1"/>
      <c r="WFL146" s="1"/>
      <c r="WFM146" s="1"/>
      <c r="WFN146" s="1"/>
      <c r="WFO146" s="1"/>
      <c r="WFP146" s="1"/>
      <c r="WFQ146" s="1"/>
      <c r="WFR146" s="1"/>
      <c r="WFS146" s="1"/>
      <c r="WFT146" s="1"/>
      <c r="WFU146" s="1"/>
      <c r="WFV146" s="1"/>
      <c r="WFW146" s="1"/>
      <c r="WFX146" s="1"/>
      <c r="WFY146" s="1"/>
      <c r="WFZ146" s="1"/>
      <c r="WGA146" s="1"/>
      <c r="WGB146" s="1"/>
      <c r="WGC146" s="1"/>
      <c r="WGD146" s="1"/>
      <c r="WGE146" s="1"/>
      <c r="WGF146" s="1"/>
      <c r="WGG146" s="1"/>
      <c r="WGH146" s="1"/>
      <c r="WGI146" s="1"/>
      <c r="WGJ146" s="1"/>
      <c r="WGK146" s="1"/>
      <c r="WGL146" s="1"/>
      <c r="WGM146" s="1"/>
      <c r="WGN146" s="1"/>
      <c r="WGO146" s="1"/>
      <c r="WGP146" s="1"/>
      <c r="WGQ146" s="1"/>
      <c r="WGR146" s="1"/>
      <c r="WGS146" s="1"/>
      <c r="WGT146" s="1"/>
      <c r="WGU146" s="1"/>
      <c r="WGV146" s="1"/>
      <c r="WGW146" s="1"/>
      <c r="WGX146" s="1"/>
      <c r="WGY146" s="1"/>
      <c r="WGZ146" s="1"/>
      <c r="WHA146" s="1"/>
      <c r="WHB146" s="1"/>
      <c r="WHC146" s="1"/>
      <c r="WHD146" s="1"/>
      <c r="WHE146" s="1"/>
      <c r="WHF146" s="1"/>
      <c r="WHG146" s="1"/>
      <c r="WHH146" s="1"/>
      <c r="WHI146" s="1"/>
      <c r="WHJ146" s="1"/>
      <c r="WHK146" s="1"/>
      <c r="WHL146" s="1"/>
      <c r="WHM146" s="1"/>
      <c r="WHN146" s="1"/>
      <c r="WHO146" s="1"/>
      <c r="WHP146" s="1"/>
      <c r="WHQ146" s="1"/>
      <c r="WHR146" s="1"/>
      <c r="WHS146" s="1"/>
      <c r="WHT146" s="1"/>
      <c r="WHU146" s="1"/>
      <c r="WHV146" s="1"/>
      <c r="WHW146" s="1"/>
      <c r="WHX146" s="1"/>
      <c r="WHY146" s="1"/>
      <c r="WHZ146" s="1"/>
      <c r="WIA146" s="1"/>
      <c r="WIB146" s="1"/>
      <c r="WIC146" s="1"/>
      <c r="WID146" s="1"/>
      <c r="WIE146" s="1"/>
      <c r="WIF146" s="1"/>
      <c r="WIG146" s="1"/>
      <c r="WIH146" s="1"/>
      <c r="WII146" s="1"/>
      <c r="WIJ146" s="1"/>
      <c r="WIK146" s="1"/>
      <c r="WIL146" s="1"/>
      <c r="WIM146" s="1"/>
      <c r="WIN146" s="1"/>
      <c r="WIO146" s="1"/>
      <c r="WIP146" s="1"/>
      <c r="WIQ146" s="1"/>
      <c r="WIR146" s="1"/>
      <c r="WIS146" s="1"/>
      <c r="WIT146" s="1"/>
      <c r="WIU146" s="1"/>
      <c r="WIV146" s="1"/>
      <c r="WIW146" s="1"/>
      <c r="WIX146" s="1"/>
      <c r="WIY146" s="1"/>
      <c r="WIZ146" s="1"/>
      <c r="WJA146" s="1"/>
      <c r="WJB146" s="1"/>
      <c r="WJC146" s="1"/>
      <c r="WJD146" s="1"/>
      <c r="WJE146" s="1"/>
      <c r="WJF146" s="1"/>
      <c r="WJG146" s="1"/>
      <c r="WJH146" s="1"/>
      <c r="WJI146" s="1"/>
      <c r="WJJ146" s="1"/>
      <c r="WJK146" s="1"/>
      <c r="WJL146" s="1"/>
      <c r="WJM146" s="1"/>
      <c r="WJN146" s="1"/>
      <c r="WJO146" s="1"/>
      <c r="WJP146" s="1"/>
      <c r="WJQ146" s="1"/>
      <c r="WJR146" s="1"/>
      <c r="WJS146" s="1"/>
      <c r="WJT146" s="1"/>
      <c r="WJU146" s="1"/>
      <c r="WJV146" s="1"/>
      <c r="WJW146" s="1"/>
      <c r="WJX146" s="1"/>
      <c r="WJY146" s="1"/>
      <c r="WJZ146" s="1"/>
      <c r="WKA146" s="1"/>
      <c r="WKB146" s="1"/>
      <c r="WKC146" s="1"/>
      <c r="WKD146" s="1"/>
      <c r="WKE146" s="1"/>
      <c r="WKF146" s="1"/>
      <c r="WKG146" s="1"/>
      <c r="WKH146" s="1"/>
      <c r="WKI146" s="1"/>
      <c r="WKJ146" s="1"/>
      <c r="WKK146" s="1"/>
      <c r="WKL146" s="1"/>
      <c r="WKM146" s="1"/>
      <c r="WKN146" s="1"/>
      <c r="WKO146" s="1"/>
      <c r="WKP146" s="1"/>
      <c r="WKQ146" s="1"/>
      <c r="WKR146" s="1"/>
      <c r="WKS146" s="1"/>
      <c r="WKT146" s="1"/>
      <c r="WKU146" s="1"/>
      <c r="WKV146" s="1"/>
      <c r="WKW146" s="1"/>
      <c r="WKX146" s="1"/>
      <c r="WKY146" s="1"/>
      <c r="WKZ146" s="1"/>
      <c r="WLA146" s="1"/>
      <c r="WLB146" s="1"/>
      <c r="WLC146" s="1"/>
      <c r="WLD146" s="1"/>
      <c r="WLE146" s="1"/>
      <c r="WLF146" s="1"/>
      <c r="WLG146" s="1"/>
      <c r="WLH146" s="1"/>
      <c r="WLI146" s="1"/>
      <c r="WLJ146" s="1"/>
      <c r="WLK146" s="1"/>
      <c r="WLL146" s="1"/>
      <c r="WLM146" s="1"/>
      <c r="WLN146" s="1"/>
      <c r="WLO146" s="1"/>
      <c r="WLP146" s="1"/>
      <c r="WLQ146" s="1"/>
      <c r="WLR146" s="1"/>
      <c r="WLS146" s="1"/>
      <c r="WLT146" s="1"/>
      <c r="WLU146" s="1"/>
      <c r="WLV146" s="1"/>
      <c r="WLW146" s="1"/>
      <c r="WLX146" s="1"/>
      <c r="WLY146" s="1"/>
      <c r="WLZ146" s="1"/>
      <c r="WMA146" s="1"/>
      <c r="WMB146" s="1"/>
      <c r="WMC146" s="1"/>
      <c r="WMD146" s="1"/>
      <c r="WME146" s="1"/>
      <c r="WMF146" s="1"/>
      <c r="WMG146" s="1"/>
      <c r="WMH146" s="1"/>
      <c r="WMI146" s="1"/>
      <c r="WMJ146" s="1"/>
      <c r="WMK146" s="1"/>
      <c r="WML146" s="1"/>
      <c r="WMM146" s="1"/>
      <c r="WMN146" s="1"/>
      <c r="WMO146" s="1"/>
      <c r="WMP146" s="1"/>
      <c r="WMQ146" s="1"/>
      <c r="WMR146" s="1"/>
      <c r="WMS146" s="1"/>
      <c r="WMT146" s="1"/>
      <c r="WMU146" s="1"/>
      <c r="WMV146" s="1"/>
      <c r="WMW146" s="1"/>
      <c r="WMX146" s="1"/>
      <c r="WMY146" s="1"/>
      <c r="WMZ146" s="1"/>
      <c r="WNA146" s="1"/>
      <c r="WNB146" s="1"/>
      <c r="WNC146" s="1"/>
      <c r="WND146" s="1"/>
      <c r="WNE146" s="1"/>
      <c r="WNF146" s="1"/>
      <c r="WNG146" s="1"/>
      <c r="WNH146" s="1"/>
      <c r="WNI146" s="1"/>
      <c r="WNJ146" s="1"/>
      <c r="WNK146" s="1"/>
      <c r="WNL146" s="1"/>
      <c r="WNM146" s="1"/>
      <c r="WNN146" s="1"/>
      <c r="WNO146" s="1"/>
      <c r="WNP146" s="1"/>
      <c r="WNQ146" s="1"/>
      <c r="WNR146" s="1"/>
      <c r="WNS146" s="1"/>
      <c r="WNT146" s="1"/>
      <c r="WNU146" s="1"/>
      <c r="WNV146" s="1"/>
      <c r="WNW146" s="1"/>
      <c r="WNX146" s="1"/>
      <c r="WNY146" s="1"/>
      <c r="WNZ146" s="1"/>
      <c r="WOA146" s="1"/>
      <c r="WOB146" s="1"/>
      <c r="WOC146" s="1"/>
      <c r="WOD146" s="1"/>
      <c r="WOE146" s="1"/>
      <c r="WOF146" s="1"/>
      <c r="WOG146" s="1"/>
      <c r="WOH146" s="1"/>
      <c r="WOI146" s="1"/>
      <c r="WOJ146" s="1"/>
      <c r="WOK146" s="1"/>
      <c r="WOL146" s="1"/>
      <c r="WOM146" s="1"/>
      <c r="WON146" s="1"/>
      <c r="WOO146" s="1"/>
      <c r="WOP146" s="1"/>
      <c r="WOQ146" s="1"/>
      <c r="WOR146" s="1"/>
      <c r="WOS146" s="1"/>
      <c r="WOT146" s="1"/>
      <c r="WOU146" s="1"/>
      <c r="WOV146" s="1"/>
      <c r="WOW146" s="1"/>
      <c r="WOX146" s="1"/>
      <c r="WOY146" s="1"/>
      <c r="WOZ146" s="1"/>
      <c r="WPA146" s="1"/>
      <c r="WPB146" s="1"/>
      <c r="WPC146" s="1"/>
      <c r="WPD146" s="1"/>
      <c r="WPE146" s="1"/>
      <c r="WPF146" s="1"/>
      <c r="WPG146" s="1"/>
      <c r="WPH146" s="1"/>
      <c r="WPI146" s="1"/>
      <c r="WPJ146" s="1"/>
      <c r="WPK146" s="1"/>
      <c r="WPL146" s="1"/>
      <c r="WPM146" s="1"/>
      <c r="WPN146" s="1"/>
      <c r="WPO146" s="1"/>
      <c r="WPP146" s="1"/>
      <c r="WPQ146" s="1"/>
      <c r="WPR146" s="1"/>
      <c r="WPS146" s="1"/>
      <c r="WPT146" s="1"/>
      <c r="WPU146" s="1"/>
      <c r="WPV146" s="1"/>
      <c r="WPW146" s="1"/>
      <c r="WPX146" s="1"/>
      <c r="WPY146" s="1"/>
      <c r="WPZ146" s="1"/>
      <c r="WQA146" s="1"/>
      <c r="WQB146" s="1"/>
      <c r="WQC146" s="1"/>
      <c r="WQD146" s="1"/>
      <c r="WQE146" s="1"/>
      <c r="WQF146" s="1"/>
      <c r="WQG146" s="1"/>
      <c r="WQH146" s="1"/>
      <c r="WQI146" s="1"/>
      <c r="WQJ146" s="1"/>
      <c r="WQK146" s="1"/>
      <c r="WQL146" s="1"/>
      <c r="WQM146" s="1"/>
      <c r="WQN146" s="1"/>
      <c r="WQO146" s="1"/>
      <c r="WQP146" s="1"/>
      <c r="WQQ146" s="1"/>
      <c r="WQR146" s="1"/>
      <c r="WQS146" s="1"/>
      <c r="WQT146" s="1"/>
      <c r="WQU146" s="1"/>
      <c r="WQV146" s="1"/>
      <c r="WQW146" s="1"/>
      <c r="WQX146" s="1"/>
      <c r="WQY146" s="1"/>
      <c r="WQZ146" s="1"/>
      <c r="WRA146" s="1"/>
      <c r="WRB146" s="1"/>
      <c r="WRC146" s="1"/>
      <c r="WRD146" s="1"/>
      <c r="WRE146" s="1"/>
      <c r="WRF146" s="1"/>
      <c r="WRG146" s="1"/>
      <c r="WRH146" s="1"/>
      <c r="WRI146" s="1"/>
      <c r="WRJ146" s="1"/>
      <c r="WRK146" s="1"/>
      <c r="WRL146" s="1"/>
      <c r="WRM146" s="1"/>
      <c r="WRN146" s="1"/>
      <c r="WRO146" s="1"/>
      <c r="WRP146" s="1"/>
      <c r="WRQ146" s="1"/>
      <c r="WRR146" s="1"/>
      <c r="WRS146" s="1"/>
      <c r="WRT146" s="1"/>
      <c r="WRU146" s="1"/>
      <c r="WRV146" s="1"/>
      <c r="WRW146" s="1"/>
      <c r="WRX146" s="1"/>
      <c r="WRY146" s="1"/>
      <c r="WRZ146" s="1"/>
      <c r="WSA146" s="1"/>
      <c r="WSB146" s="1"/>
      <c r="WSC146" s="1"/>
      <c r="WSD146" s="1"/>
      <c r="WSE146" s="1"/>
      <c r="WSF146" s="1"/>
      <c r="WSG146" s="1"/>
      <c r="WSH146" s="1"/>
      <c r="WSI146" s="1"/>
      <c r="WSJ146" s="1"/>
      <c r="WSK146" s="1"/>
      <c r="WSL146" s="1"/>
      <c r="WSM146" s="1"/>
      <c r="WSN146" s="1"/>
      <c r="WSO146" s="1"/>
      <c r="WSP146" s="1"/>
      <c r="WSQ146" s="1"/>
      <c r="WSR146" s="1"/>
      <c r="WSS146" s="1"/>
      <c r="WST146" s="1"/>
      <c r="WSU146" s="1"/>
      <c r="WSV146" s="1"/>
      <c r="WSW146" s="1"/>
      <c r="WSX146" s="1"/>
      <c r="WSY146" s="1"/>
      <c r="WSZ146" s="1"/>
      <c r="WTA146" s="1"/>
      <c r="WTB146" s="1"/>
      <c r="WTC146" s="1"/>
      <c r="WTD146" s="1"/>
      <c r="WTE146" s="1"/>
      <c r="WTF146" s="1"/>
      <c r="WTG146" s="1"/>
      <c r="WTH146" s="1"/>
      <c r="WTI146" s="1"/>
      <c r="WTJ146" s="1"/>
      <c r="WTK146" s="1"/>
      <c r="WTL146" s="1"/>
      <c r="WTM146" s="1"/>
      <c r="WTN146" s="1"/>
      <c r="WTO146" s="1"/>
      <c r="WTP146" s="1"/>
      <c r="WTQ146" s="1"/>
      <c r="WTR146" s="1"/>
      <c r="WTS146" s="1"/>
      <c r="WTT146" s="1"/>
      <c r="WTU146" s="1"/>
      <c r="WTV146" s="1"/>
      <c r="WTW146" s="1"/>
      <c r="WTX146" s="1"/>
      <c r="WTY146" s="1"/>
      <c r="WTZ146" s="1"/>
      <c r="WUA146" s="1"/>
      <c r="WUB146" s="1"/>
      <c r="WUC146" s="1"/>
      <c r="WUD146" s="1"/>
      <c r="WUE146" s="1"/>
      <c r="WUF146" s="1"/>
      <c r="WUG146" s="1"/>
      <c r="WUH146" s="1"/>
      <c r="WUI146" s="1"/>
      <c r="WUJ146" s="1"/>
      <c r="WUK146" s="1"/>
      <c r="WUL146" s="1"/>
      <c r="WUM146" s="1"/>
      <c r="WUN146" s="1"/>
      <c r="WUO146" s="1"/>
      <c r="WUP146" s="1"/>
      <c r="WUQ146" s="1"/>
      <c r="WUR146" s="1"/>
      <c r="WUS146" s="1"/>
      <c r="WUT146" s="1"/>
      <c r="WUU146" s="1"/>
      <c r="WUV146" s="1"/>
      <c r="WUW146" s="1"/>
      <c r="WUX146" s="1"/>
      <c r="WUY146" s="1"/>
      <c r="WUZ146" s="1"/>
      <c r="WVA146" s="1"/>
      <c r="WVB146" s="1"/>
      <c r="WVC146" s="1"/>
      <c r="WVD146" s="1"/>
      <c r="WVE146" s="1"/>
      <c r="WVF146" s="1"/>
      <c r="WVG146" s="1"/>
      <c r="WVH146" s="1"/>
      <c r="WVI146" s="1"/>
      <c r="WVJ146" s="1"/>
      <c r="WVK146" s="1"/>
      <c r="WVL146" s="1"/>
      <c r="WVM146" s="1"/>
      <c r="WVN146" s="1"/>
      <c r="WVO146" s="1"/>
      <c r="WVP146" s="1"/>
      <c r="WVQ146" s="1"/>
      <c r="WVR146" s="1"/>
      <c r="WVS146" s="1"/>
      <c r="WVT146" s="1"/>
      <c r="WVU146" s="1"/>
      <c r="WVV146" s="1"/>
      <c r="WVW146" s="1"/>
      <c r="WVX146" s="1"/>
      <c r="WVY146" s="1"/>
      <c r="WVZ146" s="1"/>
      <c r="WWA146" s="1"/>
      <c r="WWB146" s="1"/>
      <c r="WWC146" s="1"/>
      <c r="WWD146" s="1"/>
      <c r="WWE146" s="1"/>
      <c r="WWF146" s="1"/>
      <c r="WWG146" s="1"/>
      <c r="WWH146" s="1"/>
      <c r="WWI146" s="1"/>
      <c r="WWJ146" s="1"/>
      <c r="WWK146" s="1"/>
      <c r="WWL146" s="1"/>
      <c r="WWM146" s="1"/>
      <c r="WWN146" s="1"/>
      <c r="WWO146" s="1"/>
      <c r="WWP146" s="1"/>
      <c r="WWQ146" s="1"/>
      <c r="WWR146" s="1"/>
      <c r="WWS146" s="1"/>
      <c r="WWT146" s="1"/>
      <c r="WWU146" s="1"/>
      <c r="WWV146" s="1"/>
      <c r="WWW146" s="1"/>
      <c r="WWX146" s="1"/>
      <c r="WWY146" s="1"/>
      <c r="WWZ146" s="1"/>
      <c r="WXA146" s="1"/>
      <c r="WXB146" s="1"/>
      <c r="WXC146" s="1"/>
      <c r="WXD146" s="1"/>
      <c r="WXE146" s="1"/>
      <c r="WXF146" s="1"/>
      <c r="WXG146" s="1"/>
      <c r="WXH146" s="1"/>
      <c r="WXI146" s="1"/>
      <c r="WXJ146" s="1"/>
      <c r="WXK146" s="1"/>
      <c r="WXL146" s="1"/>
      <c r="WXM146" s="1"/>
      <c r="WXN146" s="1"/>
      <c r="WXO146" s="1"/>
      <c r="WXP146" s="1"/>
      <c r="WXQ146" s="1"/>
      <c r="WXR146" s="1"/>
      <c r="WXS146" s="1"/>
      <c r="WXT146" s="1"/>
      <c r="WXU146" s="1"/>
      <c r="WXV146" s="1"/>
      <c r="WXW146" s="1"/>
      <c r="WXX146" s="1"/>
      <c r="WXY146" s="1"/>
      <c r="WXZ146" s="1"/>
      <c r="WYA146" s="1"/>
      <c r="WYB146" s="1"/>
      <c r="WYC146" s="1"/>
      <c r="WYD146" s="1"/>
      <c r="WYE146" s="1"/>
      <c r="WYF146" s="1"/>
      <c r="WYG146" s="1"/>
      <c r="WYH146" s="1"/>
      <c r="WYI146" s="1"/>
      <c r="WYJ146" s="1"/>
      <c r="WYK146" s="1"/>
      <c r="WYL146" s="1"/>
      <c r="WYM146" s="1"/>
      <c r="WYN146" s="1"/>
      <c r="WYO146" s="1"/>
      <c r="WYP146" s="1"/>
      <c r="WYQ146" s="1"/>
      <c r="WYR146" s="1"/>
      <c r="WYS146" s="1"/>
      <c r="WYT146" s="1"/>
      <c r="WYU146" s="1"/>
      <c r="WYV146" s="1"/>
      <c r="WYW146" s="1"/>
      <c r="WYX146" s="1"/>
      <c r="WYY146" s="1"/>
      <c r="WYZ146" s="1"/>
      <c r="WZA146" s="1"/>
      <c r="WZB146" s="1"/>
      <c r="WZC146" s="1"/>
      <c r="WZD146" s="1"/>
      <c r="WZE146" s="1"/>
      <c r="WZF146" s="1"/>
      <c r="WZG146" s="1"/>
      <c r="WZH146" s="1"/>
      <c r="WZI146" s="1"/>
      <c r="WZJ146" s="1"/>
      <c r="WZK146" s="1"/>
      <c r="WZL146" s="1"/>
      <c r="WZM146" s="1"/>
      <c r="WZN146" s="1"/>
      <c r="WZO146" s="1"/>
      <c r="WZP146" s="1"/>
      <c r="WZQ146" s="1"/>
      <c r="WZR146" s="1"/>
      <c r="WZS146" s="1"/>
      <c r="WZT146" s="1"/>
      <c r="WZU146" s="1"/>
      <c r="WZV146" s="1"/>
      <c r="WZW146" s="1"/>
      <c r="WZX146" s="1"/>
      <c r="WZY146" s="1"/>
      <c r="WZZ146" s="1"/>
      <c r="XAA146" s="1"/>
      <c r="XAB146" s="1"/>
      <c r="XAC146" s="1"/>
      <c r="XAD146" s="1"/>
      <c r="XAE146" s="1"/>
      <c r="XAF146" s="1"/>
      <c r="XAG146" s="1"/>
      <c r="XAH146" s="1"/>
      <c r="XAI146" s="1"/>
      <c r="XAJ146" s="1"/>
      <c r="XAK146" s="1"/>
      <c r="XAL146" s="1"/>
      <c r="XAM146" s="1"/>
      <c r="XAN146" s="1"/>
      <c r="XAO146" s="1"/>
      <c r="XAP146" s="1"/>
      <c r="XAQ146" s="1"/>
      <c r="XAR146" s="1"/>
      <c r="XAS146" s="1"/>
      <c r="XAT146" s="1"/>
      <c r="XAU146" s="1"/>
      <c r="XAV146" s="1"/>
      <c r="XAW146" s="1"/>
      <c r="XAX146" s="1"/>
      <c r="XAY146" s="1"/>
      <c r="XAZ146" s="1"/>
      <c r="XBA146" s="1"/>
      <c r="XBB146" s="1"/>
      <c r="XBC146" s="1"/>
      <c r="XBD146" s="1"/>
      <c r="XBE146" s="1"/>
      <c r="XBF146" s="1"/>
      <c r="XBG146" s="1"/>
      <c r="XBH146" s="1"/>
      <c r="XBI146" s="1"/>
      <c r="XBJ146" s="1"/>
      <c r="XBK146" s="1"/>
      <c r="XBL146" s="1"/>
      <c r="XBM146" s="1"/>
      <c r="XBN146" s="1"/>
      <c r="XBO146" s="1"/>
      <c r="XBP146" s="1"/>
      <c r="XBQ146" s="1"/>
      <c r="XBR146" s="1"/>
      <c r="XBS146" s="1"/>
      <c r="XBT146" s="1"/>
      <c r="XBU146" s="1"/>
      <c r="XBV146" s="1"/>
      <c r="XBW146" s="1"/>
      <c r="XBX146" s="1"/>
      <c r="XBY146" s="1"/>
      <c r="XBZ146" s="1"/>
      <c r="XCA146" s="1"/>
      <c r="XCB146" s="1"/>
      <c r="XCC146" s="1"/>
      <c r="XCD146" s="1"/>
      <c r="XCE146" s="1"/>
      <c r="XCF146" s="1"/>
      <c r="XCG146" s="1"/>
      <c r="XCH146" s="1"/>
      <c r="XCI146" s="1"/>
      <c r="XCJ146" s="1"/>
      <c r="XCK146" s="1"/>
      <c r="XCL146" s="1"/>
      <c r="XCM146" s="1"/>
      <c r="XCN146" s="1"/>
      <c r="XCO146" s="1"/>
      <c r="XCP146" s="1"/>
      <c r="XCQ146" s="1"/>
      <c r="XCR146" s="1"/>
      <c r="XCS146" s="1"/>
      <c r="XCT146" s="1"/>
      <c r="XCU146" s="1"/>
      <c r="XCV146" s="1"/>
      <c r="XCW146" s="1"/>
      <c r="XCX146" s="1"/>
      <c r="XCY146" s="1"/>
      <c r="XCZ146" s="1"/>
      <c r="XDA146" s="1"/>
      <c r="XDB146" s="1"/>
      <c r="XDC146" s="1"/>
      <c r="XDD146" s="1"/>
      <c r="XDE146" s="1"/>
      <c r="XDF146" s="1"/>
      <c r="XDG146" s="1"/>
      <c r="XDH146" s="1"/>
      <c r="XDI146" s="1"/>
      <c r="XDJ146" s="1"/>
      <c r="XDK146" s="1"/>
      <c r="XDL146" s="1"/>
      <c r="XDM146" s="1"/>
      <c r="XDN146" s="1"/>
      <c r="XDO146" s="1"/>
      <c r="XDP146" s="1"/>
      <c r="XDQ146" s="1"/>
      <c r="XDR146" s="1"/>
      <c r="XDS146" s="1"/>
      <c r="XDT146" s="1"/>
      <c r="XDU146" s="1"/>
      <c r="XDV146" s="1"/>
      <c r="XDW146" s="1"/>
      <c r="XDX146" s="1"/>
      <c r="XDY146" s="1"/>
      <c r="XDZ146" s="1"/>
      <c r="XEA146" s="1"/>
      <c r="XEB146" s="1"/>
      <c r="XEC146" s="1"/>
      <c r="XED146" s="1"/>
      <c r="XEE146" s="1"/>
      <c r="XEF146" s="1"/>
      <c r="XEG146" s="1"/>
      <c r="XEH146" s="1"/>
      <c r="XEI146" s="1"/>
      <c r="XEJ146" s="1"/>
      <c r="XEK146" s="1"/>
      <c r="XEL146" s="1"/>
      <c r="XEM146" s="1"/>
      <c r="XEN146" s="1"/>
      <c r="XEO146" s="1"/>
      <c r="XEP146" s="1"/>
      <c r="XEQ146" s="1"/>
      <c r="XES146" s="1"/>
      <c r="XET146" s="1"/>
      <c r="XEU146" s="1"/>
      <c r="XEV146" s="1"/>
      <c r="XEW146" s="1"/>
      <c r="XEX146" s="1"/>
      <c r="XEY146" s="1"/>
      <c r="XEZ146" s="1"/>
      <c r="XFA146" s="1"/>
      <c r="XFB146" s="1"/>
      <c r="XFC146" s="1"/>
    </row>
    <row r="147" spans="1:16383" s="7" customFormat="1" ht="60" customHeight="1" x14ac:dyDescent="0.15">
      <c r="A147" s="30">
        <v>6</v>
      </c>
      <c r="B147" s="13" t="s">
        <v>347</v>
      </c>
      <c r="C147" s="14" t="s">
        <v>369</v>
      </c>
      <c r="D147" s="30" t="s">
        <v>349</v>
      </c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  <c r="IX147" s="1"/>
      <c r="IY147" s="1"/>
      <c r="IZ147" s="1"/>
      <c r="JA147" s="1"/>
      <c r="JB147" s="1"/>
      <c r="JC147" s="1"/>
      <c r="JD147" s="1"/>
      <c r="JE147" s="1"/>
      <c r="JF147" s="1"/>
      <c r="JG147" s="1"/>
      <c r="JH147" s="1"/>
      <c r="JI147" s="1"/>
      <c r="JJ147" s="1"/>
      <c r="JK147" s="1"/>
      <c r="JL147" s="1"/>
      <c r="JM147" s="1"/>
      <c r="JN147" s="1"/>
      <c r="JO147" s="1"/>
      <c r="JP147" s="1"/>
      <c r="JQ147" s="1"/>
      <c r="JR147" s="1"/>
      <c r="JS147" s="1"/>
      <c r="JT147" s="1"/>
      <c r="JU147" s="1"/>
      <c r="JV147" s="1"/>
      <c r="JW147" s="1"/>
      <c r="JX147" s="1"/>
      <c r="JY147" s="1"/>
      <c r="JZ147" s="1"/>
      <c r="KA147" s="1"/>
      <c r="KB147" s="1"/>
      <c r="KC147" s="1"/>
      <c r="KD147" s="1"/>
      <c r="KE147" s="1"/>
      <c r="KF147" s="1"/>
      <c r="KG147" s="1"/>
      <c r="KH147" s="1"/>
      <c r="KI147" s="1"/>
      <c r="KJ147" s="1"/>
      <c r="KK147" s="1"/>
      <c r="KL147" s="1"/>
      <c r="KM147" s="1"/>
      <c r="KN147" s="1"/>
      <c r="KO147" s="1"/>
      <c r="KP147" s="1"/>
      <c r="KQ147" s="1"/>
      <c r="KR147" s="1"/>
      <c r="KS147" s="1"/>
      <c r="KT147" s="1"/>
      <c r="KU147" s="1"/>
      <c r="KV147" s="1"/>
      <c r="KW147" s="1"/>
      <c r="KX147" s="1"/>
      <c r="KY147" s="1"/>
      <c r="KZ147" s="1"/>
      <c r="LA147" s="1"/>
      <c r="LB147" s="1"/>
      <c r="LC147" s="1"/>
      <c r="LD147" s="1"/>
      <c r="LE147" s="1"/>
      <c r="LF147" s="1"/>
      <c r="LG147" s="1"/>
      <c r="LH147" s="1"/>
      <c r="LI147" s="1"/>
      <c r="LJ147" s="1"/>
      <c r="LK147" s="1"/>
      <c r="LL147" s="1"/>
      <c r="LM147" s="1"/>
      <c r="LN147" s="1"/>
      <c r="LO147" s="1"/>
      <c r="LP147" s="1"/>
      <c r="LQ147" s="1"/>
      <c r="LR147" s="1"/>
      <c r="LS147" s="1"/>
      <c r="LT147" s="1"/>
      <c r="LU147" s="1"/>
      <c r="LV147" s="1"/>
      <c r="LW147" s="1"/>
      <c r="LX147" s="1"/>
      <c r="LY147" s="1"/>
      <c r="LZ147" s="1"/>
      <c r="MA147" s="1"/>
      <c r="MB147" s="1"/>
      <c r="MC147" s="1"/>
      <c r="MD147" s="1"/>
      <c r="ME147" s="1"/>
      <c r="MF147" s="1"/>
      <c r="MG147" s="1"/>
      <c r="MH147" s="1"/>
      <c r="MI147" s="1"/>
      <c r="MJ147" s="1"/>
      <c r="MK147" s="1"/>
      <c r="ML147" s="1"/>
      <c r="MM147" s="1"/>
      <c r="MN147" s="1"/>
      <c r="MO147" s="1"/>
      <c r="MP147" s="1"/>
      <c r="MQ147" s="1"/>
      <c r="MR147" s="1"/>
      <c r="MS147" s="1"/>
      <c r="MT147" s="1"/>
      <c r="MU147" s="1"/>
      <c r="MV147" s="1"/>
      <c r="MW147" s="1"/>
      <c r="MX147" s="1"/>
      <c r="MY147" s="1"/>
      <c r="MZ147" s="1"/>
      <c r="NA147" s="1"/>
      <c r="NB147" s="1"/>
      <c r="NC147" s="1"/>
      <c r="ND147" s="1"/>
      <c r="NE147" s="1"/>
      <c r="NF147" s="1"/>
      <c r="NG147" s="1"/>
      <c r="NH147" s="1"/>
      <c r="NI147" s="1"/>
      <c r="NJ147" s="1"/>
      <c r="NK147" s="1"/>
      <c r="NL147" s="1"/>
      <c r="NM147" s="1"/>
      <c r="NN147" s="1"/>
      <c r="NO147" s="1"/>
      <c r="NP147" s="1"/>
      <c r="NQ147" s="1"/>
      <c r="NR147" s="1"/>
      <c r="NS147" s="1"/>
      <c r="NT147" s="1"/>
      <c r="NU147" s="1"/>
      <c r="NV147" s="1"/>
      <c r="NW147" s="1"/>
      <c r="NX147" s="1"/>
      <c r="NY147" s="1"/>
      <c r="NZ147" s="1"/>
      <c r="OA147" s="1"/>
      <c r="OB147" s="1"/>
      <c r="OC147" s="1"/>
      <c r="OD147" s="1"/>
      <c r="OE147" s="1"/>
      <c r="OF147" s="1"/>
      <c r="OG147" s="1"/>
      <c r="OH147" s="1"/>
      <c r="OI147" s="1"/>
      <c r="OJ147" s="1"/>
      <c r="OK147" s="1"/>
      <c r="OL147" s="1"/>
      <c r="OM147" s="1"/>
      <c r="ON147" s="1"/>
      <c r="OO147" s="1"/>
      <c r="OP147" s="1"/>
      <c r="OQ147" s="1"/>
      <c r="OR147" s="1"/>
      <c r="OS147" s="1"/>
      <c r="OT147" s="1"/>
      <c r="OU147" s="1"/>
      <c r="OV147" s="1"/>
      <c r="OW147" s="1"/>
      <c r="OX147" s="1"/>
      <c r="OY147" s="1"/>
      <c r="OZ147" s="1"/>
      <c r="PA147" s="1"/>
      <c r="PB147" s="1"/>
      <c r="PC147" s="1"/>
      <c r="PD147" s="1"/>
      <c r="PE147" s="1"/>
      <c r="PF147" s="1"/>
      <c r="PG147" s="1"/>
      <c r="PH147" s="1"/>
      <c r="PI147" s="1"/>
      <c r="PJ147" s="1"/>
      <c r="PK147" s="1"/>
      <c r="PL147" s="1"/>
      <c r="PM147" s="1"/>
      <c r="PN147" s="1"/>
      <c r="PO147" s="1"/>
      <c r="PP147" s="1"/>
      <c r="PQ147" s="1"/>
      <c r="PR147" s="1"/>
      <c r="PS147" s="1"/>
      <c r="PT147" s="1"/>
      <c r="PU147" s="1"/>
      <c r="PV147" s="1"/>
      <c r="PW147" s="1"/>
      <c r="PX147" s="1"/>
      <c r="PY147" s="1"/>
      <c r="PZ147" s="1"/>
      <c r="QA147" s="1"/>
      <c r="QB147" s="1"/>
      <c r="QC147" s="1"/>
      <c r="QD147" s="1"/>
      <c r="QE147" s="1"/>
      <c r="QF147" s="1"/>
      <c r="QG147" s="1"/>
      <c r="QH147" s="1"/>
      <c r="QI147" s="1"/>
      <c r="QJ147" s="1"/>
      <c r="QK147" s="1"/>
      <c r="QL147" s="1"/>
      <c r="QM147" s="1"/>
      <c r="QN147" s="1"/>
      <c r="QO147" s="1"/>
      <c r="QP147" s="1"/>
      <c r="QQ147" s="1"/>
      <c r="QR147" s="1"/>
      <c r="QS147" s="1"/>
      <c r="QT147" s="1"/>
      <c r="QU147" s="1"/>
      <c r="QV147" s="1"/>
      <c r="QW147" s="1"/>
      <c r="QX147" s="1"/>
      <c r="QY147" s="1"/>
      <c r="QZ147" s="1"/>
      <c r="RA147" s="1"/>
      <c r="RB147" s="1"/>
      <c r="RC147" s="1"/>
      <c r="RD147" s="1"/>
      <c r="RE147" s="1"/>
      <c r="RF147" s="1"/>
      <c r="RG147" s="1"/>
      <c r="RH147" s="1"/>
      <c r="RI147" s="1"/>
      <c r="RJ147" s="1"/>
      <c r="RK147" s="1"/>
      <c r="RL147" s="1"/>
      <c r="RM147" s="1"/>
      <c r="RN147" s="1"/>
      <c r="RO147" s="1"/>
      <c r="RP147" s="1"/>
      <c r="RQ147" s="1"/>
      <c r="RR147" s="1"/>
      <c r="RS147" s="1"/>
      <c r="RT147" s="1"/>
      <c r="RU147" s="1"/>
      <c r="RV147" s="1"/>
      <c r="RW147" s="1"/>
      <c r="RX147" s="1"/>
      <c r="RY147" s="1"/>
      <c r="RZ147" s="1"/>
      <c r="SA147" s="1"/>
      <c r="SB147" s="1"/>
      <c r="SC147" s="1"/>
      <c r="SD147" s="1"/>
      <c r="SE147" s="1"/>
      <c r="SF147" s="1"/>
      <c r="SG147" s="1"/>
      <c r="SH147" s="1"/>
      <c r="SI147" s="1"/>
      <c r="SJ147" s="1"/>
      <c r="SK147" s="1"/>
      <c r="SL147" s="1"/>
      <c r="SM147" s="1"/>
      <c r="SN147" s="1"/>
      <c r="SO147" s="1"/>
      <c r="SP147" s="1"/>
      <c r="SQ147" s="1"/>
      <c r="SR147" s="1"/>
      <c r="SS147" s="1"/>
      <c r="ST147" s="1"/>
      <c r="SU147" s="1"/>
      <c r="SV147" s="1"/>
      <c r="SW147" s="1"/>
      <c r="SX147" s="1"/>
      <c r="SY147" s="1"/>
      <c r="SZ147" s="1"/>
      <c r="TA147" s="1"/>
      <c r="TB147" s="1"/>
      <c r="TC147" s="1"/>
      <c r="TD147" s="1"/>
      <c r="TE147" s="1"/>
      <c r="TF147" s="1"/>
      <c r="TG147" s="1"/>
      <c r="TH147" s="1"/>
      <c r="TI147" s="1"/>
      <c r="TJ147" s="1"/>
      <c r="TK147" s="1"/>
      <c r="TL147" s="1"/>
      <c r="TM147" s="1"/>
      <c r="TN147" s="1"/>
      <c r="TO147" s="1"/>
      <c r="TP147" s="1"/>
      <c r="TQ147" s="1"/>
      <c r="TR147" s="1"/>
      <c r="TS147" s="1"/>
      <c r="TT147" s="1"/>
      <c r="TU147" s="1"/>
      <c r="TV147" s="1"/>
      <c r="TW147" s="1"/>
      <c r="TX147" s="1"/>
      <c r="TY147" s="1"/>
      <c r="TZ147" s="1"/>
      <c r="UA147" s="1"/>
      <c r="UB147" s="1"/>
      <c r="UC147" s="1"/>
      <c r="UD147" s="1"/>
      <c r="UE147" s="1"/>
      <c r="UF147" s="1"/>
      <c r="UG147" s="1"/>
      <c r="UH147" s="1"/>
      <c r="UI147" s="1"/>
      <c r="UJ147" s="1"/>
      <c r="UK147" s="1"/>
      <c r="UL147" s="1"/>
      <c r="UM147" s="1"/>
      <c r="UN147" s="1"/>
      <c r="UO147" s="1"/>
      <c r="UP147" s="1"/>
      <c r="UQ147" s="1"/>
      <c r="UR147" s="1"/>
      <c r="US147" s="1"/>
      <c r="UT147" s="1"/>
      <c r="UU147" s="1"/>
      <c r="UV147" s="1"/>
      <c r="UW147" s="1"/>
      <c r="UX147" s="1"/>
      <c r="UY147" s="1"/>
      <c r="UZ147" s="1"/>
      <c r="VA147" s="1"/>
      <c r="VB147" s="1"/>
      <c r="VC147" s="1"/>
      <c r="VD147" s="1"/>
      <c r="VE147" s="1"/>
      <c r="VF147" s="1"/>
      <c r="VG147" s="1"/>
      <c r="VH147" s="1"/>
      <c r="VI147" s="1"/>
      <c r="VJ147" s="1"/>
      <c r="VK147" s="1"/>
      <c r="VL147" s="1"/>
      <c r="VM147" s="1"/>
      <c r="VN147" s="1"/>
      <c r="VO147" s="1"/>
      <c r="VP147" s="1"/>
      <c r="VQ147" s="1"/>
      <c r="VR147" s="1"/>
      <c r="VS147" s="1"/>
      <c r="VT147" s="1"/>
      <c r="VU147" s="1"/>
      <c r="VV147" s="1"/>
      <c r="VW147" s="1"/>
      <c r="VX147" s="1"/>
      <c r="VY147" s="1"/>
      <c r="VZ147" s="1"/>
      <c r="WA147" s="1"/>
      <c r="WB147" s="1"/>
      <c r="WC147" s="1"/>
      <c r="WD147" s="1"/>
      <c r="WE147" s="1"/>
      <c r="WF147" s="1"/>
      <c r="WG147" s="1"/>
      <c r="WH147" s="1"/>
      <c r="WI147" s="1"/>
      <c r="WJ147" s="1"/>
      <c r="WK147" s="1"/>
      <c r="WL147" s="1"/>
      <c r="WM147" s="1"/>
      <c r="WN147" s="1"/>
      <c r="WO147" s="1"/>
      <c r="WP147" s="1"/>
      <c r="WQ147" s="1"/>
      <c r="WR147" s="1"/>
      <c r="WS147" s="1"/>
      <c r="WT147" s="1"/>
      <c r="WU147" s="1"/>
      <c r="WV147" s="1"/>
      <c r="WW147" s="1"/>
      <c r="WX147" s="1"/>
      <c r="WY147" s="1"/>
      <c r="WZ147" s="1"/>
      <c r="XA147" s="1"/>
      <c r="XB147" s="1"/>
      <c r="XC147" s="1"/>
      <c r="XD147" s="1"/>
      <c r="XE147" s="1"/>
      <c r="XF147" s="1"/>
      <c r="XG147" s="1"/>
      <c r="XH147" s="1"/>
      <c r="XI147" s="1"/>
      <c r="XJ147" s="1"/>
      <c r="XK147" s="1"/>
      <c r="XL147" s="1"/>
      <c r="XM147" s="1"/>
      <c r="XN147" s="1"/>
      <c r="XO147" s="1"/>
      <c r="XP147" s="1"/>
      <c r="XQ147" s="1"/>
      <c r="XR147" s="1"/>
      <c r="XS147" s="1"/>
      <c r="XT147" s="1"/>
      <c r="XU147" s="1"/>
      <c r="XV147" s="1"/>
      <c r="XW147" s="1"/>
      <c r="XX147" s="1"/>
      <c r="XY147" s="1"/>
      <c r="XZ147" s="1"/>
      <c r="YA147" s="1"/>
      <c r="YB147" s="1"/>
      <c r="YC147" s="1"/>
      <c r="YD147" s="1"/>
      <c r="YE147" s="1"/>
      <c r="YF147" s="1"/>
      <c r="YG147" s="1"/>
      <c r="YH147" s="1"/>
      <c r="YI147" s="1"/>
      <c r="YJ147" s="1"/>
      <c r="YK147" s="1"/>
      <c r="YL147" s="1"/>
      <c r="YM147" s="1"/>
      <c r="YN147" s="1"/>
      <c r="YO147" s="1"/>
      <c r="YP147" s="1"/>
      <c r="YQ147" s="1"/>
      <c r="YR147" s="1"/>
      <c r="YS147" s="1"/>
      <c r="YT147" s="1"/>
      <c r="YU147" s="1"/>
      <c r="YV147" s="1"/>
      <c r="YW147" s="1"/>
      <c r="YX147" s="1"/>
      <c r="YY147" s="1"/>
      <c r="YZ147" s="1"/>
      <c r="ZA147" s="1"/>
      <c r="ZB147" s="1"/>
      <c r="ZC147" s="1"/>
      <c r="ZD147" s="1"/>
      <c r="ZE147" s="1"/>
      <c r="ZF147" s="1"/>
      <c r="ZG147" s="1"/>
      <c r="ZH147" s="1"/>
      <c r="ZI147" s="1"/>
      <c r="ZJ147" s="1"/>
      <c r="ZK147" s="1"/>
      <c r="ZL147" s="1"/>
      <c r="ZM147" s="1"/>
      <c r="ZN147" s="1"/>
      <c r="ZO147" s="1"/>
      <c r="ZP147" s="1"/>
      <c r="ZQ147" s="1"/>
      <c r="ZR147" s="1"/>
      <c r="ZS147" s="1"/>
      <c r="ZT147" s="1"/>
      <c r="ZU147" s="1"/>
      <c r="ZV147" s="1"/>
      <c r="ZW147" s="1"/>
      <c r="ZX147" s="1"/>
      <c r="ZY147" s="1"/>
      <c r="ZZ147" s="1"/>
      <c r="AAA147" s="1"/>
      <c r="AAB147" s="1"/>
      <c r="AAC147" s="1"/>
      <c r="AAD147" s="1"/>
      <c r="AAE147" s="1"/>
      <c r="AAF147" s="1"/>
      <c r="AAG147" s="1"/>
      <c r="AAH147" s="1"/>
      <c r="AAI147" s="1"/>
      <c r="AAJ147" s="1"/>
      <c r="AAK147" s="1"/>
      <c r="AAL147" s="1"/>
      <c r="AAM147" s="1"/>
      <c r="AAN147" s="1"/>
      <c r="AAO147" s="1"/>
      <c r="AAP147" s="1"/>
      <c r="AAQ147" s="1"/>
      <c r="AAR147" s="1"/>
      <c r="AAS147" s="1"/>
      <c r="AAT147" s="1"/>
      <c r="AAU147" s="1"/>
      <c r="AAV147" s="1"/>
      <c r="AAW147" s="1"/>
      <c r="AAX147" s="1"/>
      <c r="AAY147" s="1"/>
      <c r="AAZ147" s="1"/>
      <c r="ABA147" s="1"/>
      <c r="ABB147" s="1"/>
      <c r="ABC147" s="1"/>
      <c r="ABD147" s="1"/>
      <c r="ABE147" s="1"/>
      <c r="ABF147" s="1"/>
      <c r="ABG147" s="1"/>
      <c r="ABH147" s="1"/>
      <c r="ABI147" s="1"/>
      <c r="ABJ147" s="1"/>
      <c r="ABK147" s="1"/>
      <c r="ABL147" s="1"/>
      <c r="ABM147" s="1"/>
      <c r="ABN147" s="1"/>
      <c r="ABO147" s="1"/>
      <c r="ABP147" s="1"/>
      <c r="ABQ147" s="1"/>
      <c r="ABR147" s="1"/>
      <c r="ABS147" s="1"/>
      <c r="ABT147" s="1"/>
      <c r="ABU147" s="1"/>
      <c r="ABV147" s="1"/>
      <c r="ABW147" s="1"/>
      <c r="ABX147" s="1"/>
      <c r="ABY147" s="1"/>
      <c r="ABZ147" s="1"/>
      <c r="ACA147" s="1"/>
      <c r="ACB147" s="1"/>
      <c r="ACC147" s="1"/>
      <c r="ACD147" s="1"/>
      <c r="ACE147" s="1"/>
      <c r="ACF147" s="1"/>
      <c r="ACG147" s="1"/>
      <c r="ACH147" s="1"/>
      <c r="ACI147" s="1"/>
      <c r="ACJ147" s="1"/>
      <c r="ACK147" s="1"/>
      <c r="ACL147" s="1"/>
      <c r="ACM147" s="1"/>
      <c r="ACN147" s="1"/>
      <c r="ACO147" s="1"/>
      <c r="ACP147" s="1"/>
      <c r="ACQ147" s="1"/>
      <c r="ACR147" s="1"/>
      <c r="ACS147" s="1"/>
      <c r="ACT147" s="1"/>
      <c r="ACU147" s="1"/>
      <c r="ACV147" s="1"/>
      <c r="ACW147" s="1"/>
      <c r="ACX147" s="1"/>
      <c r="ACY147" s="1"/>
      <c r="ACZ147" s="1"/>
      <c r="ADA147" s="1"/>
      <c r="ADB147" s="1"/>
      <c r="ADC147" s="1"/>
      <c r="ADD147" s="1"/>
      <c r="ADE147" s="1"/>
      <c r="ADF147" s="1"/>
      <c r="ADG147" s="1"/>
      <c r="ADH147" s="1"/>
      <c r="ADI147" s="1"/>
      <c r="ADJ147" s="1"/>
      <c r="ADK147" s="1"/>
      <c r="ADL147" s="1"/>
      <c r="ADM147" s="1"/>
      <c r="ADN147" s="1"/>
      <c r="ADO147" s="1"/>
      <c r="ADP147" s="1"/>
      <c r="ADQ147" s="1"/>
      <c r="ADR147" s="1"/>
      <c r="ADS147" s="1"/>
      <c r="ADT147" s="1"/>
      <c r="ADU147" s="1"/>
      <c r="ADV147" s="1"/>
      <c r="ADW147" s="1"/>
      <c r="ADX147" s="1"/>
      <c r="ADY147" s="1"/>
      <c r="ADZ147" s="1"/>
      <c r="AEA147" s="1"/>
      <c r="AEB147" s="1"/>
      <c r="AEC147" s="1"/>
      <c r="AED147" s="1"/>
      <c r="AEE147" s="1"/>
      <c r="AEF147" s="1"/>
      <c r="AEG147" s="1"/>
      <c r="AEH147" s="1"/>
      <c r="AEI147" s="1"/>
      <c r="AEJ147" s="1"/>
      <c r="AEK147" s="1"/>
      <c r="AEL147" s="1"/>
      <c r="AEM147" s="1"/>
      <c r="AEN147" s="1"/>
      <c r="AEO147" s="1"/>
      <c r="AEP147" s="1"/>
      <c r="AEQ147" s="1"/>
      <c r="AER147" s="1"/>
      <c r="AES147" s="1"/>
      <c r="AET147" s="1"/>
      <c r="AEU147" s="1"/>
      <c r="AEV147" s="1"/>
      <c r="AEW147" s="1"/>
      <c r="AEX147" s="1"/>
      <c r="AEY147" s="1"/>
      <c r="AEZ147" s="1"/>
      <c r="AFA147" s="1"/>
      <c r="AFB147" s="1"/>
      <c r="AFC147" s="1"/>
      <c r="AFD147" s="1"/>
      <c r="AFE147" s="1"/>
      <c r="AFF147" s="1"/>
      <c r="AFG147" s="1"/>
      <c r="AFH147" s="1"/>
      <c r="AFI147" s="1"/>
      <c r="AFJ147" s="1"/>
      <c r="AFK147" s="1"/>
      <c r="AFL147" s="1"/>
      <c r="AFM147" s="1"/>
      <c r="AFN147" s="1"/>
      <c r="AFO147" s="1"/>
      <c r="AFP147" s="1"/>
      <c r="AFQ147" s="1"/>
      <c r="AFR147" s="1"/>
      <c r="AFS147" s="1"/>
      <c r="AFT147" s="1"/>
      <c r="AFU147" s="1"/>
      <c r="AFV147" s="1"/>
      <c r="AFW147" s="1"/>
      <c r="AFX147" s="1"/>
      <c r="AFY147" s="1"/>
      <c r="AFZ147" s="1"/>
      <c r="AGA147" s="1"/>
      <c r="AGB147" s="1"/>
      <c r="AGC147" s="1"/>
      <c r="AGD147" s="1"/>
      <c r="AGE147" s="1"/>
      <c r="AGF147" s="1"/>
      <c r="AGG147" s="1"/>
      <c r="AGH147" s="1"/>
      <c r="AGI147" s="1"/>
      <c r="AGJ147" s="1"/>
      <c r="AGK147" s="1"/>
      <c r="AGL147" s="1"/>
      <c r="AGM147" s="1"/>
      <c r="AGN147" s="1"/>
      <c r="AGO147" s="1"/>
      <c r="AGP147" s="1"/>
      <c r="AGQ147" s="1"/>
      <c r="AGR147" s="1"/>
      <c r="AGS147" s="1"/>
      <c r="AGT147" s="1"/>
      <c r="AGU147" s="1"/>
      <c r="AGV147" s="1"/>
      <c r="AGW147" s="1"/>
      <c r="AGX147" s="1"/>
      <c r="AGY147" s="1"/>
      <c r="AGZ147" s="1"/>
      <c r="AHA147" s="1"/>
      <c r="AHB147" s="1"/>
      <c r="AHC147" s="1"/>
      <c r="AHD147" s="1"/>
      <c r="AHE147" s="1"/>
      <c r="AHF147" s="1"/>
      <c r="AHG147" s="1"/>
      <c r="AHH147" s="1"/>
      <c r="AHI147" s="1"/>
      <c r="AHJ147" s="1"/>
      <c r="AHK147" s="1"/>
      <c r="AHL147" s="1"/>
      <c r="AHM147" s="1"/>
      <c r="AHN147" s="1"/>
      <c r="AHO147" s="1"/>
      <c r="AHP147" s="1"/>
      <c r="AHQ147" s="1"/>
      <c r="AHR147" s="1"/>
      <c r="AHS147" s="1"/>
      <c r="AHT147" s="1"/>
      <c r="AHU147" s="1"/>
      <c r="AHV147" s="1"/>
      <c r="AHW147" s="1"/>
      <c r="AHX147" s="1"/>
      <c r="AHY147" s="1"/>
      <c r="AHZ147" s="1"/>
      <c r="AIA147" s="1"/>
      <c r="AIB147" s="1"/>
      <c r="AIC147" s="1"/>
      <c r="AID147" s="1"/>
      <c r="AIE147" s="1"/>
      <c r="AIF147" s="1"/>
      <c r="AIG147" s="1"/>
      <c r="AIH147" s="1"/>
      <c r="AII147" s="1"/>
      <c r="AIJ147" s="1"/>
      <c r="AIK147" s="1"/>
      <c r="AIL147" s="1"/>
      <c r="AIM147" s="1"/>
      <c r="AIN147" s="1"/>
      <c r="AIO147" s="1"/>
      <c r="AIP147" s="1"/>
      <c r="AIQ147" s="1"/>
      <c r="AIR147" s="1"/>
      <c r="AIS147" s="1"/>
      <c r="AIT147" s="1"/>
      <c r="AIU147" s="1"/>
      <c r="AIV147" s="1"/>
      <c r="AIW147" s="1"/>
      <c r="AIX147" s="1"/>
      <c r="AIY147" s="1"/>
      <c r="AIZ147" s="1"/>
      <c r="AJA147" s="1"/>
      <c r="AJB147" s="1"/>
      <c r="AJC147" s="1"/>
      <c r="AJD147" s="1"/>
      <c r="AJE147" s="1"/>
      <c r="AJF147" s="1"/>
      <c r="AJG147" s="1"/>
      <c r="AJH147" s="1"/>
      <c r="AJI147" s="1"/>
      <c r="AJJ147" s="1"/>
      <c r="AJK147" s="1"/>
      <c r="AJL147" s="1"/>
      <c r="AJM147" s="1"/>
      <c r="AJN147" s="1"/>
      <c r="AJO147" s="1"/>
      <c r="AJP147" s="1"/>
      <c r="AJQ147" s="1"/>
      <c r="AJR147" s="1"/>
      <c r="AJS147" s="1"/>
      <c r="AJT147" s="1"/>
      <c r="AJU147" s="1"/>
      <c r="AJV147" s="1"/>
      <c r="AJW147" s="1"/>
      <c r="AJX147" s="1"/>
      <c r="AJY147" s="1"/>
      <c r="AJZ147" s="1"/>
      <c r="AKA147" s="1"/>
      <c r="AKB147" s="1"/>
      <c r="AKC147" s="1"/>
      <c r="AKD147" s="1"/>
      <c r="AKE147" s="1"/>
      <c r="AKF147" s="1"/>
      <c r="AKG147" s="1"/>
      <c r="AKH147" s="1"/>
      <c r="AKI147" s="1"/>
      <c r="AKJ147" s="1"/>
      <c r="AKK147" s="1"/>
      <c r="AKL147" s="1"/>
      <c r="AKM147" s="1"/>
      <c r="AKN147" s="1"/>
      <c r="AKO147" s="1"/>
      <c r="AKP147" s="1"/>
      <c r="AKQ147" s="1"/>
      <c r="AKR147" s="1"/>
      <c r="AKS147" s="1"/>
      <c r="AKT147" s="1"/>
      <c r="AKU147" s="1"/>
      <c r="AKV147" s="1"/>
      <c r="AKW147" s="1"/>
      <c r="AKX147" s="1"/>
      <c r="AKY147" s="1"/>
      <c r="AKZ147" s="1"/>
      <c r="ALA147" s="1"/>
      <c r="ALB147" s="1"/>
      <c r="ALC147" s="1"/>
      <c r="ALD147" s="1"/>
      <c r="ALE147" s="1"/>
      <c r="ALF147" s="1"/>
      <c r="ALG147" s="1"/>
      <c r="ALH147" s="1"/>
      <c r="ALI147" s="1"/>
      <c r="ALJ147" s="1"/>
      <c r="ALK147" s="1"/>
      <c r="ALL147" s="1"/>
      <c r="ALM147" s="1"/>
      <c r="ALN147" s="1"/>
      <c r="ALO147" s="1"/>
      <c r="ALP147" s="1"/>
      <c r="ALQ147" s="1"/>
      <c r="ALR147" s="1"/>
      <c r="ALS147" s="1"/>
      <c r="ALT147" s="1"/>
      <c r="ALU147" s="1"/>
      <c r="ALV147" s="1"/>
      <c r="ALW147" s="1"/>
      <c r="ALX147" s="1"/>
      <c r="ALY147" s="1"/>
      <c r="ALZ147" s="1"/>
      <c r="AMA147" s="1"/>
      <c r="AMB147" s="1"/>
      <c r="AMC147" s="1"/>
      <c r="AMD147" s="1"/>
      <c r="AME147" s="1"/>
      <c r="AMF147" s="1"/>
      <c r="AMG147" s="1"/>
      <c r="AMH147" s="1"/>
      <c r="AMI147" s="1"/>
      <c r="AMJ147" s="1"/>
      <c r="AMK147" s="1"/>
      <c r="AML147" s="1"/>
      <c r="AMM147" s="1"/>
      <c r="AMN147" s="1"/>
      <c r="AMO147" s="1"/>
      <c r="AMP147" s="1"/>
      <c r="AMQ147" s="1"/>
      <c r="AMR147" s="1"/>
      <c r="AMS147" s="1"/>
      <c r="AMT147" s="1"/>
      <c r="AMU147" s="1"/>
      <c r="AMV147" s="1"/>
      <c r="AMW147" s="1"/>
      <c r="AMX147" s="1"/>
      <c r="AMY147" s="1"/>
      <c r="AMZ147" s="1"/>
      <c r="ANA147" s="1"/>
      <c r="ANB147" s="1"/>
      <c r="ANC147" s="1"/>
      <c r="AND147" s="1"/>
      <c r="ANE147" s="1"/>
      <c r="ANF147" s="1"/>
      <c r="ANG147" s="1"/>
      <c r="ANH147" s="1"/>
      <c r="ANI147" s="1"/>
      <c r="ANJ147" s="1"/>
      <c r="ANK147" s="1"/>
      <c r="ANL147" s="1"/>
      <c r="ANM147" s="1"/>
      <c r="ANN147" s="1"/>
      <c r="ANO147" s="1"/>
      <c r="ANP147" s="1"/>
      <c r="ANQ147" s="1"/>
      <c r="ANR147" s="1"/>
      <c r="ANS147" s="1"/>
      <c r="ANT147" s="1"/>
      <c r="ANU147" s="1"/>
      <c r="ANV147" s="1"/>
      <c r="ANW147" s="1"/>
      <c r="ANX147" s="1"/>
      <c r="ANY147" s="1"/>
      <c r="ANZ147" s="1"/>
      <c r="AOA147" s="1"/>
      <c r="AOB147" s="1"/>
      <c r="AOC147" s="1"/>
      <c r="AOD147" s="1"/>
      <c r="AOE147" s="1"/>
      <c r="AOF147" s="1"/>
      <c r="AOG147" s="1"/>
      <c r="AOH147" s="1"/>
      <c r="AOI147" s="1"/>
      <c r="AOJ147" s="1"/>
      <c r="AOK147" s="1"/>
      <c r="AOL147" s="1"/>
      <c r="AOM147" s="1"/>
      <c r="AON147" s="1"/>
      <c r="AOO147" s="1"/>
      <c r="AOP147" s="1"/>
      <c r="AOQ147" s="1"/>
      <c r="AOR147" s="1"/>
      <c r="AOS147" s="1"/>
      <c r="AOT147" s="1"/>
      <c r="AOU147" s="1"/>
      <c r="AOV147" s="1"/>
      <c r="AOW147" s="1"/>
      <c r="AOX147" s="1"/>
      <c r="AOY147" s="1"/>
      <c r="AOZ147" s="1"/>
      <c r="APA147" s="1"/>
      <c r="APB147" s="1"/>
      <c r="APC147" s="1"/>
      <c r="APD147" s="1"/>
      <c r="APE147" s="1"/>
      <c r="APF147" s="1"/>
      <c r="APG147" s="1"/>
      <c r="APH147" s="1"/>
      <c r="API147" s="1"/>
      <c r="APJ147" s="1"/>
      <c r="APK147" s="1"/>
      <c r="APL147" s="1"/>
      <c r="APM147" s="1"/>
      <c r="APN147" s="1"/>
      <c r="APO147" s="1"/>
      <c r="APP147" s="1"/>
      <c r="APQ147" s="1"/>
      <c r="APR147" s="1"/>
      <c r="APS147" s="1"/>
      <c r="APT147" s="1"/>
      <c r="APU147" s="1"/>
      <c r="APV147" s="1"/>
      <c r="APW147" s="1"/>
      <c r="APX147" s="1"/>
      <c r="APY147" s="1"/>
      <c r="APZ147" s="1"/>
      <c r="AQA147" s="1"/>
      <c r="AQB147" s="1"/>
      <c r="AQC147" s="1"/>
      <c r="AQD147" s="1"/>
      <c r="AQE147" s="1"/>
      <c r="AQF147" s="1"/>
      <c r="AQG147" s="1"/>
      <c r="AQH147" s="1"/>
      <c r="AQI147" s="1"/>
      <c r="AQJ147" s="1"/>
      <c r="AQK147" s="1"/>
      <c r="AQL147" s="1"/>
      <c r="AQM147" s="1"/>
      <c r="AQN147" s="1"/>
      <c r="AQO147" s="1"/>
      <c r="AQP147" s="1"/>
      <c r="AQQ147" s="1"/>
      <c r="AQR147" s="1"/>
      <c r="AQS147" s="1"/>
      <c r="AQT147" s="1"/>
      <c r="AQU147" s="1"/>
      <c r="AQV147" s="1"/>
      <c r="AQW147" s="1"/>
      <c r="AQX147" s="1"/>
      <c r="AQY147" s="1"/>
      <c r="AQZ147" s="1"/>
      <c r="ARA147" s="1"/>
      <c r="ARB147" s="1"/>
      <c r="ARC147" s="1"/>
      <c r="ARD147" s="1"/>
      <c r="ARE147" s="1"/>
      <c r="ARF147" s="1"/>
      <c r="ARG147" s="1"/>
      <c r="ARH147" s="1"/>
      <c r="ARI147" s="1"/>
      <c r="ARJ147" s="1"/>
      <c r="ARK147" s="1"/>
      <c r="ARL147" s="1"/>
      <c r="ARM147" s="1"/>
      <c r="ARN147" s="1"/>
      <c r="ARO147" s="1"/>
      <c r="ARP147" s="1"/>
      <c r="ARQ147" s="1"/>
      <c r="ARR147" s="1"/>
      <c r="ARS147" s="1"/>
      <c r="ART147" s="1"/>
      <c r="ARU147" s="1"/>
      <c r="ARV147" s="1"/>
      <c r="ARW147" s="1"/>
      <c r="ARX147" s="1"/>
      <c r="ARY147" s="1"/>
      <c r="ARZ147" s="1"/>
      <c r="ASA147" s="1"/>
      <c r="ASB147" s="1"/>
      <c r="ASC147" s="1"/>
      <c r="ASD147" s="1"/>
      <c r="ASE147" s="1"/>
      <c r="ASF147" s="1"/>
      <c r="ASG147" s="1"/>
      <c r="ASH147" s="1"/>
      <c r="ASI147" s="1"/>
      <c r="ASJ147" s="1"/>
      <c r="ASK147" s="1"/>
      <c r="ASL147" s="1"/>
      <c r="ASM147" s="1"/>
      <c r="ASN147" s="1"/>
      <c r="ASO147" s="1"/>
      <c r="ASP147" s="1"/>
      <c r="ASQ147" s="1"/>
      <c r="ASR147" s="1"/>
      <c r="ASS147" s="1"/>
      <c r="AST147" s="1"/>
      <c r="ASU147" s="1"/>
      <c r="ASV147" s="1"/>
      <c r="ASW147" s="1"/>
      <c r="ASX147" s="1"/>
      <c r="ASY147" s="1"/>
      <c r="ASZ147" s="1"/>
      <c r="ATA147" s="1"/>
      <c r="ATB147" s="1"/>
      <c r="ATC147" s="1"/>
      <c r="ATD147" s="1"/>
      <c r="ATE147" s="1"/>
      <c r="ATF147" s="1"/>
      <c r="ATG147" s="1"/>
      <c r="ATH147" s="1"/>
      <c r="ATI147" s="1"/>
      <c r="ATJ147" s="1"/>
      <c r="ATK147" s="1"/>
      <c r="ATL147" s="1"/>
      <c r="ATM147" s="1"/>
      <c r="ATN147" s="1"/>
      <c r="ATO147" s="1"/>
      <c r="ATP147" s="1"/>
      <c r="ATQ147" s="1"/>
      <c r="ATR147" s="1"/>
      <c r="ATS147" s="1"/>
      <c r="ATT147" s="1"/>
      <c r="ATU147" s="1"/>
      <c r="ATV147" s="1"/>
      <c r="ATW147" s="1"/>
      <c r="ATX147" s="1"/>
      <c r="ATY147" s="1"/>
      <c r="ATZ147" s="1"/>
      <c r="AUA147" s="1"/>
      <c r="AUB147" s="1"/>
      <c r="AUC147" s="1"/>
      <c r="AUD147" s="1"/>
      <c r="AUE147" s="1"/>
      <c r="AUF147" s="1"/>
      <c r="AUG147" s="1"/>
      <c r="AUH147" s="1"/>
      <c r="AUI147" s="1"/>
      <c r="AUJ147" s="1"/>
      <c r="AUK147" s="1"/>
      <c r="AUL147" s="1"/>
      <c r="AUM147" s="1"/>
      <c r="AUN147" s="1"/>
      <c r="AUO147" s="1"/>
      <c r="AUP147" s="1"/>
      <c r="AUQ147" s="1"/>
      <c r="AUR147" s="1"/>
      <c r="AUS147" s="1"/>
      <c r="AUT147" s="1"/>
      <c r="AUU147" s="1"/>
      <c r="AUV147" s="1"/>
      <c r="AUW147" s="1"/>
      <c r="AUX147" s="1"/>
      <c r="AUY147" s="1"/>
      <c r="AUZ147" s="1"/>
      <c r="AVA147" s="1"/>
      <c r="AVB147" s="1"/>
      <c r="AVC147" s="1"/>
      <c r="AVD147" s="1"/>
      <c r="AVE147" s="1"/>
      <c r="AVF147" s="1"/>
      <c r="AVG147" s="1"/>
      <c r="AVH147" s="1"/>
      <c r="AVI147" s="1"/>
      <c r="AVJ147" s="1"/>
      <c r="AVK147" s="1"/>
      <c r="AVL147" s="1"/>
      <c r="AVM147" s="1"/>
      <c r="AVN147" s="1"/>
      <c r="AVO147" s="1"/>
      <c r="AVP147" s="1"/>
      <c r="AVQ147" s="1"/>
      <c r="AVR147" s="1"/>
      <c r="AVS147" s="1"/>
      <c r="AVT147" s="1"/>
      <c r="AVU147" s="1"/>
      <c r="AVV147" s="1"/>
      <c r="AVW147" s="1"/>
      <c r="AVX147" s="1"/>
      <c r="AVY147" s="1"/>
      <c r="AVZ147" s="1"/>
      <c r="AWA147" s="1"/>
      <c r="AWB147" s="1"/>
      <c r="AWC147" s="1"/>
      <c r="AWD147" s="1"/>
      <c r="AWE147" s="1"/>
      <c r="AWF147" s="1"/>
      <c r="AWG147" s="1"/>
      <c r="AWH147" s="1"/>
      <c r="AWI147" s="1"/>
      <c r="AWJ147" s="1"/>
      <c r="AWK147" s="1"/>
      <c r="AWL147" s="1"/>
      <c r="AWM147" s="1"/>
      <c r="AWN147" s="1"/>
      <c r="AWO147" s="1"/>
      <c r="AWP147" s="1"/>
      <c r="AWQ147" s="1"/>
      <c r="AWR147" s="1"/>
      <c r="AWS147" s="1"/>
      <c r="AWT147" s="1"/>
      <c r="AWU147" s="1"/>
      <c r="AWV147" s="1"/>
      <c r="AWW147" s="1"/>
      <c r="AWX147" s="1"/>
      <c r="AWY147" s="1"/>
      <c r="AWZ147" s="1"/>
      <c r="AXA147" s="1"/>
      <c r="AXB147" s="1"/>
      <c r="AXC147" s="1"/>
      <c r="AXD147" s="1"/>
      <c r="AXE147" s="1"/>
      <c r="AXF147" s="1"/>
      <c r="AXG147" s="1"/>
      <c r="AXH147" s="1"/>
      <c r="AXI147" s="1"/>
      <c r="AXJ147" s="1"/>
      <c r="AXK147" s="1"/>
      <c r="AXL147" s="1"/>
      <c r="AXM147" s="1"/>
      <c r="AXN147" s="1"/>
      <c r="AXO147" s="1"/>
      <c r="AXP147" s="1"/>
      <c r="AXQ147" s="1"/>
      <c r="AXR147" s="1"/>
      <c r="AXS147" s="1"/>
      <c r="AXT147" s="1"/>
      <c r="AXU147" s="1"/>
      <c r="AXV147" s="1"/>
      <c r="AXW147" s="1"/>
      <c r="AXX147" s="1"/>
      <c r="AXY147" s="1"/>
      <c r="AXZ147" s="1"/>
      <c r="AYA147" s="1"/>
      <c r="AYB147" s="1"/>
      <c r="AYC147" s="1"/>
      <c r="AYD147" s="1"/>
      <c r="AYE147" s="1"/>
      <c r="AYF147" s="1"/>
      <c r="AYG147" s="1"/>
      <c r="AYH147" s="1"/>
      <c r="AYI147" s="1"/>
      <c r="AYJ147" s="1"/>
      <c r="AYK147" s="1"/>
      <c r="AYL147" s="1"/>
      <c r="AYM147" s="1"/>
      <c r="AYN147" s="1"/>
      <c r="AYO147" s="1"/>
      <c r="AYP147" s="1"/>
      <c r="AYQ147" s="1"/>
      <c r="AYR147" s="1"/>
      <c r="AYS147" s="1"/>
      <c r="AYT147" s="1"/>
      <c r="AYU147" s="1"/>
      <c r="AYV147" s="1"/>
      <c r="AYW147" s="1"/>
      <c r="AYX147" s="1"/>
      <c r="AYY147" s="1"/>
      <c r="AYZ147" s="1"/>
      <c r="AZA147" s="1"/>
      <c r="AZB147" s="1"/>
      <c r="AZC147" s="1"/>
      <c r="AZD147" s="1"/>
      <c r="AZE147" s="1"/>
      <c r="AZF147" s="1"/>
      <c r="AZG147" s="1"/>
      <c r="AZH147" s="1"/>
      <c r="AZI147" s="1"/>
      <c r="AZJ147" s="1"/>
      <c r="AZK147" s="1"/>
      <c r="AZL147" s="1"/>
      <c r="AZM147" s="1"/>
      <c r="AZN147" s="1"/>
      <c r="AZO147" s="1"/>
      <c r="AZP147" s="1"/>
      <c r="AZQ147" s="1"/>
      <c r="AZR147" s="1"/>
      <c r="AZS147" s="1"/>
      <c r="AZT147" s="1"/>
      <c r="AZU147" s="1"/>
      <c r="AZV147" s="1"/>
      <c r="AZW147" s="1"/>
      <c r="AZX147" s="1"/>
      <c r="AZY147" s="1"/>
      <c r="AZZ147" s="1"/>
      <c r="BAA147" s="1"/>
      <c r="BAB147" s="1"/>
      <c r="BAC147" s="1"/>
      <c r="BAD147" s="1"/>
      <c r="BAE147" s="1"/>
      <c r="BAF147" s="1"/>
      <c r="BAG147" s="1"/>
      <c r="BAH147" s="1"/>
      <c r="BAI147" s="1"/>
      <c r="BAJ147" s="1"/>
      <c r="BAK147" s="1"/>
      <c r="BAL147" s="1"/>
      <c r="BAM147" s="1"/>
      <c r="BAN147" s="1"/>
      <c r="BAO147" s="1"/>
      <c r="BAP147" s="1"/>
      <c r="BAQ147" s="1"/>
      <c r="BAR147" s="1"/>
      <c r="BAS147" s="1"/>
      <c r="BAT147" s="1"/>
      <c r="BAU147" s="1"/>
      <c r="BAV147" s="1"/>
      <c r="BAW147" s="1"/>
      <c r="BAX147" s="1"/>
      <c r="BAY147" s="1"/>
      <c r="BAZ147" s="1"/>
      <c r="BBA147" s="1"/>
      <c r="BBB147" s="1"/>
      <c r="BBC147" s="1"/>
      <c r="BBD147" s="1"/>
      <c r="BBE147" s="1"/>
      <c r="BBF147" s="1"/>
      <c r="BBG147" s="1"/>
      <c r="BBH147" s="1"/>
      <c r="BBI147" s="1"/>
      <c r="BBJ147" s="1"/>
      <c r="BBK147" s="1"/>
      <c r="BBL147" s="1"/>
      <c r="BBM147" s="1"/>
      <c r="BBN147" s="1"/>
      <c r="BBO147" s="1"/>
      <c r="BBP147" s="1"/>
      <c r="BBQ147" s="1"/>
      <c r="BBR147" s="1"/>
      <c r="BBS147" s="1"/>
      <c r="BBT147" s="1"/>
      <c r="BBU147" s="1"/>
      <c r="BBV147" s="1"/>
      <c r="BBW147" s="1"/>
      <c r="BBX147" s="1"/>
      <c r="BBY147" s="1"/>
      <c r="BBZ147" s="1"/>
      <c r="BCA147" s="1"/>
      <c r="BCB147" s="1"/>
      <c r="BCC147" s="1"/>
      <c r="BCD147" s="1"/>
      <c r="BCE147" s="1"/>
      <c r="BCF147" s="1"/>
      <c r="BCG147" s="1"/>
      <c r="BCH147" s="1"/>
      <c r="BCI147" s="1"/>
      <c r="BCJ147" s="1"/>
      <c r="BCK147" s="1"/>
      <c r="BCL147" s="1"/>
      <c r="BCM147" s="1"/>
      <c r="BCN147" s="1"/>
      <c r="BCO147" s="1"/>
      <c r="BCP147" s="1"/>
      <c r="BCQ147" s="1"/>
      <c r="BCR147" s="1"/>
      <c r="BCS147" s="1"/>
      <c r="BCT147" s="1"/>
      <c r="BCU147" s="1"/>
      <c r="BCV147" s="1"/>
      <c r="BCW147" s="1"/>
      <c r="BCX147" s="1"/>
      <c r="BCY147" s="1"/>
      <c r="BCZ147" s="1"/>
      <c r="BDA147" s="1"/>
      <c r="BDB147" s="1"/>
      <c r="BDC147" s="1"/>
      <c r="BDD147" s="1"/>
      <c r="BDE147" s="1"/>
      <c r="BDF147" s="1"/>
      <c r="BDG147" s="1"/>
      <c r="BDH147" s="1"/>
      <c r="BDI147" s="1"/>
      <c r="BDJ147" s="1"/>
      <c r="BDK147" s="1"/>
      <c r="BDL147" s="1"/>
      <c r="BDM147" s="1"/>
      <c r="BDN147" s="1"/>
      <c r="BDO147" s="1"/>
      <c r="BDP147" s="1"/>
      <c r="BDQ147" s="1"/>
      <c r="BDR147" s="1"/>
      <c r="BDS147" s="1"/>
      <c r="BDT147" s="1"/>
      <c r="BDU147" s="1"/>
      <c r="BDV147" s="1"/>
      <c r="BDW147" s="1"/>
      <c r="BDX147" s="1"/>
      <c r="BDY147" s="1"/>
      <c r="BDZ147" s="1"/>
      <c r="BEA147" s="1"/>
      <c r="BEB147" s="1"/>
      <c r="BEC147" s="1"/>
      <c r="BED147" s="1"/>
      <c r="BEE147" s="1"/>
      <c r="BEF147" s="1"/>
      <c r="BEG147" s="1"/>
      <c r="BEH147" s="1"/>
      <c r="BEI147" s="1"/>
      <c r="BEJ147" s="1"/>
      <c r="BEK147" s="1"/>
      <c r="BEL147" s="1"/>
      <c r="BEM147" s="1"/>
      <c r="BEN147" s="1"/>
      <c r="BEO147" s="1"/>
      <c r="BEP147" s="1"/>
      <c r="BEQ147" s="1"/>
      <c r="BER147" s="1"/>
      <c r="BES147" s="1"/>
      <c r="BET147" s="1"/>
      <c r="BEU147" s="1"/>
      <c r="BEV147" s="1"/>
      <c r="BEW147" s="1"/>
      <c r="BEX147" s="1"/>
      <c r="BEY147" s="1"/>
      <c r="BEZ147" s="1"/>
      <c r="BFA147" s="1"/>
      <c r="BFB147" s="1"/>
      <c r="BFC147" s="1"/>
      <c r="BFD147" s="1"/>
      <c r="BFE147" s="1"/>
      <c r="BFF147" s="1"/>
      <c r="BFG147" s="1"/>
      <c r="BFH147" s="1"/>
      <c r="BFI147" s="1"/>
      <c r="BFJ147" s="1"/>
      <c r="BFK147" s="1"/>
      <c r="BFL147" s="1"/>
      <c r="BFM147" s="1"/>
      <c r="BFN147" s="1"/>
      <c r="BFO147" s="1"/>
      <c r="BFP147" s="1"/>
      <c r="BFQ147" s="1"/>
      <c r="BFR147" s="1"/>
      <c r="BFS147" s="1"/>
      <c r="BFT147" s="1"/>
      <c r="BFU147" s="1"/>
      <c r="BFV147" s="1"/>
      <c r="BFW147" s="1"/>
      <c r="BFX147" s="1"/>
      <c r="BFY147" s="1"/>
      <c r="BFZ147" s="1"/>
      <c r="BGA147" s="1"/>
      <c r="BGB147" s="1"/>
      <c r="BGC147" s="1"/>
      <c r="BGD147" s="1"/>
      <c r="BGE147" s="1"/>
      <c r="BGF147" s="1"/>
      <c r="BGG147" s="1"/>
      <c r="BGH147" s="1"/>
      <c r="BGI147" s="1"/>
      <c r="BGJ147" s="1"/>
      <c r="BGK147" s="1"/>
      <c r="BGL147" s="1"/>
      <c r="BGM147" s="1"/>
      <c r="BGN147" s="1"/>
      <c r="BGO147" s="1"/>
      <c r="BGP147" s="1"/>
      <c r="BGQ147" s="1"/>
      <c r="BGR147" s="1"/>
      <c r="BGS147" s="1"/>
      <c r="BGT147" s="1"/>
      <c r="BGU147" s="1"/>
      <c r="BGV147" s="1"/>
      <c r="BGW147" s="1"/>
      <c r="BGX147" s="1"/>
      <c r="BGY147" s="1"/>
      <c r="BGZ147" s="1"/>
      <c r="BHA147" s="1"/>
      <c r="BHB147" s="1"/>
      <c r="BHC147" s="1"/>
      <c r="BHD147" s="1"/>
      <c r="BHE147" s="1"/>
      <c r="BHF147" s="1"/>
      <c r="BHG147" s="1"/>
      <c r="BHH147" s="1"/>
      <c r="BHI147" s="1"/>
      <c r="BHJ147" s="1"/>
      <c r="BHK147" s="1"/>
      <c r="BHL147" s="1"/>
      <c r="BHM147" s="1"/>
      <c r="BHN147" s="1"/>
      <c r="BHO147" s="1"/>
      <c r="BHP147" s="1"/>
      <c r="BHQ147" s="1"/>
      <c r="BHR147" s="1"/>
      <c r="BHS147" s="1"/>
      <c r="BHT147" s="1"/>
      <c r="BHU147" s="1"/>
      <c r="BHV147" s="1"/>
      <c r="BHW147" s="1"/>
      <c r="BHX147" s="1"/>
      <c r="BHY147" s="1"/>
      <c r="BHZ147" s="1"/>
      <c r="BIA147" s="1"/>
      <c r="BIB147" s="1"/>
      <c r="BIC147" s="1"/>
      <c r="BID147" s="1"/>
      <c r="BIE147" s="1"/>
      <c r="BIF147" s="1"/>
      <c r="BIG147" s="1"/>
      <c r="BIH147" s="1"/>
      <c r="BII147" s="1"/>
      <c r="BIJ147" s="1"/>
      <c r="BIK147" s="1"/>
      <c r="BIL147" s="1"/>
      <c r="BIM147" s="1"/>
      <c r="BIN147" s="1"/>
      <c r="BIO147" s="1"/>
      <c r="BIP147" s="1"/>
      <c r="BIQ147" s="1"/>
      <c r="BIR147" s="1"/>
      <c r="BIS147" s="1"/>
      <c r="BIT147" s="1"/>
      <c r="BIU147" s="1"/>
      <c r="BIV147" s="1"/>
      <c r="BIW147" s="1"/>
      <c r="BIX147" s="1"/>
      <c r="BIY147" s="1"/>
      <c r="BIZ147" s="1"/>
      <c r="BJA147" s="1"/>
      <c r="BJB147" s="1"/>
      <c r="BJC147" s="1"/>
      <c r="BJD147" s="1"/>
      <c r="BJE147" s="1"/>
      <c r="BJF147" s="1"/>
      <c r="BJG147" s="1"/>
      <c r="BJH147" s="1"/>
      <c r="BJI147" s="1"/>
      <c r="BJJ147" s="1"/>
      <c r="BJK147" s="1"/>
      <c r="BJL147" s="1"/>
      <c r="BJM147" s="1"/>
      <c r="BJN147" s="1"/>
      <c r="BJO147" s="1"/>
      <c r="BJP147" s="1"/>
      <c r="BJQ147" s="1"/>
      <c r="BJR147" s="1"/>
      <c r="BJS147" s="1"/>
      <c r="BJT147" s="1"/>
      <c r="BJU147" s="1"/>
      <c r="BJV147" s="1"/>
      <c r="BJW147" s="1"/>
      <c r="BJX147" s="1"/>
      <c r="BJY147" s="1"/>
      <c r="BJZ147" s="1"/>
      <c r="BKA147" s="1"/>
      <c r="BKB147" s="1"/>
      <c r="BKC147" s="1"/>
      <c r="BKD147" s="1"/>
      <c r="BKE147" s="1"/>
      <c r="BKF147" s="1"/>
      <c r="BKG147" s="1"/>
      <c r="BKH147" s="1"/>
      <c r="BKI147" s="1"/>
      <c r="BKJ147" s="1"/>
      <c r="BKK147" s="1"/>
      <c r="BKL147" s="1"/>
      <c r="BKM147" s="1"/>
      <c r="BKN147" s="1"/>
      <c r="BKO147" s="1"/>
      <c r="BKP147" s="1"/>
      <c r="BKQ147" s="1"/>
      <c r="BKR147" s="1"/>
      <c r="BKS147" s="1"/>
      <c r="BKT147" s="1"/>
      <c r="BKU147" s="1"/>
      <c r="BKV147" s="1"/>
      <c r="BKW147" s="1"/>
      <c r="BKX147" s="1"/>
      <c r="BKY147" s="1"/>
      <c r="BKZ147" s="1"/>
      <c r="BLA147" s="1"/>
      <c r="BLB147" s="1"/>
      <c r="BLC147" s="1"/>
      <c r="BLD147" s="1"/>
      <c r="BLE147" s="1"/>
      <c r="BLF147" s="1"/>
      <c r="BLG147" s="1"/>
      <c r="BLH147" s="1"/>
      <c r="BLI147" s="1"/>
      <c r="BLJ147" s="1"/>
      <c r="BLK147" s="1"/>
      <c r="BLL147" s="1"/>
      <c r="BLM147" s="1"/>
      <c r="BLN147" s="1"/>
      <c r="BLO147" s="1"/>
      <c r="BLP147" s="1"/>
      <c r="BLQ147" s="1"/>
      <c r="BLR147" s="1"/>
      <c r="BLS147" s="1"/>
      <c r="BLT147" s="1"/>
      <c r="BLU147" s="1"/>
      <c r="BLV147" s="1"/>
      <c r="BLW147" s="1"/>
      <c r="BLX147" s="1"/>
      <c r="BLY147" s="1"/>
      <c r="BLZ147" s="1"/>
      <c r="BMA147" s="1"/>
      <c r="BMB147" s="1"/>
      <c r="BMC147" s="1"/>
      <c r="BMD147" s="1"/>
      <c r="BME147" s="1"/>
      <c r="BMF147" s="1"/>
      <c r="BMG147" s="1"/>
      <c r="BMH147" s="1"/>
      <c r="BMI147" s="1"/>
      <c r="BMJ147" s="1"/>
      <c r="BMK147" s="1"/>
      <c r="BML147" s="1"/>
      <c r="BMM147" s="1"/>
      <c r="BMN147" s="1"/>
      <c r="BMO147" s="1"/>
      <c r="BMP147" s="1"/>
      <c r="BMQ147" s="1"/>
      <c r="BMR147" s="1"/>
      <c r="BMS147" s="1"/>
      <c r="BMT147" s="1"/>
      <c r="BMU147" s="1"/>
      <c r="BMV147" s="1"/>
      <c r="BMW147" s="1"/>
      <c r="BMX147" s="1"/>
      <c r="BMY147" s="1"/>
      <c r="BMZ147" s="1"/>
      <c r="BNA147" s="1"/>
      <c r="BNB147" s="1"/>
      <c r="BNC147" s="1"/>
      <c r="BND147" s="1"/>
      <c r="BNE147" s="1"/>
      <c r="BNF147" s="1"/>
      <c r="BNG147" s="1"/>
      <c r="BNH147" s="1"/>
      <c r="BNI147" s="1"/>
      <c r="BNJ147" s="1"/>
      <c r="BNK147" s="1"/>
      <c r="BNL147" s="1"/>
      <c r="BNM147" s="1"/>
      <c r="BNN147" s="1"/>
      <c r="BNO147" s="1"/>
      <c r="BNP147" s="1"/>
      <c r="BNQ147" s="1"/>
      <c r="BNR147" s="1"/>
      <c r="BNS147" s="1"/>
      <c r="BNT147" s="1"/>
      <c r="BNU147" s="1"/>
      <c r="BNV147" s="1"/>
      <c r="BNW147" s="1"/>
      <c r="BNX147" s="1"/>
      <c r="BNY147" s="1"/>
      <c r="BNZ147" s="1"/>
      <c r="BOA147" s="1"/>
      <c r="BOB147" s="1"/>
      <c r="BOC147" s="1"/>
      <c r="BOD147" s="1"/>
      <c r="BOE147" s="1"/>
      <c r="BOF147" s="1"/>
      <c r="BOG147" s="1"/>
      <c r="BOH147" s="1"/>
      <c r="BOI147" s="1"/>
      <c r="BOJ147" s="1"/>
      <c r="BOK147" s="1"/>
      <c r="BOL147" s="1"/>
      <c r="BOM147" s="1"/>
      <c r="BON147" s="1"/>
      <c r="BOO147" s="1"/>
      <c r="BOP147" s="1"/>
      <c r="BOQ147" s="1"/>
      <c r="BOR147" s="1"/>
      <c r="BOS147" s="1"/>
      <c r="BOT147" s="1"/>
      <c r="BOU147" s="1"/>
      <c r="BOV147" s="1"/>
      <c r="BOW147" s="1"/>
      <c r="BOX147" s="1"/>
      <c r="BOY147" s="1"/>
      <c r="BOZ147" s="1"/>
      <c r="BPA147" s="1"/>
      <c r="BPB147" s="1"/>
      <c r="BPC147" s="1"/>
      <c r="BPD147" s="1"/>
      <c r="BPE147" s="1"/>
      <c r="BPF147" s="1"/>
      <c r="BPG147" s="1"/>
      <c r="BPH147" s="1"/>
      <c r="BPI147" s="1"/>
      <c r="BPJ147" s="1"/>
      <c r="BPK147" s="1"/>
      <c r="BPL147" s="1"/>
      <c r="BPM147" s="1"/>
      <c r="BPN147" s="1"/>
      <c r="BPO147" s="1"/>
      <c r="BPP147" s="1"/>
      <c r="BPQ147" s="1"/>
      <c r="BPR147" s="1"/>
      <c r="BPS147" s="1"/>
      <c r="BPT147" s="1"/>
      <c r="BPU147" s="1"/>
      <c r="BPV147" s="1"/>
      <c r="BPW147" s="1"/>
      <c r="BPX147" s="1"/>
      <c r="BPY147" s="1"/>
      <c r="BPZ147" s="1"/>
      <c r="BQA147" s="1"/>
      <c r="BQB147" s="1"/>
      <c r="BQC147" s="1"/>
      <c r="BQD147" s="1"/>
      <c r="BQE147" s="1"/>
      <c r="BQF147" s="1"/>
      <c r="BQG147" s="1"/>
      <c r="BQH147" s="1"/>
      <c r="BQI147" s="1"/>
      <c r="BQJ147" s="1"/>
      <c r="BQK147" s="1"/>
      <c r="BQL147" s="1"/>
      <c r="BQM147" s="1"/>
      <c r="BQN147" s="1"/>
      <c r="BQO147" s="1"/>
      <c r="BQP147" s="1"/>
      <c r="BQQ147" s="1"/>
      <c r="BQR147" s="1"/>
      <c r="BQS147" s="1"/>
      <c r="BQT147" s="1"/>
      <c r="BQU147" s="1"/>
      <c r="BQV147" s="1"/>
      <c r="BQW147" s="1"/>
      <c r="BQX147" s="1"/>
      <c r="BQY147" s="1"/>
      <c r="BQZ147" s="1"/>
      <c r="BRA147" s="1"/>
      <c r="BRB147" s="1"/>
      <c r="BRC147" s="1"/>
      <c r="BRD147" s="1"/>
      <c r="BRE147" s="1"/>
      <c r="BRF147" s="1"/>
      <c r="BRG147" s="1"/>
      <c r="BRH147" s="1"/>
      <c r="BRI147" s="1"/>
      <c r="BRJ147" s="1"/>
      <c r="BRK147" s="1"/>
      <c r="BRL147" s="1"/>
      <c r="BRM147" s="1"/>
      <c r="BRN147" s="1"/>
      <c r="BRO147" s="1"/>
      <c r="BRP147" s="1"/>
      <c r="BRQ147" s="1"/>
      <c r="BRR147" s="1"/>
      <c r="BRS147" s="1"/>
      <c r="BRT147" s="1"/>
      <c r="BRU147" s="1"/>
      <c r="BRV147" s="1"/>
      <c r="BRW147" s="1"/>
      <c r="BRX147" s="1"/>
      <c r="BRY147" s="1"/>
      <c r="BRZ147" s="1"/>
      <c r="BSA147" s="1"/>
      <c r="BSB147" s="1"/>
      <c r="BSC147" s="1"/>
      <c r="BSD147" s="1"/>
      <c r="BSE147" s="1"/>
      <c r="BSF147" s="1"/>
      <c r="BSG147" s="1"/>
      <c r="BSH147" s="1"/>
      <c r="BSI147" s="1"/>
      <c r="BSJ147" s="1"/>
      <c r="BSK147" s="1"/>
      <c r="BSL147" s="1"/>
      <c r="BSM147" s="1"/>
      <c r="BSN147" s="1"/>
      <c r="BSO147" s="1"/>
      <c r="BSP147" s="1"/>
      <c r="BSQ147" s="1"/>
      <c r="BSR147" s="1"/>
      <c r="BSS147" s="1"/>
      <c r="BST147" s="1"/>
      <c r="BSU147" s="1"/>
      <c r="BSV147" s="1"/>
      <c r="BSW147" s="1"/>
      <c r="BSX147" s="1"/>
      <c r="BSY147" s="1"/>
      <c r="BSZ147" s="1"/>
      <c r="BTA147" s="1"/>
      <c r="BTB147" s="1"/>
      <c r="BTC147" s="1"/>
      <c r="BTD147" s="1"/>
      <c r="BTE147" s="1"/>
      <c r="BTF147" s="1"/>
      <c r="BTG147" s="1"/>
      <c r="BTH147" s="1"/>
      <c r="BTI147" s="1"/>
      <c r="BTJ147" s="1"/>
      <c r="BTK147" s="1"/>
      <c r="BTL147" s="1"/>
      <c r="BTM147" s="1"/>
      <c r="BTN147" s="1"/>
      <c r="BTO147" s="1"/>
      <c r="BTP147" s="1"/>
      <c r="BTQ147" s="1"/>
      <c r="BTR147" s="1"/>
      <c r="BTS147" s="1"/>
      <c r="BTT147" s="1"/>
      <c r="BTU147" s="1"/>
      <c r="BTV147" s="1"/>
      <c r="BTW147" s="1"/>
      <c r="BTX147" s="1"/>
      <c r="BTY147" s="1"/>
      <c r="BTZ147" s="1"/>
      <c r="BUA147" s="1"/>
      <c r="BUB147" s="1"/>
      <c r="BUC147" s="1"/>
      <c r="BUD147" s="1"/>
      <c r="BUE147" s="1"/>
      <c r="BUF147" s="1"/>
      <c r="BUG147" s="1"/>
      <c r="BUH147" s="1"/>
      <c r="BUI147" s="1"/>
      <c r="BUJ147" s="1"/>
      <c r="BUK147" s="1"/>
      <c r="BUL147" s="1"/>
      <c r="BUM147" s="1"/>
      <c r="BUN147" s="1"/>
      <c r="BUO147" s="1"/>
      <c r="BUP147" s="1"/>
      <c r="BUQ147" s="1"/>
      <c r="BUR147" s="1"/>
      <c r="BUS147" s="1"/>
      <c r="BUT147" s="1"/>
      <c r="BUU147" s="1"/>
      <c r="BUV147" s="1"/>
      <c r="BUW147" s="1"/>
      <c r="BUX147" s="1"/>
      <c r="BUY147" s="1"/>
      <c r="BUZ147" s="1"/>
      <c r="BVA147" s="1"/>
      <c r="BVB147" s="1"/>
      <c r="BVC147" s="1"/>
      <c r="BVD147" s="1"/>
      <c r="BVE147" s="1"/>
      <c r="BVF147" s="1"/>
      <c r="BVG147" s="1"/>
      <c r="BVH147" s="1"/>
      <c r="BVI147" s="1"/>
      <c r="BVJ147" s="1"/>
      <c r="BVK147" s="1"/>
      <c r="BVL147" s="1"/>
      <c r="BVM147" s="1"/>
      <c r="BVN147" s="1"/>
      <c r="BVO147" s="1"/>
      <c r="BVP147" s="1"/>
      <c r="BVQ147" s="1"/>
      <c r="BVR147" s="1"/>
      <c r="BVS147" s="1"/>
      <c r="BVT147" s="1"/>
      <c r="BVU147" s="1"/>
      <c r="BVV147" s="1"/>
      <c r="BVW147" s="1"/>
      <c r="BVX147" s="1"/>
      <c r="BVY147" s="1"/>
      <c r="BVZ147" s="1"/>
      <c r="BWA147" s="1"/>
      <c r="BWB147" s="1"/>
      <c r="BWC147" s="1"/>
      <c r="BWD147" s="1"/>
      <c r="BWE147" s="1"/>
      <c r="BWF147" s="1"/>
      <c r="BWG147" s="1"/>
      <c r="BWH147" s="1"/>
      <c r="BWI147" s="1"/>
      <c r="BWJ147" s="1"/>
      <c r="BWK147" s="1"/>
      <c r="BWL147" s="1"/>
      <c r="BWM147" s="1"/>
      <c r="BWN147" s="1"/>
      <c r="BWO147" s="1"/>
      <c r="BWP147" s="1"/>
      <c r="BWQ147" s="1"/>
      <c r="BWR147" s="1"/>
      <c r="BWS147" s="1"/>
      <c r="BWT147" s="1"/>
      <c r="BWU147" s="1"/>
      <c r="BWV147" s="1"/>
      <c r="BWW147" s="1"/>
      <c r="BWX147" s="1"/>
      <c r="BWY147" s="1"/>
      <c r="BWZ147" s="1"/>
      <c r="BXA147" s="1"/>
      <c r="BXB147" s="1"/>
      <c r="BXC147" s="1"/>
      <c r="BXD147" s="1"/>
      <c r="BXE147" s="1"/>
      <c r="BXF147" s="1"/>
      <c r="BXG147" s="1"/>
      <c r="BXH147" s="1"/>
      <c r="BXI147" s="1"/>
      <c r="BXJ147" s="1"/>
      <c r="BXK147" s="1"/>
      <c r="BXL147" s="1"/>
      <c r="BXM147" s="1"/>
      <c r="BXN147" s="1"/>
      <c r="BXO147" s="1"/>
      <c r="BXP147" s="1"/>
      <c r="BXQ147" s="1"/>
      <c r="BXR147" s="1"/>
      <c r="BXS147" s="1"/>
      <c r="BXT147" s="1"/>
      <c r="BXU147" s="1"/>
      <c r="BXV147" s="1"/>
      <c r="BXW147" s="1"/>
      <c r="BXX147" s="1"/>
      <c r="BXY147" s="1"/>
      <c r="BXZ147" s="1"/>
      <c r="BYA147" s="1"/>
      <c r="BYB147" s="1"/>
      <c r="BYC147" s="1"/>
      <c r="BYD147" s="1"/>
      <c r="BYE147" s="1"/>
      <c r="BYF147" s="1"/>
      <c r="BYG147" s="1"/>
      <c r="BYH147" s="1"/>
      <c r="BYI147" s="1"/>
      <c r="BYJ147" s="1"/>
      <c r="BYK147" s="1"/>
      <c r="BYL147" s="1"/>
      <c r="BYM147" s="1"/>
      <c r="BYN147" s="1"/>
      <c r="BYO147" s="1"/>
      <c r="BYP147" s="1"/>
      <c r="BYQ147" s="1"/>
      <c r="BYR147" s="1"/>
      <c r="BYS147" s="1"/>
      <c r="BYT147" s="1"/>
      <c r="BYU147" s="1"/>
      <c r="BYV147" s="1"/>
      <c r="BYW147" s="1"/>
      <c r="BYX147" s="1"/>
      <c r="BYY147" s="1"/>
      <c r="BYZ147" s="1"/>
      <c r="BZA147" s="1"/>
      <c r="BZB147" s="1"/>
      <c r="BZC147" s="1"/>
      <c r="BZD147" s="1"/>
      <c r="BZE147" s="1"/>
      <c r="BZF147" s="1"/>
      <c r="BZG147" s="1"/>
      <c r="BZH147" s="1"/>
      <c r="BZI147" s="1"/>
      <c r="BZJ147" s="1"/>
      <c r="BZK147" s="1"/>
      <c r="BZL147" s="1"/>
      <c r="BZM147" s="1"/>
      <c r="BZN147" s="1"/>
      <c r="BZO147" s="1"/>
      <c r="BZP147" s="1"/>
      <c r="BZQ147" s="1"/>
      <c r="BZR147" s="1"/>
      <c r="BZS147" s="1"/>
      <c r="BZT147" s="1"/>
      <c r="BZU147" s="1"/>
      <c r="BZV147" s="1"/>
      <c r="BZW147" s="1"/>
      <c r="BZX147" s="1"/>
      <c r="BZY147" s="1"/>
      <c r="BZZ147" s="1"/>
      <c r="CAA147" s="1"/>
      <c r="CAB147" s="1"/>
      <c r="CAC147" s="1"/>
      <c r="CAD147" s="1"/>
      <c r="CAE147" s="1"/>
      <c r="CAF147" s="1"/>
      <c r="CAG147" s="1"/>
      <c r="CAH147" s="1"/>
      <c r="CAI147" s="1"/>
      <c r="CAJ147" s="1"/>
      <c r="CAK147" s="1"/>
      <c r="CAL147" s="1"/>
      <c r="CAM147" s="1"/>
      <c r="CAN147" s="1"/>
      <c r="CAO147" s="1"/>
      <c r="CAP147" s="1"/>
      <c r="CAQ147" s="1"/>
      <c r="CAR147" s="1"/>
      <c r="CAS147" s="1"/>
      <c r="CAT147" s="1"/>
      <c r="CAU147" s="1"/>
      <c r="CAV147" s="1"/>
      <c r="CAW147" s="1"/>
      <c r="CAX147" s="1"/>
      <c r="CAY147" s="1"/>
      <c r="CAZ147" s="1"/>
      <c r="CBA147" s="1"/>
      <c r="CBB147" s="1"/>
      <c r="CBC147" s="1"/>
      <c r="CBD147" s="1"/>
      <c r="CBE147" s="1"/>
      <c r="CBF147" s="1"/>
      <c r="CBG147" s="1"/>
      <c r="CBH147" s="1"/>
      <c r="CBI147" s="1"/>
      <c r="CBJ147" s="1"/>
      <c r="CBK147" s="1"/>
      <c r="CBL147" s="1"/>
      <c r="CBM147" s="1"/>
      <c r="CBN147" s="1"/>
      <c r="CBO147" s="1"/>
      <c r="CBP147" s="1"/>
      <c r="CBQ147" s="1"/>
      <c r="CBR147" s="1"/>
      <c r="CBS147" s="1"/>
      <c r="CBT147" s="1"/>
      <c r="CBU147" s="1"/>
      <c r="CBV147" s="1"/>
      <c r="CBW147" s="1"/>
      <c r="CBX147" s="1"/>
      <c r="CBY147" s="1"/>
      <c r="CBZ147" s="1"/>
      <c r="CCA147" s="1"/>
      <c r="CCB147" s="1"/>
      <c r="CCC147" s="1"/>
      <c r="CCD147" s="1"/>
      <c r="CCE147" s="1"/>
      <c r="CCF147" s="1"/>
      <c r="CCG147" s="1"/>
      <c r="CCH147" s="1"/>
      <c r="CCI147" s="1"/>
      <c r="CCJ147" s="1"/>
      <c r="CCK147" s="1"/>
      <c r="CCL147" s="1"/>
      <c r="CCM147" s="1"/>
      <c r="CCN147" s="1"/>
      <c r="CCO147" s="1"/>
      <c r="CCP147" s="1"/>
      <c r="CCQ147" s="1"/>
      <c r="CCR147" s="1"/>
      <c r="CCS147" s="1"/>
      <c r="CCT147" s="1"/>
      <c r="CCU147" s="1"/>
      <c r="CCV147" s="1"/>
      <c r="CCW147" s="1"/>
      <c r="CCX147" s="1"/>
      <c r="CCY147" s="1"/>
      <c r="CCZ147" s="1"/>
      <c r="CDA147" s="1"/>
      <c r="CDB147" s="1"/>
      <c r="CDC147" s="1"/>
      <c r="CDD147" s="1"/>
      <c r="CDE147" s="1"/>
      <c r="CDF147" s="1"/>
      <c r="CDG147" s="1"/>
      <c r="CDH147" s="1"/>
      <c r="CDI147" s="1"/>
      <c r="CDJ147" s="1"/>
      <c r="CDK147" s="1"/>
      <c r="CDL147" s="1"/>
      <c r="CDM147" s="1"/>
      <c r="CDN147" s="1"/>
      <c r="CDO147" s="1"/>
      <c r="CDP147" s="1"/>
      <c r="CDQ147" s="1"/>
      <c r="CDR147" s="1"/>
      <c r="CDS147" s="1"/>
      <c r="CDT147" s="1"/>
      <c r="CDU147" s="1"/>
      <c r="CDV147" s="1"/>
      <c r="CDW147" s="1"/>
      <c r="CDX147" s="1"/>
      <c r="CDY147" s="1"/>
      <c r="CDZ147" s="1"/>
      <c r="CEA147" s="1"/>
      <c r="CEB147" s="1"/>
      <c r="CEC147" s="1"/>
      <c r="CED147" s="1"/>
      <c r="CEE147" s="1"/>
      <c r="CEF147" s="1"/>
      <c r="CEG147" s="1"/>
      <c r="CEH147" s="1"/>
      <c r="CEI147" s="1"/>
      <c r="CEJ147" s="1"/>
      <c r="CEK147" s="1"/>
      <c r="CEL147" s="1"/>
      <c r="CEM147" s="1"/>
      <c r="CEN147" s="1"/>
      <c r="CEO147" s="1"/>
      <c r="CEP147" s="1"/>
      <c r="CEQ147" s="1"/>
      <c r="CER147" s="1"/>
      <c r="CES147" s="1"/>
      <c r="CET147" s="1"/>
      <c r="CEU147" s="1"/>
      <c r="CEV147" s="1"/>
      <c r="CEW147" s="1"/>
      <c r="CEX147" s="1"/>
      <c r="CEY147" s="1"/>
      <c r="CEZ147" s="1"/>
      <c r="CFA147" s="1"/>
      <c r="CFB147" s="1"/>
      <c r="CFC147" s="1"/>
      <c r="CFD147" s="1"/>
      <c r="CFE147" s="1"/>
      <c r="CFF147" s="1"/>
      <c r="CFG147" s="1"/>
      <c r="CFH147" s="1"/>
      <c r="CFI147" s="1"/>
      <c r="CFJ147" s="1"/>
      <c r="CFK147" s="1"/>
      <c r="CFL147" s="1"/>
      <c r="CFM147" s="1"/>
      <c r="CFN147" s="1"/>
      <c r="CFO147" s="1"/>
      <c r="CFP147" s="1"/>
      <c r="CFQ147" s="1"/>
      <c r="CFR147" s="1"/>
      <c r="CFS147" s="1"/>
      <c r="CFT147" s="1"/>
      <c r="CFU147" s="1"/>
      <c r="CFV147" s="1"/>
      <c r="CFW147" s="1"/>
      <c r="CFX147" s="1"/>
      <c r="CFY147" s="1"/>
      <c r="CFZ147" s="1"/>
      <c r="CGA147" s="1"/>
      <c r="CGB147" s="1"/>
      <c r="CGC147" s="1"/>
      <c r="CGD147" s="1"/>
      <c r="CGE147" s="1"/>
      <c r="CGF147" s="1"/>
      <c r="CGG147" s="1"/>
      <c r="CGH147" s="1"/>
      <c r="CGI147" s="1"/>
      <c r="CGJ147" s="1"/>
      <c r="CGK147" s="1"/>
      <c r="CGL147" s="1"/>
      <c r="CGM147" s="1"/>
      <c r="CGN147" s="1"/>
      <c r="CGO147" s="1"/>
      <c r="CGP147" s="1"/>
      <c r="CGQ147" s="1"/>
      <c r="CGR147" s="1"/>
      <c r="CGS147" s="1"/>
      <c r="CGT147" s="1"/>
      <c r="CGU147" s="1"/>
      <c r="CGV147" s="1"/>
      <c r="CGW147" s="1"/>
      <c r="CGX147" s="1"/>
      <c r="CGY147" s="1"/>
      <c r="CGZ147" s="1"/>
      <c r="CHA147" s="1"/>
      <c r="CHB147" s="1"/>
      <c r="CHC147" s="1"/>
      <c r="CHD147" s="1"/>
      <c r="CHE147" s="1"/>
      <c r="CHF147" s="1"/>
      <c r="CHG147" s="1"/>
      <c r="CHH147" s="1"/>
      <c r="CHI147" s="1"/>
      <c r="CHJ147" s="1"/>
      <c r="CHK147" s="1"/>
      <c r="CHL147" s="1"/>
      <c r="CHM147" s="1"/>
      <c r="CHN147" s="1"/>
      <c r="CHO147" s="1"/>
      <c r="CHP147" s="1"/>
      <c r="CHQ147" s="1"/>
      <c r="CHR147" s="1"/>
      <c r="CHS147" s="1"/>
      <c r="CHT147" s="1"/>
      <c r="CHU147" s="1"/>
      <c r="CHV147" s="1"/>
      <c r="CHW147" s="1"/>
      <c r="CHX147" s="1"/>
      <c r="CHY147" s="1"/>
      <c r="CHZ147" s="1"/>
      <c r="CIA147" s="1"/>
      <c r="CIB147" s="1"/>
      <c r="CIC147" s="1"/>
      <c r="CID147" s="1"/>
      <c r="CIE147" s="1"/>
      <c r="CIF147" s="1"/>
      <c r="CIG147" s="1"/>
      <c r="CIH147" s="1"/>
      <c r="CII147" s="1"/>
      <c r="CIJ147" s="1"/>
      <c r="CIK147" s="1"/>
      <c r="CIL147" s="1"/>
      <c r="CIM147" s="1"/>
      <c r="CIN147" s="1"/>
      <c r="CIO147" s="1"/>
      <c r="CIP147" s="1"/>
      <c r="CIQ147" s="1"/>
      <c r="CIR147" s="1"/>
      <c r="CIS147" s="1"/>
      <c r="CIT147" s="1"/>
      <c r="CIU147" s="1"/>
      <c r="CIV147" s="1"/>
      <c r="CIW147" s="1"/>
      <c r="CIX147" s="1"/>
      <c r="CIY147" s="1"/>
      <c r="CIZ147" s="1"/>
      <c r="CJA147" s="1"/>
      <c r="CJB147" s="1"/>
      <c r="CJC147" s="1"/>
      <c r="CJD147" s="1"/>
      <c r="CJE147" s="1"/>
      <c r="CJF147" s="1"/>
      <c r="CJG147" s="1"/>
      <c r="CJH147" s="1"/>
      <c r="CJI147" s="1"/>
      <c r="CJJ147" s="1"/>
      <c r="CJK147" s="1"/>
      <c r="CJL147" s="1"/>
      <c r="CJM147" s="1"/>
      <c r="CJN147" s="1"/>
      <c r="CJO147" s="1"/>
      <c r="CJP147" s="1"/>
      <c r="CJQ147" s="1"/>
      <c r="CJR147" s="1"/>
      <c r="CJS147" s="1"/>
      <c r="CJT147" s="1"/>
      <c r="CJU147" s="1"/>
      <c r="CJV147" s="1"/>
      <c r="CJW147" s="1"/>
      <c r="CJX147" s="1"/>
      <c r="CJY147" s="1"/>
      <c r="CJZ147" s="1"/>
      <c r="CKA147" s="1"/>
      <c r="CKB147" s="1"/>
      <c r="CKC147" s="1"/>
      <c r="CKD147" s="1"/>
      <c r="CKE147" s="1"/>
      <c r="CKF147" s="1"/>
      <c r="CKG147" s="1"/>
      <c r="CKH147" s="1"/>
      <c r="CKI147" s="1"/>
      <c r="CKJ147" s="1"/>
      <c r="CKK147" s="1"/>
      <c r="CKL147" s="1"/>
      <c r="CKM147" s="1"/>
      <c r="CKN147" s="1"/>
      <c r="CKO147" s="1"/>
      <c r="CKP147" s="1"/>
      <c r="CKQ147" s="1"/>
      <c r="CKR147" s="1"/>
      <c r="CKS147" s="1"/>
      <c r="CKT147" s="1"/>
      <c r="CKU147" s="1"/>
      <c r="CKV147" s="1"/>
      <c r="CKW147" s="1"/>
      <c r="CKX147" s="1"/>
      <c r="CKY147" s="1"/>
      <c r="CKZ147" s="1"/>
      <c r="CLA147" s="1"/>
      <c r="CLB147" s="1"/>
      <c r="CLC147" s="1"/>
      <c r="CLD147" s="1"/>
      <c r="CLE147" s="1"/>
      <c r="CLF147" s="1"/>
      <c r="CLG147" s="1"/>
      <c r="CLH147" s="1"/>
      <c r="CLI147" s="1"/>
      <c r="CLJ147" s="1"/>
      <c r="CLK147" s="1"/>
      <c r="CLL147" s="1"/>
      <c r="CLM147" s="1"/>
      <c r="CLN147" s="1"/>
      <c r="CLO147" s="1"/>
      <c r="CLP147" s="1"/>
      <c r="CLQ147" s="1"/>
      <c r="CLR147" s="1"/>
      <c r="CLS147" s="1"/>
      <c r="CLT147" s="1"/>
      <c r="CLU147" s="1"/>
      <c r="CLV147" s="1"/>
      <c r="CLW147" s="1"/>
      <c r="CLX147" s="1"/>
      <c r="CLY147" s="1"/>
      <c r="CLZ147" s="1"/>
      <c r="CMA147" s="1"/>
      <c r="CMB147" s="1"/>
      <c r="CMC147" s="1"/>
      <c r="CMD147" s="1"/>
      <c r="CME147" s="1"/>
      <c r="CMF147" s="1"/>
      <c r="CMG147" s="1"/>
      <c r="CMH147" s="1"/>
      <c r="CMI147" s="1"/>
      <c r="CMJ147" s="1"/>
      <c r="CMK147" s="1"/>
      <c r="CML147" s="1"/>
      <c r="CMM147" s="1"/>
      <c r="CMN147" s="1"/>
      <c r="CMO147" s="1"/>
      <c r="CMP147" s="1"/>
      <c r="CMQ147" s="1"/>
      <c r="CMR147" s="1"/>
      <c r="CMS147" s="1"/>
      <c r="CMT147" s="1"/>
      <c r="CMU147" s="1"/>
      <c r="CMV147" s="1"/>
      <c r="CMW147" s="1"/>
      <c r="CMX147" s="1"/>
      <c r="CMY147" s="1"/>
      <c r="CMZ147" s="1"/>
      <c r="CNA147" s="1"/>
      <c r="CNB147" s="1"/>
      <c r="CNC147" s="1"/>
      <c r="CND147" s="1"/>
      <c r="CNE147" s="1"/>
      <c r="CNF147" s="1"/>
      <c r="CNG147" s="1"/>
      <c r="CNH147" s="1"/>
      <c r="CNI147" s="1"/>
      <c r="CNJ147" s="1"/>
      <c r="CNK147" s="1"/>
      <c r="CNL147" s="1"/>
      <c r="CNM147" s="1"/>
      <c r="CNN147" s="1"/>
      <c r="CNO147" s="1"/>
      <c r="CNP147" s="1"/>
      <c r="CNQ147" s="1"/>
      <c r="CNR147" s="1"/>
      <c r="CNS147" s="1"/>
      <c r="CNT147" s="1"/>
      <c r="CNU147" s="1"/>
      <c r="CNV147" s="1"/>
      <c r="CNW147" s="1"/>
      <c r="CNX147" s="1"/>
      <c r="CNY147" s="1"/>
      <c r="CNZ147" s="1"/>
      <c r="COA147" s="1"/>
      <c r="COB147" s="1"/>
      <c r="COC147" s="1"/>
      <c r="COD147" s="1"/>
      <c r="COE147" s="1"/>
      <c r="COF147" s="1"/>
      <c r="COG147" s="1"/>
      <c r="COH147" s="1"/>
      <c r="COI147" s="1"/>
      <c r="COJ147" s="1"/>
      <c r="COK147" s="1"/>
      <c r="COL147" s="1"/>
      <c r="COM147" s="1"/>
      <c r="CON147" s="1"/>
      <c r="COO147" s="1"/>
      <c r="COP147" s="1"/>
      <c r="COQ147" s="1"/>
      <c r="COR147" s="1"/>
      <c r="COS147" s="1"/>
      <c r="COT147" s="1"/>
      <c r="COU147" s="1"/>
      <c r="COV147" s="1"/>
      <c r="COW147" s="1"/>
      <c r="COX147" s="1"/>
      <c r="COY147" s="1"/>
      <c r="COZ147" s="1"/>
      <c r="CPA147" s="1"/>
      <c r="CPB147" s="1"/>
      <c r="CPC147" s="1"/>
      <c r="CPD147" s="1"/>
      <c r="CPE147" s="1"/>
      <c r="CPF147" s="1"/>
      <c r="CPG147" s="1"/>
      <c r="CPH147" s="1"/>
      <c r="CPI147" s="1"/>
      <c r="CPJ147" s="1"/>
      <c r="CPK147" s="1"/>
      <c r="CPL147" s="1"/>
      <c r="CPM147" s="1"/>
      <c r="CPN147" s="1"/>
      <c r="CPO147" s="1"/>
      <c r="CPP147" s="1"/>
      <c r="CPQ147" s="1"/>
      <c r="CPR147" s="1"/>
      <c r="CPS147" s="1"/>
      <c r="CPT147" s="1"/>
      <c r="CPU147" s="1"/>
      <c r="CPV147" s="1"/>
      <c r="CPW147" s="1"/>
      <c r="CPX147" s="1"/>
      <c r="CPY147" s="1"/>
      <c r="CPZ147" s="1"/>
      <c r="CQA147" s="1"/>
      <c r="CQB147" s="1"/>
      <c r="CQC147" s="1"/>
      <c r="CQD147" s="1"/>
      <c r="CQE147" s="1"/>
      <c r="CQF147" s="1"/>
      <c r="CQG147" s="1"/>
      <c r="CQH147" s="1"/>
      <c r="CQI147" s="1"/>
      <c r="CQJ147" s="1"/>
      <c r="CQK147" s="1"/>
      <c r="CQL147" s="1"/>
      <c r="CQM147" s="1"/>
      <c r="CQN147" s="1"/>
      <c r="CQO147" s="1"/>
      <c r="CQP147" s="1"/>
      <c r="CQQ147" s="1"/>
      <c r="CQR147" s="1"/>
      <c r="CQS147" s="1"/>
      <c r="CQT147" s="1"/>
      <c r="CQU147" s="1"/>
      <c r="CQV147" s="1"/>
      <c r="CQW147" s="1"/>
      <c r="CQX147" s="1"/>
      <c r="CQY147" s="1"/>
      <c r="CQZ147" s="1"/>
      <c r="CRA147" s="1"/>
      <c r="CRB147" s="1"/>
      <c r="CRC147" s="1"/>
      <c r="CRD147" s="1"/>
      <c r="CRE147" s="1"/>
      <c r="CRF147" s="1"/>
      <c r="CRG147" s="1"/>
      <c r="CRH147" s="1"/>
      <c r="CRI147" s="1"/>
      <c r="CRJ147" s="1"/>
      <c r="CRK147" s="1"/>
      <c r="CRL147" s="1"/>
      <c r="CRM147" s="1"/>
      <c r="CRN147" s="1"/>
      <c r="CRO147" s="1"/>
      <c r="CRP147" s="1"/>
      <c r="CRQ147" s="1"/>
      <c r="CRR147" s="1"/>
      <c r="CRS147" s="1"/>
      <c r="CRT147" s="1"/>
      <c r="CRU147" s="1"/>
      <c r="CRV147" s="1"/>
      <c r="CRW147" s="1"/>
      <c r="CRX147" s="1"/>
      <c r="CRY147" s="1"/>
      <c r="CRZ147" s="1"/>
      <c r="CSA147" s="1"/>
      <c r="CSB147" s="1"/>
      <c r="CSC147" s="1"/>
      <c r="CSD147" s="1"/>
      <c r="CSE147" s="1"/>
      <c r="CSF147" s="1"/>
      <c r="CSG147" s="1"/>
      <c r="CSH147" s="1"/>
      <c r="CSI147" s="1"/>
      <c r="CSJ147" s="1"/>
      <c r="CSK147" s="1"/>
      <c r="CSL147" s="1"/>
      <c r="CSM147" s="1"/>
      <c r="CSN147" s="1"/>
      <c r="CSO147" s="1"/>
      <c r="CSP147" s="1"/>
      <c r="CSQ147" s="1"/>
      <c r="CSR147" s="1"/>
      <c r="CSS147" s="1"/>
      <c r="CST147" s="1"/>
      <c r="CSU147" s="1"/>
      <c r="CSV147" s="1"/>
      <c r="CSW147" s="1"/>
      <c r="CSX147" s="1"/>
      <c r="CSY147" s="1"/>
      <c r="CSZ147" s="1"/>
      <c r="CTA147" s="1"/>
      <c r="CTB147" s="1"/>
      <c r="CTC147" s="1"/>
      <c r="CTD147" s="1"/>
      <c r="CTE147" s="1"/>
      <c r="CTF147" s="1"/>
      <c r="CTG147" s="1"/>
      <c r="CTH147" s="1"/>
      <c r="CTI147" s="1"/>
      <c r="CTJ147" s="1"/>
      <c r="CTK147" s="1"/>
      <c r="CTL147" s="1"/>
      <c r="CTM147" s="1"/>
      <c r="CTN147" s="1"/>
      <c r="CTO147" s="1"/>
      <c r="CTP147" s="1"/>
      <c r="CTQ147" s="1"/>
      <c r="CTR147" s="1"/>
      <c r="CTS147" s="1"/>
      <c r="CTT147" s="1"/>
      <c r="CTU147" s="1"/>
      <c r="CTV147" s="1"/>
      <c r="CTW147" s="1"/>
      <c r="CTX147" s="1"/>
      <c r="CTY147" s="1"/>
      <c r="CTZ147" s="1"/>
      <c r="CUA147" s="1"/>
      <c r="CUB147" s="1"/>
      <c r="CUC147" s="1"/>
      <c r="CUD147" s="1"/>
      <c r="CUE147" s="1"/>
      <c r="CUF147" s="1"/>
      <c r="CUG147" s="1"/>
      <c r="CUH147" s="1"/>
      <c r="CUI147" s="1"/>
      <c r="CUJ147" s="1"/>
      <c r="CUK147" s="1"/>
      <c r="CUL147" s="1"/>
      <c r="CUM147" s="1"/>
      <c r="CUN147" s="1"/>
      <c r="CUO147" s="1"/>
      <c r="CUP147" s="1"/>
      <c r="CUQ147" s="1"/>
      <c r="CUR147" s="1"/>
      <c r="CUS147" s="1"/>
      <c r="CUT147" s="1"/>
      <c r="CUU147" s="1"/>
      <c r="CUV147" s="1"/>
      <c r="CUW147" s="1"/>
      <c r="CUX147" s="1"/>
      <c r="CUY147" s="1"/>
      <c r="CUZ147" s="1"/>
      <c r="CVA147" s="1"/>
      <c r="CVB147" s="1"/>
      <c r="CVC147" s="1"/>
      <c r="CVD147" s="1"/>
      <c r="CVE147" s="1"/>
      <c r="CVF147" s="1"/>
      <c r="CVG147" s="1"/>
      <c r="CVH147" s="1"/>
      <c r="CVI147" s="1"/>
      <c r="CVJ147" s="1"/>
      <c r="CVK147" s="1"/>
      <c r="CVL147" s="1"/>
      <c r="CVM147" s="1"/>
      <c r="CVN147" s="1"/>
      <c r="CVO147" s="1"/>
      <c r="CVP147" s="1"/>
      <c r="CVQ147" s="1"/>
      <c r="CVR147" s="1"/>
      <c r="CVS147" s="1"/>
      <c r="CVT147" s="1"/>
      <c r="CVU147" s="1"/>
      <c r="CVV147" s="1"/>
      <c r="CVW147" s="1"/>
      <c r="CVX147" s="1"/>
      <c r="CVY147" s="1"/>
      <c r="CVZ147" s="1"/>
      <c r="CWA147" s="1"/>
      <c r="CWB147" s="1"/>
      <c r="CWC147" s="1"/>
      <c r="CWD147" s="1"/>
      <c r="CWE147" s="1"/>
      <c r="CWF147" s="1"/>
      <c r="CWG147" s="1"/>
      <c r="CWH147" s="1"/>
      <c r="CWI147" s="1"/>
      <c r="CWJ147" s="1"/>
      <c r="CWK147" s="1"/>
      <c r="CWL147" s="1"/>
      <c r="CWM147" s="1"/>
      <c r="CWN147" s="1"/>
      <c r="CWO147" s="1"/>
      <c r="CWP147" s="1"/>
      <c r="CWQ147" s="1"/>
      <c r="CWR147" s="1"/>
      <c r="CWS147" s="1"/>
      <c r="CWT147" s="1"/>
      <c r="CWU147" s="1"/>
      <c r="CWV147" s="1"/>
      <c r="CWW147" s="1"/>
      <c r="CWX147" s="1"/>
      <c r="CWY147" s="1"/>
      <c r="CWZ147" s="1"/>
      <c r="CXA147" s="1"/>
      <c r="CXB147" s="1"/>
      <c r="CXC147" s="1"/>
      <c r="CXD147" s="1"/>
      <c r="CXE147" s="1"/>
      <c r="CXF147" s="1"/>
      <c r="CXG147" s="1"/>
      <c r="CXH147" s="1"/>
      <c r="CXI147" s="1"/>
      <c r="CXJ147" s="1"/>
      <c r="CXK147" s="1"/>
      <c r="CXL147" s="1"/>
      <c r="CXM147" s="1"/>
      <c r="CXN147" s="1"/>
      <c r="CXO147" s="1"/>
      <c r="CXP147" s="1"/>
      <c r="CXQ147" s="1"/>
      <c r="CXR147" s="1"/>
      <c r="CXS147" s="1"/>
      <c r="CXT147" s="1"/>
      <c r="CXU147" s="1"/>
      <c r="CXV147" s="1"/>
      <c r="CXW147" s="1"/>
      <c r="CXX147" s="1"/>
      <c r="CXY147" s="1"/>
      <c r="CXZ147" s="1"/>
      <c r="CYA147" s="1"/>
      <c r="CYB147" s="1"/>
      <c r="CYC147" s="1"/>
      <c r="CYD147" s="1"/>
      <c r="CYE147" s="1"/>
      <c r="CYF147" s="1"/>
      <c r="CYG147" s="1"/>
      <c r="CYH147" s="1"/>
      <c r="CYI147" s="1"/>
      <c r="CYJ147" s="1"/>
      <c r="CYK147" s="1"/>
      <c r="CYL147" s="1"/>
      <c r="CYM147" s="1"/>
      <c r="CYN147" s="1"/>
      <c r="CYO147" s="1"/>
      <c r="CYP147" s="1"/>
      <c r="CYQ147" s="1"/>
      <c r="CYR147" s="1"/>
      <c r="CYS147" s="1"/>
      <c r="CYT147" s="1"/>
      <c r="CYU147" s="1"/>
      <c r="CYV147" s="1"/>
      <c r="CYW147" s="1"/>
      <c r="CYX147" s="1"/>
      <c r="CYY147" s="1"/>
      <c r="CYZ147" s="1"/>
      <c r="CZA147" s="1"/>
      <c r="CZB147" s="1"/>
      <c r="CZC147" s="1"/>
      <c r="CZD147" s="1"/>
      <c r="CZE147" s="1"/>
      <c r="CZF147" s="1"/>
      <c r="CZG147" s="1"/>
      <c r="CZH147" s="1"/>
      <c r="CZI147" s="1"/>
      <c r="CZJ147" s="1"/>
      <c r="CZK147" s="1"/>
      <c r="CZL147" s="1"/>
      <c r="CZM147" s="1"/>
      <c r="CZN147" s="1"/>
      <c r="CZO147" s="1"/>
      <c r="CZP147" s="1"/>
      <c r="CZQ147" s="1"/>
      <c r="CZR147" s="1"/>
      <c r="CZS147" s="1"/>
      <c r="CZT147" s="1"/>
      <c r="CZU147" s="1"/>
      <c r="CZV147" s="1"/>
      <c r="CZW147" s="1"/>
      <c r="CZX147" s="1"/>
      <c r="CZY147" s="1"/>
      <c r="CZZ147" s="1"/>
      <c r="DAA147" s="1"/>
      <c r="DAB147" s="1"/>
      <c r="DAC147" s="1"/>
      <c r="DAD147" s="1"/>
      <c r="DAE147" s="1"/>
      <c r="DAF147" s="1"/>
      <c r="DAG147" s="1"/>
      <c r="DAH147" s="1"/>
      <c r="DAI147" s="1"/>
      <c r="DAJ147" s="1"/>
      <c r="DAK147" s="1"/>
      <c r="DAL147" s="1"/>
      <c r="DAM147" s="1"/>
      <c r="DAN147" s="1"/>
      <c r="DAO147" s="1"/>
      <c r="DAP147" s="1"/>
      <c r="DAQ147" s="1"/>
      <c r="DAR147" s="1"/>
      <c r="DAS147" s="1"/>
      <c r="DAT147" s="1"/>
      <c r="DAU147" s="1"/>
      <c r="DAV147" s="1"/>
      <c r="DAW147" s="1"/>
      <c r="DAX147" s="1"/>
      <c r="DAY147" s="1"/>
      <c r="DAZ147" s="1"/>
      <c r="DBA147" s="1"/>
      <c r="DBB147" s="1"/>
      <c r="DBC147" s="1"/>
      <c r="DBD147" s="1"/>
      <c r="DBE147" s="1"/>
      <c r="DBF147" s="1"/>
      <c r="DBG147" s="1"/>
      <c r="DBH147" s="1"/>
      <c r="DBI147" s="1"/>
      <c r="DBJ147" s="1"/>
      <c r="DBK147" s="1"/>
      <c r="DBL147" s="1"/>
      <c r="DBM147" s="1"/>
      <c r="DBN147" s="1"/>
      <c r="DBO147" s="1"/>
      <c r="DBP147" s="1"/>
      <c r="DBQ147" s="1"/>
      <c r="DBR147" s="1"/>
      <c r="DBS147" s="1"/>
      <c r="DBT147" s="1"/>
      <c r="DBU147" s="1"/>
      <c r="DBV147" s="1"/>
      <c r="DBW147" s="1"/>
      <c r="DBX147" s="1"/>
      <c r="DBY147" s="1"/>
      <c r="DBZ147" s="1"/>
      <c r="DCA147" s="1"/>
      <c r="DCB147" s="1"/>
      <c r="DCC147" s="1"/>
      <c r="DCD147" s="1"/>
      <c r="DCE147" s="1"/>
      <c r="DCF147" s="1"/>
      <c r="DCG147" s="1"/>
      <c r="DCH147" s="1"/>
      <c r="DCI147" s="1"/>
      <c r="DCJ147" s="1"/>
      <c r="DCK147" s="1"/>
      <c r="DCL147" s="1"/>
      <c r="DCM147" s="1"/>
      <c r="DCN147" s="1"/>
      <c r="DCO147" s="1"/>
      <c r="DCP147" s="1"/>
      <c r="DCQ147" s="1"/>
      <c r="DCR147" s="1"/>
      <c r="DCS147" s="1"/>
      <c r="DCT147" s="1"/>
      <c r="DCU147" s="1"/>
      <c r="DCV147" s="1"/>
      <c r="DCW147" s="1"/>
      <c r="DCX147" s="1"/>
      <c r="DCY147" s="1"/>
      <c r="DCZ147" s="1"/>
      <c r="DDA147" s="1"/>
      <c r="DDB147" s="1"/>
      <c r="DDC147" s="1"/>
      <c r="DDD147" s="1"/>
      <c r="DDE147" s="1"/>
      <c r="DDF147" s="1"/>
      <c r="DDG147" s="1"/>
      <c r="DDH147" s="1"/>
      <c r="DDI147" s="1"/>
      <c r="DDJ147" s="1"/>
      <c r="DDK147" s="1"/>
      <c r="DDL147" s="1"/>
      <c r="DDM147" s="1"/>
      <c r="DDN147" s="1"/>
      <c r="DDO147" s="1"/>
      <c r="DDP147" s="1"/>
      <c r="DDQ147" s="1"/>
      <c r="DDR147" s="1"/>
      <c r="DDS147" s="1"/>
      <c r="DDT147" s="1"/>
      <c r="DDU147" s="1"/>
      <c r="DDV147" s="1"/>
      <c r="DDW147" s="1"/>
      <c r="DDX147" s="1"/>
      <c r="DDY147" s="1"/>
      <c r="DDZ147" s="1"/>
      <c r="DEA147" s="1"/>
      <c r="DEB147" s="1"/>
      <c r="DEC147" s="1"/>
      <c r="DED147" s="1"/>
      <c r="DEE147" s="1"/>
      <c r="DEF147" s="1"/>
      <c r="DEG147" s="1"/>
      <c r="DEH147" s="1"/>
      <c r="DEI147" s="1"/>
      <c r="DEJ147" s="1"/>
      <c r="DEK147" s="1"/>
      <c r="DEL147" s="1"/>
      <c r="DEM147" s="1"/>
      <c r="DEN147" s="1"/>
      <c r="DEO147" s="1"/>
      <c r="DEP147" s="1"/>
      <c r="DEQ147" s="1"/>
      <c r="DER147" s="1"/>
      <c r="DES147" s="1"/>
      <c r="DET147" s="1"/>
      <c r="DEU147" s="1"/>
      <c r="DEV147" s="1"/>
      <c r="DEW147" s="1"/>
      <c r="DEX147" s="1"/>
      <c r="DEY147" s="1"/>
      <c r="DEZ147" s="1"/>
      <c r="DFA147" s="1"/>
      <c r="DFB147" s="1"/>
      <c r="DFC147" s="1"/>
      <c r="DFD147" s="1"/>
      <c r="DFE147" s="1"/>
      <c r="DFF147" s="1"/>
      <c r="DFG147" s="1"/>
      <c r="DFH147" s="1"/>
      <c r="DFI147" s="1"/>
      <c r="DFJ147" s="1"/>
      <c r="DFK147" s="1"/>
      <c r="DFL147" s="1"/>
      <c r="DFM147" s="1"/>
      <c r="DFN147" s="1"/>
      <c r="DFO147" s="1"/>
      <c r="DFP147" s="1"/>
      <c r="DFQ147" s="1"/>
      <c r="DFR147" s="1"/>
      <c r="DFS147" s="1"/>
      <c r="DFT147" s="1"/>
      <c r="DFU147" s="1"/>
      <c r="DFV147" s="1"/>
      <c r="DFW147" s="1"/>
      <c r="DFX147" s="1"/>
      <c r="DFY147" s="1"/>
      <c r="DFZ147" s="1"/>
      <c r="DGA147" s="1"/>
      <c r="DGB147" s="1"/>
      <c r="DGC147" s="1"/>
      <c r="DGD147" s="1"/>
      <c r="DGE147" s="1"/>
      <c r="DGF147" s="1"/>
      <c r="DGG147" s="1"/>
      <c r="DGH147" s="1"/>
      <c r="DGI147" s="1"/>
      <c r="DGJ147" s="1"/>
      <c r="DGK147" s="1"/>
      <c r="DGL147" s="1"/>
      <c r="DGM147" s="1"/>
      <c r="DGN147" s="1"/>
      <c r="DGO147" s="1"/>
      <c r="DGP147" s="1"/>
      <c r="DGQ147" s="1"/>
      <c r="DGR147" s="1"/>
      <c r="DGS147" s="1"/>
      <c r="DGT147" s="1"/>
      <c r="DGU147" s="1"/>
      <c r="DGV147" s="1"/>
      <c r="DGW147" s="1"/>
      <c r="DGX147" s="1"/>
      <c r="DGY147" s="1"/>
      <c r="DGZ147" s="1"/>
      <c r="DHA147" s="1"/>
      <c r="DHB147" s="1"/>
      <c r="DHC147" s="1"/>
      <c r="DHD147" s="1"/>
      <c r="DHE147" s="1"/>
      <c r="DHF147" s="1"/>
      <c r="DHG147" s="1"/>
      <c r="DHH147" s="1"/>
      <c r="DHI147" s="1"/>
      <c r="DHJ147" s="1"/>
      <c r="DHK147" s="1"/>
      <c r="DHL147" s="1"/>
      <c r="DHM147" s="1"/>
      <c r="DHN147" s="1"/>
      <c r="DHO147" s="1"/>
      <c r="DHP147" s="1"/>
      <c r="DHQ147" s="1"/>
      <c r="DHR147" s="1"/>
      <c r="DHS147" s="1"/>
      <c r="DHT147" s="1"/>
      <c r="DHU147" s="1"/>
      <c r="DHV147" s="1"/>
      <c r="DHW147" s="1"/>
      <c r="DHX147" s="1"/>
      <c r="DHY147" s="1"/>
      <c r="DHZ147" s="1"/>
      <c r="DIA147" s="1"/>
      <c r="DIB147" s="1"/>
      <c r="DIC147" s="1"/>
      <c r="DID147" s="1"/>
      <c r="DIE147" s="1"/>
      <c r="DIF147" s="1"/>
      <c r="DIG147" s="1"/>
      <c r="DIH147" s="1"/>
      <c r="DII147" s="1"/>
      <c r="DIJ147" s="1"/>
      <c r="DIK147" s="1"/>
      <c r="DIL147" s="1"/>
      <c r="DIM147" s="1"/>
      <c r="DIN147" s="1"/>
      <c r="DIO147" s="1"/>
      <c r="DIP147" s="1"/>
      <c r="DIQ147" s="1"/>
      <c r="DIR147" s="1"/>
      <c r="DIS147" s="1"/>
      <c r="DIT147" s="1"/>
      <c r="DIU147" s="1"/>
      <c r="DIV147" s="1"/>
      <c r="DIW147" s="1"/>
      <c r="DIX147" s="1"/>
      <c r="DIY147" s="1"/>
      <c r="DIZ147" s="1"/>
      <c r="DJA147" s="1"/>
      <c r="DJB147" s="1"/>
      <c r="DJC147" s="1"/>
      <c r="DJD147" s="1"/>
      <c r="DJE147" s="1"/>
      <c r="DJF147" s="1"/>
      <c r="DJG147" s="1"/>
      <c r="DJH147" s="1"/>
      <c r="DJI147" s="1"/>
      <c r="DJJ147" s="1"/>
      <c r="DJK147" s="1"/>
      <c r="DJL147" s="1"/>
      <c r="DJM147" s="1"/>
      <c r="DJN147" s="1"/>
      <c r="DJO147" s="1"/>
      <c r="DJP147" s="1"/>
      <c r="DJQ147" s="1"/>
      <c r="DJR147" s="1"/>
      <c r="DJS147" s="1"/>
      <c r="DJT147" s="1"/>
      <c r="DJU147" s="1"/>
      <c r="DJV147" s="1"/>
      <c r="DJW147" s="1"/>
      <c r="DJX147" s="1"/>
      <c r="DJY147" s="1"/>
      <c r="DJZ147" s="1"/>
      <c r="DKA147" s="1"/>
      <c r="DKB147" s="1"/>
      <c r="DKC147" s="1"/>
      <c r="DKD147" s="1"/>
      <c r="DKE147" s="1"/>
      <c r="DKF147" s="1"/>
      <c r="DKG147" s="1"/>
      <c r="DKH147" s="1"/>
      <c r="DKI147" s="1"/>
      <c r="DKJ147" s="1"/>
      <c r="DKK147" s="1"/>
      <c r="DKL147" s="1"/>
      <c r="DKM147" s="1"/>
      <c r="DKN147" s="1"/>
      <c r="DKO147" s="1"/>
      <c r="DKP147" s="1"/>
      <c r="DKQ147" s="1"/>
      <c r="DKR147" s="1"/>
      <c r="DKS147" s="1"/>
      <c r="DKT147" s="1"/>
      <c r="DKU147" s="1"/>
      <c r="DKV147" s="1"/>
      <c r="DKW147" s="1"/>
      <c r="DKX147" s="1"/>
      <c r="DKY147" s="1"/>
      <c r="DKZ147" s="1"/>
      <c r="DLA147" s="1"/>
      <c r="DLB147" s="1"/>
      <c r="DLC147" s="1"/>
      <c r="DLD147" s="1"/>
      <c r="DLE147" s="1"/>
      <c r="DLF147" s="1"/>
      <c r="DLG147" s="1"/>
      <c r="DLH147" s="1"/>
      <c r="DLI147" s="1"/>
      <c r="DLJ147" s="1"/>
      <c r="DLK147" s="1"/>
      <c r="DLL147" s="1"/>
      <c r="DLM147" s="1"/>
      <c r="DLN147" s="1"/>
      <c r="DLO147" s="1"/>
      <c r="DLP147" s="1"/>
      <c r="DLQ147" s="1"/>
      <c r="DLR147" s="1"/>
      <c r="DLS147" s="1"/>
      <c r="DLT147" s="1"/>
      <c r="DLU147" s="1"/>
      <c r="DLV147" s="1"/>
      <c r="DLW147" s="1"/>
      <c r="DLX147" s="1"/>
      <c r="DLY147" s="1"/>
      <c r="DLZ147" s="1"/>
      <c r="DMA147" s="1"/>
      <c r="DMB147" s="1"/>
      <c r="DMC147" s="1"/>
      <c r="DMD147" s="1"/>
      <c r="DME147" s="1"/>
      <c r="DMF147" s="1"/>
      <c r="DMG147" s="1"/>
      <c r="DMH147" s="1"/>
      <c r="DMI147" s="1"/>
      <c r="DMJ147" s="1"/>
      <c r="DMK147" s="1"/>
      <c r="DML147" s="1"/>
      <c r="DMM147" s="1"/>
      <c r="DMN147" s="1"/>
      <c r="DMO147" s="1"/>
      <c r="DMP147" s="1"/>
      <c r="DMQ147" s="1"/>
      <c r="DMR147" s="1"/>
      <c r="DMS147" s="1"/>
      <c r="DMT147" s="1"/>
      <c r="DMU147" s="1"/>
      <c r="DMV147" s="1"/>
      <c r="DMW147" s="1"/>
      <c r="DMX147" s="1"/>
      <c r="DMY147" s="1"/>
      <c r="DMZ147" s="1"/>
      <c r="DNA147" s="1"/>
      <c r="DNB147" s="1"/>
      <c r="DNC147" s="1"/>
      <c r="DND147" s="1"/>
      <c r="DNE147" s="1"/>
      <c r="DNF147" s="1"/>
      <c r="DNG147" s="1"/>
      <c r="DNH147" s="1"/>
      <c r="DNI147" s="1"/>
      <c r="DNJ147" s="1"/>
      <c r="DNK147" s="1"/>
      <c r="DNL147" s="1"/>
      <c r="DNM147" s="1"/>
      <c r="DNN147" s="1"/>
      <c r="DNO147" s="1"/>
      <c r="DNP147" s="1"/>
      <c r="DNQ147" s="1"/>
      <c r="DNR147" s="1"/>
      <c r="DNS147" s="1"/>
      <c r="DNT147" s="1"/>
      <c r="DNU147" s="1"/>
      <c r="DNV147" s="1"/>
      <c r="DNW147" s="1"/>
      <c r="DNX147" s="1"/>
      <c r="DNY147" s="1"/>
      <c r="DNZ147" s="1"/>
      <c r="DOA147" s="1"/>
      <c r="DOB147" s="1"/>
      <c r="DOC147" s="1"/>
      <c r="DOD147" s="1"/>
      <c r="DOE147" s="1"/>
      <c r="DOF147" s="1"/>
      <c r="DOG147" s="1"/>
      <c r="DOH147" s="1"/>
      <c r="DOI147" s="1"/>
      <c r="DOJ147" s="1"/>
      <c r="DOK147" s="1"/>
      <c r="DOL147" s="1"/>
      <c r="DOM147" s="1"/>
      <c r="DON147" s="1"/>
      <c r="DOO147" s="1"/>
      <c r="DOP147" s="1"/>
      <c r="DOQ147" s="1"/>
      <c r="DOR147" s="1"/>
      <c r="DOS147" s="1"/>
      <c r="DOT147" s="1"/>
      <c r="DOU147" s="1"/>
      <c r="DOV147" s="1"/>
      <c r="DOW147" s="1"/>
      <c r="DOX147" s="1"/>
      <c r="DOY147" s="1"/>
      <c r="DOZ147" s="1"/>
      <c r="DPA147" s="1"/>
      <c r="DPB147" s="1"/>
      <c r="DPC147" s="1"/>
      <c r="DPD147" s="1"/>
      <c r="DPE147" s="1"/>
      <c r="DPF147" s="1"/>
      <c r="DPG147" s="1"/>
      <c r="DPH147" s="1"/>
      <c r="DPI147" s="1"/>
      <c r="DPJ147" s="1"/>
      <c r="DPK147" s="1"/>
      <c r="DPL147" s="1"/>
      <c r="DPM147" s="1"/>
      <c r="DPN147" s="1"/>
      <c r="DPO147" s="1"/>
      <c r="DPP147" s="1"/>
      <c r="DPQ147" s="1"/>
      <c r="DPR147" s="1"/>
      <c r="DPS147" s="1"/>
      <c r="DPT147" s="1"/>
      <c r="DPU147" s="1"/>
      <c r="DPV147" s="1"/>
      <c r="DPW147" s="1"/>
      <c r="DPX147" s="1"/>
      <c r="DPY147" s="1"/>
      <c r="DPZ147" s="1"/>
      <c r="DQA147" s="1"/>
      <c r="DQB147" s="1"/>
      <c r="DQC147" s="1"/>
      <c r="DQD147" s="1"/>
      <c r="DQE147" s="1"/>
      <c r="DQF147" s="1"/>
      <c r="DQG147" s="1"/>
      <c r="DQH147" s="1"/>
      <c r="DQI147" s="1"/>
      <c r="DQJ147" s="1"/>
      <c r="DQK147" s="1"/>
      <c r="DQL147" s="1"/>
      <c r="DQM147" s="1"/>
      <c r="DQN147" s="1"/>
      <c r="DQO147" s="1"/>
      <c r="DQP147" s="1"/>
      <c r="DQQ147" s="1"/>
      <c r="DQR147" s="1"/>
      <c r="DQS147" s="1"/>
      <c r="DQT147" s="1"/>
      <c r="DQU147" s="1"/>
      <c r="DQV147" s="1"/>
      <c r="DQW147" s="1"/>
      <c r="DQX147" s="1"/>
      <c r="DQY147" s="1"/>
      <c r="DQZ147" s="1"/>
      <c r="DRA147" s="1"/>
      <c r="DRB147" s="1"/>
      <c r="DRC147" s="1"/>
      <c r="DRD147" s="1"/>
      <c r="DRE147" s="1"/>
      <c r="DRF147" s="1"/>
      <c r="DRG147" s="1"/>
      <c r="DRH147" s="1"/>
      <c r="DRI147" s="1"/>
      <c r="DRJ147" s="1"/>
      <c r="DRK147" s="1"/>
      <c r="DRL147" s="1"/>
      <c r="DRM147" s="1"/>
      <c r="DRN147" s="1"/>
      <c r="DRO147" s="1"/>
      <c r="DRP147" s="1"/>
      <c r="DRQ147" s="1"/>
      <c r="DRR147" s="1"/>
      <c r="DRS147" s="1"/>
      <c r="DRT147" s="1"/>
      <c r="DRU147" s="1"/>
      <c r="DRV147" s="1"/>
      <c r="DRW147" s="1"/>
      <c r="DRX147" s="1"/>
      <c r="DRY147" s="1"/>
      <c r="DRZ147" s="1"/>
      <c r="DSA147" s="1"/>
      <c r="DSB147" s="1"/>
      <c r="DSC147" s="1"/>
      <c r="DSD147" s="1"/>
      <c r="DSE147" s="1"/>
      <c r="DSF147" s="1"/>
      <c r="DSG147" s="1"/>
      <c r="DSH147" s="1"/>
      <c r="DSI147" s="1"/>
      <c r="DSJ147" s="1"/>
      <c r="DSK147" s="1"/>
      <c r="DSL147" s="1"/>
      <c r="DSM147" s="1"/>
      <c r="DSN147" s="1"/>
      <c r="DSO147" s="1"/>
      <c r="DSP147" s="1"/>
      <c r="DSQ147" s="1"/>
      <c r="DSR147" s="1"/>
      <c r="DSS147" s="1"/>
      <c r="DST147" s="1"/>
      <c r="DSU147" s="1"/>
      <c r="DSV147" s="1"/>
      <c r="DSW147" s="1"/>
      <c r="DSX147" s="1"/>
      <c r="DSY147" s="1"/>
      <c r="DSZ147" s="1"/>
      <c r="DTA147" s="1"/>
      <c r="DTB147" s="1"/>
      <c r="DTC147" s="1"/>
      <c r="DTD147" s="1"/>
      <c r="DTE147" s="1"/>
      <c r="DTF147" s="1"/>
      <c r="DTG147" s="1"/>
      <c r="DTH147" s="1"/>
      <c r="DTI147" s="1"/>
      <c r="DTJ147" s="1"/>
      <c r="DTK147" s="1"/>
      <c r="DTL147" s="1"/>
      <c r="DTM147" s="1"/>
      <c r="DTN147" s="1"/>
      <c r="DTO147" s="1"/>
      <c r="DTP147" s="1"/>
      <c r="DTQ147" s="1"/>
      <c r="DTR147" s="1"/>
      <c r="DTS147" s="1"/>
      <c r="DTT147" s="1"/>
      <c r="DTU147" s="1"/>
      <c r="DTV147" s="1"/>
      <c r="DTW147" s="1"/>
      <c r="DTX147" s="1"/>
      <c r="DTY147" s="1"/>
      <c r="DTZ147" s="1"/>
      <c r="DUA147" s="1"/>
      <c r="DUB147" s="1"/>
      <c r="DUC147" s="1"/>
      <c r="DUD147" s="1"/>
      <c r="DUE147" s="1"/>
      <c r="DUF147" s="1"/>
      <c r="DUG147" s="1"/>
      <c r="DUH147" s="1"/>
      <c r="DUI147" s="1"/>
      <c r="DUJ147" s="1"/>
      <c r="DUK147" s="1"/>
      <c r="DUL147" s="1"/>
      <c r="DUM147" s="1"/>
      <c r="DUN147" s="1"/>
      <c r="DUO147" s="1"/>
      <c r="DUP147" s="1"/>
      <c r="DUQ147" s="1"/>
      <c r="DUR147" s="1"/>
      <c r="DUS147" s="1"/>
      <c r="DUT147" s="1"/>
      <c r="DUU147" s="1"/>
      <c r="DUV147" s="1"/>
      <c r="DUW147" s="1"/>
      <c r="DUX147" s="1"/>
      <c r="DUY147" s="1"/>
      <c r="DUZ147" s="1"/>
      <c r="DVA147" s="1"/>
      <c r="DVB147" s="1"/>
      <c r="DVC147" s="1"/>
      <c r="DVD147" s="1"/>
      <c r="DVE147" s="1"/>
      <c r="DVF147" s="1"/>
      <c r="DVG147" s="1"/>
      <c r="DVH147" s="1"/>
      <c r="DVI147" s="1"/>
      <c r="DVJ147" s="1"/>
      <c r="DVK147" s="1"/>
      <c r="DVL147" s="1"/>
      <c r="DVM147" s="1"/>
      <c r="DVN147" s="1"/>
      <c r="DVO147" s="1"/>
      <c r="DVP147" s="1"/>
      <c r="DVQ147" s="1"/>
      <c r="DVR147" s="1"/>
      <c r="DVS147" s="1"/>
      <c r="DVT147" s="1"/>
      <c r="DVU147" s="1"/>
      <c r="DVV147" s="1"/>
      <c r="DVW147" s="1"/>
      <c r="DVX147" s="1"/>
      <c r="DVY147" s="1"/>
      <c r="DVZ147" s="1"/>
      <c r="DWA147" s="1"/>
      <c r="DWB147" s="1"/>
      <c r="DWC147" s="1"/>
      <c r="DWD147" s="1"/>
      <c r="DWE147" s="1"/>
      <c r="DWF147" s="1"/>
      <c r="DWG147" s="1"/>
      <c r="DWH147" s="1"/>
      <c r="DWI147" s="1"/>
      <c r="DWJ147" s="1"/>
      <c r="DWK147" s="1"/>
      <c r="DWL147" s="1"/>
      <c r="DWM147" s="1"/>
      <c r="DWN147" s="1"/>
      <c r="DWO147" s="1"/>
      <c r="DWP147" s="1"/>
      <c r="DWQ147" s="1"/>
      <c r="DWR147" s="1"/>
      <c r="DWS147" s="1"/>
      <c r="DWT147" s="1"/>
      <c r="DWU147" s="1"/>
      <c r="DWV147" s="1"/>
      <c r="DWW147" s="1"/>
      <c r="DWX147" s="1"/>
      <c r="DWY147" s="1"/>
      <c r="DWZ147" s="1"/>
      <c r="DXA147" s="1"/>
      <c r="DXB147" s="1"/>
      <c r="DXC147" s="1"/>
      <c r="DXD147" s="1"/>
      <c r="DXE147" s="1"/>
      <c r="DXF147" s="1"/>
      <c r="DXG147" s="1"/>
      <c r="DXH147" s="1"/>
      <c r="DXI147" s="1"/>
      <c r="DXJ147" s="1"/>
      <c r="DXK147" s="1"/>
      <c r="DXL147" s="1"/>
      <c r="DXM147" s="1"/>
      <c r="DXN147" s="1"/>
      <c r="DXO147" s="1"/>
      <c r="DXP147" s="1"/>
      <c r="DXQ147" s="1"/>
      <c r="DXR147" s="1"/>
      <c r="DXS147" s="1"/>
      <c r="DXT147" s="1"/>
      <c r="DXU147" s="1"/>
      <c r="DXV147" s="1"/>
      <c r="DXW147" s="1"/>
      <c r="DXX147" s="1"/>
      <c r="DXY147" s="1"/>
      <c r="DXZ147" s="1"/>
      <c r="DYA147" s="1"/>
      <c r="DYB147" s="1"/>
      <c r="DYC147" s="1"/>
      <c r="DYD147" s="1"/>
      <c r="DYE147" s="1"/>
      <c r="DYF147" s="1"/>
      <c r="DYG147" s="1"/>
      <c r="DYH147" s="1"/>
      <c r="DYI147" s="1"/>
      <c r="DYJ147" s="1"/>
      <c r="DYK147" s="1"/>
      <c r="DYL147" s="1"/>
      <c r="DYM147" s="1"/>
      <c r="DYN147" s="1"/>
      <c r="DYO147" s="1"/>
      <c r="DYP147" s="1"/>
      <c r="DYQ147" s="1"/>
      <c r="DYR147" s="1"/>
      <c r="DYS147" s="1"/>
      <c r="DYT147" s="1"/>
      <c r="DYU147" s="1"/>
      <c r="DYV147" s="1"/>
      <c r="DYW147" s="1"/>
      <c r="DYX147" s="1"/>
      <c r="DYY147" s="1"/>
      <c r="DYZ147" s="1"/>
      <c r="DZA147" s="1"/>
      <c r="DZB147" s="1"/>
      <c r="DZC147" s="1"/>
      <c r="DZD147" s="1"/>
      <c r="DZE147" s="1"/>
      <c r="DZF147" s="1"/>
      <c r="DZG147" s="1"/>
      <c r="DZH147" s="1"/>
      <c r="DZI147" s="1"/>
      <c r="DZJ147" s="1"/>
      <c r="DZK147" s="1"/>
      <c r="DZL147" s="1"/>
      <c r="DZM147" s="1"/>
      <c r="DZN147" s="1"/>
      <c r="DZO147" s="1"/>
      <c r="DZP147" s="1"/>
      <c r="DZQ147" s="1"/>
      <c r="DZR147" s="1"/>
      <c r="DZS147" s="1"/>
      <c r="DZT147" s="1"/>
      <c r="DZU147" s="1"/>
      <c r="DZV147" s="1"/>
      <c r="DZW147" s="1"/>
      <c r="DZX147" s="1"/>
      <c r="DZY147" s="1"/>
      <c r="DZZ147" s="1"/>
      <c r="EAA147" s="1"/>
      <c r="EAB147" s="1"/>
      <c r="EAC147" s="1"/>
      <c r="EAD147" s="1"/>
      <c r="EAE147" s="1"/>
      <c r="EAF147" s="1"/>
      <c r="EAG147" s="1"/>
      <c r="EAH147" s="1"/>
      <c r="EAI147" s="1"/>
      <c r="EAJ147" s="1"/>
      <c r="EAK147" s="1"/>
      <c r="EAL147" s="1"/>
      <c r="EAM147" s="1"/>
      <c r="EAN147" s="1"/>
      <c r="EAO147" s="1"/>
      <c r="EAP147" s="1"/>
      <c r="EAQ147" s="1"/>
      <c r="EAR147" s="1"/>
      <c r="EAS147" s="1"/>
      <c r="EAT147" s="1"/>
      <c r="EAU147" s="1"/>
      <c r="EAV147" s="1"/>
      <c r="EAW147" s="1"/>
      <c r="EAX147" s="1"/>
      <c r="EAY147" s="1"/>
      <c r="EAZ147" s="1"/>
      <c r="EBA147" s="1"/>
      <c r="EBB147" s="1"/>
      <c r="EBC147" s="1"/>
      <c r="EBD147" s="1"/>
      <c r="EBE147" s="1"/>
      <c r="EBF147" s="1"/>
      <c r="EBG147" s="1"/>
      <c r="EBH147" s="1"/>
      <c r="EBI147" s="1"/>
      <c r="EBJ147" s="1"/>
      <c r="EBK147" s="1"/>
      <c r="EBL147" s="1"/>
      <c r="EBM147" s="1"/>
      <c r="EBN147" s="1"/>
      <c r="EBO147" s="1"/>
      <c r="EBP147" s="1"/>
      <c r="EBQ147" s="1"/>
      <c r="EBR147" s="1"/>
      <c r="EBS147" s="1"/>
      <c r="EBT147" s="1"/>
      <c r="EBU147" s="1"/>
      <c r="EBV147" s="1"/>
      <c r="EBW147" s="1"/>
      <c r="EBX147" s="1"/>
      <c r="EBY147" s="1"/>
      <c r="EBZ147" s="1"/>
      <c r="ECA147" s="1"/>
      <c r="ECB147" s="1"/>
      <c r="ECC147" s="1"/>
      <c r="ECD147" s="1"/>
      <c r="ECE147" s="1"/>
      <c r="ECF147" s="1"/>
      <c r="ECG147" s="1"/>
      <c r="ECH147" s="1"/>
      <c r="ECI147" s="1"/>
      <c r="ECJ147" s="1"/>
      <c r="ECK147" s="1"/>
      <c r="ECL147" s="1"/>
      <c r="ECM147" s="1"/>
      <c r="ECN147" s="1"/>
      <c r="ECO147" s="1"/>
      <c r="ECP147" s="1"/>
      <c r="ECQ147" s="1"/>
      <c r="ECR147" s="1"/>
      <c r="ECS147" s="1"/>
      <c r="ECT147" s="1"/>
      <c r="ECU147" s="1"/>
      <c r="ECV147" s="1"/>
      <c r="ECW147" s="1"/>
      <c r="ECX147" s="1"/>
      <c r="ECY147" s="1"/>
      <c r="ECZ147" s="1"/>
      <c r="EDA147" s="1"/>
      <c r="EDB147" s="1"/>
      <c r="EDC147" s="1"/>
      <c r="EDD147" s="1"/>
      <c r="EDE147" s="1"/>
      <c r="EDF147" s="1"/>
      <c r="EDG147" s="1"/>
      <c r="EDH147" s="1"/>
      <c r="EDI147" s="1"/>
      <c r="EDJ147" s="1"/>
      <c r="EDK147" s="1"/>
      <c r="EDL147" s="1"/>
      <c r="EDM147" s="1"/>
      <c r="EDN147" s="1"/>
      <c r="EDO147" s="1"/>
      <c r="EDP147" s="1"/>
      <c r="EDQ147" s="1"/>
      <c r="EDR147" s="1"/>
      <c r="EDS147" s="1"/>
      <c r="EDT147" s="1"/>
      <c r="EDU147" s="1"/>
      <c r="EDV147" s="1"/>
      <c r="EDW147" s="1"/>
      <c r="EDX147" s="1"/>
      <c r="EDY147" s="1"/>
      <c r="EDZ147" s="1"/>
      <c r="EEA147" s="1"/>
      <c r="EEB147" s="1"/>
      <c r="EEC147" s="1"/>
      <c r="EED147" s="1"/>
      <c r="EEE147" s="1"/>
      <c r="EEF147" s="1"/>
      <c r="EEG147" s="1"/>
      <c r="EEH147" s="1"/>
      <c r="EEI147" s="1"/>
      <c r="EEJ147" s="1"/>
      <c r="EEK147" s="1"/>
      <c r="EEL147" s="1"/>
      <c r="EEM147" s="1"/>
      <c r="EEN147" s="1"/>
      <c r="EEO147" s="1"/>
      <c r="EEP147" s="1"/>
      <c r="EEQ147" s="1"/>
      <c r="EER147" s="1"/>
      <c r="EES147" s="1"/>
      <c r="EET147" s="1"/>
      <c r="EEU147" s="1"/>
      <c r="EEV147" s="1"/>
      <c r="EEW147" s="1"/>
      <c r="EEX147" s="1"/>
      <c r="EEY147" s="1"/>
      <c r="EEZ147" s="1"/>
      <c r="EFA147" s="1"/>
      <c r="EFB147" s="1"/>
      <c r="EFC147" s="1"/>
      <c r="EFD147" s="1"/>
      <c r="EFE147" s="1"/>
      <c r="EFF147" s="1"/>
      <c r="EFG147" s="1"/>
      <c r="EFH147" s="1"/>
      <c r="EFI147" s="1"/>
      <c r="EFJ147" s="1"/>
      <c r="EFK147" s="1"/>
      <c r="EFL147" s="1"/>
      <c r="EFM147" s="1"/>
      <c r="EFN147" s="1"/>
      <c r="EFO147" s="1"/>
      <c r="EFP147" s="1"/>
      <c r="EFQ147" s="1"/>
      <c r="EFR147" s="1"/>
      <c r="EFS147" s="1"/>
      <c r="EFT147" s="1"/>
      <c r="EFU147" s="1"/>
      <c r="EFV147" s="1"/>
      <c r="EFW147" s="1"/>
      <c r="EFX147" s="1"/>
      <c r="EFY147" s="1"/>
      <c r="EFZ147" s="1"/>
      <c r="EGA147" s="1"/>
      <c r="EGB147" s="1"/>
      <c r="EGC147" s="1"/>
      <c r="EGD147" s="1"/>
      <c r="EGE147" s="1"/>
      <c r="EGF147" s="1"/>
      <c r="EGG147" s="1"/>
      <c r="EGH147" s="1"/>
      <c r="EGI147" s="1"/>
      <c r="EGJ147" s="1"/>
      <c r="EGK147" s="1"/>
      <c r="EGL147" s="1"/>
      <c r="EGM147" s="1"/>
      <c r="EGN147" s="1"/>
      <c r="EGO147" s="1"/>
      <c r="EGP147" s="1"/>
      <c r="EGQ147" s="1"/>
      <c r="EGR147" s="1"/>
      <c r="EGS147" s="1"/>
      <c r="EGT147" s="1"/>
      <c r="EGU147" s="1"/>
      <c r="EGV147" s="1"/>
      <c r="EGW147" s="1"/>
      <c r="EGX147" s="1"/>
      <c r="EGY147" s="1"/>
      <c r="EGZ147" s="1"/>
      <c r="EHA147" s="1"/>
      <c r="EHB147" s="1"/>
      <c r="EHC147" s="1"/>
      <c r="EHD147" s="1"/>
      <c r="EHE147" s="1"/>
      <c r="EHF147" s="1"/>
      <c r="EHG147" s="1"/>
      <c r="EHH147" s="1"/>
      <c r="EHI147" s="1"/>
      <c r="EHJ147" s="1"/>
      <c r="EHK147" s="1"/>
      <c r="EHL147" s="1"/>
      <c r="EHM147" s="1"/>
      <c r="EHN147" s="1"/>
      <c r="EHO147" s="1"/>
      <c r="EHP147" s="1"/>
      <c r="EHQ147" s="1"/>
      <c r="EHR147" s="1"/>
      <c r="EHS147" s="1"/>
      <c r="EHT147" s="1"/>
      <c r="EHU147" s="1"/>
      <c r="EHV147" s="1"/>
      <c r="EHW147" s="1"/>
      <c r="EHX147" s="1"/>
      <c r="EHY147" s="1"/>
      <c r="EHZ147" s="1"/>
      <c r="EIA147" s="1"/>
      <c r="EIB147" s="1"/>
      <c r="EIC147" s="1"/>
      <c r="EID147" s="1"/>
      <c r="EIE147" s="1"/>
      <c r="EIF147" s="1"/>
      <c r="EIG147" s="1"/>
      <c r="EIH147" s="1"/>
      <c r="EII147" s="1"/>
      <c r="EIJ147" s="1"/>
      <c r="EIK147" s="1"/>
      <c r="EIL147" s="1"/>
      <c r="EIM147" s="1"/>
      <c r="EIN147" s="1"/>
      <c r="EIO147" s="1"/>
      <c r="EIP147" s="1"/>
      <c r="EIQ147" s="1"/>
      <c r="EIR147" s="1"/>
      <c r="EIS147" s="1"/>
      <c r="EIT147" s="1"/>
      <c r="EIU147" s="1"/>
      <c r="EIV147" s="1"/>
      <c r="EIW147" s="1"/>
      <c r="EIX147" s="1"/>
      <c r="EIY147" s="1"/>
      <c r="EIZ147" s="1"/>
      <c r="EJA147" s="1"/>
      <c r="EJB147" s="1"/>
      <c r="EJC147" s="1"/>
      <c r="EJD147" s="1"/>
      <c r="EJE147" s="1"/>
      <c r="EJF147" s="1"/>
      <c r="EJG147" s="1"/>
      <c r="EJH147" s="1"/>
      <c r="EJI147" s="1"/>
      <c r="EJJ147" s="1"/>
      <c r="EJK147" s="1"/>
      <c r="EJL147" s="1"/>
      <c r="EJM147" s="1"/>
      <c r="EJN147" s="1"/>
      <c r="EJO147" s="1"/>
      <c r="EJP147" s="1"/>
      <c r="EJQ147" s="1"/>
      <c r="EJR147" s="1"/>
      <c r="EJS147" s="1"/>
      <c r="EJT147" s="1"/>
      <c r="EJU147" s="1"/>
      <c r="EJV147" s="1"/>
      <c r="EJW147" s="1"/>
      <c r="EJX147" s="1"/>
      <c r="EJY147" s="1"/>
      <c r="EJZ147" s="1"/>
      <c r="EKA147" s="1"/>
      <c r="EKB147" s="1"/>
      <c r="EKC147" s="1"/>
      <c r="EKD147" s="1"/>
      <c r="EKE147" s="1"/>
      <c r="EKF147" s="1"/>
      <c r="EKG147" s="1"/>
      <c r="EKH147" s="1"/>
      <c r="EKI147" s="1"/>
      <c r="EKJ147" s="1"/>
      <c r="EKK147" s="1"/>
      <c r="EKL147" s="1"/>
      <c r="EKM147" s="1"/>
      <c r="EKN147" s="1"/>
      <c r="EKO147" s="1"/>
      <c r="EKP147" s="1"/>
      <c r="EKQ147" s="1"/>
      <c r="EKR147" s="1"/>
      <c r="EKS147" s="1"/>
      <c r="EKT147" s="1"/>
      <c r="EKU147" s="1"/>
      <c r="EKV147" s="1"/>
      <c r="EKW147" s="1"/>
      <c r="EKX147" s="1"/>
      <c r="EKY147" s="1"/>
      <c r="EKZ147" s="1"/>
      <c r="ELA147" s="1"/>
      <c r="ELB147" s="1"/>
      <c r="ELC147" s="1"/>
      <c r="ELD147" s="1"/>
      <c r="ELE147" s="1"/>
      <c r="ELF147" s="1"/>
      <c r="ELG147" s="1"/>
      <c r="ELH147" s="1"/>
      <c r="ELI147" s="1"/>
      <c r="ELJ147" s="1"/>
      <c r="ELK147" s="1"/>
      <c r="ELL147" s="1"/>
      <c r="ELM147" s="1"/>
      <c r="ELN147" s="1"/>
      <c r="ELO147" s="1"/>
      <c r="ELP147" s="1"/>
      <c r="ELQ147" s="1"/>
      <c r="ELR147" s="1"/>
      <c r="ELS147" s="1"/>
      <c r="ELT147" s="1"/>
      <c r="ELU147" s="1"/>
      <c r="ELV147" s="1"/>
      <c r="ELW147" s="1"/>
      <c r="ELX147" s="1"/>
      <c r="ELY147" s="1"/>
      <c r="ELZ147" s="1"/>
      <c r="EMA147" s="1"/>
      <c r="EMB147" s="1"/>
      <c r="EMC147" s="1"/>
      <c r="EMD147" s="1"/>
      <c r="EME147" s="1"/>
      <c r="EMF147" s="1"/>
      <c r="EMG147" s="1"/>
      <c r="EMH147" s="1"/>
      <c r="EMI147" s="1"/>
      <c r="EMJ147" s="1"/>
      <c r="EMK147" s="1"/>
      <c r="EML147" s="1"/>
      <c r="EMM147" s="1"/>
      <c r="EMN147" s="1"/>
      <c r="EMO147" s="1"/>
      <c r="EMP147" s="1"/>
      <c r="EMQ147" s="1"/>
      <c r="EMR147" s="1"/>
      <c r="EMS147" s="1"/>
      <c r="EMT147" s="1"/>
      <c r="EMU147" s="1"/>
      <c r="EMV147" s="1"/>
      <c r="EMW147" s="1"/>
      <c r="EMX147" s="1"/>
      <c r="EMY147" s="1"/>
      <c r="EMZ147" s="1"/>
      <c r="ENA147" s="1"/>
      <c r="ENB147" s="1"/>
      <c r="ENC147" s="1"/>
      <c r="END147" s="1"/>
      <c r="ENE147" s="1"/>
      <c r="ENF147" s="1"/>
      <c r="ENG147" s="1"/>
      <c r="ENH147" s="1"/>
      <c r="ENI147" s="1"/>
      <c r="ENJ147" s="1"/>
      <c r="ENK147" s="1"/>
      <c r="ENL147" s="1"/>
      <c r="ENM147" s="1"/>
      <c r="ENN147" s="1"/>
      <c r="ENO147" s="1"/>
      <c r="ENP147" s="1"/>
      <c r="ENQ147" s="1"/>
      <c r="ENR147" s="1"/>
      <c r="ENS147" s="1"/>
      <c r="ENT147" s="1"/>
      <c r="ENU147" s="1"/>
      <c r="ENV147" s="1"/>
      <c r="ENW147" s="1"/>
      <c r="ENX147" s="1"/>
      <c r="ENY147" s="1"/>
      <c r="ENZ147" s="1"/>
      <c r="EOA147" s="1"/>
      <c r="EOB147" s="1"/>
      <c r="EOC147" s="1"/>
      <c r="EOD147" s="1"/>
      <c r="EOE147" s="1"/>
      <c r="EOF147" s="1"/>
      <c r="EOG147" s="1"/>
      <c r="EOH147" s="1"/>
      <c r="EOI147" s="1"/>
      <c r="EOJ147" s="1"/>
      <c r="EOK147" s="1"/>
      <c r="EOL147" s="1"/>
      <c r="EOM147" s="1"/>
      <c r="EON147" s="1"/>
      <c r="EOO147" s="1"/>
      <c r="EOP147" s="1"/>
      <c r="EOQ147" s="1"/>
      <c r="EOR147" s="1"/>
      <c r="EOS147" s="1"/>
      <c r="EOT147" s="1"/>
      <c r="EOU147" s="1"/>
      <c r="EOV147" s="1"/>
      <c r="EOW147" s="1"/>
      <c r="EOX147" s="1"/>
      <c r="EOY147" s="1"/>
      <c r="EOZ147" s="1"/>
      <c r="EPA147" s="1"/>
      <c r="EPB147" s="1"/>
      <c r="EPC147" s="1"/>
      <c r="EPD147" s="1"/>
      <c r="EPE147" s="1"/>
      <c r="EPF147" s="1"/>
      <c r="EPG147" s="1"/>
      <c r="EPH147" s="1"/>
      <c r="EPI147" s="1"/>
      <c r="EPJ147" s="1"/>
      <c r="EPK147" s="1"/>
      <c r="EPL147" s="1"/>
      <c r="EPM147" s="1"/>
      <c r="EPN147" s="1"/>
      <c r="EPO147" s="1"/>
      <c r="EPP147" s="1"/>
      <c r="EPQ147" s="1"/>
      <c r="EPR147" s="1"/>
      <c r="EPS147" s="1"/>
      <c r="EPT147" s="1"/>
      <c r="EPU147" s="1"/>
      <c r="EPV147" s="1"/>
      <c r="EPW147" s="1"/>
      <c r="EPX147" s="1"/>
      <c r="EPY147" s="1"/>
      <c r="EPZ147" s="1"/>
      <c r="EQA147" s="1"/>
      <c r="EQB147" s="1"/>
      <c r="EQC147" s="1"/>
      <c r="EQD147" s="1"/>
      <c r="EQE147" s="1"/>
      <c r="EQF147" s="1"/>
      <c r="EQG147" s="1"/>
      <c r="EQH147" s="1"/>
      <c r="EQI147" s="1"/>
      <c r="EQJ147" s="1"/>
      <c r="EQK147" s="1"/>
      <c r="EQL147" s="1"/>
      <c r="EQM147" s="1"/>
      <c r="EQN147" s="1"/>
      <c r="EQO147" s="1"/>
      <c r="EQP147" s="1"/>
      <c r="EQQ147" s="1"/>
      <c r="EQR147" s="1"/>
      <c r="EQS147" s="1"/>
      <c r="EQT147" s="1"/>
      <c r="EQU147" s="1"/>
      <c r="EQV147" s="1"/>
      <c r="EQW147" s="1"/>
      <c r="EQX147" s="1"/>
      <c r="EQY147" s="1"/>
      <c r="EQZ147" s="1"/>
      <c r="ERA147" s="1"/>
      <c r="ERB147" s="1"/>
      <c r="ERC147" s="1"/>
      <c r="ERD147" s="1"/>
      <c r="ERE147" s="1"/>
      <c r="ERF147" s="1"/>
      <c r="ERG147" s="1"/>
      <c r="ERH147" s="1"/>
      <c r="ERI147" s="1"/>
      <c r="ERJ147" s="1"/>
      <c r="ERK147" s="1"/>
      <c r="ERL147" s="1"/>
      <c r="ERM147" s="1"/>
      <c r="ERN147" s="1"/>
      <c r="ERO147" s="1"/>
      <c r="ERP147" s="1"/>
      <c r="ERQ147" s="1"/>
      <c r="ERR147" s="1"/>
      <c r="ERS147" s="1"/>
      <c r="ERT147" s="1"/>
      <c r="ERU147" s="1"/>
      <c r="ERV147" s="1"/>
      <c r="ERW147" s="1"/>
      <c r="ERX147" s="1"/>
      <c r="ERY147" s="1"/>
      <c r="ERZ147" s="1"/>
      <c r="ESA147" s="1"/>
      <c r="ESB147" s="1"/>
      <c r="ESC147" s="1"/>
      <c r="ESD147" s="1"/>
      <c r="ESE147" s="1"/>
      <c r="ESF147" s="1"/>
      <c r="ESG147" s="1"/>
      <c r="ESH147" s="1"/>
      <c r="ESI147" s="1"/>
      <c r="ESJ147" s="1"/>
      <c r="ESK147" s="1"/>
      <c r="ESL147" s="1"/>
      <c r="ESM147" s="1"/>
      <c r="ESN147" s="1"/>
      <c r="ESO147" s="1"/>
      <c r="ESP147" s="1"/>
      <c r="ESQ147" s="1"/>
      <c r="ESR147" s="1"/>
      <c r="ESS147" s="1"/>
      <c r="EST147" s="1"/>
      <c r="ESU147" s="1"/>
      <c r="ESV147" s="1"/>
      <c r="ESW147" s="1"/>
      <c r="ESX147" s="1"/>
      <c r="ESY147" s="1"/>
      <c r="ESZ147" s="1"/>
      <c r="ETA147" s="1"/>
      <c r="ETB147" s="1"/>
      <c r="ETC147" s="1"/>
      <c r="ETD147" s="1"/>
      <c r="ETE147" s="1"/>
      <c r="ETF147" s="1"/>
      <c r="ETG147" s="1"/>
      <c r="ETH147" s="1"/>
      <c r="ETI147" s="1"/>
      <c r="ETJ147" s="1"/>
      <c r="ETK147" s="1"/>
      <c r="ETL147" s="1"/>
      <c r="ETM147" s="1"/>
      <c r="ETN147" s="1"/>
      <c r="ETO147" s="1"/>
      <c r="ETP147" s="1"/>
      <c r="ETQ147" s="1"/>
      <c r="ETR147" s="1"/>
      <c r="ETS147" s="1"/>
      <c r="ETT147" s="1"/>
      <c r="ETU147" s="1"/>
      <c r="ETV147" s="1"/>
      <c r="ETW147" s="1"/>
      <c r="ETX147" s="1"/>
      <c r="ETY147" s="1"/>
      <c r="ETZ147" s="1"/>
      <c r="EUA147" s="1"/>
      <c r="EUB147" s="1"/>
      <c r="EUC147" s="1"/>
      <c r="EUD147" s="1"/>
      <c r="EUE147" s="1"/>
      <c r="EUF147" s="1"/>
      <c r="EUG147" s="1"/>
      <c r="EUH147" s="1"/>
      <c r="EUI147" s="1"/>
      <c r="EUJ147" s="1"/>
      <c r="EUK147" s="1"/>
      <c r="EUL147" s="1"/>
      <c r="EUM147" s="1"/>
      <c r="EUN147" s="1"/>
      <c r="EUO147" s="1"/>
      <c r="EUP147" s="1"/>
      <c r="EUQ147" s="1"/>
      <c r="EUR147" s="1"/>
      <c r="EUS147" s="1"/>
      <c r="EUT147" s="1"/>
      <c r="EUU147" s="1"/>
      <c r="EUV147" s="1"/>
      <c r="EUW147" s="1"/>
      <c r="EUX147" s="1"/>
      <c r="EUY147" s="1"/>
      <c r="EUZ147" s="1"/>
      <c r="EVA147" s="1"/>
      <c r="EVB147" s="1"/>
      <c r="EVC147" s="1"/>
      <c r="EVD147" s="1"/>
      <c r="EVE147" s="1"/>
      <c r="EVF147" s="1"/>
      <c r="EVG147" s="1"/>
      <c r="EVH147" s="1"/>
      <c r="EVI147" s="1"/>
      <c r="EVJ147" s="1"/>
      <c r="EVK147" s="1"/>
      <c r="EVL147" s="1"/>
      <c r="EVM147" s="1"/>
      <c r="EVN147" s="1"/>
      <c r="EVO147" s="1"/>
      <c r="EVP147" s="1"/>
      <c r="EVQ147" s="1"/>
      <c r="EVR147" s="1"/>
      <c r="EVS147" s="1"/>
      <c r="EVT147" s="1"/>
      <c r="EVU147" s="1"/>
      <c r="EVV147" s="1"/>
      <c r="EVW147" s="1"/>
      <c r="EVX147" s="1"/>
      <c r="EVY147" s="1"/>
      <c r="EVZ147" s="1"/>
      <c r="EWA147" s="1"/>
      <c r="EWB147" s="1"/>
      <c r="EWC147" s="1"/>
      <c r="EWD147" s="1"/>
      <c r="EWE147" s="1"/>
      <c r="EWF147" s="1"/>
      <c r="EWG147" s="1"/>
      <c r="EWH147" s="1"/>
      <c r="EWI147" s="1"/>
      <c r="EWJ147" s="1"/>
      <c r="EWK147" s="1"/>
      <c r="EWL147" s="1"/>
      <c r="EWM147" s="1"/>
      <c r="EWN147" s="1"/>
      <c r="EWO147" s="1"/>
      <c r="EWP147" s="1"/>
      <c r="EWQ147" s="1"/>
      <c r="EWR147" s="1"/>
      <c r="EWS147" s="1"/>
      <c r="EWT147" s="1"/>
      <c r="EWU147" s="1"/>
      <c r="EWV147" s="1"/>
      <c r="EWW147" s="1"/>
      <c r="EWX147" s="1"/>
      <c r="EWY147" s="1"/>
      <c r="EWZ147" s="1"/>
      <c r="EXA147" s="1"/>
      <c r="EXB147" s="1"/>
      <c r="EXC147" s="1"/>
      <c r="EXD147" s="1"/>
      <c r="EXE147" s="1"/>
      <c r="EXF147" s="1"/>
      <c r="EXG147" s="1"/>
      <c r="EXH147" s="1"/>
      <c r="EXI147" s="1"/>
      <c r="EXJ147" s="1"/>
      <c r="EXK147" s="1"/>
      <c r="EXL147" s="1"/>
      <c r="EXM147" s="1"/>
      <c r="EXN147" s="1"/>
      <c r="EXO147" s="1"/>
      <c r="EXP147" s="1"/>
      <c r="EXQ147" s="1"/>
      <c r="EXR147" s="1"/>
      <c r="EXS147" s="1"/>
      <c r="EXT147" s="1"/>
      <c r="EXU147" s="1"/>
      <c r="EXV147" s="1"/>
      <c r="EXW147" s="1"/>
      <c r="EXX147" s="1"/>
      <c r="EXY147" s="1"/>
      <c r="EXZ147" s="1"/>
      <c r="EYA147" s="1"/>
      <c r="EYB147" s="1"/>
      <c r="EYC147" s="1"/>
      <c r="EYD147" s="1"/>
      <c r="EYE147" s="1"/>
      <c r="EYF147" s="1"/>
      <c r="EYG147" s="1"/>
      <c r="EYH147" s="1"/>
      <c r="EYI147" s="1"/>
      <c r="EYJ147" s="1"/>
      <c r="EYK147" s="1"/>
      <c r="EYL147" s="1"/>
      <c r="EYM147" s="1"/>
      <c r="EYN147" s="1"/>
      <c r="EYO147" s="1"/>
      <c r="EYP147" s="1"/>
      <c r="EYQ147" s="1"/>
      <c r="EYR147" s="1"/>
      <c r="EYS147" s="1"/>
      <c r="EYT147" s="1"/>
      <c r="EYU147" s="1"/>
      <c r="EYV147" s="1"/>
      <c r="EYW147" s="1"/>
      <c r="EYX147" s="1"/>
      <c r="EYY147" s="1"/>
      <c r="EYZ147" s="1"/>
      <c r="EZA147" s="1"/>
      <c r="EZB147" s="1"/>
      <c r="EZC147" s="1"/>
      <c r="EZD147" s="1"/>
      <c r="EZE147" s="1"/>
      <c r="EZF147" s="1"/>
      <c r="EZG147" s="1"/>
      <c r="EZH147" s="1"/>
      <c r="EZI147" s="1"/>
      <c r="EZJ147" s="1"/>
      <c r="EZK147" s="1"/>
      <c r="EZL147" s="1"/>
      <c r="EZM147" s="1"/>
      <c r="EZN147" s="1"/>
      <c r="EZO147" s="1"/>
      <c r="EZP147" s="1"/>
      <c r="EZQ147" s="1"/>
      <c r="EZR147" s="1"/>
      <c r="EZS147" s="1"/>
      <c r="EZT147" s="1"/>
      <c r="EZU147" s="1"/>
      <c r="EZV147" s="1"/>
      <c r="EZW147" s="1"/>
      <c r="EZX147" s="1"/>
      <c r="EZY147" s="1"/>
      <c r="EZZ147" s="1"/>
      <c r="FAA147" s="1"/>
      <c r="FAB147" s="1"/>
      <c r="FAC147" s="1"/>
      <c r="FAD147" s="1"/>
      <c r="FAE147" s="1"/>
      <c r="FAF147" s="1"/>
      <c r="FAG147" s="1"/>
      <c r="FAH147" s="1"/>
      <c r="FAI147" s="1"/>
      <c r="FAJ147" s="1"/>
      <c r="FAK147" s="1"/>
      <c r="FAL147" s="1"/>
      <c r="FAM147" s="1"/>
      <c r="FAN147" s="1"/>
      <c r="FAO147" s="1"/>
      <c r="FAP147" s="1"/>
      <c r="FAQ147" s="1"/>
      <c r="FAR147" s="1"/>
      <c r="FAS147" s="1"/>
      <c r="FAT147" s="1"/>
      <c r="FAU147" s="1"/>
      <c r="FAV147" s="1"/>
      <c r="FAW147" s="1"/>
      <c r="FAX147" s="1"/>
      <c r="FAY147" s="1"/>
      <c r="FAZ147" s="1"/>
      <c r="FBA147" s="1"/>
      <c r="FBB147" s="1"/>
      <c r="FBC147" s="1"/>
      <c r="FBD147" s="1"/>
      <c r="FBE147" s="1"/>
      <c r="FBF147" s="1"/>
      <c r="FBG147" s="1"/>
      <c r="FBH147" s="1"/>
      <c r="FBI147" s="1"/>
      <c r="FBJ147" s="1"/>
      <c r="FBK147" s="1"/>
      <c r="FBL147" s="1"/>
      <c r="FBM147" s="1"/>
      <c r="FBN147" s="1"/>
      <c r="FBO147" s="1"/>
      <c r="FBP147" s="1"/>
      <c r="FBQ147" s="1"/>
      <c r="FBR147" s="1"/>
      <c r="FBS147" s="1"/>
      <c r="FBT147" s="1"/>
      <c r="FBU147" s="1"/>
      <c r="FBV147" s="1"/>
      <c r="FBW147" s="1"/>
      <c r="FBX147" s="1"/>
      <c r="FBY147" s="1"/>
      <c r="FBZ147" s="1"/>
      <c r="FCA147" s="1"/>
      <c r="FCB147" s="1"/>
      <c r="FCC147" s="1"/>
      <c r="FCD147" s="1"/>
      <c r="FCE147" s="1"/>
      <c r="FCF147" s="1"/>
      <c r="FCG147" s="1"/>
      <c r="FCH147" s="1"/>
      <c r="FCI147" s="1"/>
      <c r="FCJ147" s="1"/>
      <c r="FCK147" s="1"/>
      <c r="FCL147" s="1"/>
      <c r="FCM147" s="1"/>
      <c r="FCN147" s="1"/>
      <c r="FCO147" s="1"/>
      <c r="FCP147" s="1"/>
      <c r="FCQ147" s="1"/>
      <c r="FCR147" s="1"/>
      <c r="FCS147" s="1"/>
      <c r="FCT147" s="1"/>
      <c r="FCU147" s="1"/>
      <c r="FCV147" s="1"/>
      <c r="FCW147" s="1"/>
      <c r="FCX147" s="1"/>
      <c r="FCY147" s="1"/>
      <c r="FCZ147" s="1"/>
      <c r="FDA147" s="1"/>
      <c r="FDB147" s="1"/>
      <c r="FDC147" s="1"/>
      <c r="FDD147" s="1"/>
      <c r="FDE147" s="1"/>
      <c r="FDF147" s="1"/>
      <c r="FDG147" s="1"/>
      <c r="FDH147" s="1"/>
      <c r="FDI147" s="1"/>
      <c r="FDJ147" s="1"/>
      <c r="FDK147" s="1"/>
      <c r="FDL147" s="1"/>
      <c r="FDM147" s="1"/>
      <c r="FDN147" s="1"/>
      <c r="FDO147" s="1"/>
      <c r="FDP147" s="1"/>
      <c r="FDQ147" s="1"/>
      <c r="FDR147" s="1"/>
      <c r="FDS147" s="1"/>
      <c r="FDT147" s="1"/>
      <c r="FDU147" s="1"/>
      <c r="FDV147" s="1"/>
      <c r="FDW147" s="1"/>
      <c r="FDX147" s="1"/>
      <c r="FDY147" s="1"/>
      <c r="FDZ147" s="1"/>
      <c r="FEA147" s="1"/>
      <c r="FEB147" s="1"/>
      <c r="FEC147" s="1"/>
      <c r="FED147" s="1"/>
      <c r="FEE147" s="1"/>
      <c r="FEF147" s="1"/>
      <c r="FEG147" s="1"/>
      <c r="FEH147" s="1"/>
      <c r="FEI147" s="1"/>
      <c r="FEJ147" s="1"/>
      <c r="FEK147" s="1"/>
      <c r="FEL147" s="1"/>
      <c r="FEM147" s="1"/>
      <c r="FEN147" s="1"/>
      <c r="FEO147" s="1"/>
      <c r="FEP147" s="1"/>
      <c r="FEQ147" s="1"/>
      <c r="FER147" s="1"/>
      <c r="FES147" s="1"/>
      <c r="FET147" s="1"/>
      <c r="FEU147" s="1"/>
      <c r="FEV147" s="1"/>
      <c r="FEW147" s="1"/>
      <c r="FEX147" s="1"/>
      <c r="FEY147" s="1"/>
      <c r="FEZ147" s="1"/>
      <c r="FFA147" s="1"/>
      <c r="FFB147" s="1"/>
      <c r="FFC147" s="1"/>
      <c r="FFD147" s="1"/>
      <c r="FFE147" s="1"/>
      <c r="FFF147" s="1"/>
      <c r="FFG147" s="1"/>
      <c r="FFH147" s="1"/>
      <c r="FFI147" s="1"/>
      <c r="FFJ147" s="1"/>
      <c r="FFK147" s="1"/>
      <c r="FFL147" s="1"/>
      <c r="FFM147" s="1"/>
      <c r="FFN147" s="1"/>
      <c r="FFO147" s="1"/>
      <c r="FFP147" s="1"/>
      <c r="FFQ147" s="1"/>
      <c r="FFR147" s="1"/>
      <c r="FFS147" s="1"/>
      <c r="FFT147" s="1"/>
      <c r="FFU147" s="1"/>
      <c r="FFV147" s="1"/>
      <c r="FFW147" s="1"/>
      <c r="FFX147" s="1"/>
      <c r="FFY147" s="1"/>
      <c r="FFZ147" s="1"/>
      <c r="FGA147" s="1"/>
      <c r="FGB147" s="1"/>
      <c r="FGC147" s="1"/>
      <c r="FGD147" s="1"/>
      <c r="FGE147" s="1"/>
      <c r="FGF147" s="1"/>
      <c r="FGG147" s="1"/>
      <c r="FGH147" s="1"/>
      <c r="FGI147" s="1"/>
      <c r="FGJ147" s="1"/>
      <c r="FGK147" s="1"/>
      <c r="FGL147" s="1"/>
      <c r="FGM147" s="1"/>
      <c r="FGN147" s="1"/>
      <c r="FGO147" s="1"/>
      <c r="FGP147" s="1"/>
      <c r="FGQ147" s="1"/>
      <c r="FGR147" s="1"/>
      <c r="FGS147" s="1"/>
      <c r="FGT147" s="1"/>
      <c r="FGU147" s="1"/>
      <c r="FGV147" s="1"/>
      <c r="FGW147" s="1"/>
      <c r="FGX147" s="1"/>
      <c r="FGY147" s="1"/>
      <c r="FGZ147" s="1"/>
      <c r="FHA147" s="1"/>
      <c r="FHB147" s="1"/>
      <c r="FHC147" s="1"/>
      <c r="FHD147" s="1"/>
      <c r="FHE147" s="1"/>
      <c r="FHF147" s="1"/>
      <c r="FHG147" s="1"/>
      <c r="FHH147" s="1"/>
      <c r="FHI147" s="1"/>
      <c r="FHJ147" s="1"/>
      <c r="FHK147" s="1"/>
      <c r="FHL147" s="1"/>
      <c r="FHM147" s="1"/>
      <c r="FHN147" s="1"/>
      <c r="FHO147" s="1"/>
      <c r="FHP147" s="1"/>
      <c r="FHQ147" s="1"/>
      <c r="FHR147" s="1"/>
      <c r="FHS147" s="1"/>
      <c r="FHT147" s="1"/>
      <c r="FHU147" s="1"/>
      <c r="FHV147" s="1"/>
      <c r="FHW147" s="1"/>
      <c r="FHX147" s="1"/>
      <c r="FHY147" s="1"/>
      <c r="FHZ147" s="1"/>
      <c r="FIA147" s="1"/>
      <c r="FIB147" s="1"/>
      <c r="FIC147" s="1"/>
      <c r="FID147" s="1"/>
      <c r="FIE147" s="1"/>
      <c r="FIF147" s="1"/>
      <c r="FIG147" s="1"/>
      <c r="FIH147" s="1"/>
      <c r="FII147" s="1"/>
      <c r="FIJ147" s="1"/>
      <c r="FIK147" s="1"/>
      <c r="FIL147" s="1"/>
      <c r="FIM147" s="1"/>
      <c r="FIN147" s="1"/>
      <c r="FIO147" s="1"/>
      <c r="FIP147" s="1"/>
      <c r="FIQ147" s="1"/>
      <c r="FIR147" s="1"/>
      <c r="FIS147" s="1"/>
      <c r="FIT147" s="1"/>
      <c r="FIU147" s="1"/>
      <c r="FIV147" s="1"/>
      <c r="FIW147" s="1"/>
      <c r="FIX147" s="1"/>
      <c r="FIY147" s="1"/>
      <c r="FIZ147" s="1"/>
      <c r="FJA147" s="1"/>
      <c r="FJB147" s="1"/>
      <c r="FJC147" s="1"/>
      <c r="FJD147" s="1"/>
      <c r="FJE147" s="1"/>
      <c r="FJF147" s="1"/>
      <c r="FJG147" s="1"/>
      <c r="FJH147" s="1"/>
      <c r="FJI147" s="1"/>
      <c r="FJJ147" s="1"/>
      <c r="FJK147" s="1"/>
      <c r="FJL147" s="1"/>
      <c r="FJM147" s="1"/>
      <c r="FJN147" s="1"/>
      <c r="FJO147" s="1"/>
      <c r="FJP147" s="1"/>
      <c r="FJQ147" s="1"/>
      <c r="FJR147" s="1"/>
      <c r="FJS147" s="1"/>
      <c r="FJT147" s="1"/>
      <c r="FJU147" s="1"/>
      <c r="FJV147" s="1"/>
      <c r="FJW147" s="1"/>
      <c r="FJX147" s="1"/>
      <c r="FJY147" s="1"/>
      <c r="FJZ147" s="1"/>
      <c r="FKA147" s="1"/>
      <c r="FKB147" s="1"/>
      <c r="FKC147" s="1"/>
      <c r="FKD147" s="1"/>
      <c r="FKE147" s="1"/>
      <c r="FKF147" s="1"/>
      <c r="FKG147" s="1"/>
      <c r="FKH147" s="1"/>
      <c r="FKI147" s="1"/>
      <c r="FKJ147" s="1"/>
      <c r="FKK147" s="1"/>
      <c r="FKL147" s="1"/>
      <c r="FKM147" s="1"/>
      <c r="FKN147" s="1"/>
      <c r="FKO147" s="1"/>
      <c r="FKP147" s="1"/>
      <c r="FKQ147" s="1"/>
      <c r="FKR147" s="1"/>
      <c r="FKS147" s="1"/>
      <c r="FKT147" s="1"/>
      <c r="FKU147" s="1"/>
      <c r="FKV147" s="1"/>
      <c r="FKW147" s="1"/>
      <c r="FKX147" s="1"/>
      <c r="FKY147" s="1"/>
      <c r="FKZ147" s="1"/>
      <c r="FLA147" s="1"/>
      <c r="FLB147" s="1"/>
      <c r="FLC147" s="1"/>
      <c r="FLD147" s="1"/>
      <c r="FLE147" s="1"/>
      <c r="FLF147" s="1"/>
      <c r="FLG147" s="1"/>
      <c r="FLH147" s="1"/>
      <c r="FLI147" s="1"/>
      <c r="FLJ147" s="1"/>
      <c r="FLK147" s="1"/>
      <c r="FLL147" s="1"/>
      <c r="FLM147" s="1"/>
      <c r="FLN147" s="1"/>
      <c r="FLO147" s="1"/>
      <c r="FLP147" s="1"/>
      <c r="FLQ147" s="1"/>
      <c r="FLR147" s="1"/>
      <c r="FLS147" s="1"/>
      <c r="FLT147" s="1"/>
      <c r="FLU147" s="1"/>
      <c r="FLV147" s="1"/>
      <c r="FLW147" s="1"/>
      <c r="FLX147" s="1"/>
      <c r="FLY147" s="1"/>
      <c r="FLZ147" s="1"/>
      <c r="FMA147" s="1"/>
      <c r="FMB147" s="1"/>
      <c r="FMC147" s="1"/>
      <c r="FMD147" s="1"/>
      <c r="FME147" s="1"/>
      <c r="FMF147" s="1"/>
      <c r="FMG147" s="1"/>
      <c r="FMH147" s="1"/>
      <c r="FMI147" s="1"/>
      <c r="FMJ147" s="1"/>
      <c r="FMK147" s="1"/>
      <c r="FML147" s="1"/>
      <c r="FMM147" s="1"/>
      <c r="FMN147" s="1"/>
      <c r="FMO147" s="1"/>
      <c r="FMP147" s="1"/>
      <c r="FMQ147" s="1"/>
      <c r="FMR147" s="1"/>
      <c r="FMS147" s="1"/>
      <c r="FMT147" s="1"/>
      <c r="FMU147" s="1"/>
      <c r="FMV147" s="1"/>
      <c r="FMW147" s="1"/>
      <c r="FMX147" s="1"/>
      <c r="FMY147" s="1"/>
      <c r="FMZ147" s="1"/>
      <c r="FNA147" s="1"/>
      <c r="FNB147" s="1"/>
      <c r="FNC147" s="1"/>
      <c r="FND147" s="1"/>
      <c r="FNE147" s="1"/>
      <c r="FNF147" s="1"/>
      <c r="FNG147" s="1"/>
      <c r="FNH147" s="1"/>
      <c r="FNI147" s="1"/>
      <c r="FNJ147" s="1"/>
      <c r="FNK147" s="1"/>
      <c r="FNL147" s="1"/>
      <c r="FNM147" s="1"/>
      <c r="FNN147" s="1"/>
      <c r="FNO147" s="1"/>
      <c r="FNP147" s="1"/>
      <c r="FNQ147" s="1"/>
      <c r="FNR147" s="1"/>
      <c r="FNS147" s="1"/>
      <c r="FNT147" s="1"/>
      <c r="FNU147" s="1"/>
      <c r="FNV147" s="1"/>
      <c r="FNW147" s="1"/>
      <c r="FNX147" s="1"/>
      <c r="FNY147" s="1"/>
      <c r="FNZ147" s="1"/>
      <c r="FOA147" s="1"/>
      <c r="FOB147" s="1"/>
      <c r="FOC147" s="1"/>
      <c r="FOD147" s="1"/>
      <c r="FOE147" s="1"/>
      <c r="FOF147" s="1"/>
      <c r="FOG147" s="1"/>
      <c r="FOH147" s="1"/>
      <c r="FOI147" s="1"/>
      <c r="FOJ147" s="1"/>
      <c r="FOK147" s="1"/>
      <c r="FOL147" s="1"/>
      <c r="FOM147" s="1"/>
      <c r="FON147" s="1"/>
      <c r="FOO147" s="1"/>
      <c r="FOP147" s="1"/>
      <c r="FOQ147" s="1"/>
      <c r="FOR147" s="1"/>
      <c r="FOS147" s="1"/>
      <c r="FOT147" s="1"/>
      <c r="FOU147" s="1"/>
      <c r="FOV147" s="1"/>
      <c r="FOW147" s="1"/>
      <c r="FOX147" s="1"/>
      <c r="FOY147" s="1"/>
      <c r="FOZ147" s="1"/>
      <c r="FPA147" s="1"/>
      <c r="FPB147" s="1"/>
      <c r="FPC147" s="1"/>
      <c r="FPD147" s="1"/>
      <c r="FPE147" s="1"/>
      <c r="FPF147" s="1"/>
      <c r="FPG147" s="1"/>
      <c r="FPH147" s="1"/>
      <c r="FPI147" s="1"/>
      <c r="FPJ147" s="1"/>
      <c r="FPK147" s="1"/>
      <c r="FPL147" s="1"/>
      <c r="FPM147" s="1"/>
      <c r="FPN147" s="1"/>
      <c r="FPO147" s="1"/>
      <c r="FPP147" s="1"/>
      <c r="FPQ147" s="1"/>
      <c r="FPR147" s="1"/>
      <c r="FPS147" s="1"/>
      <c r="FPT147" s="1"/>
      <c r="FPU147" s="1"/>
      <c r="FPV147" s="1"/>
      <c r="FPW147" s="1"/>
      <c r="FPX147" s="1"/>
      <c r="FPY147" s="1"/>
      <c r="FPZ147" s="1"/>
      <c r="FQA147" s="1"/>
      <c r="FQB147" s="1"/>
      <c r="FQC147" s="1"/>
      <c r="FQD147" s="1"/>
      <c r="FQE147" s="1"/>
      <c r="FQF147" s="1"/>
      <c r="FQG147" s="1"/>
      <c r="FQH147" s="1"/>
      <c r="FQI147" s="1"/>
      <c r="FQJ147" s="1"/>
      <c r="FQK147" s="1"/>
      <c r="FQL147" s="1"/>
      <c r="FQM147" s="1"/>
      <c r="FQN147" s="1"/>
      <c r="FQO147" s="1"/>
      <c r="FQP147" s="1"/>
      <c r="FQQ147" s="1"/>
      <c r="FQR147" s="1"/>
      <c r="FQS147" s="1"/>
      <c r="FQT147" s="1"/>
      <c r="FQU147" s="1"/>
      <c r="FQV147" s="1"/>
      <c r="FQW147" s="1"/>
      <c r="FQX147" s="1"/>
      <c r="FQY147" s="1"/>
      <c r="FQZ147" s="1"/>
      <c r="FRA147" s="1"/>
      <c r="FRB147" s="1"/>
      <c r="FRC147" s="1"/>
      <c r="FRD147" s="1"/>
      <c r="FRE147" s="1"/>
      <c r="FRF147" s="1"/>
      <c r="FRG147" s="1"/>
      <c r="FRH147" s="1"/>
      <c r="FRI147" s="1"/>
      <c r="FRJ147" s="1"/>
      <c r="FRK147" s="1"/>
      <c r="FRL147" s="1"/>
      <c r="FRM147" s="1"/>
      <c r="FRN147" s="1"/>
      <c r="FRO147" s="1"/>
      <c r="FRP147" s="1"/>
      <c r="FRQ147" s="1"/>
      <c r="FRR147" s="1"/>
      <c r="FRS147" s="1"/>
      <c r="FRT147" s="1"/>
      <c r="FRU147" s="1"/>
      <c r="FRV147" s="1"/>
      <c r="FRW147" s="1"/>
      <c r="FRX147" s="1"/>
      <c r="FRY147" s="1"/>
      <c r="FRZ147" s="1"/>
      <c r="FSA147" s="1"/>
      <c r="FSB147" s="1"/>
      <c r="FSC147" s="1"/>
      <c r="FSD147" s="1"/>
      <c r="FSE147" s="1"/>
      <c r="FSF147" s="1"/>
      <c r="FSG147" s="1"/>
      <c r="FSH147" s="1"/>
      <c r="FSI147" s="1"/>
      <c r="FSJ147" s="1"/>
      <c r="FSK147" s="1"/>
      <c r="FSL147" s="1"/>
      <c r="FSM147" s="1"/>
      <c r="FSN147" s="1"/>
      <c r="FSO147" s="1"/>
      <c r="FSP147" s="1"/>
      <c r="FSQ147" s="1"/>
      <c r="FSR147" s="1"/>
      <c r="FSS147" s="1"/>
      <c r="FST147" s="1"/>
      <c r="FSU147" s="1"/>
      <c r="FSV147" s="1"/>
      <c r="FSW147" s="1"/>
      <c r="FSX147" s="1"/>
      <c r="FSY147" s="1"/>
      <c r="FSZ147" s="1"/>
      <c r="FTA147" s="1"/>
      <c r="FTB147" s="1"/>
      <c r="FTC147" s="1"/>
      <c r="FTD147" s="1"/>
      <c r="FTE147" s="1"/>
      <c r="FTF147" s="1"/>
      <c r="FTG147" s="1"/>
      <c r="FTH147" s="1"/>
      <c r="FTI147" s="1"/>
      <c r="FTJ147" s="1"/>
      <c r="FTK147" s="1"/>
      <c r="FTL147" s="1"/>
      <c r="FTM147" s="1"/>
      <c r="FTN147" s="1"/>
      <c r="FTO147" s="1"/>
      <c r="FTP147" s="1"/>
      <c r="FTQ147" s="1"/>
      <c r="FTR147" s="1"/>
      <c r="FTS147" s="1"/>
      <c r="FTT147" s="1"/>
      <c r="FTU147" s="1"/>
      <c r="FTV147" s="1"/>
      <c r="FTW147" s="1"/>
      <c r="FTX147" s="1"/>
      <c r="FTY147" s="1"/>
      <c r="FTZ147" s="1"/>
      <c r="FUA147" s="1"/>
      <c r="FUB147" s="1"/>
      <c r="FUC147" s="1"/>
      <c r="FUD147" s="1"/>
      <c r="FUE147" s="1"/>
      <c r="FUF147" s="1"/>
      <c r="FUG147" s="1"/>
      <c r="FUH147" s="1"/>
      <c r="FUI147" s="1"/>
      <c r="FUJ147" s="1"/>
      <c r="FUK147" s="1"/>
      <c r="FUL147" s="1"/>
      <c r="FUM147" s="1"/>
      <c r="FUN147" s="1"/>
      <c r="FUO147" s="1"/>
      <c r="FUP147" s="1"/>
      <c r="FUQ147" s="1"/>
      <c r="FUR147" s="1"/>
      <c r="FUS147" s="1"/>
      <c r="FUT147" s="1"/>
      <c r="FUU147" s="1"/>
      <c r="FUV147" s="1"/>
      <c r="FUW147" s="1"/>
      <c r="FUX147" s="1"/>
      <c r="FUY147" s="1"/>
      <c r="FUZ147" s="1"/>
      <c r="FVA147" s="1"/>
      <c r="FVB147" s="1"/>
      <c r="FVC147" s="1"/>
      <c r="FVD147" s="1"/>
      <c r="FVE147" s="1"/>
      <c r="FVF147" s="1"/>
      <c r="FVG147" s="1"/>
      <c r="FVH147" s="1"/>
      <c r="FVI147" s="1"/>
      <c r="FVJ147" s="1"/>
      <c r="FVK147" s="1"/>
      <c r="FVL147" s="1"/>
      <c r="FVM147" s="1"/>
      <c r="FVN147" s="1"/>
      <c r="FVO147" s="1"/>
      <c r="FVP147" s="1"/>
      <c r="FVQ147" s="1"/>
      <c r="FVR147" s="1"/>
      <c r="FVS147" s="1"/>
      <c r="FVT147" s="1"/>
      <c r="FVU147" s="1"/>
      <c r="FVV147" s="1"/>
      <c r="FVW147" s="1"/>
      <c r="FVX147" s="1"/>
      <c r="FVY147" s="1"/>
      <c r="FVZ147" s="1"/>
      <c r="FWA147" s="1"/>
      <c r="FWB147" s="1"/>
      <c r="FWC147" s="1"/>
      <c r="FWD147" s="1"/>
      <c r="FWE147" s="1"/>
      <c r="FWF147" s="1"/>
      <c r="FWG147" s="1"/>
      <c r="FWH147" s="1"/>
      <c r="FWI147" s="1"/>
      <c r="FWJ147" s="1"/>
      <c r="FWK147" s="1"/>
      <c r="FWL147" s="1"/>
      <c r="FWM147" s="1"/>
      <c r="FWN147" s="1"/>
      <c r="FWO147" s="1"/>
      <c r="FWP147" s="1"/>
      <c r="FWQ147" s="1"/>
      <c r="FWR147" s="1"/>
      <c r="FWS147" s="1"/>
      <c r="FWT147" s="1"/>
      <c r="FWU147" s="1"/>
      <c r="FWV147" s="1"/>
      <c r="FWW147" s="1"/>
      <c r="FWX147" s="1"/>
      <c r="FWY147" s="1"/>
      <c r="FWZ147" s="1"/>
      <c r="FXA147" s="1"/>
      <c r="FXB147" s="1"/>
      <c r="FXC147" s="1"/>
      <c r="FXD147" s="1"/>
      <c r="FXE147" s="1"/>
      <c r="FXF147" s="1"/>
      <c r="FXG147" s="1"/>
      <c r="FXH147" s="1"/>
      <c r="FXI147" s="1"/>
      <c r="FXJ147" s="1"/>
      <c r="FXK147" s="1"/>
      <c r="FXL147" s="1"/>
      <c r="FXM147" s="1"/>
      <c r="FXN147" s="1"/>
      <c r="FXO147" s="1"/>
      <c r="FXP147" s="1"/>
      <c r="FXQ147" s="1"/>
      <c r="FXR147" s="1"/>
      <c r="FXS147" s="1"/>
      <c r="FXT147" s="1"/>
      <c r="FXU147" s="1"/>
      <c r="FXV147" s="1"/>
      <c r="FXW147" s="1"/>
      <c r="FXX147" s="1"/>
      <c r="FXY147" s="1"/>
      <c r="FXZ147" s="1"/>
      <c r="FYA147" s="1"/>
      <c r="FYB147" s="1"/>
      <c r="FYC147" s="1"/>
      <c r="FYD147" s="1"/>
      <c r="FYE147" s="1"/>
      <c r="FYF147" s="1"/>
      <c r="FYG147" s="1"/>
      <c r="FYH147" s="1"/>
      <c r="FYI147" s="1"/>
      <c r="FYJ147" s="1"/>
      <c r="FYK147" s="1"/>
      <c r="FYL147" s="1"/>
      <c r="FYM147" s="1"/>
      <c r="FYN147" s="1"/>
      <c r="FYO147" s="1"/>
      <c r="FYP147" s="1"/>
      <c r="FYQ147" s="1"/>
      <c r="FYR147" s="1"/>
      <c r="FYS147" s="1"/>
      <c r="FYT147" s="1"/>
      <c r="FYU147" s="1"/>
      <c r="FYV147" s="1"/>
      <c r="FYW147" s="1"/>
      <c r="FYX147" s="1"/>
      <c r="FYY147" s="1"/>
      <c r="FYZ147" s="1"/>
      <c r="FZA147" s="1"/>
      <c r="FZB147" s="1"/>
      <c r="FZC147" s="1"/>
      <c r="FZD147" s="1"/>
      <c r="FZE147" s="1"/>
      <c r="FZF147" s="1"/>
      <c r="FZG147" s="1"/>
      <c r="FZH147" s="1"/>
      <c r="FZI147" s="1"/>
      <c r="FZJ147" s="1"/>
      <c r="FZK147" s="1"/>
      <c r="FZL147" s="1"/>
      <c r="FZM147" s="1"/>
      <c r="FZN147" s="1"/>
      <c r="FZO147" s="1"/>
      <c r="FZP147" s="1"/>
      <c r="FZQ147" s="1"/>
      <c r="FZR147" s="1"/>
      <c r="FZS147" s="1"/>
      <c r="FZT147" s="1"/>
      <c r="FZU147" s="1"/>
      <c r="FZV147" s="1"/>
      <c r="FZW147" s="1"/>
      <c r="FZX147" s="1"/>
      <c r="FZY147" s="1"/>
      <c r="FZZ147" s="1"/>
      <c r="GAA147" s="1"/>
      <c r="GAB147" s="1"/>
      <c r="GAC147" s="1"/>
      <c r="GAD147" s="1"/>
      <c r="GAE147" s="1"/>
      <c r="GAF147" s="1"/>
      <c r="GAG147" s="1"/>
      <c r="GAH147" s="1"/>
      <c r="GAI147" s="1"/>
      <c r="GAJ147" s="1"/>
      <c r="GAK147" s="1"/>
      <c r="GAL147" s="1"/>
      <c r="GAM147" s="1"/>
      <c r="GAN147" s="1"/>
      <c r="GAO147" s="1"/>
      <c r="GAP147" s="1"/>
      <c r="GAQ147" s="1"/>
      <c r="GAR147" s="1"/>
      <c r="GAS147" s="1"/>
      <c r="GAT147" s="1"/>
      <c r="GAU147" s="1"/>
      <c r="GAV147" s="1"/>
      <c r="GAW147" s="1"/>
      <c r="GAX147" s="1"/>
      <c r="GAY147" s="1"/>
      <c r="GAZ147" s="1"/>
      <c r="GBA147" s="1"/>
      <c r="GBB147" s="1"/>
      <c r="GBC147" s="1"/>
      <c r="GBD147" s="1"/>
      <c r="GBE147" s="1"/>
      <c r="GBF147" s="1"/>
      <c r="GBG147" s="1"/>
      <c r="GBH147" s="1"/>
      <c r="GBI147" s="1"/>
      <c r="GBJ147" s="1"/>
      <c r="GBK147" s="1"/>
      <c r="GBL147" s="1"/>
      <c r="GBM147" s="1"/>
      <c r="GBN147" s="1"/>
      <c r="GBO147" s="1"/>
      <c r="GBP147" s="1"/>
      <c r="GBQ147" s="1"/>
      <c r="GBR147" s="1"/>
      <c r="GBS147" s="1"/>
      <c r="GBT147" s="1"/>
      <c r="GBU147" s="1"/>
      <c r="GBV147" s="1"/>
      <c r="GBW147" s="1"/>
      <c r="GBX147" s="1"/>
      <c r="GBY147" s="1"/>
      <c r="GBZ147" s="1"/>
      <c r="GCA147" s="1"/>
      <c r="GCB147" s="1"/>
      <c r="GCC147" s="1"/>
      <c r="GCD147" s="1"/>
      <c r="GCE147" s="1"/>
      <c r="GCF147" s="1"/>
      <c r="GCG147" s="1"/>
      <c r="GCH147" s="1"/>
      <c r="GCI147" s="1"/>
      <c r="GCJ147" s="1"/>
      <c r="GCK147" s="1"/>
      <c r="GCL147" s="1"/>
      <c r="GCM147" s="1"/>
      <c r="GCN147" s="1"/>
      <c r="GCO147" s="1"/>
      <c r="GCP147" s="1"/>
      <c r="GCQ147" s="1"/>
      <c r="GCR147" s="1"/>
      <c r="GCS147" s="1"/>
      <c r="GCT147" s="1"/>
      <c r="GCU147" s="1"/>
      <c r="GCV147" s="1"/>
      <c r="GCW147" s="1"/>
      <c r="GCX147" s="1"/>
      <c r="GCY147" s="1"/>
      <c r="GCZ147" s="1"/>
      <c r="GDA147" s="1"/>
      <c r="GDB147" s="1"/>
      <c r="GDC147" s="1"/>
      <c r="GDD147" s="1"/>
      <c r="GDE147" s="1"/>
      <c r="GDF147" s="1"/>
      <c r="GDG147" s="1"/>
      <c r="GDH147" s="1"/>
      <c r="GDI147" s="1"/>
      <c r="GDJ147" s="1"/>
      <c r="GDK147" s="1"/>
      <c r="GDL147" s="1"/>
      <c r="GDM147" s="1"/>
      <c r="GDN147" s="1"/>
      <c r="GDO147" s="1"/>
      <c r="GDP147" s="1"/>
      <c r="GDQ147" s="1"/>
      <c r="GDR147" s="1"/>
      <c r="GDS147" s="1"/>
      <c r="GDT147" s="1"/>
      <c r="GDU147" s="1"/>
      <c r="GDV147" s="1"/>
      <c r="GDW147" s="1"/>
      <c r="GDX147" s="1"/>
      <c r="GDY147" s="1"/>
      <c r="GDZ147" s="1"/>
      <c r="GEA147" s="1"/>
      <c r="GEB147" s="1"/>
      <c r="GEC147" s="1"/>
      <c r="GED147" s="1"/>
      <c r="GEE147" s="1"/>
      <c r="GEF147" s="1"/>
      <c r="GEG147" s="1"/>
      <c r="GEH147" s="1"/>
      <c r="GEI147" s="1"/>
      <c r="GEJ147" s="1"/>
      <c r="GEK147" s="1"/>
      <c r="GEL147" s="1"/>
      <c r="GEM147" s="1"/>
      <c r="GEN147" s="1"/>
      <c r="GEO147" s="1"/>
      <c r="GEP147" s="1"/>
      <c r="GEQ147" s="1"/>
      <c r="GER147" s="1"/>
      <c r="GES147" s="1"/>
      <c r="GET147" s="1"/>
      <c r="GEU147" s="1"/>
      <c r="GEV147" s="1"/>
      <c r="GEW147" s="1"/>
      <c r="GEX147" s="1"/>
      <c r="GEY147" s="1"/>
      <c r="GEZ147" s="1"/>
      <c r="GFA147" s="1"/>
      <c r="GFB147" s="1"/>
      <c r="GFC147" s="1"/>
      <c r="GFD147" s="1"/>
      <c r="GFE147" s="1"/>
      <c r="GFF147" s="1"/>
      <c r="GFG147" s="1"/>
      <c r="GFH147" s="1"/>
      <c r="GFI147" s="1"/>
      <c r="GFJ147" s="1"/>
      <c r="GFK147" s="1"/>
      <c r="GFL147" s="1"/>
      <c r="GFM147" s="1"/>
      <c r="GFN147" s="1"/>
      <c r="GFO147" s="1"/>
      <c r="GFP147" s="1"/>
      <c r="GFQ147" s="1"/>
      <c r="GFR147" s="1"/>
      <c r="GFS147" s="1"/>
      <c r="GFT147" s="1"/>
      <c r="GFU147" s="1"/>
      <c r="GFV147" s="1"/>
      <c r="GFW147" s="1"/>
      <c r="GFX147" s="1"/>
      <c r="GFY147" s="1"/>
      <c r="GFZ147" s="1"/>
      <c r="GGA147" s="1"/>
      <c r="GGB147" s="1"/>
      <c r="GGC147" s="1"/>
      <c r="GGD147" s="1"/>
      <c r="GGE147" s="1"/>
      <c r="GGF147" s="1"/>
      <c r="GGG147" s="1"/>
      <c r="GGH147" s="1"/>
      <c r="GGI147" s="1"/>
      <c r="GGJ147" s="1"/>
      <c r="GGK147" s="1"/>
      <c r="GGL147" s="1"/>
      <c r="GGM147" s="1"/>
      <c r="GGN147" s="1"/>
      <c r="GGO147" s="1"/>
      <c r="GGP147" s="1"/>
      <c r="GGQ147" s="1"/>
      <c r="GGR147" s="1"/>
      <c r="GGS147" s="1"/>
      <c r="GGT147" s="1"/>
      <c r="GGU147" s="1"/>
      <c r="GGV147" s="1"/>
      <c r="GGW147" s="1"/>
      <c r="GGX147" s="1"/>
      <c r="GGY147" s="1"/>
      <c r="GGZ147" s="1"/>
      <c r="GHA147" s="1"/>
      <c r="GHB147" s="1"/>
      <c r="GHC147" s="1"/>
      <c r="GHD147" s="1"/>
      <c r="GHE147" s="1"/>
      <c r="GHF147" s="1"/>
      <c r="GHG147" s="1"/>
      <c r="GHH147" s="1"/>
      <c r="GHI147" s="1"/>
      <c r="GHJ147" s="1"/>
      <c r="GHK147" s="1"/>
      <c r="GHL147" s="1"/>
      <c r="GHM147" s="1"/>
      <c r="GHN147" s="1"/>
      <c r="GHO147" s="1"/>
      <c r="GHP147" s="1"/>
      <c r="GHQ147" s="1"/>
      <c r="GHR147" s="1"/>
      <c r="GHS147" s="1"/>
      <c r="GHT147" s="1"/>
      <c r="GHU147" s="1"/>
      <c r="GHV147" s="1"/>
      <c r="GHW147" s="1"/>
      <c r="GHX147" s="1"/>
      <c r="GHY147" s="1"/>
      <c r="GHZ147" s="1"/>
      <c r="GIA147" s="1"/>
      <c r="GIB147" s="1"/>
      <c r="GIC147" s="1"/>
      <c r="GID147" s="1"/>
      <c r="GIE147" s="1"/>
      <c r="GIF147" s="1"/>
      <c r="GIG147" s="1"/>
      <c r="GIH147" s="1"/>
      <c r="GII147" s="1"/>
      <c r="GIJ147" s="1"/>
      <c r="GIK147" s="1"/>
      <c r="GIL147" s="1"/>
      <c r="GIM147" s="1"/>
      <c r="GIN147" s="1"/>
      <c r="GIO147" s="1"/>
      <c r="GIP147" s="1"/>
      <c r="GIQ147" s="1"/>
      <c r="GIR147" s="1"/>
      <c r="GIS147" s="1"/>
      <c r="GIT147" s="1"/>
      <c r="GIU147" s="1"/>
      <c r="GIV147" s="1"/>
      <c r="GIW147" s="1"/>
      <c r="GIX147" s="1"/>
      <c r="GIY147" s="1"/>
      <c r="GIZ147" s="1"/>
      <c r="GJA147" s="1"/>
      <c r="GJB147" s="1"/>
      <c r="GJC147" s="1"/>
      <c r="GJD147" s="1"/>
      <c r="GJE147" s="1"/>
      <c r="GJF147" s="1"/>
      <c r="GJG147" s="1"/>
      <c r="GJH147" s="1"/>
      <c r="GJI147" s="1"/>
      <c r="GJJ147" s="1"/>
      <c r="GJK147" s="1"/>
      <c r="GJL147" s="1"/>
      <c r="GJM147" s="1"/>
      <c r="GJN147" s="1"/>
      <c r="GJO147" s="1"/>
      <c r="GJP147" s="1"/>
      <c r="GJQ147" s="1"/>
      <c r="GJR147" s="1"/>
      <c r="GJS147" s="1"/>
      <c r="GJT147" s="1"/>
      <c r="GJU147" s="1"/>
      <c r="GJV147" s="1"/>
      <c r="GJW147" s="1"/>
      <c r="GJX147" s="1"/>
      <c r="GJY147" s="1"/>
      <c r="GJZ147" s="1"/>
      <c r="GKA147" s="1"/>
      <c r="GKB147" s="1"/>
      <c r="GKC147" s="1"/>
      <c r="GKD147" s="1"/>
      <c r="GKE147" s="1"/>
      <c r="GKF147" s="1"/>
      <c r="GKG147" s="1"/>
      <c r="GKH147" s="1"/>
      <c r="GKI147" s="1"/>
      <c r="GKJ147" s="1"/>
      <c r="GKK147" s="1"/>
      <c r="GKL147" s="1"/>
      <c r="GKM147" s="1"/>
      <c r="GKN147" s="1"/>
      <c r="GKO147" s="1"/>
      <c r="GKP147" s="1"/>
      <c r="GKQ147" s="1"/>
      <c r="GKR147" s="1"/>
      <c r="GKS147" s="1"/>
      <c r="GKT147" s="1"/>
      <c r="GKU147" s="1"/>
      <c r="GKV147" s="1"/>
      <c r="GKW147" s="1"/>
      <c r="GKX147" s="1"/>
      <c r="GKY147" s="1"/>
      <c r="GKZ147" s="1"/>
      <c r="GLA147" s="1"/>
      <c r="GLB147" s="1"/>
      <c r="GLC147" s="1"/>
      <c r="GLD147" s="1"/>
      <c r="GLE147" s="1"/>
      <c r="GLF147" s="1"/>
      <c r="GLG147" s="1"/>
      <c r="GLH147" s="1"/>
      <c r="GLI147" s="1"/>
      <c r="GLJ147" s="1"/>
      <c r="GLK147" s="1"/>
      <c r="GLL147" s="1"/>
      <c r="GLM147" s="1"/>
      <c r="GLN147" s="1"/>
      <c r="GLO147" s="1"/>
      <c r="GLP147" s="1"/>
      <c r="GLQ147" s="1"/>
      <c r="GLR147" s="1"/>
      <c r="GLS147" s="1"/>
      <c r="GLT147" s="1"/>
      <c r="GLU147" s="1"/>
      <c r="GLV147" s="1"/>
      <c r="GLW147" s="1"/>
      <c r="GLX147" s="1"/>
      <c r="GLY147" s="1"/>
      <c r="GLZ147" s="1"/>
      <c r="GMA147" s="1"/>
      <c r="GMB147" s="1"/>
      <c r="GMC147" s="1"/>
      <c r="GMD147" s="1"/>
      <c r="GME147" s="1"/>
      <c r="GMF147" s="1"/>
      <c r="GMG147" s="1"/>
      <c r="GMH147" s="1"/>
      <c r="GMI147" s="1"/>
      <c r="GMJ147" s="1"/>
      <c r="GMK147" s="1"/>
      <c r="GML147" s="1"/>
      <c r="GMM147" s="1"/>
      <c r="GMN147" s="1"/>
      <c r="GMO147" s="1"/>
      <c r="GMP147" s="1"/>
      <c r="GMQ147" s="1"/>
      <c r="GMR147" s="1"/>
      <c r="GMS147" s="1"/>
      <c r="GMT147" s="1"/>
      <c r="GMU147" s="1"/>
      <c r="GMV147" s="1"/>
      <c r="GMW147" s="1"/>
      <c r="GMX147" s="1"/>
      <c r="GMY147" s="1"/>
      <c r="GMZ147" s="1"/>
      <c r="GNA147" s="1"/>
      <c r="GNB147" s="1"/>
      <c r="GNC147" s="1"/>
      <c r="GND147" s="1"/>
      <c r="GNE147" s="1"/>
      <c r="GNF147" s="1"/>
      <c r="GNG147" s="1"/>
      <c r="GNH147" s="1"/>
      <c r="GNI147" s="1"/>
      <c r="GNJ147" s="1"/>
      <c r="GNK147" s="1"/>
      <c r="GNL147" s="1"/>
      <c r="GNM147" s="1"/>
      <c r="GNN147" s="1"/>
      <c r="GNO147" s="1"/>
      <c r="GNP147" s="1"/>
      <c r="GNQ147" s="1"/>
      <c r="GNR147" s="1"/>
      <c r="GNS147" s="1"/>
      <c r="GNT147" s="1"/>
      <c r="GNU147" s="1"/>
      <c r="GNV147" s="1"/>
      <c r="GNW147" s="1"/>
      <c r="GNX147" s="1"/>
      <c r="GNY147" s="1"/>
      <c r="GNZ147" s="1"/>
      <c r="GOA147" s="1"/>
      <c r="GOB147" s="1"/>
      <c r="GOC147" s="1"/>
      <c r="GOD147" s="1"/>
      <c r="GOE147" s="1"/>
      <c r="GOF147" s="1"/>
      <c r="GOG147" s="1"/>
      <c r="GOH147" s="1"/>
      <c r="GOI147" s="1"/>
      <c r="GOJ147" s="1"/>
      <c r="GOK147" s="1"/>
      <c r="GOL147" s="1"/>
      <c r="GOM147" s="1"/>
      <c r="GON147" s="1"/>
      <c r="GOO147" s="1"/>
      <c r="GOP147" s="1"/>
      <c r="GOQ147" s="1"/>
      <c r="GOR147" s="1"/>
      <c r="GOS147" s="1"/>
      <c r="GOT147" s="1"/>
      <c r="GOU147" s="1"/>
      <c r="GOV147" s="1"/>
      <c r="GOW147" s="1"/>
      <c r="GOX147" s="1"/>
      <c r="GOY147" s="1"/>
      <c r="GOZ147" s="1"/>
      <c r="GPA147" s="1"/>
      <c r="GPB147" s="1"/>
      <c r="GPC147" s="1"/>
      <c r="GPD147" s="1"/>
      <c r="GPE147" s="1"/>
      <c r="GPF147" s="1"/>
      <c r="GPG147" s="1"/>
      <c r="GPH147" s="1"/>
      <c r="GPI147" s="1"/>
      <c r="GPJ147" s="1"/>
      <c r="GPK147" s="1"/>
      <c r="GPL147" s="1"/>
      <c r="GPM147" s="1"/>
      <c r="GPN147" s="1"/>
      <c r="GPO147" s="1"/>
      <c r="GPP147" s="1"/>
      <c r="GPQ147" s="1"/>
      <c r="GPR147" s="1"/>
      <c r="GPS147" s="1"/>
      <c r="GPT147" s="1"/>
      <c r="GPU147" s="1"/>
      <c r="GPV147" s="1"/>
      <c r="GPW147" s="1"/>
      <c r="GPX147" s="1"/>
      <c r="GPY147" s="1"/>
      <c r="GPZ147" s="1"/>
      <c r="GQA147" s="1"/>
      <c r="GQB147" s="1"/>
      <c r="GQC147" s="1"/>
      <c r="GQD147" s="1"/>
      <c r="GQE147" s="1"/>
      <c r="GQF147" s="1"/>
      <c r="GQG147" s="1"/>
      <c r="GQH147" s="1"/>
      <c r="GQI147" s="1"/>
      <c r="GQJ147" s="1"/>
      <c r="GQK147" s="1"/>
      <c r="GQL147" s="1"/>
      <c r="GQM147" s="1"/>
      <c r="GQN147" s="1"/>
      <c r="GQO147" s="1"/>
      <c r="GQP147" s="1"/>
      <c r="GQQ147" s="1"/>
      <c r="GQR147" s="1"/>
      <c r="GQS147" s="1"/>
      <c r="GQT147" s="1"/>
      <c r="GQU147" s="1"/>
      <c r="GQV147" s="1"/>
      <c r="GQW147" s="1"/>
      <c r="GQX147" s="1"/>
      <c r="GQY147" s="1"/>
      <c r="GQZ147" s="1"/>
      <c r="GRA147" s="1"/>
      <c r="GRB147" s="1"/>
      <c r="GRC147" s="1"/>
      <c r="GRD147" s="1"/>
      <c r="GRE147" s="1"/>
      <c r="GRF147" s="1"/>
      <c r="GRG147" s="1"/>
      <c r="GRH147" s="1"/>
      <c r="GRI147" s="1"/>
      <c r="GRJ147" s="1"/>
      <c r="GRK147" s="1"/>
      <c r="GRL147" s="1"/>
      <c r="GRM147" s="1"/>
      <c r="GRN147" s="1"/>
      <c r="GRO147" s="1"/>
      <c r="GRP147" s="1"/>
      <c r="GRQ147" s="1"/>
      <c r="GRR147" s="1"/>
      <c r="GRS147" s="1"/>
      <c r="GRT147" s="1"/>
      <c r="GRU147" s="1"/>
      <c r="GRV147" s="1"/>
      <c r="GRW147" s="1"/>
      <c r="GRX147" s="1"/>
      <c r="GRY147" s="1"/>
      <c r="GRZ147" s="1"/>
      <c r="GSA147" s="1"/>
      <c r="GSB147" s="1"/>
      <c r="GSC147" s="1"/>
      <c r="GSD147" s="1"/>
      <c r="GSE147" s="1"/>
      <c r="GSF147" s="1"/>
      <c r="GSG147" s="1"/>
      <c r="GSH147" s="1"/>
      <c r="GSI147" s="1"/>
      <c r="GSJ147" s="1"/>
      <c r="GSK147" s="1"/>
      <c r="GSL147" s="1"/>
      <c r="GSM147" s="1"/>
      <c r="GSN147" s="1"/>
      <c r="GSO147" s="1"/>
      <c r="GSP147" s="1"/>
      <c r="GSQ147" s="1"/>
      <c r="GSR147" s="1"/>
      <c r="GSS147" s="1"/>
      <c r="GST147" s="1"/>
      <c r="GSU147" s="1"/>
      <c r="GSV147" s="1"/>
      <c r="GSW147" s="1"/>
      <c r="GSX147" s="1"/>
      <c r="GSY147" s="1"/>
      <c r="GSZ147" s="1"/>
      <c r="GTA147" s="1"/>
      <c r="GTB147" s="1"/>
      <c r="GTC147" s="1"/>
      <c r="GTD147" s="1"/>
      <c r="GTE147" s="1"/>
      <c r="GTF147" s="1"/>
      <c r="GTG147" s="1"/>
      <c r="GTH147" s="1"/>
      <c r="GTI147" s="1"/>
      <c r="GTJ147" s="1"/>
      <c r="GTK147" s="1"/>
      <c r="GTL147" s="1"/>
      <c r="GTM147" s="1"/>
      <c r="GTN147" s="1"/>
      <c r="GTO147" s="1"/>
      <c r="GTP147" s="1"/>
      <c r="GTQ147" s="1"/>
      <c r="GTR147" s="1"/>
      <c r="GTS147" s="1"/>
      <c r="GTT147" s="1"/>
      <c r="GTU147" s="1"/>
      <c r="GTV147" s="1"/>
      <c r="GTW147" s="1"/>
      <c r="GTX147" s="1"/>
      <c r="GTY147" s="1"/>
      <c r="GTZ147" s="1"/>
      <c r="GUA147" s="1"/>
      <c r="GUB147" s="1"/>
      <c r="GUC147" s="1"/>
      <c r="GUD147" s="1"/>
      <c r="GUE147" s="1"/>
      <c r="GUF147" s="1"/>
      <c r="GUG147" s="1"/>
      <c r="GUH147" s="1"/>
      <c r="GUI147" s="1"/>
      <c r="GUJ147" s="1"/>
      <c r="GUK147" s="1"/>
      <c r="GUL147" s="1"/>
      <c r="GUM147" s="1"/>
      <c r="GUN147" s="1"/>
      <c r="GUO147" s="1"/>
      <c r="GUP147" s="1"/>
      <c r="GUQ147" s="1"/>
      <c r="GUR147" s="1"/>
      <c r="GUS147" s="1"/>
      <c r="GUT147" s="1"/>
      <c r="GUU147" s="1"/>
      <c r="GUV147" s="1"/>
      <c r="GUW147" s="1"/>
      <c r="GUX147" s="1"/>
      <c r="GUY147" s="1"/>
      <c r="GUZ147" s="1"/>
      <c r="GVA147" s="1"/>
      <c r="GVB147" s="1"/>
      <c r="GVC147" s="1"/>
      <c r="GVD147" s="1"/>
      <c r="GVE147" s="1"/>
      <c r="GVF147" s="1"/>
      <c r="GVG147" s="1"/>
      <c r="GVH147" s="1"/>
      <c r="GVI147" s="1"/>
      <c r="GVJ147" s="1"/>
      <c r="GVK147" s="1"/>
      <c r="GVL147" s="1"/>
      <c r="GVM147" s="1"/>
      <c r="GVN147" s="1"/>
      <c r="GVO147" s="1"/>
      <c r="GVP147" s="1"/>
      <c r="GVQ147" s="1"/>
      <c r="GVR147" s="1"/>
      <c r="GVS147" s="1"/>
      <c r="GVT147" s="1"/>
      <c r="GVU147" s="1"/>
      <c r="GVV147" s="1"/>
      <c r="GVW147" s="1"/>
      <c r="GVX147" s="1"/>
      <c r="GVY147" s="1"/>
      <c r="GVZ147" s="1"/>
      <c r="GWA147" s="1"/>
      <c r="GWB147" s="1"/>
      <c r="GWC147" s="1"/>
      <c r="GWD147" s="1"/>
      <c r="GWE147" s="1"/>
      <c r="GWF147" s="1"/>
      <c r="GWG147" s="1"/>
      <c r="GWH147" s="1"/>
      <c r="GWI147" s="1"/>
      <c r="GWJ147" s="1"/>
      <c r="GWK147" s="1"/>
      <c r="GWL147" s="1"/>
      <c r="GWM147" s="1"/>
      <c r="GWN147" s="1"/>
      <c r="GWO147" s="1"/>
      <c r="GWP147" s="1"/>
      <c r="GWQ147" s="1"/>
      <c r="GWR147" s="1"/>
      <c r="GWS147" s="1"/>
      <c r="GWT147" s="1"/>
      <c r="GWU147" s="1"/>
      <c r="GWV147" s="1"/>
      <c r="GWW147" s="1"/>
      <c r="GWX147" s="1"/>
      <c r="GWY147" s="1"/>
      <c r="GWZ147" s="1"/>
      <c r="GXA147" s="1"/>
      <c r="GXB147" s="1"/>
      <c r="GXC147" s="1"/>
      <c r="GXD147" s="1"/>
      <c r="GXE147" s="1"/>
      <c r="GXF147" s="1"/>
      <c r="GXG147" s="1"/>
      <c r="GXH147" s="1"/>
      <c r="GXI147" s="1"/>
      <c r="GXJ147" s="1"/>
      <c r="GXK147" s="1"/>
      <c r="GXL147" s="1"/>
      <c r="GXM147" s="1"/>
      <c r="GXN147" s="1"/>
      <c r="GXO147" s="1"/>
      <c r="GXP147" s="1"/>
      <c r="GXQ147" s="1"/>
      <c r="GXR147" s="1"/>
      <c r="GXS147" s="1"/>
      <c r="GXT147" s="1"/>
      <c r="GXU147" s="1"/>
      <c r="GXV147" s="1"/>
      <c r="GXW147" s="1"/>
      <c r="GXX147" s="1"/>
      <c r="GXY147" s="1"/>
      <c r="GXZ147" s="1"/>
      <c r="GYA147" s="1"/>
      <c r="GYB147" s="1"/>
      <c r="GYC147" s="1"/>
      <c r="GYD147" s="1"/>
      <c r="GYE147" s="1"/>
      <c r="GYF147" s="1"/>
      <c r="GYG147" s="1"/>
      <c r="GYH147" s="1"/>
      <c r="GYI147" s="1"/>
      <c r="GYJ147" s="1"/>
      <c r="GYK147" s="1"/>
      <c r="GYL147" s="1"/>
      <c r="GYM147" s="1"/>
      <c r="GYN147" s="1"/>
      <c r="GYO147" s="1"/>
      <c r="GYP147" s="1"/>
      <c r="GYQ147" s="1"/>
      <c r="GYR147" s="1"/>
      <c r="GYS147" s="1"/>
      <c r="GYT147" s="1"/>
      <c r="GYU147" s="1"/>
      <c r="GYV147" s="1"/>
      <c r="GYW147" s="1"/>
      <c r="GYX147" s="1"/>
      <c r="GYY147" s="1"/>
      <c r="GYZ147" s="1"/>
      <c r="GZA147" s="1"/>
      <c r="GZB147" s="1"/>
      <c r="GZC147" s="1"/>
      <c r="GZD147" s="1"/>
      <c r="GZE147" s="1"/>
      <c r="GZF147" s="1"/>
      <c r="GZG147" s="1"/>
      <c r="GZH147" s="1"/>
      <c r="GZI147" s="1"/>
      <c r="GZJ147" s="1"/>
      <c r="GZK147" s="1"/>
      <c r="GZL147" s="1"/>
      <c r="GZM147" s="1"/>
      <c r="GZN147" s="1"/>
      <c r="GZO147" s="1"/>
      <c r="GZP147" s="1"/>
      <c r="GZQ147" s="1"/>
      <c r="GZR147" s="1"/>
      <c r="GZS147" s="1"/>
      <c r="GZT147" s="1"/>
      <c r="GZU147" s="1"/>
      <c r="GZV147" s="1"/>
      <c r="GZW147" s="1"/>
      <c r="GZX147" s="1"/>
      <c r="GZY147" s="1"/>
      <c r="GZZ147" s="1"/>
      <c r="HAA147" s="1"/>
      <c r="HAB147" s="1"/>
      <c r="HAC147" s="1"/>
      <c r="HAD147" s="1"/>
      <c r="HAE147" s="1"/>
      <c r="HAF147" s="1"/>
      <c r="HAG147" s="1"/>
      <c r="HAH147" s="1"/>
      <c r="HAI147" s="1"/>
      <c r="HAJ147" s="1"/>
      <c r="HAK147" s="1"/>
      <c r="HAL147" s="1"/>
      <c r="HAM147" s="1"/>
      <c r="HAN147" s="1"/>
      <c r="HAO147" s="1"/>
      <c r="HAP147" s="1"/>
      <c r="HAQ147" s="1"/>
      <c r="HAR147" s="1"/>
      <c r="HAS147" s="1"/>
      <c r="HAT147" s="1"/>
      <c r="HAU147" s="1"/>
      <c r="HAV147" s="1"/>
      <c r="HAW147" s="1"/>
      <c r="HAX147" s="1"/>
      <c r="HAY147" s="1"/>
      <c r="HAZ147" s="1"/>
      <c r="HBA147" s="1"/>
      <c r="HBB147" s="1"/>
      <c r="HBC147" s="1"/>
      <c r="HBD147" s="1"/>
      <c r="HBE147" s="1"/>
      <c r="HBF147" s="1"/>
      <c r="HBG147" s="1"/>
      <c r="HBH147" s="1"/>
      <c r="HBI147" s="1"/>
      <c r="HBJ147" s="1"/>
      <c r="HBK147" s="1"/>
      <c r="HBL147" s="1"/>
      <c r="HBM147" s="1"/>
      <c r="HBN147" s="1"/>
      <c r="HBO147" s="1"/>
      <c r="HBP147" s="1"/>
      <c r="HBQ147" s="1"/>
      <c r="HBR147" s="1"/>
      <c r="HBS147" s="1"/>
      <c r="HBT147" s="1"/>
      <c r="HBU147" s="1"/>
      <c r="HBV147" s="1"/>
      <c r="HBW147" s="1"/>
      <c r="HBX147" s="1"/>
      <c r="HBY147" s="1"/>
      <c r="HBZ147" s="1"/>
      <c r="HCA147" s="1"/>
      <c r="HCB147" s="1"/>
      <c r="HCC147" s="1"/>
      <c r="HCD147" s="1"/>
      <c r="HCE147" s="1"/>
      <c r="HCF147" s="1"/>
      <c r="HCG147" s="1"/>
      <c r="HCH147" s="1"/>
      <c r="HCI147" s="1"/>
      <c r="HCJ147" s="1"/>
      <c r="HCK147" s="1"/>
      <c r="HCL147" s="1"/>
      <c r="HCM147" s="1"/>
      <c r="HCN147" s="1"/>
      <c r="HCO147" s="1"/>
      <c r="HCP147" s="1"/>
      <c r="HCQ147" s="1"/>
      <c r="HCR147" s="1"/>
      <c r="HCS147" s="1"/>
      <c r="HCT147" s="1"/>
      <c r="HCU147" s="1"/>
      <c r="HCV147" s="1"/>
      <c r="HCW147" s="1"/>
      <c r="HCX147" s="1"/>
      <c r="HCY147" s="1"/>
      <c r="HCZ147" s="1"/>
      <c r="HDA147" s="1"/>
      <c r="HDB147" s="1"/>
      <c r="HDC147" s="1"/>
      <c r="HDD147" s="1"/>
      <c r="HDE147" s="1"/>
      <c r="HDF147" s="1"/>
      <c r="HDG147" s="1"/>
      <c r="HDH147" s="1"/>
      <c r="HDI147" s="1"/>
      <c r="HDJ147" s="1"/>
      <c r="HDK147" s="1"/>
      <c r="HDL147" s="1"/>
      <c r="HDM147" s="1"/>
      <c r="HDN147" s="1"/>
      <c r="HDO147" s="1"/>
      <c r="HDP147" s="1"/>
      <c r="HDQ147" s="1"/>
      <c r="HDR147" s="1"/>
      <c r="HDS147" s="1"/>
      <c r="HDT147" s="1"/>
      <c r="HDU147" s="1"/>
      <c r="HDV147" s="1"/>
      <c r="HDW147" s="1"/>
      <c r="HDX147" s="1"/>
      <c r="HDY147" s="1"/>
      <c r="HDZ147" s="1"/>
      <c r="HEA147" s="1"/>
      <c r="HEB147" s="1"/>
      <c r="HEC147" s="1"/>
      <c r="HED147" s="1"/>
      <c r="HEE147" s="1"/>
      <c r="HEF147" s="1"/>
      <c r="HEG147" s="1"/>
      <c r="HEH147" s="1"/>
      <c r="HEI147" s="1"/>
      <c r="HEJ147" s="1"/>
      <c r="HEK147" s="1"/>
      <c r="HEL147" s="1"/>
      <c r="HEM147" s="1"/>
      <c r="HEN147" s="1"/>
      <c r="HEO147" s="1"/>
      <c r="HEP147" s="1"/>
      <c r="HEQ147" s="1"/>
      <c r="HER147" s="1"/>
      <c r="HES147" s="1"/>
      <c r="HET147" s="1"/>
      <c r="HEU147" s="1"/>
      <c r="HEV147" s="1"/>
      <c r="HEW147" s="1"/>
      <c r="HEX147" s="1"/>
      <c r="HEY147" s="1"/>
      <c r="HEZ147" s="1"/>
      <c r="HFA147" s="1"/>
      <c r="HFB147" s="1"/>
      <c r="HFC147" s="1"/>
      <c r="HFD147" s="1"/>
      <c r="HFE147" s="1"/>
      <c r="HFF147" s="1"/>
      <c r="HFG147" s="1"/>
      <c r="HFH147" s="1"/>
      <c r="HFI147" s="1"/>
      <c r="HFJ147" s="1"/>
      <c r="HFK147" s="1"/>
      <c r="HFL147" s="1"/>
      <c r="HFM147" s="1"/>
      <c r="HFN147" s="1"/>
      <c r="HFO147" s="1"/>
      <c r="HFP147" s="1"/>
      <c r="HFQ147" s="1"/>
      <c r="HFR147" s="1"/>
      <c r="HFS147" s="1"/>
      <c r="HFT147" s="1"/>
      <c r="HFU147" s="1"/>
      <c r="HFV147" s="1"/>
      <c r="HFW147" s="1"/>
      <c r="HFX147" s="1"/>
      <c r="HFY147" s="1"/>
      <c r="HFZ147" s="1"/>
      <c r="HGA147" s="1"/>
      <c r="HGB147" s="1"/>
      <c r="HGC147" s="1"/>
      <c r="HGD147" s="1"/>
      <c r="HGE147" s="1"/>
      <c r="HGF147" s="1"/>
      <c r="HGG147" s="1"/>
      <c r="HGH147" s="1"/>
      <c r="HGI147" s="1"/>
      <c r="HGJ147" s="1"/>
      <c r="HGK147" s="1"/>
      <c r="HGL147" s="1"/>
      <c r="HGM147" s="1"/>
      <c r="HGN147" s="1"/>
      <c r="HGO147" s="1"/>
      <c r="HGP147" s="1"/>
      <c r="HGQ147" s="1"/>
      <c r="HGR147" s="1"/>
      <c r="HGS147" s="1"/>
      <c r="HGT147" s="1"/>
      <c r="HGU147" s="1"/>
      <c r="HGV147" s="1"/>
      <c r="HGW147" s="1"/>
      <c r="HGX147" s="1"/>
      <c r="HGY147" s="1"/>
      <c r="HGZ147" s="1"/>
      <c r="HHA147" s="1"/>
      <c r="HHB147" s="1"/>
      <c r="HHC147" s="1"/>
      <c r="HHD147" s="1"/>
      <c r="HHE147" s="1"/>
      <c r="HHF147" s="1"/>
      <c r="HHG147" s="1"/>
      <c r="HHH147" s="1"/>
      <c r="HHI147" s="1"/>
      <c r="HHJ147" s="1"/>
      <c r="HHK147" s="1"/>
      <c r="HHL147" s="1"/>
      <c r="HHM147" s="1"/>
      <c r="HHN147" s="1"/>
      <c r="HHO147" s="1"/>
      <c r="HHP147" s="1"/>
      <c r="HHQ147" s="1"/>
      <c r="HHR147" s="1"/>
      <c r="HHS147" s="1"/>
      <c r="HHT147" s="1"/>
      <c r="HHU147" s="1"/>
      <c r="HHV147" s="1"/>
      <c r="HHW147" s="1"/>
      <c r="HHX147" s="1"/>
      <c r="HHY147" s="1"/>
      <c r="HHZ147" s="1"/>
      <c r="HIA147" s="1"/>
      <c r="HIB147" s="1"/>
      <c r="HIC147" s="1"/>
      <c r="HID147" s="1"/>
      <c r="HIE147" s="1"/>
      <c r="HIF147" s="1"/>
      <c r="HIG147" s="1"/>
      <c r="HIH147" s="1"/>
      <c r="HII147" s="1"/>
      <c r="HIJ147" s="1"/>
      <c r="HIK147" s="1"/>
      <c r="HIL147" s="1"/>
      <c r="HIM147" s="1"/>
      <c r="HIN147" s="1"/>
      <c r="HIO147" s="1"/>
      <c r="HIP147" s="1"/>
      <c r="HIQ147" s="1"/>
      <c r="HIR147" s="1"/>
      <c r="HIS147" s="1"/>
      <c r="HIT147" s="1"/>
      <c r="HIU147" s="1"/>
      <c r="HIV147" s="1"/>
      <c r="HIW147" s="1"/>
      <c r="HIX147" s="1"/>
      <c r="HIY147" s="1"/>
      <c r="HIZ147" s="1"/>
      <c r="HJA147" s="1"/>
      <c r="HJB147" s="1"/>
      <c r="HJC147" s="1"/>
      <c r="HJD147" s="1"/>
      <c r="HJE147" s="1"/>
      <c r="HJF147" s="1"/>
      <c r="HJG147" s="1"/>
      <c r="HJH147" s="1"/>
      <c r="HJI147" s="1"/>
      <c r="HJJ147" s="1"/>
      <c r="HJK147" s="1"/>
      <c r="HJL147" s="1"/>
      <c r="HJM147" s="1"/>
      <c r="HJN147" s="1"/>
      <c r="HJO147" s="1"/>
      <c r="HJP147" s="1"/>
      <c r="HJQ147" s="1"/>
      <c r="HJR147" s="1"/>
      <c r="HJS147" s="1"/>
      <c r="HJT147" s="1"/>
      <c r="HJU147" s="1"/>
      <c r="HJV147" s="1"/>
      <c r="HJW147" s="1"/>
      <c r="HJX147" s="1"/>
      <c r="HJY147" s="1"/>
      <c r="HJZ147" s="1"/>
      <c r="HKA147" s="1"/>
      <c r="HKB147" s="1"/>
      <c r="HKC147" s="1"/>
      <c r="HKD147" s="1"/>
      <c r="HKE147" s="1"/>
      <c r="HKF147" s="1"/>
      <c r="HKG147" s="1"/>
      <c r="HKH147" s="1"/>
      <c r="HKI147" s="1"/>
      <c r="HKJ147" s="1"/>
      <c r="HKK147" s="1"/>
      <c r="HKL147" s="1"/>
      <c r="HKM147" s="1"/>
      <c r="HKN147" s="1"/>
      <c r="HKO147" s="1"/>
      <c r="HKP147" s="1"/>
      <c r="HKQ147" s="1"/>
      <c r="HKR147" s="1"/>
      <c r="HKS147" s="1"/>
      <c r="HKT147" s="1"/>
      <c r="HKU147" s="1"/>
      <c r="HKV147" s="1"/>
      <c r="HKW147" s="1"/>
      <c r="HKX147" s="1"/>
      <c r="HKY147" s="1"/>
      <c r="HKZ147" s="1"/>
      <c r="HLA147" s="1"/>
      <c r="HLB147" s="1"/>
      <c r="HLC147" s="1"/>
      <c r="HLD147" s="1"/>
      <c r="HLE147" s="1"/>
      <c r="HLF147" s="1"/>
      <c r="HLG147" s="1"/>
      <c r="HLH147" s="1"/>
      <c r="HLI147" s="1"/>
      <c r="HLJ147" s="1"/>
      <c r="HLK147" s="1"/>
      <c r="HLL147" s="1"/>
      <c r="HLM147" s="1"/>
      <c r="HLN147" s="1"/>
      <c r="HLO147" s="1"/>
      <c r="HLP147" s="1"/>
      <c r="HLQ147" s="1"/>
      <c r="HLR147" s="1"/>
      <c r="HLS147" s="1"/>
      <c r="HLT147" s="1"/>
      <c r="HLU147" s="1"/>
      <c r="HLV147" s="1"/>
      <c r="HLW147" s="1"/>
      <c r="HLX147" s="1"/>
      <c r="HLY147" s="1"/>
      <c r="HLZ147" s="1"/>
      <c r="HMA147" s="1"/>
      <c r="HMB147" s="1"/>
      <c r="HMC147" s="1"/>
      <c r="HMD147" s="1"/>
      <c r="HME147" s="1"/>
      <c r="HMF147" s="1"/>
      <c r="HMG147" s="1"/>
      <c r="HMH147" s="1"/>
      <c r="HMI147" s="1"/>
      <c r="HMJ147" s="1"/>
      <c r="HMK147" s="1"/>
      <c r="HML147" s="1"/>
      <c r="HMM147" s="1"/>
      <c r="HMN147" s="1"/>
      <c r="HMO147" s="1"/>
      <c r="HMP147" s="1"/>
      <c r="HMQ147" s="1"/>
      <c r="HMR147" s="1"/>
      <c r="HMS147" s="1"/>
      <c r="HMT147" s="1"/>
      <c r="HMU147" s="1"/>
      <c r="HMV147" s="1"/>
      <c r="HMW147" s="1"/>
      <c r="HMX147" s="1"/>
      <c r="HMY147" s="1"/>
      <c r="HMZ147" s="1"/>
      <c r="HNA147" s="1"/>
      <c r="HNB147" s="1"/>
      <c r="HNC147" s="1"/>
      <c r="HND147" s="1"/>
      <c r="HNE147" s="1"/>
      <c r="HNF147" s="1"/>
      <c r="HNG147" s="1"/>
      <c r="HNH147" s="1"/>
      <c r="HNI147" s="1"/>
      <c r="HNJ147" s="1"/>
      <c r="HNK147" s="1"/>
      <c r="HNL147" s="1"/>
      <c r="HNM147" s="1"/>
      <c r="HNN147" s="1"/>
      <c r="HNO147" s="1"/>
      <c r="HNP147" s="1"/>
      <c r="HNQ147" s="1"/>
      <c r="HNR147" s="1"/>
      <c r="HNS147" s="1"/>
      <c r="HNT147" s="1"/>
      <c r="HNU147" s="1"/>
      <c r="HNV147" s="1"/>
      <c r="HNW147" s="1"/>
      <c r="HNX147" s="1"/>
      <c r="HNY147" s="1"/>
      <c r="HNZ147" s="1"/>
      <c r="HOA147" s="1"/>
      <c r="HOB147" s="1"/>
      <c r="HOC147" s="1"/>
      <c r="HOD147" s="1"/>
      <c r="HOE147" s="1"/>
      <c r="HOF147" s="1"/>
      <c r="HOG147" s="1"/>
      <c r="HOH147" s="1"/>
      <c r="HOI147" s="1"/>
      <c r="HOJ147" s="1"/>
      <c r="HOK147" s="1"/>
      <c r="HOL147" s="1"/>
      <c r="HOM147" s="1"/>
      <c r="HON147" s="1"/>
      <c r="HOO147" s="1"/>
      <c r="HOP147" s="1"/>
      <c r="HOQ147" s="1"/>
      <c r="HOR147" s="1"/>
      <c r="HOS147" s="1"/>
      <c r="HOT147" s="1"/>
      <c r="HOU147" s="1"/>
      <c r="HOV147" s="1"/>
      <c r="HOW147" s="1"/>
      <c r="HOX147" s="1"/>
      <c r="HOY147" s="1"/>
      <c r="HOZ147" s="1"/>
      <c r="HPA147" s="1"/>
      <c r="HPB147" s="1"/>
      <c r="HPC147" s="1"/>
      <c r="HPD147" s="1"/>
      <c r="HPE147" s="1"/>
      <c r="HPF147" s="1"/>
      <c r="HPG147" s="1"/>
      <c r="HPH147" s="1"/>
      <c r="HPI147" s="1"/>
      <c r="HPJ147" s="1"/>
      <c r="HPK147" s="1"/>
      <c r="HPL147" s="1"/>
      <c r="HPM147" s="1"/>
      <c r="HPN147" s="1"/>
      <c r="HPO147" s="1"/>
      <c r="HPP147" s="1"/>
      <c r="HPQ147" s="1"/>
      <c r="HPR147" s="1"/>
      <c r="HPS147" s="1"/>
      <c r="HPT147" s="1"/>
      <c r="HPU147" s="1"/>
      <c r="HPV147" s="1"/>
      <c r="HPW147" s="1"/>
      <c r="HPX147" s="1"/>
      <c r="HPY147" s="1"/>
      <c r="HPZ147" s="1"/>
      <c r="HQA147" s="1"/>
      <c r="HQB147" s="1"/>
      <c r="HQC147" s="1"/>
      <c r="HQD147" s="1"/>
      <c r="HQE147" s="1"/>
      <c r="HQF147" s="1"/>
      <c r="HQG147" s="1"/>
      <c r="HQH147" s="1"/>
      <c r="HQI147" s="1"/>
      <c r="HQJ147" s="1"/>
      <c r="HQK147" s="1"/>
      <c r="HQL147" s="1"/>
      <c r="HQM147" s="1"/>
      <c r="HQN147" s="1"/>
      <c r="HQO147" s="1"/>
      <c r="HQP147" s="1"/>
      <c r="HQQ147" s="1"/>
      <c r="HQR147" s="1"/>
      <c r="HQS147" s="1"/>
      <c r="HQT147" s="1"/>
      <c r="HQU147" s="1"/>
      <c r="HQV147" s="1"/>
      <c r="HQW147" s="1"/>
      <c r="HQX147" s="1"/>
      <c r="HQY147" s="1"/>
      <c r="HQZ147" s="1"/>
      <c r="HRA147" s="1"/>
      <c r="HRB147" s="1"/>
      <c r="HRC147" s="1"/>
      <c r="HRD147" s="1"/>
      <c r="HRE147" s="1"/>
      <c r="HRF147" s="1"/>
      <c r="HRG147" s="1"/>
      <c r="HRH147" s="1"/>
      <c r="HRI147" s="1"/>
      <c r="HRJ147" s="1"/>
      <c r="HRK147" s="1"/>
      <c r="HRL147" s="1"/>
      <c r="HRM147" s="1"/>
      <c r="HRN147" s="1"/>
      <c r="HRO147" s="1"/>
      <c r="HRP147" s="1"/>
      <c r="HRQ147" s="1"/>
      <c r="HRR147" s="1"/>
      <c r="HRS147" s="1"/>
      <c r="HRT147" s="1"/>
      <c r="HRU147" s="1"/>
      <c r="HRV147" s="1"/>
      <c r="HRW147" s="1"/>
      <c r="HRX147" s="1"/>
      <c r="HRY147" s="1"/>
      <c r="HRZ147" s="1"/>
      <c r="HSA147" s="1"/>
      <c r="HSB147" s="1"/>
      <c r="HSC147" s="1"/>
      <c r="HSD147" s="1"/>
      <c r="HSE147" s="1"/>
      <c r="HSF147" s="1"/>
      <c r="HSG147" s="1"/>
      <c r="HSH147" s="1"/>
      <c r="HSI147" s="1"/>
      <c r="HSJ147" s="1"/>
      <c r="HSK147" s="1"/>
      <c r="HSL147" s="1"/>
      <c r="HSM147" s="1"/>
      <c r="HSN147" s="1"/>
      <c r="HSO147" s="1"/>
      <c r="HSP147" s="1"/>
      <c r="HSQ147" s="1"/>
      <c r="HSR147" s="1"/>
      <c r="HSS147" s="1"/>
      <c r="HST147" s="1"/>
      <c r="HSU147" s="1"/>
      <c r="HSV147" s="1"/>
      <c r="HSW147" s="1"/>
      <c r="HSX147" s="1"/>
      <c r="HSY147" s="1"/>
      <c r="HSZ147" s="1"/>
      <c r="HTA147" s="1"/>
      <c r="HTB147" s="1"/>
      <c r="HTC147" s="1"/>
      <c r="HTD147" s="1"/>
      <c r="HTE147" s="1"/>
      <c r="HTF147" s="1"/>
      <c r="HTG147" s="1"/>
      <c r="HTH147" s="1"/>
      <c r="HTI147" s="1"/>
      <c r="HTJ147" s="1"/>
      <c r="HTK147" s="1"/>
      <c r="HTL147" s="1"/>
      <c r="HTM147" s="1"/>
      <c r="HTN147" s="1"/>
      <c r="HTO147" s="1"/>
      <c r="HTP147" s="1"/>
      <c r="HTQ147" s="1"/>
      <c r="HTR147" s="1"/>
      <c r="HTS147" s="1"/>
      <c r="HTT147" s="1"/>
      <c r="HTU147" s="1"/>
      <c r="HTV147" s="1"/>
      <c r="HTW147" s="1"/>
      <c r="HTX147" s="1"/>
      <c r="HTY147" s="1"/>
      <c r="HTZ147" s="1"/>
      <c r="HUA147" s="1"/>
      <c r="HUB147" s="1"/>
      <c r="HUC147" s="1"/>
      <c r="HUD147" s="1"/>
      <c r="HUE147" s="1"/>
      <c r="HUF147" s="1"/>
      <c r="HUG147" s="1"/>
      <c r="HUH147" s="1"/>
      <c r="HUI147" s="1"/>
      <c r="HUJ147" s="1"/>
      <c r="HUK147" s="1"/>
      <c r="HUL147" s="1"/>
      <c r="HUM147" s="1"/>
      <c r="HUN147" s="1"/>
      <c r="HUO147" s="1"/>
      <c r="HUP147" s="1"/>
      <c r="HUQ147" s="1"/>
      <c r="HUR147" s="1"/>
      <c r="HUS147" s="1"/>
      <c r="HUT147" s="1"/>
      <c r="HUU147" s="1"/>
      <c r="HUV147" s="1"/>
      <c r="HUW147" s="1"/>
      <c r="HUX147" s="1"/>
      <c r="HUY147" s="1"/>
      <c r="HUZ147" s="1"/>
      <c r="HVA147" s="1"/>
      <c r="HVB147" s="1"/>
      <c r="HVC147" s="1"/>
      <c r="HVD147" s="1"/>
      <c r="HVE147" s="1"/>
      <c r="HVF147" s="1"/>
      <c r="HVG147" s="1"/>
      <c r="HVH147" s="1"/>
      <c r="HVI147" s="1"/>
      <c r="HVJ147" s="1"/>
      <c r="HVK147" s="1"/>
      <c r="HVL147" s="1"/>
      <c r="HVM147" s="1"/>
      <c r="HVN147" s="1"/>
      <c r="HVO147" s="1"/>
      <c r="HVP147" s="1"/>
      <c r="HVQ147" s="1"/>
      <c r="HVR147" s="1"/>
      <c r="HVS147" s="1"/>
      <c r="HVT147" s="1"/>
      <c r="HVU147" s="1"/>
      <c r="HVV147" s="1"/>
      <c r="HVW147" s="1"/>
      <c r="HVX147" s="1"/>
      <c r="HVY147" s="1"/>
      <c r="HVZ147" s="1"/>
      <c r="HWA147" s="1"/>
      <c r="HWB147" s="1"/>
      <c r="HWC147" s="1"/>
      <c r="HWD147" s="1"/>
      <c r="HWE147" s="1"/>
      <c r="HWF147" s="1"/>
      <c r="HWG147" s="1"/>
      <c r="HWH147" s="1"/>
      <c r="HWI147" s="1"/>
      <c r="HWJ147" s="1"/>
      <c r="HWK147" s="1"/>
      <c r="HWL147" s="1"/>
      <c r="HWM147" s="1"/>
      <c r="HWN147" s="1"/>
      <c r="HWO147" s="1"/>
      <c r="HWP147" s="1"/>
      <c r="HWQ147" s="1"/>
      <c r="HWR147" s="1"/>
      <c r="HWS147" s="1"/>
      <c r="HWT147" s="1"/>
      <c r="HWU147" s="1"/>
      <c r="HWV147" s="1"/>
      <c r="HWW147" s="1"/>
      <c r="HWX147" s="1"/>
      <c r="HWY147" s="1"/>
      <c r="HWZ147" s="1"/>
      <c r="HXA147" s="1"/>
      <c r="HXB147" s="1"/>
      <c r="HXC147" s="1"/>
      <c r="HXD147" s="1"/>
      <c r="HXE147" s="1"/>
      <c r="HXF147" s="1"/>
      <c r="HXG147" s="1"/>
      <c r="HXH147" s="1"/>
      <c r="HXI147" s="1"/>
      <c r="HXJ147" s="1"/>
      <c r="HXK147" s="1"/>
      <c r="HXL147" s="1"/>
      <c r="HXM147" s="1"/>
      <c r="HXN147" s="1"/>
      <c r="HXO147" s="1"/>
      <c r="HXP147" s="1"/>
      <c r="HXQ147" s="1"/>
      <c r="HXR147" s="1"/>
      <c r="HXS147" s="1"/>
      <c r="HXT147" s="1"/>
      <c r="HXU147" s="1"/>
      <c r="HXV147" s="1"/>
      <c r="HXW147" s="1"/>
      <c r="HXX147" s="1"/>
      <c r="HXY147" s="1"/>
      <c r="HXZ147" s="1"/>
      <c r="HYA147" s="1"/>
      <c r="HYB147" s="1"/>
      <c r="HYC147" s="1"/>
      <c r="HYD147" s="1"/>
      <c r="HYE147" s="1"/>
      <c r="HYF147" s="1"/>
      <c r="HYG147" s="1"/>
      <c r="HYH147" s="1"/>
      <c r="HYI147" s="1"/>
      <c r="HYJ147" s="1"/>
      <c r="HYK147" s="1"/>
      <c r="HYL147" s="1"/>
      <c r="HYM147" s="1"/>
      <c r="HYN147" s="1"/>
      <c r="HYO147" s="1"/>
      <c r="HYP147" s="1"/>
      <c r="HYQ147" s="1"/>
      <c r="HYR147" s="1"/>
      <c r="HYS147" s="1"/>
      <c r="HYT147" s="1"/>
      <c r="HYU147" s="1"/>
      <c r="HYV147" s="1"/>
      <c r="HYW147" s="1"/>
      <c r="HYX147" s="1"/>
      <c r="HYY147" s="1"/>
      <c r="HYZ147" s="1"/>
      <c r="HZA147" s="1"/>
      <c r="HZB147" s="1"/>
      <c r="HZC147" s="1"/>
      <c r="HZD147" s="1"/>
      <c r="HZE147" s="1"/>
      <c r="HZF147" s="1"/>
      <c r="HZG147" s="1"/>
      <c r="HZH147" s="1"/>
      <c r="HZI147" s="1"/>
      <c r="HZJ147" s="1"/>
      <c r="HZK147" s="1"/>
      <c r="HZL147" s="1"/>
      <c r="HZM147" s="1"/>
      <c r="HZN147" s="1"/>
      <c r="HZO147" s="1"/>
      <c r="HZP147" s="1"/>
      <c r="HZQ147" s="1"/>
      <c r="HZR147" s="1"/>
      <c r="HZS147" s="1"/>
      <c r="HZT147" s="1"/>
      <c r="HZU147" s="1"/>
      <c r="HZV147" s="1"/>
      <c r="HZW147" s="1"/>
      <c r="HZX147" s="1"/>
      <c r="HZY147" s="1"/>
      <c r="HZZ147" s="1"/>
      <c r="IAA147" s="1"/>
      <c r="IAB147" s="1"/>
      <c r="IAC147" s="1"/>
      <c r="IAD147" s="1"/>
      <c r="IAE147" s="1"/>
      <c r="IAF147" s="1"/>
      <c r="IAG147" s="1"/>
      <c r="IAH147" s="1"/>
      <c r="IAI147" s="1"/>
      <c r="IAJ147" s="1"/>
      <c r="IAK147" s="1"/>
      <c r="IAL147" s="1"/>
      <c r="IAM147" s="1"/>
      <c r="IAN147" s="1"/>
      <c r="IAO147" s="1"/>
      <c r="IAP147" s="1"/>
      <c r="IAQ147" s="1"/>
      <c r="IAR147" s="1"/>
      <c r="IAS147" s="1"/>
      <c r="IAT147" s="1"/>
      <c r="IAU147" s="1"/>
      <c r="IAV147" s="1"/>
      <c r="IAW147" s="1"/>
      <c r="IAX147" s="1"/>
      <c r="IAY147" s="1"/>
      <c r="IAZ147" s="1"/>
      <c r="IBA147" s="1"/>
      <c r="IBB147" s="1"/>
      <c r="IBC147" s="1"/>
      <c r="IBD147" s="1"/>
      <c r="IBE147" s="1"/>
      <c r="IBF147" s="1"/>
      <c r="IBG147" s="1"/>
      <c r="IBH147" s="1"/>
      <c r="IBI147" s="1"/>
      <c r="IBJ147" s="1"/>
      <c r="IBK147" s="1"/>
      <c r="IBL147" s="1"/>
      <c r="IBM147" s="1"/>
      <c r="IBN147" s="1"/>
      <c r="IBO147" s="1"/>
      <c r="IBP147" s="1"/>
      <c r="IBQ147" s="1"/>
      <c r="IBR147" s="1"/>
      <c r="IBS147" s="1"/>
      <c r="IBT147" s="1"/>
      <c r="IBU147" s="1"/>
      <c r="IBV147" s="1"/>
      <c r="IBW147" s="1"/>
      <c r="IBX147" s="1"/>
      <c r="IBY147" s="1"/>
      <c r="IBZ147" s="1"/>
      <c r="ICA147" s="1"/>
      <c r="ICB147" s="1"/>
      <c r="ICC147" s="1"/>
      <c r="ICD147" s="1"/>
      <c r="ICE147" s="1"/>
      <c r="ICF147" s="1"/>
      <c r="ICG147" s="1"/>
      <c r="ICH147" s="1"/>
      <c r="ICI147" s="1"/>
      <c r="ICJ147" s="1"/>
      <c r="ICK147" s="1"/>
      <c r="ICL147" s="1"/>
      <c r="ICM147" s="1"/>
      <c r="ICN147" s="1"/>
      <c r="ICO147" s="1"/>
      <c r="ICP147" s="1"/>
      <c r="ICQ147" s="1"/>
      <c r="ICR147" s="1"/>
      <c r="ICS147" s="1"/>
      <c r="ICT147" s="1"/>
      <c r="ICU147" s="1"/>
      <c r="ICV147" s="1"/>
      <c r="ICW147" s="1"/>
      <c r="ICX147" s="1"/>
      <c r="ICY147" s="1"/>
      <c r="ICZ147" s="1"/>
      <c r="IDA147" s="1"/>
      <c r="IDB147" s="1"/>
      <c r="IDC147" s="1"/>
      <c r="IDD147" s="1"/>
      <c r="IDE147" s="1"/>
      <c r="IDF147" s="1"/>
      <c r="IDG147" s="1"/>
      <c r="IDH147" s="1"/>
      <c r="IDI147" s="1"/>
      <c r="IDJ147" s="1"/>
      <c r="IDK147" s="1"/>
      <c r="IDL147" s="1"/>
      <c r="IDM147" s="1"/>
      <c r="IDN147" s="1"/>
      <c r="IDO147" s="1"/>
      <c r="IDP147" s="1"/>
      <c r="IDQ147" s="1"/>
      <c r="IDR147" s="1"/>
      <c r="IDS147" s="1"/>
      <c r="IDT147" s="1"/>
      <c r="IDU147" s="1"/>
      <c r="IDV147" s="1"/>
      <c r="IDW147" s="1"/>
      <c r="IDX147" s="1"/>
      <c r="IDY147" s="1"/>
      <c r="IDZ147" s="1"/>
      <c r="IEA147" s="1"/>
      <c r="IEB147" s="1"/>
      <c r="IEC147" s="1"/>
      <c r="IED147" s="1"/>
      <c r="IEE147" s="1"/>
      <c r="IEF147" s="1"/>
      <c r="IEG147" s="1"/>
      <c r="IEH147" s="1"/>
      <c r="IEI147" s="1"/>
      <c r="IEJ147" s="1"/>
      <c r="IEK147" s="1"/>
      <c r="IEL147" s="1"/>
      <c r="IEM147" s="1"/>
      <c r="IEN147" s="1"/>
      <c r="IEO147" s="1"/>
      <c r="IEP147" s="1"/>
      <c r="IEQ147" s="1"/>
      <c r="IER147" s="1"/>
      <c r="IES147" s="1"/>
      <c r="IET147" s="1"/>
      <c r="IEU147" s="1"/>
      <c r="IEV147" s="1"/>
      <c r="IEW147" s="1"/>
      <c r="IEX147" s="1"/>
      <c r="IEY147" s="1"/>
      <c r="IEZ147" s="1"/>
      <c r="IFA147" s="1"/>
      <c r="IFB147" s="1"/>
      <c r="IFC147" s="1"/>
      <c r="IFD147" s="1"/>
      <c r="IFE147" s="1"/>
      <c r="IFF147" s="1"/>
      <c r="IFG147" s="1"/>
      <c r="IFH147" s="1"/>
      <c r="IFI147" s="1"/>
      <c r="IFJ147" s="1"/>
      <c r="IFK147" s="1"/>
      <c r="IFL147" s="1"/>
      <c r="IFM147" s="1"/>
      <c r="IFN147" s="1"/>
      <c r="IFO147" s="1"/>
      <c r="IFP147" s="1"/>
      <c r="IFQ147" s="1"/>
      <c r="IFR147" s="1"/>
      <c r="IFS147" s="1"/>
      <c r="IFT147" s="1"/>
      <c r="IFU147" s="1"/>
      <c r="IFV147" s="1"/>
      <c r="IFW147" s="1"/>
      <c r="IFX147" s="1"/>
      <c r="IFY147" s="1"/>
      <c r="IFZ147" s="1"/>
      <c r="IGA147" s="1"/>
      <c r="IGB147" s="1"/>
      <c r="IGC147" s="1"/>
      <c r="IGD147" s="1"/>
      <c r="IGE147" s="1"/>
      <c r="IGF147" s="1"/>
      <c r="IGG147" s="1"/>
      <c r="IGH147" s="1"/>
      <c r="IGI147" s="1"/>
      <c r="IGJ147" s="1"/>
      <c r="IGK147" s="1"/>
      <c r="IGL147" s="1"/>
      <c r="IGM147" s="1"/>
      <c r="IGN147" s="1"/>
      <c r="IGO147" s="1"/>
      <c r="IGP147" s="1"/>
      <c r="IGQ147" s="1"/>
      <c r="IGR147" s="1"/>
      <c r="IGS147" s="1"/>
      <c r="IGT147" s="1"/>
      <c r="IGU147" s="1"/>
      <c r="IGV147" s="1"/>
      <c r="IGW147" s="1"/>
      <c r="IGX147" s="1"/>
      <c r="IGY147" s="1"/>
      <c r="IGZ147" s="1"/>
      <c r="IHA147" s="1"/>
      <c r="IHB147" s="1"/>
      <c r="IHC147" s="1"/>
      <c r="IHD147" s="1"/>
      <c r="IHE147" s="1"/>
      <c r="IHF147" s="1"/>
      <c r="IHG147" s="1"/>
      <c r="IHH147" s="1"/>
      <c r="IHI147" s="1"/>
      <c r="IHJ147" s="1"/>
      <c r="IHK147" s="1"/>
      <c r="IHL147" s="1"/>
      <c r="IHM147" s="1"/>
      <c r="IHN147" s="1"/>
      <c r="IHO147" s="1"/>
      <c r="IHP147" s="1"/>
      <c r="IHQ147" s="1"/>
      <c r="IHR147" s="1"/>
      <c r="IHS147" s="1"/>
      <c r="IHT147" s="1"/>
      <c r="IHU147" s="1"/>
      <c r="IHV147" s="1"/>
      <c r="IHW147" s="1"/>
      <c r="IHX147" s="1"/>
      <c r="IHY147" s="1"/>
      <c r="IHZ147" s="1"/>
      <c r="IIA147" s="1"/>
      <c r="IIB147" s="1"/>
      <c r="IIC147" s="1"/>
      <c r="IID147" s="1"/>
      <c r="IIE147" s="1"/>
      <c r="IIF147" s="1"/>
      <c r="IIG147" s="1"/>
      <c r="IIH147" s="1"/>
      <c r="III147" s="1"/>
      <c r="IIJ147" s="1"/>
      <c r="IIK147" s="1"/>
      <c r="IIL147" s="1"/>
      <c r="IIM147" s="1"/>
      <c r="IIN147" s="1"/>
      <c r="IIO147" s="1"/>
      <c r="IIP147" s="1"/>
      <c r="IIQ147" s="1"/>
      <c r="IIR147" s="1"/>
      <c r="IIS147" s="1"/>
      <c r="IIT147" s="1"/>
      <c r="IIU147" s="1"/>
      <c r="IIV147" s="1"/>
      <c r="IIW147" s="1"/>
      <c r="IIX147" s="1"/>
      <c r="IIY147" s="1"/>
      <c r="IIZ147" s="1"/>
      <c r="IJA147" s="1"/>
      <c r="IJB147" s="1"/>
      <c r="IJC147" s="1"/>
      <c r="IJD147" s="1"/>
      <c r="IJE147" s="1"/>
      <c r="IJF147" s="1"/>
      <c r="IJG147" s="1"/>
      <c r="IJH147" s="1"/>
      <c r="IJI147" s="1"/>
      <c r="IJJ147" s="1"/>
      <c r="IJK147" s="1"/>
      <c r="IJL147" s="1"/>
      <c r="IJM147" s="1"/>
      <c r="IJN147" s="1"/>
      <c r="IJO147" s="1"/>
      <c r="IJP147" s="1"/>
      <c r="IJQ147" s="1"/>
      <c r="IJR147" s="1"/>
      <c r="IJS147" s="1"/>
      <c r="IJT147" s="1"/>
      <c r="IJU147" s="1"/>
      <c r="IJV147" s="1"/>
      <c r="IJW147" s="1"/>
      <c r="IJX147" s="1"/>
      <c r="IJY147" s="1"/>
      <c r="IJZ147" s="1"/>
      <c r="IKA147" s="1"/>
      <c r="IKB147" s="1"/>
      <c r="IKC147" s="1"/>
      <c r="IKD147" s="1"/>
      <c r="IKE147" s="1"/>
      <c r="IKF147" s="1"/>
      <c r="IKG147" s="1"/>
      <c r="IKH147" s="1"/>
      <c r="IKI147" s="1"/>
      <c r="IKJ147" s="1"/>
      <c r="IKK147" s="1"/>
      <c r="IKL147" s="1"/>
      <c r="IKM147" s="1"/>
      <c r="IKN147" s="1"/>
      <c r="IKO147" s="1"/>
      <c r="IKP147" s="1"/>
      <c r="IKQ147" s="1"/>
      <c r="IKR147" s="1"/>
      <c r="IKS147" s="1"/>
      <c r="IKT147" s="1"/>
      <c r="IKU147" s="1"/>
      <c r="IKV147" s="1"/>
      <c r="IKW147" s="1"/>
      <c r="IKX147" s="1"/>
      <c r="IKY147" s="1"/>
      <c r="IKZ147" s="1"/>
      <c r="ILA147" s="1"/>
      <c r="ILB147" s="1"/>
      <c r="ILC147" s="1"/>
      <c r="ILD147" s="1"/>
      <c r="ILE147" s="1"/>
      <c r="ILF147" s="1"/>
      <c r="ILG147" s="1"/>
      <c r="ILH147" s="1"/>
      <c r="ILI147" s="1"/>
      <c r="ILJ147" s="1"/>
      <c r="ILK147" s="1"/>
      <c r="ILL147" s="1"/>
      <c r="ILM147" s="1"/>
      <c r="ILN147" s="1"/>
      <c r="ILO147" s="1"/>
      <c r="ILP147" s="1"/>
      <c r="ILQ147" s="1"/>
      <c r="ILR147" s="1"/>
      <c r="ILS147" s="1"/>
      <c r="ILT147" s="1"/>
      <c r="ILU147" s="1"/>
      <c r="ILV147" s="1"/>
      <c r="ILW147" s="1"/>
      <c r="ILX147" s="1"/>
      <c r="ILY147" s="1"/>
      <c r="ILZ147" s="1"/>
      <c r="IMA147" s="1"/>
      <c r="IMB147" s="1"/>
      <c r="IMC147" s="1"/>
      <c r="IMD147" s="1"/>
      <c r="IME147" s="1"/>
      <c r="IMF147" s="1"/>
      <c r="IMG147" s="1"/>
      <c r="IMH147" s="1"/>
      <c r="IMI147" s="1"/>
      <c r="IMJ147" s="1"/>
      <c r="IMK147" s="1"/>
      <c r="IML147" s="1"/>
      <c r="IMM147" s="1"/>
      <c r="IMN147" s="1"/>
      <c r="IMO147" s="1"/>
      <c r="IMP147" s="1"/>
      <c r="IMQ147" s="1"/>
      <c r="IMR147" s="1"/>
      <c r="IMS147" s="1"/>
      <c r="IMT147" s="1"/>
      <c r="IMU147" s="1"/>
      <c r="IMV147" s="1"/>
      <c r="IMW147" s="1"/>
      <c r="IMX147" s="1"/>
      <c r="IMY147" s="1"/>
      <c r="IMZ147" s="1"/>
      <c r="INA147" s="1"/>
      <c r="INB147" s="1"/>
      <c r="INC147" s="1"/>
      <c r="IND147" s="1"/>
      <c r="INE147" s="1"/>
      <c r="INF147" s="1"/>
      <c r="ING147" s="1"/>
      <c r="INH147" s="1"/>
      <c r="INI147" s="1"/>
      <c r="INJ147" s="1"/>
      <c r="INK147" s="1"/>
      <c r="INL147" s="1"/>
      <c r="INM147" s="1"/>
      <c r="INN147" s="1"/>
      <c r="INO147" s="1"/>
      <c r="INP147" s="1"/>
      <c r="INQ147" s="1"/>
      <c r="INR147" s="1"/>
      <c r="INS147" s="1"/>
      <c r="INT147" s="1"/>
      <c r="INU147" s="1"/>
      <c r="INV147" s="1"/>
      <c r="INW147" s="1"/>
      <c r="INX147" s="1"/>
      <c r="INY147" s="1"/>
      <c r="INZ147" s="1"/>
      <c r="IOA147" s="1"/>
      <c r="IOB147" s="1"/>
      <c r="IOC147" s="1"/>
      <c r="IOD147" s="1"/>
      <c r="IOE147" s="1"/>
      <c r="IOF147" s="1"/>
      <c r="IOG147" s="1"/>
      <c r="IOH147" s="1"/>
      <c r="IOI147" s="1"/>
      <c r="IOJ147" s="1"/>
      <c r="IOK147" s="1"/>
      <c r="IOL147" s="1"/>
      <c r="IOM147" s="1"/>
      <c r="ION147" s="1"/>
      <c r="IOO147" s="1"/>
      <c r="IOP147" s="1"/>
      <c r="IOQ147" s="1"/>
      <c r="IOR147" s="1"/>
      <c r="IOS147" s="1"/>
      <c r="IOT147" s="1"/>
      <c r="IOU147" s="1"/>
      <c r="IOV147" s="1"/>
      <c r="IOW147" s="1"/>
      <c r="IOX147" s="1"/>
      <c r="IOY147" s="1"/>
      <c r="IOZ147" s="1"/>
      <c r="IPA147" s="1"/>
      <c r="IPB147" s="1"/>
      <c r="IPC147" s="1"/>
      <c r="IPD147" s="1"/>
      <c r="IPE147" s="1"/>
      <c r="IPF147" s="1"/>
      <c r="IPG147" s="1"/>
      <c r="IPH147" s="1"/>
      <c r="IPI147" s="1"/>
      <c r="IPJ147" s="1"/>
      <c r="IPK147" s="1"/>
      <c r="IPL147" s="1"/>
      <c r="IPM147" s="1"/>
      <c r="IPN147" s="1"/>
      <c r="IPO147" s="1"/>
      <c r="IPP147" s="1"/>
      <c r="IPQ147" s="1"/>
      <c r="IPR147" s="1"/>
      <c r="IPS147" s="1"/>
      <c r="IPT147" s="1"/>
      <c r="IPU147" s="1"/>
      <c r="IPV147" s="1"/>
      <c r="IPW147" s="1"/>
      <c r="IPX147" s="1"/>
      <c r="IPY147" s="1"/>
      <c r="IPZ147" s="1"/>
      <c r="IQA147" s="1"/>
      <c r="IQB147" s="1"/>
      <c r="IQC147" s="1"/>
      <c r="IQD147" s="1"/>
      <c r="IQE147" s="1"/>
      <c r="IQF147" s="1"/>
      <c r="IQG147" s="1"/>
      <c r="IQH147" s="1"/>
      <c r="IQI147" s="1"/>
      <c r="IQJ147" s="1"/>
      <c r="IQK147" s="1"/>
      <c r="IQL147" s="1"/>
      <c r="IQM147" s="1"/>
      <c r="IQN147" s="1"/>
      <c r="IQO147" s="1"/>
      <c r="IQP147" s="1"/>
      <c r="IQQ147" s="1"/>
      <c r="IQR147" s="1"/>
      <c r="IQS147" s="1"/>
      <c r="IQT147" s="1"/>
      <c r="IQU147" s="1"/>
      <c r="IQV147" s="1"/>
      <c r="IQW147" s="1"/>
      <c r="IQX147" s="1"/>
      <c r="IQY147" s="1"/>
      <c r="IQZ147" s="1"/>
      <c r="IRA147" s="1"/>
      <c r="IRB147" s="1"/>
      <c r="IRC147" s="1"/>
      <c r="IRD147" s="1"/>
      <c r="IRE147" s="1"/>
      <c r="IRF147" s="1"/>
      <c r="IRG147" s="1"/>
      <c r="IRH147" s="1"/>
      <c r="IRI147" s="1"/>
      <c r="IRJ147" s="1"/>
      <c r="IRK147" s="1"/>
      <c r="IRL147" s="1"/>
      <c r="IRM147" s="1"/>
      <c r="IRN147" s="1"/>
      <c r="IRO147" s="1"/>
      <c r="IRP147" s="1"/>
      <c r="IRQ147" s="1"/>
      <c r="IRR147" s="1"/>
      <c r="IRS147" s="1"/>
      <c r="IRT147" s="1"/>
      <c r="IRU147" s="1"/>
      <c r="IRV147" s="1"/>
      <c r="IRW147" s="1"/>
      <c r="IRX147" s="1"/>
      <c r="IRY147" s="1"/>
      <c r="IRZ147" s="1"/>
      <c r="ISA147" s="1"/>
      <c r="ISB147" s="1"/>
      <c r="ISC147" s="1"/>
      <c r="ISD147" s="1"/>
      <c r="ISE147" s="1"/>
      <c r="ISF147" s="1"/>
      <c r="ISG147" s="1"/>
      <c r="ISH147" s="1"/>
      <c r="ISI147" s="1"/>
      <c r="ISJ147" s="1"/>
      <c r="ISK147" s="1"/>
      <c r="ISL147" s="1"/>
      <c r="ISM147" s="1"/>
      <c r="ISN147" s="1"/>
      <c r="ISO147" s="1"/>
      <c r="ISP147" s="1"/>
      <c r="ISQ147" s="1"/>
      <c r="ISR147" s="1"/>
      <c r="ISS147" s="1"/>
      <c r="IST147" s="1"/>
      <c r="ISU147" s="1"/>
      <c r="ISV147" s="1"/>
      <c r="ISW147" s="1"/>
      <c r="ISX147" s="1"/>
      <c r="ISY147" s="1"/>
      <c r="ISZ147" s="1"/>
      <c r="ITA147" s="1"/>
      <c r="ITB147" s="1"/>
      <c r="ITC147" s="1"/>
      <c r="ITD147" s="1"/>
      <c r="ITE147" s="1"/>
      <c r="ITF147" s="1"/>
      <c r="ITG147" s="1"/>
      <c r="ITH147" s="1"/>
      <c r="ITI147" s="1"/>
      <c r="ITJ147" s="1"/>
      <c r="ITK147" s="1"/>
      <c r="ITL147" s="1"/>
      <c r="ITM147" s="1"/>
      <c r="ITN147" s="1"/>
      <c r="ITO147" s="1"/>
      <c r="ITP147" s="1"/>
      <c r="ITQ147" s="1"/>
      <c r="ITR147" s="1"/>
      <c r="ITS147" s="1"/>
      <c r="ITT147" s="1"/>
      <c r="ITU147" s="1"/>
      <c r="ITV147" s="1"/>
      <c r="ITW147" s="1"/>
      <c r="ITX147" s="1"/>
      <c r="ITY147" s="1"/>
      <c r="ITZ147" s="1"/>
      <c r="IUA147" s="1"/>
      <c r="IUB147" s="1"/>
      <c r="IUC147" s="1"/>
      <c r="IUD147" s="1"/>
      <c r="IUE147" s="1"/>
      <c r="IUF147" s="1"/>
      <c r="IUG147" s="1"/>
      <c r="IUH147" s="1"/>
      <c r="IUI147" s="1"/>
      <c r="IUJ147" s="1"/>
      <c r="IUK147" s="1"/>
      <c r="IUL147" s="1"/>
      <c r="IUM147" s="1"/>
      <c r="IUN147" s="1"/>
      <c r="IUO147" s="1"/>
      <c r="IUP147" s="1"/>
      <c r="IUQ147" s="1"/>
      <c r="IUR147" s="1"/>
      <c r="IUS147" s="1"/>
      <c r="IUT147" s="1"/>
      <c r="IUU147" s="1"/>
      <c r="IUV147" s="1"/>
      <c r="IUW147" s="1"/>
      <c r="IUX147" s="1"/>
      <c r="IUY147" s="1"/>
      <c r="IUZ147" s="1"/>
      <c r="IVA147" s="1"/>
      <c r="IVB147" s="1"/>
      <c r="IVC147" s="1"/>
      <c r="IVD147" s="1"/>
      <c r="IVE147" s="1"/>
      <c r="IVF147" s="1"/>
      <c r="IVG147" s="1"/>
      <c r="IVH147" s="1"/>
      <c r="IVI147" s="1"/>
      <c r="IVJ147" s="1"/>
      <c r="IVK147" s="1"/>
      <c r="IVL147" s="1"/>
      <c r="IVM147" s="1"/>
      <c r="IVN147" s="1"/>
      <c r="IVO147" s="1"/>
      <c r="IVP147" s="1"/>
      <c r="IVQ147" s="1"/>
      <c r="IVR147" s="1"/>
      <c r="IVS147" s="1"/>
      <c r="IVT147" s="1"/>
      <c r="IVU147" s="1"/>
      <c r="IVV147" s="1"/>
      <c r="IVW147" s="1"/>
      <c r="IVX147" s="1"/>
      <c r="IVY147" s="1"/>
      <c r="IVZ147" s="1"/>
      <c r="IWA147" s="1"/>
      <c r="IWB147" s="1"/>
      <c r="IWC147" s="1"/>
      <c r="IWD147" s="1"/>
      <c r="IWE147" s="1"/>
      <c r="IWF147" s="1"/>
      <c r="IWG147" s="1"/>
      <c r="IWH147" s="1"/>
      <c r="IWI147" s="1"/>
      <c r="IWJ147" s="1"/>
      <c r="IWK147" s="1"/>
      <c r="IWL147" s="1"/>
      <c r="IWM147" s="1"/>
      <c r="IWN147" s="1"/>
      <c r="IWO147" s="1"/>
      <c r="IWP147" s="1"/>
      <c r="IWQ147" s="1"/>
      <c r="IWR147" s="1"/>
      <c r="IWS147" s="1"/>
      <c r="IWT147" s="1"/>
      <c r="IWU147" s="1"/>
      <c r="IWV147" s="1"/>
      <c r="IWW147" s="1"/>
      <c r="IWX147" s="1"/>
      <c r="IWY147" s="1"/>
      <c r="IWZ147" s="1"/>
      <c r="IXA147" s="1"/>
      <c r="IXB147" s="1"/>
      <c r="IXC147" s="1"/>
      <c r="IXD147" s="1"/>
      <c r="IXE147" s="1"/>
      <c r="IXF147" s="1"/>
      <c r="IXG147" s="1"/>
      <c r="IXH147" s="1"/>
      <c r="IXI147" s="1"/>
      <c r="IXJ147" s="1"/>
      <c r="IXK147" s="1"/>
      <c r="IXL147" s="1"/>
      <c r="IXM147" s="1"/>
      <c r="IXN147" s="1"/>
      <c r="IXO147" s="1"/>
      <c r="IXP147" s="1"/>
      <c r="IXQ147" s="1"/>
      <c r="IXR147" s="1"/>
      <c r="IXS147" s="1"/>
      <c r="IXT147" s="1"/>
      <c r="IXU147" s="1"/>
      <c r="IXV147" s="1"/>
      <c r="IXW147" s="1"/>
      <c r="IXX147" s="1"/>
      <c r="IXY147" s="1"/>
      <c r="IXZ147" s="1"/>
      <c r="IYA147" s="1"/>
      <c r="IYB147" s="1"/>
      <c r="IYC147" s="1"/>
      <c r="IYD147" s="1"/>
      <c r="IYE147" s="1"/>
      <c r="IYF147" s="1"/>
      <c r="IYG147" s="1"/>
      <c r="IYH147" s="1"/>
      <c r="IYI147" s="1"/>
      <c r="IYJ147" s="1"/>
      <c r="IYK147" s="1"/>
      <c r="IYL147" s="1"/>
      <c r="IYM147" s="1"/>
      <c r="IYN147" s="1"/>
      <c r="IYO147" s="1"/>
      <c r="IYP147" s="1"/>
      <c r="IYQ147" s="1"/>
      <c r="IYR147" s="1"/>
      <c r="IYS147" s="1"/>
      <c r="IYT147" s="1"/>
      <c r="IYU147" s="1"/>
      <c r="IYV147" s="1"/>
      <c r="IYW147" s="1"/>
      <c r="IYX147" s="1"/>
      <c r="IYY147" s="1"/>
      <c r="IYZ147" s="1"/>
      <c r="IZA147" s="1"/>
      <c r="IZB147" s="1"/>
      <c r="IZC147" s="1"/>
      <c r="IZD147" s="1"/>
      <c r="IZE147" s="1"/>
      <c r="IZF147" s="1"/>
      <c r="IZG147" s="1"/>
      <c r="IZH147" s="1"/>
      <c r="IZI147" s="1"/>
      <c r="IZJ147" s="1"/>
      <c r="IZK147" s="1"/>
      <c r="IZL147" s="1"/>
      <c r="IZM147" s="1"/>
      <c r="IZN147" s="1"/>
      <c r="IZO147" s="1"/>
      <c r="IZP147" s="1"/>
      <c r="IZQ147" s="1"/>
      <c r="IZR147" s="1"/>
      <c r="IZS147" s="1"/>
      <c r="IZT147" s="1"/>
      <c r="IZU147" s="1"/>
      <c r="IZV147" s="1"/>
      <c r="IZW147" s="1"/>
      <c r="IZX147" s="1"/>
      <c r="IZY147" s="1"/>
      <c r="IZZ147" s="1"/>
      <c r="JAA147" s="1"/>
      <c r="JAB147" s="1"/>
      <c r="JAC147" s="1"/>
      <c r="JAD147" s="1"/>
      <c r="JAE147" s="1"/>
      <c r="JAF147" s="1"/>
      <c r="JAG147" s="1"/>
      <c r="JAH147" s="1"/>
      <c r="JAI147" s="1"/>
      <c r="JAJ147" s="1"/>
      <c r="JAK147" s="1"/>
      <c r="JAL147" s="1"/>
      <c r="JAM147" s="1"/>
      <c r="JAN147" s="1"/>
      <c r="JAO147" s="1"/>
      <c r="JAP147" s="1"/>
      <c r="JAQ147" s="1"/>
      <c r="JAR147" s="1"/>
      <c r="JAS147" s="1"/>
      <c r="JAT147" s="1"/>
      <c r="JAU147" s="1"/>
      <c r="JAV147" s="1"/>
      <c r="JAW147" s="1"/>
      <c r="JAX147" s="1"/>
      <c r="JAY147" s="1"/>
      <c r="JAZ147" s="1"/>
      <c r="JBA147" s="1"/>
      <c r="JBB147" s="1"/>
      <c r="JBC147" s="1"/>
      <c r="JBD147" s="1"/>
      <c r="JBE147" s="1"/>
      <c r="JBF147" s="1"/>
      <c r="JBG147" s="1"/>
      <c r="JBH147" s="1"/>
      <c r="JBI147" s="1"/>
      <c r="JBJ147" s="1"/>
      <c r="JBK147" s="1"/>
      <c r="JBL147" s="1"/>
      <c r="JBM147" s="1"/>
      <c r="JBN147" s="1"/>
      <c r="JBO147" s="1"/>
      <c r="JBP147" s="1"/>
      <c r="JBQ147" s="1"/>
      <c r="JBR147" s="1"/>
      <c r="JBS147" s="1"/>
      <c r="JBT147" s="1"/>
      <c r="JBU147" s="1"/>
      <c r="JBV147" s="1"/>
      <c r="JBW147" s="1"/>
      <c r="JBX147" s="1"/>
      <c r="JBY147" s="1"/>
      <c r="JBZ147" s="1"/>
      <c r="JCA147" s="1"/>
      <c r="JCB147" s="1"/>
      <c r="JCC147" s="1"/>
      <c r="JCD147" s="1"/>
      <c r="JCE147" s="1"/>
      <c r="JCF147" s="1"/>
      <c r="JCG147" s="1"/>
      <c r="JCH147" s="1"/>
      <c r="JCI147" s="1"/>
      <c r="JCJ147" s="1"/>
      <c r="JCK147" s="1"/>
      <c r="JCL147" s="1"/>
      <c r="JCM147" s="1"/>
      <c r="JCN147" s="1"/>
      <c r="JCO147" s="1"/>
      <c r="JCP147" s="1"/>
      <c r="JCQ147" s="1"/>
      <c r="JCR147" s="1"/>
      <c r="JCS147" s="1"/>
      <c r="JCT147" s="1"/>
      <c r="JCU147" s="1"/>
      <c r="JCV147" s="1"/>
      <c r="JCW147" s="1"/>
      <c r="JCX147" s="1"/>
      <c r="JCY147" s="1"/>
      <c r="JCZ147" s="1"/>
      <c r="JDA147" s="1"/>
      <c r="JDB147" s="1"/>
      <c r="JDC147" s="1"/>
      <c r="JDD147" s="1"/>
      <c r="JDE147" s="1"/>
      <c r="JDF147" s="1"/>
      <c r="JDG147" s="1"/>
      <c r="JDH147" s="1"/>
      <c r="JDI147" s="1"/>
      <c r="JDJ147" s="1"/>
      <c r="JDK147" s="1"/>
      <c r="JDL147" s="1"/>
      <c r="JDM147" s="1"/>
      <c r="JDN147" s="1"/>
      <c r="JDO147" s="1"/>
      <c r="JDP147" s="1"/>
      <c r="JDQ147" s="1"/>
      <c r="JDR147" s="1"/>
      <c r="JDS147" s="1"/>
      <c r="JDT147" s="1"/>
      <c r="JDU147" s="1"/>
      <c r="JDV147" s="1"/>
      <c r="JDW147" s="1"/>
      <c r="JDX147" s="1"/>
      <c r="JDY147" s="1"/>
      <c r="JDZ147" s="1"/>
      <c r="JEA147" s="1"/>
      <c r="JEB147" s="1"/>
      <c r="JEC147" s="1"/>
      <c r="JED147" s="1"/>
      <c r="JEE147" s="1"/>
      <c r="JEF147" s="1"/>
      <c r="JEG147" s="1"/>
      <c r="JEH147" s="1"/>
      <c r="JEI147" s="1"/>
      <c r="JEJ147" s="1"/>
      <c r="JEK147" s="1"/>
      <c r="JEL147" s="1"/>
      <c r="JEM147" s="1"/>
      <c r="JEN147" s="1"/>
      <c r="JEO147" s="1"/>
      <c r="JEP147" s="1"/>
      <c r="JEQ147" s="1"/>
      <c r="JER147" s="1"/>
      <c r="JES147" s="1"/>
      <c r="JET147" s="1"/>
      <c r="JEU147" s="1"/>
      <c r="JEV147" s="1"/>
      <c r="JEW147" s="1"/>
      <c r="JEX147" s="1"/>
      <c r="JEY147" s="1"/>
      <c r="JEZ147" s="1"/>
      <c r="JFA147" s="1"/>
      <c r="JFB147" s="1"/>
      <c r="JFC147" s="1"/>
      <c r="JFD147" s="1"/>
      <c r="JFE147" s="1"/>
      <c r="JFF147" s="1"/>
      <c r="JFG147" s="1"/>
      <c r="JFH147" s="1"/>
      <c r="JFI147" s="1"/>
      <c r="JFJ147" s="1"/>
      <c r="JFK147" s="1"/>
      <c r="JFL147" s="1"/>
      <c r="JFM147" s="1"/>
      <c r="JFN147" s="1"/>
      <c r="JFO147" s="1"/>
      <c r="JFP147" s="1"/>
      <c r="JFQ147" s="1"/>
      <c r="JFR147" s="1"/>
      <c r="JFS147" s="1"/>
      <c r="JFT147" s="1"/>
      <c r="JFU147" s="1"/>
      <c r="JFV147" s="1"/>
      <c r="JFW147" s="1"/>
      <c r="JFX147" s="1"/>
      <c r="JFY147" s="1"/>
      <c r="JFZ147" s="1"/>
      <c r="JGA147" s="1"/>
      <c r="JGB147" s="1"/>
      <c r="JGC147" s="1"/>
      <c r="JGD147" s="1"/>
      <c r="JGE147" s="1"/>
      <c r="JGF147" s="1"/>
      <c r="JGG147" s="1"/>
      <c r="JGH147" s="1"/>
      <c r="JGI147" s="1"/>
      <c r="JGJ147" s="1"/>
      <c r="JGK147" s="1"/>
      <c r="JGL147" s="1"/>
      <c r="JGM147" s="1"/>
      <c r="JGN147" s="1"/>
      <c r="JGO147" s="1"/>
      <c r="JGP147" s="1"/>
      <c r="JGQ147" s="1"/>
      <c r="JGR147" s="1"/>
      <c r="JGS147" s="1"/>
      <c r="JGT147" s="1"/>
      <c r="JGU147" s="1"/>
      <c r="JGV147" s="1"/>
      <c r="JGW147" s="1"/>
      <c r="JGX147" s="1"/>
      <c r="JGY147" s="1"/>
      <c r="JGZ147" s="1"/>
      <c r="JHA147" s="1"/>
      <c r="JHB147" s="1"/>
      <c r="JHC147" s="1"/>
      <c r="JHD147" s="1"/>
      <c r="JHE147" s="1"/>
      <c r="JHF147" s="1"/>
      <c r="JHG147" s="1"/>
      <c r="JHH147" s="1"/>
      <c r="JHI147" s="1"/>
      <c r="JHJ147" s="1"/>
      <c r="JHK147" s="1"/>
      <c r="JHL147" s="1"/>
      <c r="JHM147" s="1"/>
      <c r="JHN147" s="1"/>
      <c r="JHO147" s="1"/>
      <c r="JHP147" s="1"/>
      <c r="JHQ147" s="1"/>
      <c r="JHR147" s="1"/>
      <c r="JHS147" s="1"/>
      <c r="JHT147" s="1"/>
      <c r="JHU147" s="1"/>
      <c r="JHV147" s="1"/>
      <c r="JHW147" s="1"/>
      <c r="JHX147" s="1"/>
      <c r="JHY147" s="1"/>
      <c r="JHZ147" s="1"/>
      <c r="JIA147" s="1"/>
      <c r="JIB147" s="1"/>
      <c r="JIC147" s="1"/>
      <c r="JID147" s="1"/>
      <c r="JIE147" s="1"/>
      <c r="JIF147" s="1"/>
      <c r="JIG147" s="1"/>
      <c r="JIH147" s="1"/>
      <c r="JII147" s="1"/>
      <c r="JIJ147" s="1"/>
      <c r="JIK147" s="1"/>
      <c r="JIL147" s="1"/>
      <c r="JIM147" s="1"/>
      <c r="JIN147" s="1"/>
      <c r="JIO147" s="1"/>
      <c r="JIP147" s="1"/>
      <c r="JIQ147" s="1"/>
      <c r="JIR147" s="1"/>
      <c r="JIS147" s="1"/>
      <c r="JIT147" s="1"/>
      <c r="JIU147" s="1"/>
      <c r="JIV147" s="1"/>
      <c r="JIW147" s="1"/>
      <c r="JIX147" s="1"/>
      <c r="JIY147" s="1"/>
      <c r="JIZ147" s="1"/>
      <c r="JJA147" s="1"/>
      <c r="JJB147" s="1"/>
      <c r="JJC147" s="1"/>
      <c r="JJD147" s="1"/>
      <c r="JJE147" s="1"/>
      <c r="JJF147" s="1"/>
      <c r="JJG147" s="1"/>
      <c r="JJH147" s="1"/>
      <c r="JJI147" s="1"/>
      <c r="JJJ147" s="1"/>
      <c r="JJK147" s="1"/>
      <c r="JJL147" s="1"/>
      <c r="JJM147" s="1"/>
      <c r="JJN147" s="1"/>
      <c r="JJO147" s="1"/>
      <c r="JJP147" s="1"/>
      <c r="JJQ147" s="1"/>
      <c r="JJR147" s="1"/>
      <c r="JJS147" s="1"/>
      <c r="JJT147" s="1"/>
      <c r="JJU147" s="1"/>
      <c r="JJV147" s="1"/>
      <c r="JJW147" s="1"/>
      <c r="JJX147" s="1"/>
      <c r="JJY147" s="1"/>
      <c r="JJZ147" s="1"/>
      <c r="JKA147" s="1"/>
      <c r="JKB147" s="1"/>
      <c r="JKC147" s="1"/>
      <c r="JKD147" s="1"/>
      <c r="JKE147" s="1"/>
      <c r="JKF147" s="1"/>
      <c r="JKG147" s="1"/>
      <c r="JKH147" s="1"/>
      <c r="JKI147" s="1"/>
      <c r="JKJ147" s="1"/>
      <c r="JKK147" s="1"/>
      <c r="JKL147" s="1"/>
      <c r="JKM147" s="1"/>
      <c r="JKN147" s="1"/>
      <c r="JKO147" s="1"/>
      <c r="JKP147" s="1"/>
      <c r="JKQ147" s="1"/>
      <c r="JKR147" s="1"/>
      <c r="JKS147" s="1"/>
      <c r="JKT147" s="1"/>
      <c r="JKU147" s="1"/>
      <c r="JKV147" s="1"/>
      <c r="JKW147" s="1"/>
      <c r="JKX147" s="1"/>
      <c r="JKY147" s="1"/>
      <c r="JKZ147" s="1"/>
      <c r="JLA147" s="1"/>
      <c r="JLB147" s="1"/>
      <c r="JLC147" s="1"/>
      <c r="JLD147" s="1"/>
      <c r="JLE147" s="1"/>
      <c r="JLF147" s="1"/>
      <c r="JLG147" s="1"/>
      <c r="JLH147" s="1"/>
      <c r="JLI147" s="1"/>
      <c r="JLJ147" s="1"/>
      <c r="JLK147" s="1"/>
      <c r="JLL147" s="1"/>
      <c r="JLM147" s="1"/>
      <c r="JLN147" s="1"/>
      <c r="JLO147" s="1"/>
      <c r="JLP147" s="1"/>
      <c r="JLQ147" s="1"/>
      <c r="JLR147" s="1"/>
      <c r="JLS147" s="1"/>
      <c r="JLT147" s="1"/>
      <c r="JLU147" s="1"/>
      <c r="JLV147" s="1"/>
      <c r="JLW147" s="1"/>
      <c r="JLX147" s="1"/>
      <c r="JLY147" s="1"/>
      <c r="JLZ147" s="1"/>
      <c r="JMA147" s="1"/>
      <c r="JMB147" s="1"/>
      <c r="JMC147" s="1"/>
      <c r="JMD147" s="1"/>
      <c r="JME147" s="1"/>
      <c r="JMF147" s="1"/>
      <c r="JMG147" s="1"/>
      <c r="JMH147" s="1"/>
      <c r="JMI147" s="1"/>
      <c r="JMJ147" s="1"/>
      <c r="JMK147" s="1"/>
      <c r="JML147" s="1"/>
      <c r="JMM147" s="1"/>
      <c r="JMN147" s="1"/>
      <c r="JMO147" s="1"/>
      <c r="JMP147" s="1"/>
      <c r="JMQ147" s="1"/>
      <c r="JMR147" s="1"/>
      <c r="JMS147" s="1"/>
      <c r="JMT147" s="1"/>
      <c r="JMU147" s="1"/>
      <c r="JMV147" s="1"/>
      <c r="JMW147" s="1"/>
      <c r="JMX147" s="1"/>
      <c r="JMY147" s="1"/>
      <c r="JMZ147" s="1"/>
      <c r="JNA147" s="1"/>
      <c r="JNB147" s="1"/>
      <c r="JNC147" s="1"/>
      <c r="JND147" s="1"/>
      <c r="JNE147" s="1"/>
      <c r="JNF147" s="1"/>
      <c r="JNG147" s="1"/>
      <c r="JNH147" s="1"/>
      <c r="JNI147" s="1"/>
      <c r="JNJ147" s="1"/>
      <c r="JNK147" s="1"/>
      <c r="JNL147" s="1"/>
      <c r="JNM147" s="1"/>
      <c r="JNN147" s="1"/>
      <c r="JNO147" s="1"/>
      <c r="JNP147" s="1"/>
      <c r="JNQ147" s="1"/>
      <c r="JNR147" s="1"/>
      <c r="JNS147" s="1"/>
      <c r="JNT147" s="1"/>
      <c r="JNU147" s="1"/>
      <c r="JNV147" s="1"/>
      <c r="JNW147" s="1"/>
      <c r="JNX147" s="1"/>
      <c r="JNY147" s="1"/>
      <c r="JNZ147" s="1"/>
      <c r="JOA147" s="1"/>
      <c r="JOB147" s="1"/>
      <c r="JOC147" s="1"/>
      <c r="JOD147" s="1"/>
      <c r="JOE147" s="1"/>
      <c r="JOF147" s="1"/>
      <c r="JOG147" s="1"/>
      <c r="JOH147" s="1"/>
      <c r="JOI147" s="1"/>
      <c r="JOJ147" s="1"/>
      <c r="JOK147" s="1"/>
      <c r="JOL147" s="1"/>
      <c r="JOM147" s="1"/>
      <c r="JON147" s="1"/>
      <c r="JOO147" s="1"/>
      <c r="JOP147" s="1"/>
      <c r="JOQ147" s="1"/>
      <c r="JOR147" s="1"/>
      <c r="JOS147" s="1"/>
      <c r="JOT147" s="1"/>
      <c r="JOU147" s="1"/>
      <c r="JOV147" s="1"/>
      <c r="JOW147" s="1"/>
      <c r="JOX147" s="1"/>
      <c r="JOY147" s="1"/>
      <c r="JOZ147" s="1"/>
      <c r="JPA147" s="1"/>
      <c r="JPB147" s="1"/>
      <c r="JPC147" s="1"/>
      <c r="JPD147" s="1"/>
      <c r="JPE147" s="1"/>
      <c r="JPF147" s="1"/>
      <c r="JPG147" s="1"/>
      <c r="JPH147" s="1"/>
      <c r="JPI147" s="1"/>
      <c r="JPJ147" s="1"/>
      <c r="JPK147" s="1"/>
      <c r="JPL147" s="1"/>
      <c r="JPM147" s="1"/>
      <c r="JPN147" s="1"/>
      <c r="JPO147" s="1"/>
      <c r="JPP147" s="1"/>
      <c r="JPQ147" s="1"/>
      <c r="JPR147" s="1"/>
      <c r="JPS147" s="1"/>
      <c r="JPT147" s="1"/>
      <c r="JPU147" s="1"/>
      <c r="JPV147" s="1"/>
      <c r="JPW147" s="1"/>
      <c r="JPX147" s="1"/>
      <c r="JPY147" s="1"/>
      <c r="JPZ147" s="1"/>
      <c r="JQA147" s="1"/>
      <c r="JQB147" s="1"/>
      <c r="JQC147" s="1"/>
      <c r="JQD147" s="1"/>
      <c r="JQE147" s="1"/>
      <c r="JQF147" s="1"/>
      <c r="JQG147" s="1"/>
      <c r="JQH147" s="1"/>
      <c r="JQI147" s="1"/>
      <c r="JQJ147" s="1"/>
      <c r="JQK147" s="1"/>
      <c r="JQL147" s="1"/>
      <c r="JQM147" s="1"/>
      <c r="JQN147" s="1"/>
      <c r="JQO147" s="1"/>
      <c r="JQP147" s="1"/>
      <c r="JQQ147" s="1"/>
      <c r="JQR147" s="1"/>
      <c r="JQS147" s="1"/>
      <c r="JQT147" s="1"/>
      <c r="JQU147" s="1"/>
      <c r="JQV147" s="1"/>
      <c r="JQW147" s="1"/>
      <c r="JQX147" s="1"/>
      <c r="JQY147" s="1"/>
      <c r="JQZ147" s="1"/>
      <c r="JRA147" s="1"/>
      <c r="JRB147" s="1"/>
      <c r="JRC147" s="1"/>
      <c r="JRD147" s="1"/>
      <c r="JRE147" s="1"/>
      <c r="JRF147" s="1"/>
      <c r="JRG147" s="1"/>
      <c r="JRH147" s="1"/>
      <c r="JRI147" s="1"/>
      <c r="JRJ147" s="1"/>
      <c r="JRK147" s="1"/>
      <c r="JRL147" s="1"/>
      <c r="JRM147" s="1"/>
      <c r="JRN147" s="1"/>
      <c r="JRO147" s="1"/>
      <c r="JRP147" s="1"/>
      <c r="JRQ147" s="1"/>
      <c r="JRR147" s="1"/>
      <c r="JRS147" s="1"/>
      <c r="JRT147" s="1"/>
      <c r="JRU147" s="1"/>
      <c r="JRV147" s="1"/>
      <c r="JRW147" s="1"/>
      <c r="JRX147" s="1"/>
      <c r="JRY147" s="1"/>
      <c r="JRZ147" s="1"/>
      <c r="JSA147" s="1"/>
      <c r="JSB147" s="1"/>
      <c r="JSC147" s="1"/>
      <c r="JSD147" s="1"/>
      <c r="JSE147" s="1"/>
      <c r="JSF147" s="1"/>
      <c r="JSG147" s="1"/>
      <c r="JSH147" s="1"/>
      <c r="JSI147" s="1"/>
      <c r="JSJ147" s="1"/>
      <c r="JSK147" s="1"/>
      <c r="JSL147" s="1"/>
      <c r="JSM147" s="1"/>
      <c r="JSN147" s="1"/>
      <c r="JSO147" s="1"/>
      <c r="JSP147" s="1"/>
      <c r="JSQ147" s="1"/>
      <c r="JSR147" s="1"/>
      <c r="JSS147" s="1"/>
      <c r="JST147" s="1"/>
      <c r="JSU147" s="1"/>
      <c r="JSV147" s="1"/>
      <c r="JSW147" s="1"/>
      <c r="JSX147" s="1"/>
      <c r="JSY147" s="1"/>
      <c r="JSZ147" s="1"/>
      <c r="JTA147" s="1"/>
      <c r="JTB147" s="1"/>
      <c r="JTC147" s="1"/>
      <c r="JTD147" s="1"/>
      <c r="JTE147" s="1"/>
      <c r="JTF147" s="1"/>
      <c r="JTG147" s="1"/>
      <c r="JTH147" s="1"/>
      <c r="JTI147" s="1"/>
      <c r="JTJ147" s="1"/>
      <c r="JTK147" s="1"/>
      <c r="JTL147" s="1"/>
      <c r="JTM147" s="1"/>
      <c r="JTN147" s="1"/>
      <c r="JTO147" s="1"/>
      <c r="JTP147" s="1"/>
      <c r="JTQ147" s="1"/>
      <c r="JTR147" s="1"/>
      <c r="JTS147" s="1"/>
      <c r="JTT147" s="1"/>
      <c r="JTU147" s="1"/>
      <c r="JTV147" s="1"/>
      <c r="JTW147" s="1"/>
      <c r="JTX147" s="1"/>
      <c r="JTY147" s="1"/>
      <c r="JTZ147" s="1"/>
      <c r="JUA147" s="1"/>
      <c r="JUB147" s="1"/>
      <c r="JUC147" s="1"/>
      <c r="JUD147" s="1"/>
      <c r="JUE147" s="1"/>
      <c r="JUF147" s="1"/>
      <c r="JUG147" s="1"/>
      <c r="JUH147" s="1"/>
      <c r="JUI147" s="1"/>
      <c r="JUJ147" s="1"/>
      <c r="JUK147" s="1"/>
      <c r="JUL147" s="1"/>
      <c r="JUM147" s="1"/>
      <c r="JUN147" s="1"/>
      <c r="JUO147" s="1"/>
      <c r="JUP147" s="1"/>
      <c r="JUQ147" s="1"/>
      <c r="JUR147" s="1"/>
      <c r="JUS147" s="1"/>
      <c r="JUT147" s="1"/>
      <c r="JUU147" s="1"/>
      <c r="JUV147" s="1"/>
      <c r="JUW147" s="1"/>
      <c r="JUX147" s="1"/>
      <c r="JUY147" s="1"/>
      <c r="JUZ147" s="1"/>
      <c r="JVA147" s="1"/>
      <c r="JVB147" s="1"/>
      <c r="JVC147" s="1"/>
      <c r="JVD147" s="1"/>
      <c r="JVE147" s="1"/>
      <c r="JVF147" s="1"/>
      <c r="JVG147" s="1"/>
      <c r="JVH147" s="1"/>
      <c r="JVI147" s="1"/>
      <c r="JVJ147" s="1"/>
      <c r="JVK147" s="1"/>
      <c r="JVL147" s="1"/>
      <c r="JVM147" s="1"/>
      <c r="JVN147" s="1"/>
      <c r="JVO147" s="1"/>
      <c r="JVP147" s="1"/>
      <c r="JVQ147" s="1"/>
      <c r="JVR147" s="1"/>
      <c r="JVS147" s="1"/>
      <c r="JVT147" s="1"/>
      <c r="JVU147" s="1"/>
      <c r="JVV147" s="1"/>
      <c r="JVW147" s="1"/>
      <c r="JVX147" s="1"/>
      <c r="JVY147" s="1"/>
      <c r="JVZ147" s="1"/>
      <c r="JWA147" s="1"/>
      <c r="JWB147" s="1"/>
      <c r="JWC147" s="1"/>
      <c r="JWD147" s="1"/>
      <c r="JWE147" s="1"/>
      <c r="JWF147" s="1"/>
      <c r="JWG147" s="1"/>
      <c r="JWH147" s="1"/>
      <c r="JWI147" s="1"/>
      <c r="JWJ147" s="1"/>
      <c r="JWK147" s="1"/>
      <c r="JWL147" s="1"/>
      <c r="JWM147" s="1"/>
      <c r="JWN147" s="1"/>
      <c r="JWO147" s="1"/>
      <c r="JWP147" s="1"/>
      <c r="JWQ147" s="1"/>
      <c r="JWR147" s="1"/>
      <c r="JWS147" s="1"/>
      <c r="JWT147" s="1"/>
      <c r="JWU147" s="1"/>
      <c r="JWV147" s="1"/>
      <c r="JWW147" s="1"/>
      <c r="JWX147" s="1"/>
      <c r="JWY147" s="1"/>
      <c r="JWZ147" s="1"/>
      <c r="JXA147" s="1"/>
      <c r="JXB147" s="1"/>
      <c r="JXC147" s="1"/>
      <c r="JXD147" s="1"/>
      <c r="JXE147" s="1"/>
      <c r="JXF147" s="1"/>
      <c r="JXG147" s="1"/>
      <c r="JXH147" s="1"/>
      <c r="JXI147" s="1"/>
      <c r="JXJ147" s="1"/>
      <c r="JXK147" s="1"/>
      <c r="JXL147" s="1"/>
      <c r="JXM147" s="1"/>
      <c r="JXN147" s="1"/>
      <c r="JXO147" s="1"/>
      <c r="JXP147" s="1"/>
      <c r="JXQ147" s="1"/>
      <c r="JXR147" s="1"/>
      <c r="JXS147" s="1"/>
      <c r="JXT147" s="1"/>
      <c r="JXU147" s="1"/>
      <c r="JXV147" s="1"/>
      <c r="JXW147" s="1"/>
      <c r="JXX147" s="1"/>
      <c r="JXY147" s="1"/>
      <c r="JXZ147" s="1"/>
      <c r="JYA147" s="1"/>
      <c r="JYB147" s="1"/>
      <c r="JYC147" s="1"/>
      <c r="JYD147" s="1"/>
      <c r="JYE147" s="1"/>
      <c r="JYF147" s="1"/>
      <c r="JYG147" s="1"/>
      <c r="JYH147" s="1"/>
      <c r="JYI147" s="1"/>
      <c r="JYJ147" s="1"/>
      <c r="JYK147" s="1"/>
      <c r="JYL147" s="1"/>
      <c r="JYM147" s="1"/>
      <c r="JYN147" s="1"/>
      <c r="JYO147" s="1"/>
      <c r="JYP147" s="1"/>
      <c r="JYQ147" s="1"/>
      <c r="JYR147" s="1"/>
      <c r="JYS147" s="1"/>
      <c r="JYT147" s="1"/>
      <c r="JYU147" s="1"/>
      <c r="JYV147" s="1"/>
      <c r="JYW147" s="1"/>
      <c r="JYX147" s="1"/>
      <c r="JYY147" s="1"/>
      <c r="JYZ147" s="1"/>
      <c r="JZA147" s="1"/>
      <c r="JZB147" s="1"/>
      <c r="JZC147" s="1"/>
      <c r="JZD147" s="1"/>
      <c r="JZE147" s="1"/>
      <c r="JZF147" s="1"/>
      <c r="JZG147" s="1"/>
      <c r="JZH147" s="1"/>
      <c r="JZI147" s="1"/>
      <c r="JZJ147" s="1"/>
      <c r="JZK147" s="1"/>
      <c r="JZL147" s="1"/>
      <c r="JZM147" s="1"/>
      <c r="JZN147" s="1"/>
      <c r="JZO147" s="1"/>
      <c r="JZP147" s="1"/>
      <c r="JZQ147" s="1"/>
      <c r="JZR147" s="1"/>
      <c r="JZS147" s="1"/>
      <c r="JZT147" s="1"/>
      <c r="JZU147" s="1"/>
      <c r="JZV147" s="1"/>
      <c r="JZW147" s="1"/>
      <c r="JZX147" s="1"/>
      <c r="JZY147" s="1"/>
      <c r="JZZ147" s="1"/>
      <c r="KAA147" s="1"/>
      <c r="KAB147" s="1"/>
      <c r="KAC147" s="1"/>
      <c r="KAD147" s="1"/>
      <c r="KAE147" s="1"/>
      <c r="KAF147" s="1"/>
      <c r="KAG147" s="1"/>
      <c r="KAH147" s="1"/>
      <c r="KAI147" s="1"/>
      <c r="KAJ147" s="1"/>
      <c r="KAK147" s="1"/>
      <c r="KAL147" s="1"/>
      <c r="KAM147" s="1"/>
      <c r="KAN147" s="1"/>
      <c r="KAO147" s="1"/>
      <c r="KAP147" s="1"/>
      <c r="KAQ147" s="1"/>
      <c r="KAR147" s="1"/>
      <c r="KAS147" s="1"/>
      <c r="KAT147" s="1"/>
      <c r="KAU147" s="1"/>
      <c r="KAV147" s="1"/>
      <c r="KAW147" s="1"/>
      <c r="KAX147" s="1"/>
      <c r="KAY147" s="1"/>
      <c r="KAZ147" s="1"/>
      <c r="KBA147" s="1"/>
      <c r="KBB147" s="1"/>
      <c r="KBC147" s="1"/>
      <c r="KBD147" s="1"/>
      <c r="KBE147" s="1"/>
      <c r="KBF147" s="1"/>
      <c r="KBG147" s="1"/>
      <c r="KBH147" s="1"/>
      <c r="KBI147" s="1"/>
      <c r="KBJ147" s="1"/>
      <c r="KBK147" s="1"/>
      <c r="KBL147" s="1"/>
      <c r="KBM147" s="1"/>
      <c r="KBN147" s="1"/>
      <c r="KBO147" s="1"/>
      <c r="KBP147" s="1"/>
      <c r="KBQ147" s="1"/>
      <c r="KBR147" s="1"/>
      <c r="KBS147" s="1"/>
      <c r="KBT147" s="1"/>
      <c r="KBU147" s="1"/>
      <c r="KBV147" s="1"/>
      <c r="KBW147" s="1"/>
      <c r="KBX147" s="1"/>
      <c r="KBY147" s="1"/>
      <c r="KBZ147" s="1"/>
      <c r="KCA147" s="1"/>
      <c r="KCB147" s="1"/>
      <c r="KCC147" s="1"/>
      <c r="KCD147" s="1"/>
      <c r="KCE147" s="1"/>
      <c r="KCF147" s="1"/>
      <c r="KCG147" s="1"/>
      <c r="KCH147" s="1"/>
      <c r="KCI147" s="1"/>
      <c r="KCJ147" s="1"/>
      <c r="KCK147" s="1"/>
      <c r="KCL147" s="1"/>
      <c r="KCM147" s="1"/>
      <c r="KCN147" s="1"/>
      <c r="KCO147" s="1"/>
      <c r="KCP147" s="1"/>
      <c r="KCQ147" s="1"/>
      <c r="KCR147" s="1"/>
      <c r="KCS147" s="1"/>
      <c r="KCT147" s="1"/>
      <c r="KCU147" s="1"/>
      <c r="KCV147" s="1"/>
      <c r="KCW147" s="1"/>
      <c r="KCX147" s="1"/>
      <c r="KCY147" s="1"/>
      <c r="KCZ147" s="1"/>
      <c r="KDA147" s="1"/>
      <c r="KDB147" s="1"/>
      <c r="KDC147" s="1"/>
      <c r="KDD147" s="1"/>
      <c r="KDE147" s="1"/>
      <c r="KDF147" s="1"/>
      <c r="KDG147" s="1"/>
      <c r="KDH147" s="1"/>
      <c r="KDI147" s="1"/>
      <c r="KDJ147" s="1"/>
      <c r="KDK147" s="1"/>
      <c r="KDL147" s="1"/>
      <c r="KDM147" s="1"/>
      <c r="KDN147" s="1"/>
      <c r="KDO147" s="1"/>
      <c r="KDP147" s="1"/>
      <c r="KDQ147" s="1"/>
      <c r="KDR147" s="1"/>
      <c r="KDS147" s="1"/>
      <c r="KDT147" s="1"/>
      <c r="KDU147" s="1"/>
      <c r="KDV147" s="1"/>
      <c r="KDW147" s="1"/>
      <c r="KDX147" s="1"/>
      <c r="KDY147" s="1"/>
      <c r="KDZ147" s="1"/>
      <c r="KEA147" s="1"/>
      <c r="KEB147" s="1"/>
      <c r="KEC147" s="1"/>
      <c r="KED147" s="1"/>
      <c r="KEE147" s="1"/>
      <c r="KEF147" s="1"/>
      <c r="KEG147" s="1"/>
      <c r="KEH147" s="1"/>
      <c r="KEI147" s="1"/>
      <c r="KEJ147" s="1"/>
      <c r="KEK147" s="1"/>
      <c r="KEL147" s="1"/>
      <c r="KEM147" s="1"/>
      <c r="KEN147" s="1"/>
      <c r="KEO147" s="1"/>
      <c r="KEP147" s="1"/>
      <c r="KEQ147" s="1"/>
      <c r="KER147" s="1"/>
      <c r="KES147" s="1"/>
      <c r="KET147" s="1"/>
      <c r="KEU147" s="1"/>
      <c r="KEV147" s="1"/>
      <c r="KEW147" s="1"/>
      <c r="KEX147" s="1"/>
      <c r="KEY147" s="1"/>
      <c r="KEZ147" s="1"/>
      <c r="KFA147" s="1"/>
      <c r="KFB147" s="1"/>
      <c r="KFC147" s="1"/>
      <c r="KFD147" s="1"/>
      <c r="KFE147" s="1"/>
      <c r="KFF147" s="1"/>
      <c r="KFG147" s="1"/>
      <c r="KFH147" s="1"/>
      <c r="KFI147" s="1"/>
      <c r="KFJ147" s="1"/>
      <c r="KFK147" s="1"/>
      <c r="KFL147" s="1"/>
      <c r="KFM147" s="1"/>
      <c r="KFN147" s="1"/>
      <c r="KFO147" s="1"/>
      <c r="KFP147" s="1"/>
      <c r="KFQ147" s="1"/>
      <c r="KFR147" s="1"/>
      <c r="KFS147" s="1"/>
      <c r="KFT147" s="1"/>
      <c r="KFU147" s="1"/>
      <c r="KFV147" s="1"/>
      <c r="KFW147" s="1"/>
      <c r="KFX147" s="1"/>
      <c r="KFY147" s="1"/>
      <c r="KFZ147" s="1"/>
      <c r="KGA147" s="1"/>
      <c r="KGB147" s="1"/>
      <c r="KGC147" s="1"/>
      <c r="KGD147" s="1"/>
      <c r="KGE147" s="1"/>
      <c r="KGF147" s="1"/>
      <c r="KGG147" s="1"/>
      <c r="KGH147" s="1"/>
      <c r="KGI147" s="1"/>
      <c r="KGJ147" s="1"/>
      <c r="KGK147" s="1"/>
      <c r="KGL147" s="1"/>
      <c r="KGM147" s="1"/>
      <c r="KGN147" s="1"/>
      <c r="KGO147" s="1"/>
      <c r="KGP147" s="1"/>
      <c r="KGQ147" s="1"/>
      <c r="KGR147" s="1"/>
      <c r="KGS147" s="1"/>
      <c r="KGT147" s="1"/>
      <c r="KGU147" s="1"/>
      <c r="KGV147" s="1"/>
      <c r="KGW147" s="1"/>
      <c r="KGX147" s="1"/>
      <c r="KGY147" s="1"/>
      <c r="KGZ147" s="1"/>
      <c r="KHA147" s="1"/>
      <c r="KHB147" s="1"/>
      <c r="KHC147" s="1"/>
      <c r="KHD147" s="1"/>
      <c r="KHE147" s="1"/>
      <c r="KHF147" s="1"/>
      <c r="KHG147" s="1"/>
      <c r="KHH147" s="1"/>
      <c r="KHI147" s="1"/>
      <c r="KHJ147" s="1"/>
      <c r="KHK147" s="1"/>
      <c r="KHL147" s="1"/>
      <c r="KHM147" s="1"/>
      <c r="KHN147" s="1"/>
      <c r="KHO147" s="1"/>
      <c r="KHP147" s="1"/>
      <c r="KHQ147" s="1"/>
      <c r="KHR147" s="1"/>
      <c r="KHS147" s="1"/>
      <c r="KHT147" s="1"/>
      <c r="KHU147" s="1"/>
      <c r="KHV147" s="1"/>
      <c r="KHW147" s="1"/>
      <c r="KHX147" s="1"/>
      <c r="KHY147" s="1"/>
      <c r="KHZ147" s="1"/>
      <c r="KIA147" s="1"/>
      <c r="KIB147" s="1"/>
      <c r="KIC147" s="1"/>
      <c r="KID147" s="1"/>
      <c r="KIE147" s="1"/>
      <c r="KIF147" s="1"/>
      <c r="KIG147" s="1"/>
      <c r="KIH147" s="1"/>
      <c r="KII147" s="1"/>
      <c r="KIJ147" s="1"/>
      <c r="KIK147" s="1"/>
      <c r="KIL147" s="1"/>
      <c r="KIM147" s="1"/>
      <c r="KIN147" s="1"/>
      <c r="KIO147" s="1"/>
      <c r="KIP147" s="1"/>
      <c r="KIQ147" s="1"/>
      <c r="KIR147" s="1"/>
      <c r="KIS147" s="1"/>
      <c r="KIT147" s="1"/>
      <c r="KIU147" s="1"/>
      <c r="KIV147" s="1"/>
      <c r="KIW147" s="1"/>
      <c r="KIX147" s="1"/>
      <c r="KIY147" s="1"/>
      <c r="KIZ147" s="1"/>
      <c r="KJA147" s="1"/>
      <c r="KJB147" s="1"/>
      <c r="KJC147" s="1"/>
      <c r="KJD147" s="1"/>
      <c r="KJE147" s="1"/>
      <c r="KJF147" s="1"/>
      <c r="KJG147" s="1"/>
      <c r="KJH147" s="1"/>
      <c r="KJI147" s="1"/>
      <c r="KJJ147" s="1"/>
      <c r="KJK147" s="1"/>
      <c r="KJL147" s="1"/>
      <c r="KJM147" s="1"/>
      <c r="KJN147" s="1"/>
      <c r="KJO147" s="1"/>
      <c r="KJP147" s="1"/>
      <c r="KJQ147" s="1"/>
      <c r="KJR147" s="1"/>
      <c r="KJS147" s="1"/>
      <c r="KJT147" s="1"/>
      <c r="KJU147" s="1"/>
      <c r="KJV147" s="1"/>
      <c r="KJW147" s="1"/>
      <c r="KJX147" s="1"/>
      <c r="KJY147" s="1"/>
      <c r="KJZ147" s="1"/>
      <c r="KKA147" s="1"/>
      <c r="KKB147" s="1"/>
      <c r="KKC147" s="1"/>
      <c r="KKD147" s="1"/>
      <c r="KKE147" s="1"/>
      <c r="KKF147" s="1"/>
      <c r="KKG147" s="1"/>
      <c r="KKH147" s="1"/>
      <c r="KKI147" s="1"/>
      <c r="KKJ147" s="1"/>
      <c r="KKK147" s="1"/>
      <c r="KKL147" s="1"/>
      <c r="KKM147" s="1"/>
      <c r="KKN147" s="1"/>
      <c r="KKO147" s="1"/>
      <c r="KKP147" s="1"/>
      <c r="KKQ147" s="1"/>
      <c r="KKR147" s="1"/>
      <c r="KKS147" s="1"/>
      <c r="KKT147" s="1"/>
      <c r="KKU147" s="1"/>
      <c r="KKV147" s="1"/>
      <c r="KKW147" s="1"/>
      <c r="KKX147" s="1"/>
      <c r="KKY147" s="1"/>
      <c r="KKZ147" s="1"/>
      <c r="KLA147" s="1"/>
      <c r="KLB147" s="1"/>
      <c r="KLC147" s="1"/>
      <c r="KLD147" s="1"/>
      <c r="KLE147" s="1"/>
      <c r="KLF147" s="1"/>
      <c r="KLG147" s="1"/>
      <c r="KLH147" s="1"/>
      <c r="KLI147" s="1"/>
      <c r="KLJ147" s="1"/>
      <c r="KLK147" s="1"/>
      <c r="KLL147" s="1"/>
      <c r="KLM147" s="1"/>
      <c r="KLN147" s="1"/>
      <c r="KLO147" s="1"/>
      <c r="KLP147" s="1"/>
      <c r="KLQ147" s="1"/>
      <c r="KLR147" s="1"/>
      <c r="KLS147" s="1"/>
      <c r="KLT147" s="1"/>
      <c r="KLU147" s="1"/>
      <c r="KLV147" s="1"/>
      <c r="KLW147" s="1"/>
      <c r="KLX147" s="1"/>
      <c r="KLY147" s="1"/>
      <c r="KLZ147" s="1"/>
      <c r="KMA147" s="1"/>
      <c r="KMB147" s="1"/>
      <c r="KMC147" s="1"/>
      <c r="KMD147" s="1"/>
      <c r="KME147" s="1"/>
      <c r="KMF147" s="1"/>
      <c r="KMG147" s="1"/>
      <c r="KMH147" s="1"/>
      <c r="KMI147" s="1"/>
      <c r="KMJ147" s="1"/>
      <c r="KMK147" s="1"/>
      <c r="KML147" s="1"/>
      <c r="KMM147" s="1"/>
      <c r="KMN147" s="1"/>
      <c r="KMO147" s="1"/>
      <c r="KMP147" s="1"/>
      <c r="KMQ147" s="1"/>
      <c r="KMR147" s="1"/>
      <c r="KMS147" s="1"/>
      <c r="KMT147" s="1"/>
      <c r="KMU147" s="1"/>
      <c r="KMV147" s="1"/>
      <c r="KMW147" s="1"/>
      <c r="KMX147" s="1"/>
      <c r="KMY147" s="1"/>
      <c r="KMZ147" s="1"/>
      <c r="KNA147" s="1"/>
      <c r="KNB147" s="1"/>
      <c r="KNC147" s="1"/>
      <c r="KND147" s="1"/>
      <c r="KNE147" s="1"/>
      <c r="KNF147" s="1"/>
      <c r="KNG147" s="1"/>
      <c r="KNH147" s="1"/>
      <c r="KNI147" s="1"/>
      <c r="KNJ147" s="1"/>
      <c r="KNK147" s="1"/>
      <c r="KNL147" s="1"/>
      <c r="KNM147" s="1"/>
      <c r="KNN147" s="1"/>
      <c r="KNO147" s="1"/>
      <c r="KNP147" s="1"/>
      <c r="KNQ147" s="1"/>
      <c r="KNR147" s="1"/>
      <c r="KNS147" s="1"/>
      <c r="KNT147" s="1"/>
      <c r="KNU147" s="1"/>
      <c r="KNV147" s="1"/>
      <c r="KNW147" s="1"/>
      <c r="KNX147" s="1"/>
      <c r="KNY147" s="1"/>
      <c r="KNZ147" s="1"/>
      <c r="KOA147" s="1"/>
      <c r="KOB147" s="1"/>
      <c r="KOC147" s="1"/>
      <c r="KOD147" s="1"/>
      <c r="KOE147" s="1"/>
      <c r="KOF147" s="1"/>
      <c r="KOG147" s="1"/>
      <c r="KOH147" s="1"/>
      <c r="KOI147" s="1"/>
      <c r="KOJ147" s="1"/>
      <c r="KOK147" s="1"/>
      <c r="KOL147" s="1"/>
      <c r="KOM147" s="1"/>
      <c r="KON147" s="1"/>
      <c r="KOO147" s="1"/>
      <c r="KOP147" s="1"/>
      <c r="KOQ147" s="1"/>
      <c r="KOR147" s="1"/>
      <c r="KOS147" s="1"/>
      <c r="KOT147" s="1"/>
      <c r="KOU147" s="1"/>
      <c r="KOV147" s="1"/>
      <c r="KOW147" s="1"/>
      <c r="KOX147" s="1"/>
      <c r="KOY147" s="1"/>
      <c r="KOZ147" s="1"/>
      <c r="KPA147" s="1"/>
      <c r="KPB147" s="1"/>
      <c r="KPC147" s="1"/>
      <c r="KPD147" s="1"/>
      <c r="KPE147" s="1"/>
      <c r="KPF147" s="1"/>
      <c r="KPG147" s="1"/>
      <c r="KPH147" s="1"/>
      <c r="KPI147" s="1"/>
      <c r="KPJ147" s="1"/>
      <c r="KPK147" s="1"/>
      <c r="KPL147" s="1"/>
      <c r="KPM147" s="1"/>
      <c r="KPN147" s="1"/>
      <c r="KPO147" s="1"/>
      <c r="KPP147" s="1"/>
      <c r="KPQ147" s="1"/>
      <c r="KPR147" s="1"/>
      <c r="KPS147" s="1"/>
      <c r="KPT147" s="1"/>
      <c r="KPU147" s="1"/>
      <c r="KPV147" s="1"/>
      <c r="KPW147" s="1"/>
      <c r="KPX147" s="1"/>
      <c r="KPY147" s="1"/>
      <c r="KPZ147" s="1"/>
      <c r="KQA147" s="1"/>
      <c r="KQB147" s="1"/>
      <c r="KQC147" s="1"/>
      <c r="KQD147" s="1"/>
      <c r="KQE147" s="1"/>
      <c r="KQF147" s="1"/>
      <c r="KQG147" s="1"/>
      <c r="KQH147" s="1"/>
      <c r="KQI147" s="1"/>
      <c r="KQJ147" s="1"/>
      <c r="KQK147" s="1"/>
      <c r="KQL147" s="1"/>
      <c r="KQM147" s="1"/>
      <c r="KQN147" s="1"/>
      <c r="KQO147" s="1"/>
      <c r="KQP147" s="1"/>
      <c r="KQQ147" s="1"/>
      <c r="KQR147" s="1"/>
      <c r="KQS147" s="1"/>
      <c r="KQT147" s="1"/>
      <c r="KQU147" s="1"/>
      <c r="KQV147" s="1"/>
      <c r="KQW147" s="1"/>
      <c r="KQX147" s="1"/>
      <c r="KQY147" s="1"/>
      <c r="KQZ147" s="1"/>
      <c r="KRA147" s="1"/>
      <c r="KRB147" s="1"/>
      <c r="KRC147" s="1"/>
      <c r="KRD147" s="1"/>
      <c r="KRE147" s="1"/>
      <c r="KRF147" s="1"/>
      <c r="KRG147" s="1"/>
      <c r="KRH147" s="1"/>
      <c r="KRI147" s="1"/>
      <c r="KRJ147" s="1"/>
      <c r="KRK147" s="1"/>
      <c r="KRL147" s="1"/>
      <c r="KRM147" s="1"/>
      <c r="KRN147" s="1"/>
      <c r="KRO147" s="1"/>
      <c r="KRP147" s="1"/>
      <c r="KRQ147" s="1"/>
      <c r="KRR147" s="1"/>
      <c r="KRS147" s="1"/>
      <c r="KRT147" s="1"/>
      <c r="KRU147" s="1"/>
      <c r="KRV147" s="1"/>
      <c r="KRW147" s="1"/>
      <c r="KRX147" s="1"/>
      <c r="KRY147" s="1"/>
      <c r="KRZ147" s="1"/>
      <c r="KSA147" s="1"/>
      <c r="KSB147" s="1"/>
      <c r="KSC147" s="1"/>
      <c r="KSD147" s="1"/>
      <c r="KSE147" s="1"/>
      <c r="KSF147" s="1"/>
      <c r="KSG147" s="1"/>
      <c r="KSH147" s="1"/>
      <c r="KSI147" s="1"/>
      <c r="KSJ147" s="1"/>
      <c r="KSK147" s="1"/>
      <c r="KSL147" s="1"/>
      <c r="KSM147" s="1"/>
      <c r="KSN147" s="1"/>
      <c r="KSO147" s="1"/>
      <c r="KSP147" s="1"/>
      <c r="KSQ147" s="1"/>
      <c r="KSR147" s="1"/>
      <c r="KSS147" s="1"/>
      <c r="KST147" s="1"/>
      <c r="KSU147" s="1"/>
      <c r="KSV147" s="1"/>
      <c r="KSW147" s="1"/>
      <c r="KSX147" s="1"/>
      <c r="KSY147" s="1"/>
      <c r="KSZ147" s="1"/>
      <c r="KTA147" s="1"/>
      <c r="KTB147" s="1"/>
      <c r="KTC147" s="1"/>
      <c r="KTD147" s="1"/>
      <c r="KTE147" s="1"/>
      <c r="KTF147" s="1"/>
      <c r="KTG147" s="1"/>
      <c r="KTH147" s="1"/>
      <c r="KTI147" s="1"/>
      <c r="KTJ147" s="1"/>
      <c r="KTK147" s="1"/>
      <c r="KTL147" s="1"/>
      <c r="KTM147" s="1"/>
      <c r="KTN147" s="1"/>
      <c r="KTO147" s="1"/>
      <c r="KTP147" s="1"/>
      <c r="KTQ147" s="1"/>
      <c r="KTR147" s="1"/>
      <c r="KTS147" s="1"/>
      <c r="KTT147" s="1"/>
      <c r="KTU147" s="1"/>
      <c r="KTV147" s="1"/>
      <c r="KTW147" s="1"/>
      <c r="KTX147" s="1"/>
      <c r="KTY147" s="1"/>
      <c r="KTZ147" s="1"/>
      <c r="KUA147" s="1"/>
      <c r="KUB147" s="1"/>
      <c r="KUC147" s="1"/>
      <c r="KUD147" s="1"/>
      <c r="KUE147" s="1"/>
      <c r="KUF147" s="1"/>
      <c r="KUG147" s="1"/>
      <c r="KUH147" s="1"/>
      <c r="KUI147" s="1"/>
      <c r="KUJ147" s="1"/>
      <c r="KUK147" s="1"/>
      <c r="KUL147" s="1"/>
      <c r="KUM147" s="1"/>
      <c r="KUN147" s="1"/>
      <c r="KUO147" s="1"/>
      <c r="KUP147" s="1"/>
      <c r="KUQ147" s="1"/>
      <c r="KUR147" s="1"/>
      <c r="KUS147" s="1"/>
      <c r="KUT147" s="1"/>
      <c r="KUU147" s="1"/>
      <c r="KUV147" s="1"/>
      <c r="KUW147" s="1"/>
      <c r="KUX147" s="1"/>
      <c r="KUY147" s="1"/>
      <c r="KUZ147" s="1"/>
      <c r="KVA147" s="1"/>
      <c r="KVB147" s="1"/>
      <c r="KVC147" s="1"/>
      <c r="KVD147" s="1"/>
      <c r="KVE147" s="1"/>
      <c r="KVF147" s="1"/>
      <c r="KVG147" s="1"/>
      <c r="KVH147" s="1"/>
      <c r="KVI147" s="1"/>
      <c r="KVJ147" s="1"/>
      <c r="KVK147" s="1"/>
      <c r="KVL147" s="1"/>
      <c r="KVM147" s="1"/>
      <c r="KVN147" s="1"/>
      <c r="KVO147" s="1"/>
      <c r="KVP147" s="1"/>
      <c r="KVQ147" s="1"/>
      <c r="KVR147" s="1"/>
      <c r="KVS147" s="1"/>
      <c r="KVT147" s="1"/>
      <c r="KVU147" s="1"/>
      <c r="KVV147" s="1"/>
      <c r="KVW147" s="1"/>
      <c r="KVX147" s="1"/>
      <c r="KVY147" s="1"/>
      <c r="KVZ147" s="1"/>
      <c r="KWA147" s="1"/>
      <c r="KWB147" s="1"/>
      <c r="KWC147" s="1"/>
      <c r="KWD147" s="1"/>
      <c r="KWE147" s="1"/>
      <c r="KWF147" s="1"/>
      <c r="KWG147" s="1"/>
      <c r="KWH147" s="1"/>
      <c r="KWI147" s="1"/>
      <c r="KWJ147" s="1"/>
      <c r="KWK147" s="1"/>
      <c r="KWL147" s="1"/>
      <c r="KWM147" s="1"/>
      <c r="KWN147" s="1"/>
      <c r="KWO147" s="1"/>
      <c r="KWP147" s="1"/>
      <c r="KWQ147" s="1"/>
      <c r="KWR147" s="1"/>
      <c r="KWS147" s="1"/>
      <c r="KWT147" s="1"/>
      <c r="KWU147" s="1"/>
      <c r="KWV147" s="1"/>
      <c r="KWW147" s="1"/>
      <c r="KWX147" s="1"/>
      <c r="KWY147" s="1"/>
      <c r="KWZ147" s="1"/>
      <c r="KXA147" s="1"/>
      <c r="KXB147" s="1"/>
      <c r="KXC147" s="1"/>
      <c r="KXD147" s="1"/>
      <c r="KXE147" s="1"/>
      <c r="KXF147" s="1"/>
      <c r="KXG147" s="1"/>
      <c r="KXH147" s="1"/>
      <c r="KXI147" s="1"/>
      <c r="KXJ147" s="1"/>
      <c r="KXK147" s="1"/>
      <c r="KXL147" s="1"/>
      <c r="KXM147" s="1"/>
      <c r="KXN147" s="1"/>
      <c r="KXO147" s="1"/>
      <c r="KXP147" s="1"/>
      <c r="KXQ147" s="1"/>
      <c r="KXR147" s="1"/>
      <c r="KXS147" s="1"/>
      <c r="KXT147" s="1"/>
      <c r="KXU147" s="1"/>
      <c r="KXV147" s="1"/>
      <c r="KXW147" s="1"/>
      <c r="KXX147" s="1"/>
      <c r="KXY147" s="1"/>
      <c r="KXZ147" s="1"/>
      <c r="KYA147" s="1"/>
      <c r="KYB147" s="1"/>
      <c r="KYC147" s="1"/>
      <c r="KYD147" s="1"/>
      <c r="KYE147" s="1"/>
      <c r="KYF147" s="1"/>
      <c r="KYG147" s="1"/>
      <c r="KYH147" s="1"/>
      <c r="KYI147" s="1"/>
      <c r="KYJ147" s="1"/>
      <c r="KYK147" s="1"/>
      <c r="KYL147" s="1"/>
      <c r="KYM147" s="1"/>
      <c r="KYN147" s="1"/>
      <c r="KYO147" s="1"/>
      <c r="KYP147" s="1"/>
      <c r="KYQ147" s="1"/>
      <c r="KYR147" s="1"/>
      <c r="KYS147" s="1"/>
      <c r="KYT147" s="1"/>
      <c r="KYU147" s="1"/>
      <c r="KYV147" s="1"/>
      <c r="KYW147" s="1"/>
      <c r="KYX147" s="1"/>
      <c r="KYY147" s="1"/>
      <c r="KYZ147" s="1"/>
      <c r="KZA147" s="1"/>
      <c r="KZB147" s="1"/>
      <c r="KZC147" s="1"/>
      <c r="KZD147" s="1"/>
      <c r="KZE147" s="1"/>
      <c r="KZF147" s="1"/>
      <c r="KZG147" s="1"/>
      <c r="KZH147" s="1"/>
      <c r="KZI147" s="1"/>
      <c r="KZJ147" s="1"/>
      <c r="KZK147" s="1"/>
      <c r="KZL147" s="1"/>
      <c r="KZM147" s="1"/>
      <c r="KZN147" s="1"/>
      <c r="KZO147" s="1"/>
      <c r="KZP147" s="1"/>
      <c r="KZQ147" s="1"/>
      <c r="KZR147" s="1"/>
      <c r="KZS147" s="1"/>
      <c r="KZT147" s="1"/>
      <c r="KZU147" s="1"/>
      <c r="KZV147" s="1"/>
      <c r="KZW147" s="1"/>
      <c r="KZX147" s="1"/>
      <c r="KZY147" s="1"/>
      <c r="KZZ147" s="1"/>
      <c r="LAA147" s="1"/>
      <c r="LAB147" s="1"/>
      <c r="LAC147" s="1"/>
      <c r="LAD147" s="1"/>
      <c r="LAE147" s="1"/>
      <c r="LAF147" s="1"/>
      <c r="LAG147" s="1"/>
      <c r="LAH147" s="1"/>
      <c r="LAI147" s="1"/>
      <c r="LAJ147" s="1"/>
      <c r="LAK147" s="1"/>
      <c r="LAL147" s="1"/>
      <c r="LAM147" s="1"/>
      <c r="LAN147" s="1"/>
      <c r="LAO147" s="1"/>
      <c r="LAP147" s="1"/>
      <c r="LAQ147" s="1"/>
      <c r="LAR147" s="1"/>
      <c r="LAS147" s="1"/>
      <c r="LAT147" s="1"/>
      <c r="LAU147" s="1"/>
      <c r="LAV147" s="1"/>
      <c r="LAW147" s="1"/>
      <c r="LAX147" s="1"/>
      <c r="LAY147" s="1"/>
      <c r="LAZ147" s="1"/>
      <c r="LBA147" s="1"/>
      <c r="LBB147" s="1"/>
      <c r="LBC147" s="1"/>
      <c r="LBD147" s="1"/>
      <c r="LBE147" s="1"/>
      <c r="LBF147" s="1"/>
      <c r="LBG147" s="1"/>
      <c r="LBH147" s="1"/>
      <c r="LBI147" s="1"/>
      <c r="LBJ147" s="1"/>
      <c r="LBK147" s="1"/>
      <c r="LBL147" s="1"/>
      <c r="LBM147" s="1"/>
      <c r="LBN147" s="1"/>
      <c r="LBO147" s="1"/>
      <c r="LBP147" s="1"/>
      <c r="LBQ147" s="1"/>
      <c r="LBR147" s="1"/>
      <c r="LBS147" s="1"/>
      <c r="LBT147" s="1"/>
      <c r="LBU147" s="1"/>
      <c r="LBV147" s="1"/>
      <c r="LBW147" s="1"/>
      <c r="LBX147" s="1"/>
      <c r="LBY147" s="1"/>
      <c r="LBZ147" s="1"/>
      <c r="LCA147" s="1"/>
      <c r="LCB147" s="1"/>
      <c r="LCC147" s="1"/>
      <c r="LCD147" s="1"/>
      <c r="LCE147" s="1"/>
      <c r="LCF147" s="1"/>
      <c r="LCG147" s="1"/>
      <c r="LCH147" s="1"/>
      <c r="LCI147" s="1"/>
      <c r="LCJ147" s="1"/>
      <c r="LCK147" s="1"/>
      <c r="LCL147" s="1"/>
      <c r="LCM147" s="1"/>
      <c r="LCN147" s="1"/>
      <c r="LCO147" s="1"/>
      <c r="LCP147" s="1"/>
      <c r="LCQ147" s="1"/>
      <c r="LCR147" s="1"/>
      <c r="LCS147" s="1"/>
      <c r="LCT147" s="1"/>
      <c r="LCU147" s="1"/>
      <c r="LCV147" s="1"/>
      <c r="LCW147" s="1"/>
      <c r="LCX147" s="1"/>
      <c r="LCY147" s="1"/>
      <c r="LCZ147" s="1"/>
      <c r="LDA147" s="1"/>
      <c r="LDB147" s="1"/>
      <c r="LDC147" s="1"/>
      <c r="LDD147" s="1"/>
      <c r="LDE147" s="1"/>
      <c r="LDF147" s="1"/>
      <c r="LDG147" s="1"/>
      <c r="LDH147" s="1"/>
      <c r="LDI147" s="1"/>
      <c r="LDJ147" s="1"/>
      <c r="LDK147" s="1"/>
      <c r="LDL147" s="1"/>
      <c r="LDM147" s="1"/>
      <c r="LDN147" s="1"/>
      <c r="LDO147" s="1"/>
      <c r="LDP147" s="1"/>
      <c r="LDQ147" s="1"/>
      <c r="LDR147" s="1"/>
      <c r="LDS147" s="1"/>
      <c r="LDT147" s="1"/>
      <c r="LDU147" s="1"/>
      <c r="LDV147" s="1"/>
      <c r="LDW147" s="1"/>
      <c r="LDX147" s="1"/>
      <c r="LDY147" s="1"/>
      <c r="LDZ147" s="1"/>
      <c r="LEA147" s="1"/>
      <c r="LEB147" s="1"/>
      <c r="LEC147" s="1"/>
      <c r="LED147" s="1"/>
      <c r="LEE147" s="1"/>
      <c r="LEF147" s="1"/>
      <c r="LEG147" s="1"/>
      <c r="LEH147" s="1"/>
      <c r="LEI147" s="1"/>
      <c r="LEJ147" s="1"/>
      <c r="LEK147" s="1"/>
      <c r="LEL147" s="1"/>
      <c r="LEM147" s="1"/>
      <c r="LEN147" s="1"/>
      <c r="LEO147" s="1"/>
      <c r="LEP147" s="1"/>
      <c r="LEQ147" s="1"/>
      <c r="LER147" s="1"/>
      <c r="LES147" s="1"/>
      <c r="LET147" s="1"/>
      <c r="LEU147" s="1"/>
      <c r="LEV147" s="1"/>
      <c r="LEW147" s="1"/>
      <c r="LEX147" s="1"/>
      <c r="LEY147" s="1"/>
      <c r="LEZ147" s="1"/>
      <c r="LFA147" s="1"/>
      <c r="LFB147" s="1"/>
      <c r="LFC147" s="1"/>
      <c r="LFD147" s="1"/>
      <c r="LFE147" s="1"/>
      <c r="LFF147" s="1"/>
      <c r="LFG147" s="1"/>
      <c r="LFH147" s="1"/>
      <c r="LFI147" s="1"/>
      <c r="LFJ147" s="1"/>
      <c r="LFK147" s="1"/>
      <c r="LFL147" s="1"/>
      <c r="LFM147" s="1"/>
      <c r="LFN147" s="1"/>
      <c r="LFO147" s="1"/>
      <c r="LFP147" s="1"/>
      <c r="LFQ147" s="1"/>
      <c r="LFR147" s="1"/>
      <c r="LFS147" s="1"/>
      <c r="LFT147" s="1"/>
      <c r="LFU147" s="1"/>
      <c r="LFV147" s="1"/>
      <c r="LFW147" s="1"/>
      <c r="LFX147" s="1"/>
      <c r="LFY147" s="1"/>
      <c r="LFZ147" s="1"/>
      <c r="LGA147" s="1"/>
      <c r="LGB147" s="1"/>
      <c r="LGC147" s="1"/>
      <c r="LGD147" s="1"/>
      <c r="LGE147" s="1"/>
      <c r="LGF147" s="1"/>
      <c r="LGG147" s="1"/>
      <c r="LGH147" s="1"/>
      <c r="LGI147" s="1"/>
      <c r="LGJ147" s="1"/>
      <c r="LGK147" s="1"/>
      <c r="LGL147" s="1"/>
      <c r="LGM147" s="1"/>
      <c r="LGN147" s="1"/>
      <c r="LGO147" s="1"/>
      <c r="LGP147" s="1"/>
      <c r="LGQ147" s="1"/>
      <c r="LGR147" s="1"/>
      <c r="LGS147" s="1"/>
      <c r="LGT147" s="1"/>
      <c r="LGU147" s="1"/>
      <c r="LGV147" s="1"/>
      <c r="LGW147" s="1"/>
      <c r="LGX147" s="1"/>
      <c r="LGY147" s="1"/>
      <c r="LGZ147" s="1"/>
      <c r="LHA147" s="1"/>
      <c r="LHB147" s="1"/>
      <c r="LHC147" s="1"/>
      <c r="LHD147" s="1"/>
      <c r="LHE147" s="1"/>
      <c r="LHF147" s="1"/>
      <c r="LHG147" s="1"/>
      <c r="LHH147" s="1"/>
      <c r="LHI147" s="1"/>
      <c r="LHJ147" s="1"/>
      <c r="LHK147" s="1"/>
      <c r="LHL147" s="1"/>
      <c r="LHM147" s="1"/>
      <c r="LHN147" s="1"/>
      <c r="LHO147" s="1"/>
      <c r="LHP147" s="1"/>
      <c r="LHQ147" s="1"/>
      <c r="LHR147" s="1"/>
      <c r="LHS147" s="1"/>
      <c r="LHT147" s="1"/>
      <c r="LHU147" s="1"/>
      <c r="LHV147" s="1"/>
      <c r="LHW147" s="1"/>
      <c r="LHX147" s="1"/>
      <c r="LHY147" s="1"/>
      <c r="LHZ147" s="1"/>
      <c r="LIA147" s="1"/>
      <c r="LIB147" s="1"/>
      <c r="LIC147" s="1"/>
      <c r="LID147" s="1"/>
      <c r="LIE147" s="1"/>
      <c r="LIF147" s="1"/>
      <c r="LIG147" s="1"/>
      <c r="LIH147" s="1"/>
      <c r="LII147" s="1"/>
      <c r="LIJ147" s="1"/>
      <c r="LIK147" s="1"/>
      <c r="LIL147" s="1"/>
      <c r="LIM147" s="1"/>
      <c r="LIN147" s="1"/>
      <c r="LIO147" s="1"/>
      <c r="LIP147" s="1"/>
      <c r="LIQ147" s="1"/>
      <c r="LIR147" s="1"/>
      <c r="LIS147" s="1"/>
      <c r="LIT147" s="1"/>
      <c r="LIU147" s="1"/>
      <c r="LIV147" s="1"/>
      <c r="LIW147" s="1"/>
      <c r="LIX147" s="1"/>
      <c r="LIY147" s="1"/>
      <c r="LIZ147" s="1"/>
      <c r="LJA147" s="1"/>
      <c r="LJB147" s="1"/>
      <c r="LJC147" s="1"/>
      <c r="LJD147" s="1"/>
      <c r="LJE147" s="1"/>
      <c r="LJF147" s="1"/>
      <c r="LJG147" s="1"/>
      <c r="LJH147" s="1"/>
      <c r="LJI147" s="1"/>
      <c r="LJJ147" s="1"/>
      <c r="LJK147" s="1"/>
      <c r="LJL147" s="1"/>
      <c r="LJM147" s="1"/>
      <c r="LJN147" s="1"/>
      <c r="LJO147" s="1"/>
      <c r="LJP147" s="1"/>
      <c r="LJQ147" s="1"/>
      <c r="LJR147" s="1"/>
      <c r="LJS147" s="1"/>
      <c r="LJT147" s="1"/>
      <c r="LJU147" s="1"/>
      <c r="LJV147" s="1"/>
      <c r="LJW147" s="1"/>
      <c r="LJX147" s="1"/>
      <c r="LJY147" s="1"/>
      <c r="LJZ147" s="1"/>
      <c r="LKA147" s="1"/>
      <c r="LKB147" s="1"/>
      <c r="LKC147" s="1"/>
      <c r="LKD147" s="1"/>
      <c r="LKE147" s="1"/>
      <c r="LKF147" s="1"/>
      <c r="LKG147" s="1"/>
      <c r="LKH147" s="1"/>
      <c r="LKI147" s="1"/>
      <c r="LKJ147" s="1"/>
      <c r="LKK147" s="1"/>
      <c r="LKL147" s="1"/>
      <c r="LKM147" s="1"/>
      <c r="LKN147" s="1"/>
      <c r="LKO147" s="1"/>
      <c r="LKP147" s="1"/>
      <c r="LKQ147" s="1"/>
      <c r="LKR147" s="1"/>
      <c r="LKS147" s="1"/>
      <c r="LKT147" s="1"/>
      <c r="LKU147" s="1"/>
      <c r="LKV147" s="1"/>
      <c r="LKW147" s="1"/>
      <c r="LKX147" s="1"/>
      <c r="LKY147" s="1"/>
      <c r="LKZ147" s="1"/>
      <c r="LLA147" s="1"/>
      <c r="LLB147" s="1"/>
      <c r="LLC147" s="1"/>
      <c r="LLD147" s="1"/>
      <c r="LLE147" s="1"/>
      <c r="LLF147" s="1"/>
      <c r="LLG147" s="1"/>
      <c r="LLH147" s="1"/>
      <c r="LLI147" s="1"/>
      <c r="LLJ147" s="1"/>
      <c r="LLK147" s="1"/>
      <c r="LLL147" s="1"/>
      <c r="LLM147" s="1"/>
      <c r="LLN147" s="1"/>
      <c r="LLO147" s="1"/>
      <c r="LLP147" s="1"/>
      <c r="LLQ147" s="1"/>
      <c r="LLR147" s="1"/>
      <c r="LLS147" s="1"/>
      <c r="LLT147" s="1"/>
      <c r="LLU147" s="1"/>
      <c r="LLV147" s="1"/>
      <c r="LLW147" s="1"/>
      <c r="LLX147" s="1"/>
      <c r="LLY147" s="1"/>
      <c r="LLZ147" s="1"/>
      <c r="LMA147" s="1"/>
      <c r="LMB147" s="1"/>
      <c r="LMC147" s="1"/>
      <c r="LMD147" s="1"/>
      <c r="LME147" s="1"/>
      <c r="LMF147" s="1"/>
      <c r="LMG147" s="1"/>
      <c r="LMH147" s="1"/>
      <c r="LMI147" s="1"/>
      <c r="LMJ147" s="1"/>
      <c r="LMK147" s="1"/>
      <c r="LML147" s="1"/>
      <c r="LMM147" s="1"/>
      <c r="LMN147" s="1"/>
      <c r="LMO147" s="1"/>
      <c r="LMP147" s="1"/>
      <c r="LMQ147" s="1"/>
      <c r="LMR147" s="1"/>
      <c r="LMS147" s="1"/>
      <c r="LMT147" s="1"/>
      <c r="LMU147" s="1"/>
      <c r="LMV147" s="1"/>
      <c r="LMW147" s="1"/>
      <c r="LMX147" s="1"/>
      <c r="LMY147" s="1"/>
      <c r="LMZ147" s="1"/>
      <c r="LNA147" s="1"/>
      <c r="LNB147" s="1"/>
      <c r="LNC147" s="1"/>
      <c r="LND147" s="1"/>
      <c r="LNE147" s="1"/>
      <c r="LNF147" s="1"/>
      <c r="LNG147" s="1"/>
      <c r="LNH147" s="1"/>
      <c r="LNI147" s="1"/>
      <c r="LNJ147" s="1"/>
      <c r="LNK147" s="1"/>
      <c r="LNL147" s="1"/>
      <c r="LNM147" s="1"/>
      <c r="LNN147" s="1"/>
      <c r="LNO147" s="1"/>
      <c r="LNP147" s="1"/>
      <c r="LNQ147" s="1"/>
      <c r="LNR147" s="1"/>
      <c r="LNS147" s="1"/>
      <c r="LNT147" s="1"/>
      <c r="LNU147" s="1"/>
      <c r="LNV147" s="1"/>
      <c r="LNW147" s="1"/>
      <c r="LNX147" s="1"/>
      <c r="LNY147" s="1"/>
      <c r="LNZ147" s="1"/>
      <c r="LOA147" s="1"/>
      <c r="LOB147" s="1"/>
      <c r="LOC147" s="1"/>
      <c r="LOD147" s="1"/>
      <c r="LOE147" s="1"/>
      <c r="LOF147" s="1"/>
      <c r="LOG147" s="1"/>
      <c r="LOH147" s="1"/>
      <c r="LOI147" s="1"/>
      <c r="LOJ147" s="1"/>
      <c r="LOK147" s="1"/>
      <c r="LOL147" s="1"/>
      <c r="LOM147" s="1"/>
      <c r="LON147" s="1"/>
      <c r="LOO147" s="1"/>
      <c r="LOP147" s="1"/>
      <c r="LOQ147" s="1"/>
      <c r="LOR147" s="1"/>
      <c r="LOS147" s="1"/>
      <c r="LOT147" s="1"/>
      <c r="LOU147" s="1"/>
      <c r="LOV147" s="1"/>
      <c r="LOW147" s="1"/>
      <c r="LOX147" s="1"/>
      <c r="LOY147" s="1"/>
      <c r="LOZ147" s="1"/>
      <c r="LPA147" s="1"/>
      <c r="LPB147" s="1"/>
      <c r="LPC147" s="1"/>
      <c r="LPD147" s="1"/>
      <c r="LPE147" s="1"/>
      <c r="LPF147" s="1"/>
      <c r="LPG147" s="1"/>
      <c r="LPH147" s="1"/>
      <c r="LPI147" s="1"/>
      <c r="LPJ147" s="1"/>
      <c r="LPK147" s="1"/>
      <c r="LPL147" s="1"/>
      <c r="LPM147" s="1"/>
      <c r="LPN147" s="1"/>
      <c r="LPO147" s="1"/>
      <c r="LPP147" s="1"/>
      <c r="LPQ147" s="1"/>
      <c r="LPR147" s="1"/>
      <c r="LPS147" s="1"/>
      <c r="LPT147" s="1"/>
      <c r="LPU147" s="1"/>
      <c r="LPV147" s="1"/>
      <c r="LPW147" s="1"/>
      <c r="LPX147" s="1"/>
      <c r="LPY147" s="1"/>
      <c r="LPZ147" s="1"/>
      <c r="LQA147" s="1"/>
      <c r="LQB147" s="1"/>
      <c r="LQC147" s="1"/>
      <c r="LQD147" s="1"/>
      <c r="LQE147" s="1"/>
      <c r="LQF147" s="1"/>
      <c r="LQG147" s="1"/>
      <c r="LQH147" s="1"/>
      <c r="LQI147" s="1"/>
      <c r="LQJ147" s="1"/>
      <c r="LQK147" s="1"/>
      <c r="LQL147" s="1"/>
      <c r="LQM147" s="1"/>
      <c r="LQN147" s="1"/>
      <c r="LQO147" s="1"/>
      <c r="LQP147" s="1"/>
      <c r="LQQ147" s="1"/>
      <c r="LQR147" s="1"/>
      <c r="LQS147" s="1"/>
      <c r="LQT147" s="1"/>
      <c r="LQU147" s="1"/>
      <c r="LQV147" s="1"/>
      <c r="LQW147" s="1"/>
      <c r="LQX147" s="1"/>
      <c r="LQY147" s="1"/>
      <c r="LQZ147" s="1"/>
      <c r="LRA147" s="1"/>
      <c r="LRB147" s="1"/>
      <c r="LRC147" s="1"/>
      <c r="LRD147" s="1"/>
      <c r="LRE147" s="1"/>
      <c r="LRF147" s="1"/>
      <c r="LRG147" s="1"/>
      <c r="LRH147" s="1"/>
      <c r="LRI147" s="1"/>
      <c r="LRJ147" s="1"/>
      <c r="LRK147" s="1"/>
      <c r="LRL147" s="1"/>
      <c r="LRM147" s="1"/>
      <c r="LRN147" s="1"/>
      <c r="LRO147" s="1"/>
      <c r="LRP147" s="1"/>
      <c r="LRQ147" s="1"/>
      <c r="LRR147" s="1"/>
      <c r="LRS147" s="1"/>
      <c r="LRT147" s="1"/>
      <c r="LRU147" s="1"/>
      <c r="LRV147" s="1"/>
      <c r="LRW147" s="1"/>
      <c r="LRX147" s="1"/>
      <c r="LRY147" s="1"/>
      <c r="LRZ147" s="1"/>
      <c r="LSA147" s="1"/>
      <c r="LSB147" s="1"/>
      <c r="LSC147" s="1"/>
      <c r="LSD147" s="1"/>
      <c r="LSE147" s="1"/>
      <c r="LSF147" s="1"/>
      <c r="LSG147" s="1"/>
      <c r="LSH147" s="1"/>
      <c r="LSI147" s="1"/>
      <c r="LSJ147" s="1"/>
      <c r="LSK147" s="1"/>
      <c r="LSL147" s="1"/>
      <c r="LSM147" s="1"/>
      <c r="LSN147" s="1"/>
      <c r="LSO147" s="1"/>
      <c r="LSP147" s="1"/>
      <c r="LSQ147" s="1"/>
      <c r="LSR147" s="1"/>
      <c r="LSS147" s="1"/>
      <c r="LST147" s="1"/>
      <c r="LSU147" s="1"/>
      <c r="LSV147" s="1"/>
      <c r="LSW147" s="1"/>
      <c r="LSX147" s="1"/>
      <c r="LSY147" s="1"/>
      <c r="LSZ147" s="1"/>
      <c r="LTA147" s="1"/>
      <c r="LTB147" s="1"/>
      <c r="LTC147" s="1"/>
      <c r="LTD147" s="1"/>
      <c r="LTE147" s="1"/>
      <c r="LTF147" s="1"/>
      <c r="LTG147" s="1"/>
      <c r="LTH147" s="1"/>
      <c r="LTI147" s="1"/>
      <c r="LTJ147" s="1"/>
      <c r="LTK147" s="1"/>
      <c r="LTL147" s="1"/>
      <c r="LTM147" s="1"/>
      <c r="LTN147" s="1"/>
      <c r="LTO147" s="1"/>
      <c r="LTP147" s="1"/>
      <c r="LTQ147" s="1"/>
      <c r="LTR147" s="1"/>
      <c r="LTS147" s="1"/>
      <c r="LTT147" s="1"/>
      <c r="LTU147" s="1"/>
      <c r="LTV147" s="1"/>
      <c r="LTW147" s="1"/>
      <c r="LTX147" s="1"/>
      <c r="LTY147" s="1"/>
      <c r="LTZ147" s="1"/>
      <c r="LUA147" s="1"/>
      <c r="LUB147" s="1"/>
      <c r="LUC147" s="1"/>
      <c r="LUD147" s="1"/>
      <c r="LUE147" s="1"/>
      <c r="LUF147" s="1"/>
      <c r="LUG147" s="1"/>
      <c r="LUH147" s="1"/>
      <c r="LUI147" s="1"/>
      <c r="LUJ147" s="1"/>
      <c r="LUK147" s="1"/>
      <c r="LUL147" s="1"/>
      <c r="LUM147" s="1"/>
      <c r="LUN147" s="1"/>
      <c r="LUO147" s="1"/>
      <c r="LUP147" s="1"/>
      <c r="LUQ147" s="1"/>
      <c r="LUR147" s="1"/>
      <c r="LUS147" s="1"/>
      <c r="LUT147" s="1"/>
      <c r="LUU147" s="1"/>
      <c r="LUV147" s="1"/>
      <c r="LUW147" s="1"/>
      <c r="LUX147" s="1"/>
      <c r="LUY147" s="1"/>
      <c r="LUZ147" s="1"/>
      <c r="LVA147" s="1"/>
      <c r="LVB147" s="1"/>
      <c r="LVC147" s="1"/>
      <c r="LVD147" s="1"/>
      <c r="LVE147" s="1"/>
      <c r="LVF147" s="1"/>
      <c r="LVG147" s="1"/>
      <c r="LVH147" s="1"/>
      <c r="LVI147" s="1"/>
      <c r="LVJ147" s="1"/>
      <c r="LVK147" s="1"/>
      <c r="LVL147" s="1"/>
      <c r="LVM147" s="1"/>
      <c r="LVN147" s="1"/>
      <c r="LVO147" s="1"/>
      <c r="LVP147" s="1"/>
      <c r="LVQ147" s="1"/>
      <c r="LVR147" s="1"/>
      <c r="LVS147" s="1"/>
      <c r="LVT147" s="1"/>
      <c r="LVU147" s="1"/>
      <c r="LVV147" s="1"/>
      <c r="LVW147" s="1"/>
      <c r="LVX147" s="1"/>
      <c r="LVY147" s="1"/>
      <c r="LVZ147" s="1"/>
      <c r="LWA147" s="1"/>
      <c r="LWB147" s="1"/>
      <c r="LWC147" s="1"/>
      <c r="LWD147" s="1"/>
      <c r="LWE147" s="1"/>
      <c r="LWF147" s="1"/>
      <c r="LWG147" s="1"/>
      <c r="LWH147" s="1"/>
      <c r="LWI147" s="1"/>
      <c r="LWJ147" s="1"/>
      <c r="LWK147" s="1"/>
      <c r="LWL147" s="1"/>
      <c r="LWM147" s="1"/>
      <c r="LWN147" s="1"/>
      <c r="LWO147" s="1"/>
      <c r="LWP147" s="1"/>
      <c r="LWQ147" s="1"/>
      <c r="LWR147" s="1"/>
      <c r="LWS147" s="1"/>
      <c r="LWT147" s="1"/>
      <c r="LWU147" s="1"/>
      <c r="LWV147" s="1"/>
      <c r="LWW147" s="1"/>
      <c r="LWX147" s="1"/>
      <c r="LWY147" s="1"/>
      <c r="LWZ147" s="1"/>
      <c r="LXA147" s="1"/>
      <c r="LXB147" s="1"/>
      <c r="LXC147" s="1"/>
      <c r="LXD147" s="1"/>
      <c r="LXE147" s="1"/>
      <c r="LXF147" s="1"/>
      <c r="LXG147" s="1"/>
      <c r="LXH147" s="1"/>
      <c r="LXI147" s="1"/>
      <c r="LXJ147" s="1"/>
      <c r="LXK147" s="1"/>
      <c r="LXL147" s="1"/>
      <c r="LXM147" s="1"/>
      <c r="LXN147" s="1"/>
      <c r="LXO147" s="1"/>
      <c r="LXP147" s="1"/>
      <c r="LXQ147" s="1"/>
      <c r="LXR147" s="1"/>
      <c r="LXS147" s="1"/>
      <c r="LXT147" s="1"/>
      <c r="LXU147" s="1"/>
      <c r="LXV147" s="1"/>
      <c r="LXW147" s="1"/>
      <c r="LXX147" s="1"/>
      <c r="LXY147" s="1"/>
      <c r="LXZ147" s="1"/>
      <c r="LYA147" s="1"/>
      <c r="LYB147" s="1"/>
      <c r="LYC147" s="1"/>
      <c r="LYD147" s="1"/>
      <c r="LYE147" s="1"/>
      <c r="LYF147" s="1"/>
      <c r="LYG147" s="1"/>
      <c r="LYH147" s="1"/>
      <c r="LYI147" s="1"/>
      <c r="LYJ147" s="1"/>
      <c r="LYK147" s="1"/>
      <c r="LYL147" s="1"/>
      <c r="LYM147" s="1"/>
      <c r="LYN147" s="1"/>
      <c r="LYO147" s="1"/>
      <c r="LYP147" s="1"/>
      <c r="LYQ147" s="1"/>
      <c r="LYR147" s="1"/>
      <c r="LYS147" s="1"/>
      <c r="LYT147" s="1"/>
      <c r="LYU147" s="1"/>
      <c r="LYV147" s="1"/>
      <c r="LYW147" s="1"/>
      <c r="LYX147" s="1"/>
      <c r="LYY147" s="1"/>
      <c r="LYZ147" s="1"/>
      <c r="LZA147" s="1"/>
      <c r="LZB147" s="1"/>
      <c r="LZC147" s="1"/>
      <c r="LZD147" s="1"/>
      <c r="LZE147" s="1"/>
      <c r="LZF147" s="1"/>
      <c r="LZG147" s="1"/>
      <c r="LZH147" s="1"/>
      <c r="LZI147" s="1"/>
      <c r="LZJ147" s="1"/>
      <c r="LZK147" s="1"/>
      <c r="LZL147" s="1"/>
      <c r="LZM147" s="1"/>
      <c r="LZN147" s="1"/>
      <c r="LZO147" s="1"/>
      <c r="LZP147" s="1"/>
      <c r="LZQ147" s="1"/>
      <c r="LZR147" s="1"/>
      <c r="LZS147" s="1"/>
      <c r="LZT147" s="1"/>
      <c r="LZU147" s="1"/>
      <c r="LZV147" s="1"/>
      <c r="LZW147" s="1"/>
      <c r="LZX147" s="1"/>
      <c r="LZY147" s="1"/>
      <c r="LZZ147" s="1"/>
      <c r="MAA147" s="1"/>
      <c r="MAB147" s="1"/>
      <c r="MAC147" s="1"/>
      <c r="MAD147" s="1"/>
      <c r="MAE147" s="1"/>
      <c r="MAF147" s="1"/>
      <c r="MAG147" s="1"/>
      <c r="MAH147" s="1"/>
      <c r="MAI147" s="1"/>
      <c r="MAJ147" s="1"/>
      <c r="MAK147" s="1"/>
      <c r="MAL147" s="1"/>
      <c r="MAM147" s="1"/>
      <c r="MAN147" s="1"/>
      <c r="MAO147" s="1"/>
      <c r="MAP147" s="1"/>
      <c r="MAQ147" s="1"/>
      <c r="MAR147" s="1"/>
      <c r="MAS147" s="1"/>
      <c r="MAT147" s="1"/>
      <c r="MAU147" s="1"/>
      <c r="MAV147" s="1"/>
      <c r="MAW147" s="1"/>
      <c r="MAX147" s="1"/>
      <c r="MAY147" s="1"/>
      <c r="MAZ147" s="1"/>
      <c r="MBA147" s="1"/>
      <c r="MBB147" s="1"/>
      <c r="MBC147" s="1"/>
      <c r="MBD147" s="1"/>
      <c r="MBE147" s="1"/>
      <c r="MBF147" s="1"/>
      <c r="MBG147" s="1"/>
      <c r="MBH147" s="1"/>
      <c r="MBI147" s="1"/>
      <c r="MBJ147" s="1"/>
      <c r="MBK147" s="1"/>
      <c r="MBL147" s="1"/>
      <c r="MBM147" s="1"/>
      <c r="MBN147" s="1"/>
      <c r="MBO147" s="1"/>
      <c r="MBP147" s="1"/>
      <c r="MBQ147" s="1"/>
      <c r="MBR147" s="1"/>
      <c r="MBS147" s="1"/>
      <c r="MBT147" s="1"/>
      <c r="MBU147" s="1"/>
      <c r="MBV147" s="1"/>
      <c r="MBW147" s="1"/>
      <c r="MBX147" s="1"/>
      <c r="MBY147" s="1"/>
      <c r="MBZ147" s="1"/>
      <c r="MCA147" s="1"/>
      <c r="MCB147" s="1"/>
      <c r="MCC147" s="1"/>
      <c r="MCD147" s="1"/>
      <c r="MCE147" s="1"/>
      <c r="MCF147" s="1"/>
      <c r="MCG147" s="1"/>
      <c r="MCH147" s="1"/>
      <c r="MCI147" s="1"/>
      <c r="MCJ147" s="1"/>
      <c r="MCK147" s="1"/>
      <c r="MCL147" s="1"/>
      <c r="MCM147" s="1"/>
      <c r="MCN147" s="1"/>
      <c r="MCO147" s="1"/>
      <c r="MCP147" s="1"/>
      <c r="MCQ147" s="1"/>
      <c r="MCR147" s="1"/>
      <c r="MCS147" s="1"/>
      <c r="MCT147" s="1"/>
      <c r="MCU147" s="1"/>
      <c r="MCV147" s="1"/>
      <c r="MCW147" s="1"/>
      <c r="MCX147" s="1"/>
      <c r="MCY147" s="1"/>
      <c r="MCZ147" s="1"/>
      <c r="MDA147" s="1"/>
      <c r="MDB147" s="1"/>
      <c r="MDC147" s="1"/>
      <c r="MDD147" s="1"/>
      <c r="MDE147" s="1"/>
      <c r="MDF147" s="1"/>
      <c r="MDG147" s="1"/>
      <c r="MDH147" s="1"/>
      <c r="MDI147" s="1"/>
      <c r="MDJ147" s="1"/>
      <c r="MDK147" s="1"/>
      <c r="MDL147" s="1"/>
      <c r="MDM147" s="1"/>
      <c r="MDN147" s="1"/>
      <c r="MDO147" s="1"/>
      <c r="MDP147" s="1"/>
      <c r="MDQ147" s="1"/>
      <c r="MDR147" s="1"/>
      <c r="MDS147" s="1"/>
      <c r="MDT147" s="1"/>
      <c r="MDU147" s="1"/>
      <c r="MDV147" s="1"/>
      <c r="MDW147" s="1"/>
      <c r="MDX147" s="1"/>
      <c r="MDY147" s="1"/>
      <c r="MDZ147" s="1"/>
      <c r="MEA147" s="1"/>
      <c r="MEB147" s="1"/>
      <c r="MEC147" s="1"/>
      <c r="MED147" s="1"/>
      <c r="MEE147" s="1"/>
      <c r="MEF147" s="1"/>
      <c r="MEG147" s="1"/>
      <c r="MEH147" s="1"/>
      <c r="MEI147" s="1"/>
      <c r="MEJ147" s="1"/>
      <c r="MEK147" s="1"/>
      <c r="MEL147" s="1"/>
      <c r="MEM147" s="1"/>
      <c r="MEN147" s="1"/>
      <c r="MEO147" s="1"/>
      <c r="MEP147" s="1"/>
      <c r="MEQ147" s="1"/>
      <c r="MER147" s="1"/>
      <c r="MES147" s="1"/>
      <c r="MET147" s="1"/>
      <c r="MEU147" s="1"/>
      <c r="MEV147" s="1"/>
      <c r="MEW147" s="1"/>
      <c r="MEX147" s="1"/>
      <c r="MEY147" s="1"/>
      <c r="MEZ147" s="1"/>
      <c r="MFA147" s="1"/>
      <c r="MFB147" s="1"/>
      <c r="MFC147" s="1"/>
      <c r="MFD147" s="1"/>
      <c r="MFE147" s="1"/>
      <c r="MFF147" s="1"/>
      <c r="MFG147" s="1"/>
      <c r="MFH147" s="1"/>
      <c r="MFI147" s="1"/>
      <c r="MFJ147" s="1"/>
      <c r="MFK147" s="1"/>
      <c r="MFL147" s="1"/>
      <c r="MFM147" s="1"/>
      <c r="MFN147" s="1"/>
      <c r="MFO147" s="1"/>
      <c r="MFP147" s="1"/>
      <c r="MFQ147" s="1"/>
      <c r="MFR147" s="1"/>
      <c r="MFS147" s="1"/>
      <c r="MFT147" s="1"/>
      <c r="MFU147" s="1"/>
      <c r="MFV147" s="1"/>
      <c r="MFW147" s="1"/>
      <c r="MFX147" s="1"/>
      <c r="MFY147" s="1"/>
      <c r="MFZ147" s="1"/>
      <c r="MGA147" s="1"/>
      <c r="MGB147" s="1"/>
      <c r="MGC147" s="1"/>
      <c r="MGD147" s="1"/>
      <c r="MGE147" s="1"/>
      <c r="MGF147" s="1"/>
      <c r="MGG147" s="1"/>
      <c r="MGH147" s="1"/>
      <c r="MGI147" s="1"/>
      <c r="MGJ147" s="1"/>
      <c r="MGK147" s="1"/>
      <c r="MGL147" s="1"/>
      <c r="MGM147" s="1"/>
      <c r="MGN147" s="1"/>
      <c r="MGO147" s="1"/>
      <c r="MGP147" s="1"/>
      <c r="MGQ147" s="1"/>
      <c r="MGR147" s="1"/>
      <c r="MGS147" s="1"/>
      <c r="MGT147" s="1"/>
      <c r="MGU147" s="1"/>
      <c r="MGV147" s="1"/>
      <c r="MGW147" s="1"/>
      <c r="MGX147" s="1"/>
      <c r="MGY147" s="1"/>
      <c r="MGZ147" s="1"/>
      <c r="MHA147" s="1"/>
      <c r="MHB147" s="1"/>
      <c r="MHC147" s="1"/>
      <c r="MHD147" s="1"/>
      <c r="MHE147" s="1"/>
      <c r="MHF147" s="1"/>
      <c r="MHG147" s="1"/>
      <c r="MHH147" s="1"/>
      <c r="MHI147" s="1"/>
      <c r="MHJ147" s="1"/>
      <c r="MHK147" s="1"/>
      <c r="MHL147" s="1"/>
      <c r="MHM147" s="1"/>
      <c r="MHN147" s="1"/>
      <c r="MHO147" s="1"/>
      <c r="MHP147" s="1"/>
      <c r="MHQ147" s="1"/>
      <c r="MHR147" s="1"/>
      <c r="MHS147" s="1"/>
      <c r="MHT147" s="1"/>
      <c r="MHU147" s="1"/>
      <c r="MHV147" s="1"/>
      <c r="MHW147" s="1"/>
      <c r="MHX147" s="1"/>
      <c r="MHY147" s="1"/>
      <c r="MHZ147" s="1"/>
      <c r="MIA147" s="1"/>
      <c r="MIB147" s="1"/>
      <c r="MIC147" s="1"/>
      <c r="MID147" s="1"/>
      <c r="MIE147" s="1"/>
      <c r="MIF147" s="1"/>
      <c r="MIG147" s="1"/>
      <c r="MIH147" s="1"/>
      <c r="MII147" s="1"/>
      <c r="MIJ147" s="1"/>
      <c r="MIK147" s="1"/>
      <c r="MIL147" s="1"/>
      <c r="MIM147" s="1"/>
      <c r="MIN147" s="1"/>
      <c r="MIO147" s="1"/>
      <c r="MIP147" s="1"/>
      <c r="MIQ147" s="1"/>
      <c r="MIR147" s="1"/>
      <c r="MIS147" s="1"/>
      <c r="MIT147" s="1"/>
      <c r="MIU147" s="1"/>
      <c r="MIV147" s="1"/>
      <c r="MIW147" s="1"/>
      <c r="MIX147" s="1"/>
      <c r="MIY147" s="1"/>
      <c r="MIZ147" s="1"/>
      <c r="MJA147" s="1"/>
      <c r="MJB147" s="1"/>
      <c r="MJC147" s="1"/>
      <c r="MJD147" s="1"/>
      <c r="MJE147" s="1"/>
      <c r="MJF147" s="1"/>
      <c r="MJG147" s="1"/>
      <c r="MJH147" s="1"/>
      <c r="MJI147" s="1"/>
      <c r="MJJ147" s="1"/>
      <c r="MJK147" s="1"/>
      <c r="MJL147" s="1"/>
      <c r="MJM147" s="1"/>
      <c r="MJN147" s="1"/>
      <c r="MJO147" s="1"/>
      <c r="MJP147" s="1"/>
      <c r="MJQ147" s="1"/>
      <c r="MJR147" s="1"/>
      <c r="MJS147" s="1"/>
      <c r="MJT147" s="1"/>
      <c r="MJU147" s="1"/>
      <c r="MJV147" s="1"/>
      <c r="MJW147" s="1"/>
      <c r="MJX147" s="1"/>
      <c r="MJY147" s="1"/>
      <c r="MJZ147" s="1"/>
      <c r="MKA147" s="1"/>
      <c r="MKB147" s="1"/>
      <c r="MKC147" s="1"/>
      <c r="MKD147" s="1"/>
      <c r="MKE147" s="1"/>
      <c r="MKF147" s="1"/>
      <c r="MKG147" s="1"/>
      <c r="MKH147" s="1"/>
      <c r="MKI147" s="1"/>
      <c r="MKJ147" s="1"/>
      <c r="MKK147" s="1"/>
      <c r="MKL147" s="1"/>
      <c r="MKM147" s="1"/>
      <c r="MKN147" s="1"/>
      <c r="MKO147" s="1"/>
      <c r="MKP147" s="1"/>
      <c r="MKQ147" s="1"/>
      <c r="MKR147" s="1"/>
      <c r="MKS147" s="1"/>
      <c r="MKT147" s="1"/>
      <c r="MKU147" s="1"/>
      <c r="MKV147" s="1"/>
      <c r="MKW147" s="1"/>
      <c r="MKX147" s="1"/>
      <c r="MKY147" s="1"/>
      <c r="MKZ147" s="1"/>
      <c r="MLA147" s="1"/>
      <c r="MLB147" s="1"/>
      <c r="MLC147" s="1"/>
      <c r="MLD147" s="1"/>
      <c r="MLE147" s="1"/>
      <c r="MLF147" s="1"/>
      <c r="MLG147" s="1"/>
      <c r="MLH147" s="1"/>
      <c r="MLI147" s="1"/>
      <c r="MLJ147" s="1"/>
      <c r="MLK147" s="1"/>
      <c r="MLL147" s="1"/>
      <c r="MLM147" s="1"/>
      <c r="MLN147" s="1"/>
      <c r="MLO147" s="1"/>
      <c r="MLP147" s="1"/>
      <c r="MLQ147" s="1"/>
      <c r="MLR147" s="1"/>
      <c r="MLS147" s="1"/>
      <c r="MLT147" s="1"/>
      <c r="MLU147" s="1"/>
      <c r="MLV147" s="1"/>
      <c r="MLW147" s="1"/>
      <c r="MLX147" s="1"/>
      <c r="MLY147" s="1"/>
      <c r="MLZ147" s="1"/>
      <c r="MMA147" s="1"/>
      <c r="MMB147" s="1"/>
      <c r="MMC147" s="1"/>
      <c r="MMD147" s="1"/>
      <c r="MME147" s="1"/>
      <c r="MMF147" s="1"/>
      <c r="MMG147" s="1"/>
      <c r="MMH147" s="1"/>
      <c r="MMI147" s="1"/>
      <c r="MMJ147" s="1"/>
      <c r="MMK147" s="1"/>
      <c r="MML147" s="1"/>
      <c r="MMM147" s="1"/>
      <c r="MMN147" s="1"/>
      <c r="MMO147" s="1"/>
      <c r="MMP147" s="1"/>
      <c r="MMQ147" s="1"/>
      <c r="MMR147" s="1"/>
      <c r="MMS147" s="1"/>
      <c r="MMT147" s="1"/>
      <c r="MMU147" s="1"/>
      <c r="MMV147" s="1"/>
      <c r="MMW147" s="1"/>
      <c r="MMX147" s="1"/>
      <c r="MMY147" s="1"/>
      <c r="MMZ147" s="1"/>
      <c r="MNA147" s="1"/>
      <c r="MNB147" s="1"/>
      <c r="MNC147" s="1"/>
      <c r="MND147" s="1"/>
      <c r="MNE147" s="1"/>
      <c r="MNF147" s="1"/>
      <c r="MNG147" s="1"/>
      <c r="MNH147" s="1"/>
      <c r="MNI147" s="1"/>
      <c r="MNJ147" s="1"/>
      <c r="MNK147" s="1"/>
      <c r="MNL147" s="1"/>
      <c r="MNM147" s="1"/>
      <c r="MNN147" s="1"/>
      <c r="MNO147" s="1"/>
      <c r="MNP147" s="1"/>
      <c r="MNQ147" s="1"/>
      <c r="MNR147" s="1"/>
      <c r="MNS147" s="1"/>
      <c r="MNT147" s="1"/>
      <c r="MNU147" s="1"/>
      <c r="MNV147" s="1"/>
      <c r="MNW147" s="1"/>
      <c r="MNX147" s="1"/>
      <c r="MNY147" s="1"/>
      <c r="MNZ147" s="1"/>
      <c r="MOA147" s="1"/>
      <c r="MOB147" s="1"/>
      <c r="MOC147" s="1"/>
      <c r="MOD147" s="1"/>
      <c r="MOE147" s="1"/>
      <c r="MOF147" s="1"/>
      <c r="MOG147" s="1"/>
      <c r="MOH147" s="1"/>
      <c r="MOI147" s="1"/>
      <c r="MOJ147" s="1"/>
      <c r="MOK147" s="1"/>
      <c r="MOL147" s="1"/>
      <c r="MOM147" s="1"/>
      <c r="MON147" s="1"/>
      <c r="MOO147" s="1"/>
      <c r="MOP147" s="1"/>
      <c r="MOQ147" s="1"/>
      <c r="MOR147" s="1"/>
      <c r="MOS147" s="1"/>
      <c r="MOT147" s="1"/>
      <c r="MOU147" s="1"/>
      <c r="MOV147" s="1"/>
      <c r="MOW147" s="1"/>
      <c r="MOX147" s="1"/>
      <c r="MOY147" s="1"/>
      <c r="MOZ147" s="1"/>
      <c r="MPA147" s="1"/>
      <c r="MPB147" s="1"/>
      <c r="MPC147" s="1"/>
      <c r="MPD147" s="1"/>
      <c r="MPE147" s="1"/>
      <c r="MPF147" s="1"/>
      <c r="MPG147" s="1"/>
      <c r="MPH147" s="1"/>
      <c r="MPI147" s="1"/>
      <c r="MPJ147" s="1"/>
      <c r="MPK147" s="1"/>
      <c r="MPL147" s="1"/>
      <c r="MPM147" s="1"/>
      <c r="MPN147" s="1"/>
      <c r="MPO147" s="1"/>
      <c r="MPP147" s="1"/>
      <c r="MPQ147" s="1"/>
      <c r="MPR147" s="1"/>
      <c r="MPS147" s="1"/>
      <c r="MPT147" s="1"/>
      <c r="MPU147" s="1"/>
      <c r="MPV147" s="1"/>
      <c r="MPW147" s="1"/>
      <c r="MPX147" s="1"/>
      <c r="MPY147" s="1"/>
      <c r="MPZ147" s="1"/>
      <c r="MQA147" s="1"/>
      <c r="MQB147" s="1"/>
      <c r="MQC147" s="1"/>
      <c r="MQD147" s="1"/>
      <c r="MQE147" s="1"/>
      <c r="MQF147" s="1"/>
      <c r="MQG147" s="1"/>
      <c r="MQH147" s="1"/>
      <c r="MQI147" s="1"/>
      <c r="MQJ147" s="1"/>
      <c r="MQK147" s="1"/>
      <c r="MQL147" s="1"/>
      <c r="MQM147" s="1"/>
      <c r="MQN147" s="1"/>
      <c r="MQO147" s="1"/>
      <c r="MQP147" s="1"/>
      <c r="MQQ147" s="1"/>
      <c r="MQR147" s="1"/>
      <c r="MQS147" s="1"/>
      <c r="MQT147" s="1"/>
      <c r="MQU147" s="1"/>
      <c r="MQV147" s="1"/>
      <c r="MQW147" s="1"/>
      <c r="MQX147" s="1"/>
      <c r="MQY147" s="1"/>
      <c r="MQZ147" s="1"/>
      <c r="MRA147" s="1"/>
      <c r="MRB147" s="1"/>
      <c r="MRC147" s="1"/>
      <c r="MRD147" s="1"/>
      <c r="MRE147" s="1"/>
      <c r="MRF147" s="1"/>
      <c r="MRG147" s="1"/>
      <c r="MRH147" s="1"/>
      <c r="MRI147" s="1"/>
      <c r="MRJ147" s="1"/>
      <c r="MRK147" s="1"/>
      <c r="MRL147" s="1"/>
      <c r="MRM147" s="1"/>
      <c r="MRN147" s="1"/>
      <c r="MRO147" s="1"/>
      <c r="MRP147" s="1"/>
      <c r="MRQ147" s="1"/>
      <c r="MRR147" s="1"/>
      <c r="MRS147" s="1"/>
      <c r="MRT147" s="1"/>
      <c r="MRU147" s="1"/>
      <c r="MRV147" s="1"/>
      <c r="MRW147" s="1"/>
      <c r="MRX147" s="1"/>
      <c r="MRY147" s="1"/>
      <c r="MRZ147" s="1"/>
      <c r="MSA147" s="1"/>
      <c r="MSB147" s="1"/>
      <c r="MSC147" s="1"/>
      <c r="MSD147" s="1"/>
      <c r="MSE147" s="1"/>
      <c r="MSF147" s="1"/>
      <c r="MSG147" s="1"/>
      <c r="MSH147" s="1"/>
      <c r="MSI147" s="1"/>
      <c r="MSJ147" s="1"/>
      <c r="MSK147" s="1"/>
      <c r="MSL147" s="1"/>
      <c r="MSM147" s="1"/>
      <c r="MSN147" s="1"/>
      <c r="MSO147" s="1"/>
      <c r="MSP147" s="1"/>
      <c r="MSQ147" s="1"/>
      <c r="MSR147" s="1"/>
      <c r="MSS147" s="1"/>
      <c r="MST147" s="1"/>
      <c r="MSU147" s="1"/>
      <c r="MSV147" s="1"/>
      <c r="MSW147" s="1"/>
      <c r="MSX147" s="1"/>
      <c r="MSY147" s="1"/>
      <c r="MSZ147" s="1"/>
      <c r="MTA147" s="1"/>
      <c r="MTB147" s="1"/>
      <c r="MTC147" s="1"/>
      <c r="MTD147" s="1"/>
      <c r="MTE147" s="1"/>
      <c r="MTF147" s="1"/>
      <c r="MTG147" s="1"/>
      <c r="MTH147" s="1"/>
      <c r="MTI147" s="1"/>
      <c r="MTJ147" s="1"/>
      <c r="MTK147" s="1"/>
      <c r="MTL147" s="1"/>
      <c r="MTM147" s="1"/>
      <c r="MTN147" s="1"/>
      <c r="MTO147" s="1"/>
      <c r="MTP147" s="1"/>
      <c r="MTQ147" s="1"/>
      <c r="MTR147" s="1"/>
      <c r="MTS147" s="1"/>
      <c r="MTT147" s="1"/>
      <c r="MTU147" s="1"/>
      <c r="MTV147" s="1"/>
      <c r="MTW147" s="1"/>
      <c r="MTX147" s="1"/>
      <c r="MTY147" s="1"/>
      <c r="MTZ147" s="1"/>
      <c r="MUA147" s="1"/>
      <c r="MUB147" s="1"/>
      <c r="MUC147" s="1"/>
      <c r="MUD147" s="1"/>
      <c r="MUE147" s="1"/>
      <c r="MUF147" s="1"/>
      <c r="MUG147" s="1"/>
      <c r="MUH147" s="1"/>
      <c r="MUI147" s="1"/>
      <c r="MUJ147" s="1"/>
      <c r="MUK147" s="1"/>
      <c r="MUL147" s="1"/>
      <c r="MUM147" s="1"/>
      <c r="MUN147" s="1"/>
      <c r="MUO147" s="1"/>
      <c r="MUP147" s="1"/>
      <c r="MUQ147" s="1"/>
      <c r="MUR147" s="1"/>
      <c r="MUS147" s="1"/>
      <c r="MUT147" s="1"/>
      <c r="MUU147" s="1"/>
      <c r="MUV147" s="1"/>
      <c r="MUW147" s="1"/>
      <c r="MUX147" s="1"/>
      <c r="MUY147" s="1"/>
      <c r="MUZ147" s="1"/>
      <c r="MVA147" s="1"/>
      <c r="MVB147" s="1"/>
      <c r="MVC147" s="1"/>
      <c r="MVD147" s="1"/>
      <c r="MVE147" s="1"/>
      <c r="MVF147" s="1"/>
      <c r="MVG147" s="1"/>
      <c r="MVH147" s="1"/>
      <c r="MVI147" s="1"/>
      <c r="MVJ147" s="1"/>
      <c r="MVK147" s="1"/>
      <c r="MVL147" s="1"/>
      <c r="MVM147" s="1"/>
      <c r="MVN147" s="1"/>
      <c r="MVO147" s="1"/>
      <c r="MVP147" s="1"/>
      <c r="MVQ147" s="1"/>
      <c r="MVR147" s="1"/>
      <c r="MVS147" s="1"/>
      <c r="MVT147" s="1"/>
      <c r="MVU147" s="1"/>
      <c r="MVV147" s="1"/>
      <c r="MVW147" s="1"/>
      <c r="MVX147" s="1"/>
      <c r="MVY147" s="1"/>
      <c r="MVZ147" s="1"/>
      <c r="MWA147" s="1"/>
      <c r="MWB147" s="1"/>
      <c r="MWC147" s="1"/>
      <c r="MWD147" s="1"/>
      <c r="MWE147" s="1"/>
      <c r="MWF147" s="1"/>
      <c r="MWG147" s="1"/>
      <c r="MWH147" s="1"/>
      <c r="MWI147" s="1"/>
      <c r="MWJ147" s="1"/>
      <c r="MWK147" s="1"/>
      <c r="MWL147" s="1"/>
      <c r="MWM147" s="1"/>
      <c r="MWN147" s="1"/>
      <c r="MWO147" s="1"/>
      <c r="MWP147" s="1"/>
      <c r="MWQ147" s="1"/>
      <c r="MWR147" s="1"/>
      <c r="MWS147" s="1"/>
      <c r="MWT147" s="1"/>
      <c r="MWU147" s="1"/>
      <c r="MWV147" s="1"/>
      <c r="MWW147" s="1"/>
      <c r="MWX147" s="1"/>
      <c r="MWY147" s="1"/>
      <c r="MWZ147" s="1"/>
      <c r="MXA147" s="1"/>
      <c r="MXB147" s="1"/>
      <c r="MXC147" s="1"/>
      <c r="MXD147" s="1"/>
      <c r="MXE147" s="1"/>
      <c r="MXF147" s="1"/>
      <c r="MXG147" s="1"/>
      <c r="MXH147" s="1"/>
      <c r="MXI147" s="1"/>
      <c r="MXJ147" s="1"/>
      <c r="MXK147" s="1"/>
      <c r="MXL147" s="1"/>
      <c r="MXM147" s="1"/>
      <c r="MXN147" s="1"/>
      <c r="MXO147" s="1"/>
      <c r="MXP147" s="1"/>
      <c r="MXQ147" s="1"/>
      <c r="MXR147" s="1"/>
      <c r="MXS147" s="1"/>
      <c r="MXT147" s="1"/>
      <c r="MXU147" s="1"/>
      <c r="MXV147" s="1"/>
      <c r="MXW147" s="1"/>
      <c r="MXX147" s="1"/>
      <c r="MXY147" s="1"/>
      <c r="MXZ147" s="1"/>
      <c r="MYA147" s="1"/>
      <c r="MYB147" s="1"/>
      <c r="MYC147" s="1"/>
      <c r="MYD147" s="1"/>
      <c r="MYE147" s="1"/>
      <c r="MYF147" s="1"/>
      <c r="MYG147" s="1"/>
      <c r="MYH147" s="1"/>
      <c r="MYI147" s="1"/>
      <c r="MYJ147" s="1"/>
      <c r="MYK147" s="1"/>
      <c r="MYL147" s="1"/>
      <c r="MYM147" s="1"/>
      <c r="MYN147" s="1"/>
      <c r="MYO147" s="1"/>
      <c r="MYP147" s="1"/>
      <c r="MYQ147" s="1"/>
      <c r="MYR147" s="1"/>
      <c r="MYS147" s="1"/>
      <c r="MYT147" s="1"/>
      <c r="MYU147" s="1"/>
      <c r="MYV147" s="1"/>
      <c r="MYW147" s="1"/>
      <c r="MYX147" s="1"/>
      <c r="MYY147" s="1"/>
      <c r="MYZ147" s="1"/>
      <c r="MZA147" s="1"/>
      <c r="MZB147" s="1"/>
      <c r="MZC147" s="1"/>
      <c r="MZD147" s="1"/>
      <c r="MZE147" s="1"/>
      <c r="MZF147" s="1"/>
      <c r="MZG147" s="1"/>
      <c r="MZH147" s="1"/>
      <c r="MZI147" s="1"/>
      <c r="MZJ147" s="1"/>
      <c r="MZK147" s="1"/>
      <c r="MZL147" s="1"/>
      <c r="MZM147" s="1"/>
      <c r="MZN147" s="1"/>
      <c r="MZO147" s="1"/>
      <c r="MZP147" s="1"/>
      <c r="MZQ147" s="1"/>
      <c r="MZR147" s="1"/>
      <c r="MZS147" s="1"/>
      <c r="MZT147" s="1"/>
      <c r="MZU147" s="1"/>
      <c r="MZV147" s="1"/>
      <c r="MZW147" s="1"/>
      <c r="MZX147" s="1"/>
      <c r="MZY147" s="1"/>
      <c r="MZZ147" s="1"/>
      <c r="NAA147" s="1"/>
      <c r="NAB147" s="1"/>
      <c r="NAC147" s="1"/>
      <c r="NAD147" s="1"/>
      <c r="NAE147" s="1"/>
      <c r="NAF147" s="1"/>
      <c r="NAG147" s="1"/>
      <c r="NAH147" s="1"/>
      <c r="NAI147" s="1"/>
      <c r="NAJ147" s="1"/>
      <c r="NAK147" s="1"/>
      <c r="NAL147" s="1"/>
      <c r="NAM147" s="1"/>
      <c r="NAN147" s="1"/>
      <c r="NAO147" s="1"/>
      <c r="NAP147" s="1"/>
      <c r="NAQ147" s="1"/>
      <c r="NAR147" s="1"/>
      <c r="NAS147" s="1"/>
      <c r="NAT147" s="1"/>
      <c r="NAU147" s="1"/>
      <c r="NAV147" s="1"/>
      <c r="NAW147" s="1"/>
      <c r="NAX147" s="1"/>
      <c r="NAY147" s="1"/>
      <c r="NAZ147" s="1"/>
      <c r="NBA147" s="1"/>
      <c r="NBB147" s="1"/>
      <c r="NBC147" s="1"/>
      <c r="NBD147" s="1"/>
      <c r="NBE147" s="1"/>
      <c r="NBF147" s="1"/>
      <c r="NBG147" s="1"/>
      <c r="NBH147" s="1"/>
      <c r="NBI147" s="1"/>
      <c r="NBJ147" s="1"/>
      <c r="NBK147" s="1"/>
      <c r="NBL147" s="1"/>
      <c r="NBM147" s="1"/>
      <c r="NBN147" s="1"/>
      <c r="NBO147" s="1"/>
      <c r="NBP147" s="1"/>
      <c r="NBQ147" s="1"/>
      <c r="NBR147" s="1"/>
      <c r="NBS147" s="1"/>
      <c r="NBT147" s="1"/>
      <c r="NBU147" s="1"/>
      <c r="NBV147" s="1"/>
      <c r="NBW147" s="1"/>
      <c r="NBX147" s="1"/>
      <c r="NBY147" s="1"/>
      <c r="NBZ147" s="1"/>
      <c r="NCA147" s="1"/>
      <c r="NCB147" s="1"/>
      <c r="NCC147" s="1"/>
      <c r="NCD147" s="1"/>
      <c r="NCE147" s="1"/>
      <c r="NCF147" s="1"/>
      <c r="NCG147" s="1"/>
      <c r="NCH147" s="1"/>
      <c r="NCI147" s="1"/>
      <c r="NCJ147" s="1"/>
      <c r="NCK147" s="1"/>
      <c r="NCL147" s="1"/>
      <c r="NCM147" s="1"/>
      <c r="NCN147" s="1"/>
      <c r="NCO147" s="1"/>
      <c r="NCP147" s="1"/>
      <c r="NCQ147" s="1"/>
      <c r="NCR147" s="1"/>
      <c r="NCS147" s="1"/>
      <c r="NCT147" s="1"/>
      <c r="NCU147" s="1"/>
      <c r="NCV147" s="1"/>
      <c r="NCW147" s="1"/>
      <c r="NCX147" s="1"/>
      <c r="NCY147" s="1"/>
      <c r="NCZ147" s="1"/>
      <c r="NDA147" s="1"/>
      <c r="NDB147" s="1"/>
      <c r="NDC147" s="1"/>
      <c r="NDD147" s="1"/>
      <c r="NDE147" s="1"/>
      <c r="NDF147" s="1"/>
      <c r="NDG147" s="1"/>
      <c r="NDH147" s="1"/>
      <c r="NDI147" s="1"/>
      <c r="NDJ147" s="1"/>
      <c r="NDK147" s="1"/>
      <c r="NDL147" s="1"/>
      <c r="NDM147" s="1"/>
      <c r="NDN147" s="1"/>
      <c r="NDO147" s="1"/>
      <c r="NDP147" s="1"/>
      <c r="NDQ147" s="1"/>
      <c r="NDR147" s="1"/>
      <c r="NDS147" s="1"/>
      <c r="NDT147" s="1"/>
      <c r="NDU147" s="1"/>
      <c r="NDV147" s="1"/>
      <c r="NDW147" s="1"/>
      <c r="NDX147" s="1"/>
      <c r="NDY147" s="1"/>
      <c r="NDZ147" s="1"/>
      <c r="NEA147" s="1"/>
      <c r="NEB147" s="1"/>
      <c r="NEC147" s="1"/>
      <c r="NED147" s="1"/>
      <c r="NEE147" s="1"/>
      <c r="NEF147" s="1"/>
      <c r="NEG147" s="1"/>
      <c r="NEH147" s="1"/>
      <c r="NEI147" s="1"/>
      <c r="NEJ147" s="1"/>
      <c r="NEK147" s="1"/>
      <c r="NEL147" s="1"/>
      <c r="NEM147" s="1"/>
      <c r="NEN147" s="1"/>
      <c r="NEO147" s="1"/>
      <c r="NEP147" s="1"/>
      <c r="NEQ147" s="1"/>
      <c r="NER147" s="1"/>
      <c r="NES147" s="1"/>
      <c r="NET147" s="1"/>
      <c r="NEU147" s="1"/>
      <c r="NEV147" s="1"/>
      <c r="NEW147" s="1"/>
      <c r="NEX147" s="1"/>
      <c r="NEY147" s="1"/>
      <c r="NEZ147" s="1"/>
      <c r="NFA147" s="1"/>
      <c r="NFB147" s="1"/>
      <c r="NFC147" s="1"/>
      <c r="NFD147" s="1"/>
      <c r="NFE147" s="1"/>
      <c r="NFF147" s="1"/>
      <c r="NFG147" s="1"/>
      <c r="NFH147" s="1"/>
      <c r="NFI147" s="1"/>
      <c r="NFJ147" s="1"/>
      <c r="NFK147" s="1"/>
      <c r="NFL147" s="1"/>
      <c r="NFM147" s="1"/>
      <c r="NFN147" s="1"/>
      <c r="NFO147" s="1"/>
      <c r="NFP147" s="1"/>
      <c r="NFQ147" s="1"/>
      <c r="NFR147" s="1"/>
      <c r="NFS147" s="1"/>
      <c r="NFT147" s="1"/>
      <c r="NFU147" s="1"/>
      <c r="NFV147" s="1"/>
      <c r="NFW147" s="1"/>
      <c r="NFX147" s="1"/>
      <c r="NFY147" s="1"/>
      <c r="NFZ147" s="1"/>
      <c r="NGA147" s="1"/>
      <c r="NGB147" s="1"/>
      <c r="NGC147" s="1"/>
      <c r="NGD147" s="1"/>
      <c r="NGE147" s="1"/>
      <c r="NGF147" s="1"/>
      <c r="NGG147" s="1"/>
      <c r="NGH147" s="1"/>
      <c r="NGI147" s="1"/>
      <c r="NGJ147" s="1"/>
      <c r="NGK147" s="1"/>
      <c r="NGL147" s="1"/>
      <c r="NGM147" s="1"/>
      <c r="NGN147" s="1"/>
      <c r="NGO147" s="1"/>
      <c r="NGP147" s="1"/>
      <c r="NGQ147" s="1"/>
      <c r="NGR147" s="1"/>
      <c r="NGS147" s="1"/>
      <c r="NGT147" s="1"/>
      <c r="NGU147" s="1"/>
      <c r="NGV147" s="1"/>
      <c r="NGW147" s="1"/>
      <c r="NGX147" s="1"/>
      <c r="NGY147" s="1"/>
      <c r="NGZ147" s="1"/>
      <c r="NHA147" s="1"/>
      <c r="NHB147" s="1"/>
      <c r="NHC147" s="1"/>
      <c r="NHD147" s="1"/>
      <c r="NHE147" s="1"/>
      <c r="NHF147" s="1"/>
      <c r="NHG147" s="1"/>
      <c r="NHH147" s="1"/>
      <c r="NHI147" s="1"/>
      <c r="NHJ147" s="1"/>
      <c r="NHK147" s="1"/>
      <c r="NHL147" s="1"/>
      <c r="NHM147" s="1"/>
      <c r="NHN147" s="1"/>
      <c r="NHO147" s="1"/>
      <c r="NHP147" s="1"/>
      <c r="NHQ147" s="1"/>
      <c r="NHR147" s="1"/>
      <c r="NHS147" s="1"/>
      <c r="NHT147" s="1"/>
      <c r="NHU147" s="1"/>
      <c r="NHV147" s="1"/>
      <c r="NHW147" s="1"/>
      <c r="NHX147" s="1"/>
      <c r="NHY147" s="1"/>
      <c r="NHZ147" s="1"/>
      <c r="NIA147" s="1"/>
      <c r="NIB147" s="1"/>
      <c r="NIC147" s="1"/>
      <c r="NID147" s="1"/>
      <c r="NIE147" s="1"/>
      <c r="NIF147" s="1"/>
      <c r="NIG147" s="1"/>
      <c r="NIH147" s="1"/>
      <c r="NII147" s="1"/>
      <c r="NIJ147" s="1"/>
      <c r="NIK147" s="1"/>
      <c r="NIL147" s="1"/>
      <c r="NIM147" s="1"/>
      <c r="NIN147" s="1"/>
      <c r="NIO147" s="1"/>
      <c r="NIP147" s="1"/>
      <c r="NIQ147" s="1"/>
      <c r="NIR147" s="1"/>
      <c r="NIS147" s="1"/>
      <c r="NIT147" s="1"/>
      <c r="NIU147" s="1"/>
      <c r="NIV147" s="1"/>
      <c r="NIW147" s="1"/>
      <c r="NIX147" s="1"/>
      <c r="NIY147" s="1"/>
      <c r="NIZ147" s="1"/>
      <c r="NJA147" s="1"/>
      <c r="NJB147" s="1"/>
      <c r="NJC147" s="1"/>
      <c r="NJD147" s="1"/>
      <c r="NJE147" s="1"/>
      <c r="NJF147" s="1"/>
      <c r="NJG147" s="1"/>
      <c r="NJH147" s="1"/>
      <c r="NJI147" s="1"/>
      <c r="NJJ147" s="1"/>
      <c r="NJK147" s="1"/>
      <c r="NJL147" s="1"/>
      <c r="NJM147" s="1"/>
      <c r="NJN147" s="1"/>
      <c r="NJO147" s="1"/>
      <c r="NJP147" s="1"/>
      <c r="NJQ147" s="1"/>
      <c r="NJR147" s="1"/>
      <c r="NJS147" s="1"/>
      <c r="NJT147" s="1"/>
      <c r="NJU147" s="1"/>
      <c r="NJV147" s="1"/>
      <c r="NJW147" s="1"/>
      <c r="NJX147" s="1"/>
      <c r="NJY147" s="1"/>
      <c r="NJZ147" s="1"/>
      <c r="NKA147" s="1"/>
      <c r="NKB147" s="1"/>
      <c r="NKC147" s="1"/>
      <c r="NKD147" s="1"/>
      <c r="NKE147" s="1"/>
      <c r="NKF147" s="1"/>
      <c r="NKG147" s="1"/>
      <c r="NKH147" s="1"/>
      <c r="NKI147" s="1"/>
      <c r="NKJ147" s="1"/>
      <c r="NKK147" s="1"/>
      <c r="NKL147" s="1"/>
      <c r="NKM147" s="1"/>
      <c r="NKN147" s="1"/>
      <c r="NKO147" s="1"/>
      <c r="NKP147" s="1"/>
      <c r="NKQ147" s="1"/>
      <c r="NKR147" s="1"/>
      <c r="NKS147" s="1"/>
      <c r="NKT147" s="1"/>
      <c r="NKU147" s="1"/>
      <c r="NKV147" s="1"/>
      <c r="NKW147" s="1"/>
      <c r="NKX147" s="1"/>
      <c r="NKY147" s="1"/>
      <c r="NKZ147" s="1"/>
      <c r="NLA147" s="1"/>
      <c r="NLB147" s="1"/>
      <c r="NLC147" s="1"/>
      <c r="NLD147" s="1"/>
      <c r="NLE147" s="1"/>
      <c r="NLF147" s="1"/>
      <c r="NLG147" s="1"/>
      <c r="NLH147" s="1"/>
      <c r="NLI147" s="1"/>
      <c r="NLJ147" s="1"/>
      <c r="NLK147" s="1"/>
      <c r="NLL147" s="1"/>
      <c r="NLM147" s="1"/>
      <c r="NLN147" s="1"/>
      <c r="NLO147" s="1"/>
      <c r="NLP147" s="1"/>
      <c r="NLQ147" s="1"/>
      <c r="NLR147" s="1"/>
      <c r="NLS147" s="1"/>
      <c r="NLT147" s="1"/>
      <c r="NLU147" s="1"/>
      <c r="NLV147" s="1"/>
      <c r="NLW147" s="1"/>
      <c r="NLX147" s="1"/>
      <c r="NLY147" s="1"/>
      <c r="NLZ147" s="1"/>
      <c r="NMA147" s="1"/>
      <c r="NMB147" s="1"/>
      <c r="NMC147" s="1"/>
      <c r="NMD147" s="1"/>
      <c r="NME147" s="1"/>
      <c r="NMF147" s="1"/>
      <c r="NMG147" s="1"/>
      <c r="NMH147" s="1"/>
      <c r="NMI147" s="1"/>
      <c r="NMJ147" s="1"/>
      <c r="NMK147" s="1"/>
      <c r="NML147" s="1"/>
      <c r="NMM147" s="1"/>
      <c r="NMN147" s="1"/>
      <c r="NMO147" s="1"/>
      <c r="NMP147" s="1"/>
      <c r="NMQ147" s="1"/>
      <c r="NMR147" s="1"/>
      <c r="NMS147" s="1"/>
      <c r="NMT147" s="1"/>
      <c r="NMU147" s="1"/>
      <c r="NMV147" s="1"/>
      <c r="NMW147" s="1"/>
      <c r="NMX147" s="1"/>
      <c r="NMY147" s="1"/>
      <c r="NMZ147" s="1"/>
      <c r="NNA147" s="1"/>
      <c r="NNB147" s="1"/>
      <c r="NNC147" s="1"/>
      <c r="NND147" s="1"/>
      <c r="NNE147" s="1"/>
      <c r="NNF147" s="1"/>
      <c r="NNG147" s="1"/>
      <c r="NNH147" s="1"/>
      <c r="NNI147" s="1"/>
      <c r="NNJ147" s="1"/>
      <c r="NNK147" s="1"/>
      <c r="NNL147" s="1"/>
      <c r="NNM147" s="1"/>
      <c r="NNN147" s="1"/>
      <c r="NNO147" s="1"/>
      <c r="NNP147" s="1"/>
      <c r="NNQ147" s="1"/>
      <c r="NNR147" s="1"/>
      <c r="NNS147" s="1"/>
      <c r="NNT147" s="1"/>
      <c r="NNU147" s="1"/>
      <c r="NNV147" s="1"/>
      <c r="NNW147" s="1"/>
      <c r="NNX147" s="1"/>
      <c r="NNY147" s="1"/>
      <c r="NNZ147" s="1"/>
      <c r="NOA147" s="1"/>
      <c r="NOB147" s="1"/>
      <c r="NOC147" s="1"/>
      <c r="NOD147" s="1"/>
      <c r="NOE147" s="1"/>
      <c r="NOF147" s="1"/>
      <c r="NOG147" s="1"/>
      <c r="NOH147" s="1"/>
      <c r="NOI147" s="1"/>
      <c r="NOJ147" s="1"/>
      <c r="NOK147" s="1"/>
      <c r="NOL147" s="1"/>
      <c r="NOM147" s="1"/>
      <c r="NON147" s="1"/>
      <c r="NOO147" s="1"/>
      <c r="NOP147" s="1"/>
      <c r="NOQ147" s="1"/>
      <c r="NOR147" s="1"/>
      <c r="NOS147" s="1"/>
      <c r="NOT147" s="1"/>
      <c r="NOU147" s="1"/>
      <c r="NOV147" s="1"/>
      <c r="NOW147" s="1"/>
      <c r="NOX147" s="1"/>
      <c r="NOY147" s="1"/>
      <c r="NOZ147" s="1"/>
      <c r="NPA147" s="1"/>
      <c r="NPB147" s="1"/>
      <c r="NPC147" s="1"/>
      <c r="NPD147" s="1"/>
      <c r="NPE147" s="1"/>
      <c r="NPF147" s="1"/>
      <c r="NPG147" s="1"/>
      <c r="NPH147" s="1"/>
      <c r="NPI147" s="1"/>
      <c r="NPJ147" s="1"/>
      <c r="NPK147" s="1"/>
      <c r="NPL147" s="1"/>
      <c r="NPM147" s="1"/>
      <c r="NPN147" s="1"/>
      <c r="NPO147" s="1"/>
      <c r="NPP147" s="1"/>
      <c r="NPQ147" s="1"/>
      <c r="NPR147" s="1"/>
      <c r="NPS147" s="1"/>
      <c r="NPT147" s="1"/>
      <c r="NPU147" s="1"/>
      <c r="NPV147" s="1"/>
      <c r="NPW147" s="1"/>
      <c r="NPX147" s="1"/>
      <c r="NPY147" s="1"/>
      <c r="NPZ147" s="1"/>
      <c r="NQA147" s="1"/>
      <c r="NQB147" s="1"/>
      <c r="NQC147" s="1"/>
      <c r="NQD147" s="1"/>
      <c r="NQE147" s="1"/>
      <c r="NQF147" s="1"/>
      <c r="NQG147" s="1"/>
      <c r="NQH147" s="1"/>
      <c r="NQI147" s="1"/>
      <c r="NQJ147" s="1"/>
      <c r="NQK147" s="1"/>
      <c r="NQL147" s="1"/>
      <c r="NQM147" s="1"/>
      <c r="NQN147" s="1"/>
      <c r="NQO147" s="1"/>
      <c r="NQP147" s="1"/>
      <c r="NQQ147" s="1"/>
      <c r="NQR147" s="1"/>
      <c r="NQS147" s="1"/>
      <c r="NQT147" s="1"/>
      <c r="NQU147" s="1"/>
      <c r="NQV147" s="1"/>
      <c r="NQW147" s="1"/>
      <c r="NQX147" s="1"/>
      <c r="NQY147" s="1"/>
      <c r="NQZ147" s="1"/>
      <c r="NRA147" s="1"/>
      <c r="NRB147" s="1"/>
      <c r="NRC147" s="1"/>
      <c r="NRD147" s="1"/>
      <c r="NRE147" s="1"/>
      <c r="NRF147" s="1"/>
      <c r="NRG147" s="1"/>
      <c r="NRH147" s="1"/>
      <c r="NRI147" s="1"/>
      <c r="NRJ147" s="1"/>
      <c r="NRK147" s="1"/>
      <c r="NRL147" s="1"/>
      <c r="NRM147" s="1"/>
      <c r="NRN147" s="1"/>
      <c r="NRO147" s="1"/>
      <c r="NRP147" s="1"/>
      <c r="NRQ147" s="1"/>
      <c r="NRR147" s="1"/>
      <c r="NRS147" s="1"/>
      <c r="NRT147" s="1"/>
      <c r="NRU147" s="1"/>
      <c r="NRV147" s="1"/>
      <c r="NRW147" s="1"/>
      <c r="NRX147" s="1"/>
      <c r="NRY147" s="1"/>
      <c r="NRZ147" s="1"/>
      <c r="NSA147" s="1"/>
      <c r="NSB147" s="1"/>
      <c r="NSC147" s="1"/>
      <c r="NSD147" s="1"/>
      <c r="NSE147" s="1"/>
      <c r="NSF147" s="1"/>
      <c r="NSG147" s="1"/>
      <c r="NSH147" s="1"/>
      <c r="NSI147" s="1"/>
      <c r="NSJ147" s="1"/>
      <c r="NSK147" s="1"/>
      <c r="NSL147" s="1"/>
      <c r="NSM147" s="1"/>
      <c r="NSN147" s="1"/>
      <c r="NSO147" s="1"/>
      <c r="NSP147" s="1"/>
      <c r="NSQ147" s="1"/>
      <c r="NSR147" s="1"/>
      <c r="NSS147" s="1"/>
      <c r="NST147" s="1"/>
      <c r="NSU147" s="1"/>
      <c r="NSV147" s="1"/>
      <c r="NSW147" s="1"/>
      <c r="NSX147" s="1"/>
      <c r="NSY147" s="1"/>
      <c r="NSZ147" s="1"/>
      <c r="NTA147" s="1"/>
      <c r="NTB147" s="1"/>
      <c r="NTC147" s="1"/>
      <c r="NTD147" s="1"/>
      <c r="NTE147" s="1"/>
      <c r="NTF147" s="1"/>
      <c r="NTG147" s="1"/>
      <c r="NTH147" s="1"/>
      <c r="NTI147" s="1"/>
      <c r="NTJ147" s="1"/>
      <c r="NTK147" s="1"/>
      <c r="NTL147" s="1"/>
      <c r="NTM147" s="1"/>
      <c r="NTN147" s="1"/>
      <c r="NTO147" s="1"/>
      <c r="NTP147" s="1"/>
      <c r="NTQ147" s="1"/>
      <c r="NTR147" s="1"/>
      <c r="NTS147" s="1"/>
      <c r="NTT147" s="1"/>
      <c r="NTU147" s="1"/>
      <c r="NTV147" s="1"/>
      <c r="NTW147" s="1"/>
      <c r="NTX147" s="1"/>
      <c r="NTY147" s="1"/>
      <c r="NTZ147" s="1"/>
      <c r="NUA147" s="1"/>
      <c r="NUB147" s="1"/>
      <c r="NUC147" s="1"/>
      <c r="NUD147" s="1"/>
      <c r="NUE147" s="1"/>
      <c r="NUF147" s="1"/>
      <c r="NUG147" s="1"/>
      <c r="NUH147" s="1"/>
      <c r="NUI147" s="1"/>
      <c r="NUJ147" s="1"/>
      <c r="NUK147" s="1"/>
      <c r="NUL147" s="1"/>
      <c r="NUM147" s="1"/>
      <c r="NUN147" s="1"/>
      <c r="NUO147" s="1"/>
      <c r="NUP147" s="1"/>
      <c r="NUQ147" s="1"/>
      <c r="NUR147" s="1"/>
      <c r="NUS147" s="1"/>
      <c r="NUT147" s="1"/>
      <c r="NUU147" s="1"/>
      <c r="NUV147" s="1"/>
      <c r="NUW147" s="1"/>
      <c r="NUX147" s="1"/>
      <c r="NUY147" s="1"/>
      <c r="NUZ147" s="1"/>
      <c r="NVA147" s="1"/>
      <c r="NVB147" s="1"/>
      <c r="NVC147" s="1"/>
      <c r="NVD147" s="1"/>
      <c r="NVE147" s="1"/>
      <c r="NVF147" s="1"/>
      <c r="NVG147" s="1"/>
      <c r="NVH147" s="1"/>
      <c r="NVI147" s="1"/>
      <c r="NVJ147" s="1"/>
      <c r="NVK147" s="1"/>
      <c r="NVL147" s="1"/>
      <c r="NVM147" s="1"/>
      <c r="NVN147" s="1"/>
      <c r="NVO147" s="1"/>
      <c r="NVP147" s="1"/>
      <c r="NVQ147" s="1"/>
      <c r="NVR147" s="1"/>
      <c r="NVS147" s="1"/>
      <c r="NVT147" s="1"/>
      <c r="NVU147" s="1"/>
      <c r="NVV147" s="1"/>
      <c r="NVW147" s="1"/>
      <c r="NVX147" s="1"/>
      <c r="NVY147" s="1"/>
      <c r="NVZ147" s="1"/>
      <c r="NWA147" s="1"/>
      <c r="NWB147" s="1"/>
      <c r="NWC147" s="1"/>
      <c r="NWD147" s="1"/>
      <c r="NWE147" s="1"/>
      <c r="NWF147" s="1"/>
      <c r="NWG147" s="1"/>
      <c r="NWH147" s="1"/>
      <c r="NWI147" s="1"/>
      <c r="NWJ147" s="1"/>
      <c r="NWK147" s="1"/>
      <c r="NWL147" s="1"/>
      <c r="NWM147" s="1"/>
      <c r="NWN147" s="1"/>
      <c r="NWO147" s="1"/>
      <c r="NWP147" s="1"/>
      <c r="NWQ147" s="1"/>
      <c r="NWR147" s="1"/>
      <c r="NWS147" s="1"/>
      <c r="NWT147" s="1"/>
      <c r="NWU147" s="1"/>
      <c r="NWV147" s="1"/>
      <c r="NWW147" s="1"/>
      <c r="NWX147" s="1"/>
      <c r="NWY147" s="1"/>
      <c r="NWZ147" s="1"/>
      <c r="NXA147" s="1"/>
      <c r="NXB147" s="1"/>
      <c r="NXC147" s="1"/>
      <c r="NXD147" s="1"/>
      <c r="NXE147" s="1"/>
      <c r="NXF147" s="1"/>
      <c r="NXG147" s="1"/>
      <c r="NXH147" s="1"/>
      <c r="NXI147" s="1"/>
      <c r="NXJ147" s="1"/>
      <c r="NXK147" s="1"/>
      <c r="NXL147" s="1"/>
      <c r="NXM147" s="1"/>
      <c r="NXN147" s="1"/>
      <c r="NXO147" s="1"/>
      <c r="NXP147" s="1"/>
      <c r="NXQ147" s="1"/>
      <c r="NXR147" s="1"/>
      <c r="NXS147" s="1"/>
      <c r="NXT147" s="1"/>
      <c r="NXU147" s="1"/>
      <c r="NXV147" s="1"/>
      <c r="NXW147" s="1"/>
      <c r="NXX147" s="1"/>
      <c r="NXY147" s="1"/>
      <c r="NXZ147" s="1"/>
      <c r="NYA147" s="1"/>
      <c r="NYB147" s="1"/>
      <c r="NYC147" s="1"/>
      <c r="NYD147" s="1"/>
      <c r="NYE147" s="1"/>
      <c r="NYF147" s="1"/>
      <c r="NYG147" s="1"/>
      <c r="NYH147" s="1"/>
      <c r="NYI147" s="1"/>
      <c r="NYJ147" s="1"/>
      <c r="NYK147" s="1"/>
      <c r="NYL147" s="1"/>
      <c r="NYM147" s="1"/>
      <c r="NYN147" s="1"/>
      <c r="NYO147" s="1"/>
      <c r="NYP147" s="1"/>
      <c r="NYQ147" s="1"/>
      <c r="NYR147" s="1"/>
      <c r="NYS147" s="1"/>
      <c r="NYT147" s="1"/>
      <c r="NYU147" s="1"/>
      <c r="NYV147" s="1"/>
      <c r="NYW147" s="1"/>
      <c r="NYX147" s="1"/>
      <c r="NYY147" s="1"/>
      <c r="NYZ147" s="1"/>
      <c r="NZA147" s="1"/>
      <c r="NZB147" s="1"/>
      <c r="NZC147" s="1"/>
      <c r="NZD147" s="1"/>
      <c r="NZE147" s="1"/>
      <c r="NZF147" s="1"/>
      <c r="NZG147" s="1"/>
      <c r="NZH147" s="1"/>
      <c r="NZI147" s="1"/>
      <c r="NZJ147" s="1"/>
      <c r="NZK147" s="1"/>
      <c r="NZL147" s="1"/>
      <c r="NZM147" s="1"/>
      <c r="NZN147" s="1"/>
      <c r="NZO147" s="1"/>
      <c r="NZP147" s="1"/>
      <c r="NZQ147" s="1"/>
      <c r="NZR147" s="1"/>
      <c r="NZS147" s="1"/>
      <c r="NZT147" s="1"/>
      <c r="NZU147" s="1"/>
      <c r="NZV147" s="1"/>
      <c r="NZW147" s="1"/>
      <c r="NZX147" s="1"/>
      <c r="NZY147" s="1"/>
      <c r="NZZ147" s="1"/>
      <c r="OAA147" s="1"/>
      <c r="OAB147" s="1"/>
      <c r="OAC147" s="1"/>
      <c r="OAD147" s="1"/>
      <c r="OAE147" s="1"/>
      <c r="OAF147" s="1"/>
      <c r="OAG147" s="1"/>
      <c r="OAH147" s="1"/>
      <c r="OAI147" s="1"/>
      <c r="OAJ147" s="1"/>
      <c r="OAK147" s="1"/>
      <c r="OAL147" s="1"/>
      <c r="OAM147" s="1"/>
      <c r="OAN147" s="1"/>
      <c r="OAO147" s="1"/>
      <c r="OAP147" s="1"/>
      <c r="OAQ147" s="1"/>
      <c r="OAR147" s="1"/>
      <c r="OAS147" s="1"/>
      <c r="OAT147" s="1"/>
      <c r="OAU147" s="1"/>
      <c r="OAV147" s="1"/>
      <c r="OAW147" s="1"/>
      <c r="OAX147" s="1"/>
      <c r="OAY147" s="1"/>
      <c r="OAZ147" s="1"/>
      <c r="OBA147" s="1"/>
      <c r="OBB147" s="1"/>
      <c r="OBC147" s="1"/>
      <c r="OBD147" s="1"/>
      <c r="OBE147" s="1"/>
      <c r="OBF147" s="1"/>
      <c r="OBG147" s="1"/>
      <c r="OBH147" s="1"/>
      <c r="OBI147" s="1"/>
      <c r="OBJ147" s="1"/>
      <c r="OBK147" s="1"/>
      <c r="OBL147" s="1"/>
      <c r="OBM147" s="1"/>
      <c r="OBN147" s="1"/>
      <c r="OBO147" s="1"/>
      <c r="OBP147" s="1"/>
      <c r="OBQ147" s="1"/>
      <c r="OBR147" s="1"/>
      <c r="OBS147" s="1"/>
      <c r="OBT147" s="1"/>
      <c r="OBU147" s="1"/>
      <c r="OBV147" s="1"/>
      <c r="OBW147" s="1"/>
      <c r="OBX147" s="1"/>
      <c r="OBY147" s="1"/>
      <c r="OBZ147" s="1"/>
      <c r="OCA147" s="1"/>
      <c r="OCB147" s="1"/>
      <c r="OCC147" s="1"/>
      <c r="OCD147" s="1"/>
      <c r="OCE147" s="1"/>
      <c r="OCF147" s="1"/>
      <c r="OCG147" s="1"/>
      <c r="OCH147" s="1"/>
      <c r="OCI147" s="1"/>
      <c r="OCJ147" s="1"/>
      <c r="OCK147" s="1"/>
      <c r="OCL147" s="1"/>
      <c r="OCM147" s="1"/>
      <c r="OCN147" s="1"/>
      <c r="OCO147" s="1"/>
      <c r="OCP147" s="1"/>
      <c r="OCQ147" s="1"/>
      <c r="OCR147" s="1"/>
      <c r="OCS147" s="1"/>
      <c r="OCT147" s="1"/>
      <c r="OCU147" s="1"/>
      <c r="OCV147" s="1"/>
      <c r="OCW147" s="1"/>
      <c r="OCX147" s="1"/>
      <c r="OCY147" s="1"/>
      <c r="OCZ147" s="1"/>
      <c r="ODA147" s="1"/>
      <c r="ODB147" s="1"/>
      <c r="ODC147" s="1"/>
      <c r="ODD147" s="1"/>
      <c r="ODE147" s="1"/>
      <c r="ODF147" s="1"/>
      <c r="ODG147" s="1"/>
      <c r="ODH147" s="1"/>
      <c r="ODI147" s="1"/>
      <c r="ODJ147" s="1"/>
      <c r="ODK147" s="1"/>
      <c r="ODL147" s="1"/>
      <c r="ODM147" s="1"/>
      <c r="ODN147" s="1"/>
      <c r="ODO147" s="1"/>
      <c r="ODP147" s="1"/>
      <c r="ODQ147" s="1"/>
      <c r="ODR147" s="1"/>
      <c r="ODS147" s="1"/>
      <c r="ODT147" s="1"/>
      <c r="ODU147" s="1"/>
      <c r="ODV147" s="1"/>
      <c r="ODW147" s="1"/>
      <c r="ODX147" s="1"/>
      <c r="ODY147" s="1"/>
      <c r="ODZ147" s="1"/>
      <c r="OEA147" s="1"/>
      <c r="OEB147" s="1"/>
      <c r="OEC147" s="1"/>
      <c r="OED147" s="1"/>
      <c r="OEE147" s="1"/>
      <c r="OEF147" s="1"/>
      <c r="OEG147" s="1"/>
      <c r="OEH147" s="1"/>
      <c r="OEI147" s="1"/>
      <c r="OEJ147" s="1"/>
      <c r="OEK147" s="1"/>
      <c r="OEL147" s="1"/>
      <c r="OEM147" s="1"/>
      <c r="OEN147" s="1"/>
      <c r="OEO147" s="1"/>
      <c r="OEP147" s="1"/>
      <c r="OEQ147" s="1"/>
      <c r="OER147" s="1"/>
      <c r="OES147" s="1"/>
      <c r="OET147" s="1"/>
      <c r="OEU147" s="1"/>
      <c r="OEV147" s="1"/>
      <c r="OEW147" s="1"/>
      <c r="OEX147" s="1"/>
      <c r="OEY147" s="1"/>
      <c r="OEZ147" s="1"/>
      <c r="OFA147" s="1"/>
      <c r="OFB147" s="1"/>
      <c r="OFC147" s="1"/>
      <c r="OFD147" s="1"/>
      <c r="OFE147" s="1"/>
      <c r="OFF147" s="1"/>
      <c r="OFG147" s="1"/>
      <c r="OFH147" s="1"/>
      <c r="OFI147" s="1"/>
      <c r="OFJ147" s="1"/>
      <c r="OFK147" s="1"/>
      <c r="OFL147" s="1"/>
      <c r="OFM147" s="1"/>
      <c r="OFN147" s="1"/>
      <c r="OFO147" s="1"/>
      <c r="OFP147" s="1"/>
      <c r="OFQ147" s="1"/>
      <c r="OFR147" s="1"/>
      <c r="OFS147" s="1"/>
      <c r="OFT147" s="1"/>
      <c r="OFU147" s="1"/>
      <c r="OFV147" s="1"/>
      <c r="OFW147" s="1"/>
      <c r="OFX147" s="1"/>
      <c r="OFY147" s="1"/>
      <c r="OFZ147" s="1"/>
      <c r="OGA147" s="1"/>
      <c r="OGB147" s="1"/>
      <c r="OGC147" s="1"/>
      <c r="OGD147" s="1"/>
      <c r="OGE147" s="1"/>
      <c r="OGF147" s="1"/>
      <c r="OGG147" s="1"/>
      <c r="OGH147" s="1"/>
      <c r="OGI147" s="1"/>
      <c r="OGJ147" s="1"/>
      <c r="OGK147" s="1"/>
      <c r="OGL147" s="1"/>
      <c r="OGM147" s="1"/>
      <c r="OGN147" s="1"/>
      <c r="OGO147" s="1"/>
      <c r="OGP147" s="1"/>
      <c r="OGQ147" s="1"/>
      <c r="OGR147" s="1"/>
      <c r="OGS147" s="1"/>
      <c r="OGT147" s="1"/>
      <c r="OGU147" s="1"/>
      <c r="OGV147" s="1"/>
      <c r="OGW147" s="1"/>
      <c r="OGX147" s="1"/>
      <c r="OGY147" s="1"/>
      <c r="OGZ147" s="1"/>
      <c r="OHA147" s="1"/>
      <c r="OHB147" s="1"/>
      <c r="OHC147" s="1"/>
      <c r="OHD147" s="1"/>
      <c r="OHE147" s="1"/>
      <c r="OHF147" s="1"/>
      <c r="OHG147" s="1"/>
      <c r="OHH147" s="1"/>
      <c r="OHI147" s="1"/>
      <c r="OHJ147" s="1"/>
      <c r="OHK147" s="1"/>
      <c r="OHL147" s="1"/>
      <c r="OHM147" s="1"/>
      <c r="OHN147" s="1"/>
      <c r="OHO147" s="1"/>
      <c r="OHP147" s="1"/>
      <c r="OHQ147" s="1"/>
      <c r="OHR147" s="1"/>
      <c r="OHS147" s="1"/>
      <c r="OHT147" s="1"/>
      <c r="OHU147" s="1"/>
      <c r="OHV147" s="1"/>
      <c r="OHW147" s="1"/>
      <c r="OHX147" s="1"/>
      <c r="OHY147" s="1"/>
      <c r="OHZ147" s="1"/>
      <c r="OIA147" s="1"/>
      <c r="OIB147" s="1"/>
      <c r="OIC147" s="1"/>
      <c r="OID147" s="1"/>
      <c r="OIE147" s="1"/>
      <c r="OIF147" s="1"/>
      <c r="OIG147" s="1"/>
      <c r="OIH147" s="1"/>
      <c r="OII147" s="1"/>
      <c r="OIJ147" s="1"/>
      <c r="OIK147" s="1"/>
      <c r="OIL147" s="1"/>
      <c r="OIM147" s="1"/>
      <c r="OIN147" s="1"/>
      <c r="OIO147" s="1"/>
      <c r="OIP147" s="1"/>
      <c r="OIQ147" s="1"/>
      <c r="OIR147" s="1"/>
      <c r="OIS147" s="1"/>
      <c r="OIT147" s="1"/>
      <c r="OIU147" s="1"/>
      <c r="OIV147" s="1"/>
      <c r="OIW147" s="1"/>
      <c r="OIX147" s="1"/>
      <c r="OIY147" s="1"/>
      <c r="OIZ147" s="1"/>
      <c r="OJA147" s="1"/>
      <c r="OJB147" s="1"/>
      <c r="OJC147" s="1"/>
      <c r="OJD147" s="1"/>
      <c r="OJE147" s="1"/>
      <c r="OJF147" s="1"/>
      <c r="OJG147" s="1"/>
      <c r="OJH147" s="1"/>
      <c r="OJI147" s="1"/>
      <c r="OJJ147" s="1"/>
      <c r="OJK147" s="1"/>
      <c r="OJL147" s="1"/>
      <c r="OJM147" s="1"/>
      <c r="OJN147" s="1"/>
      <c r="OJO147" s="1"/>
      <c r="OJP147" s="1"/>
      <c r="OJQ147" s="1"/>
      <c r="OJR147" s="1"/>
      <c r="OJS147" s="1"/>
      <c r="OJT147" s="1"/>
      <c r="OJU147" s="1"/>
      <c r="OJV147" s="1"/>
      <c r="OJW147" s="1"/>
      <c r="OJX147" s="1"/>
      <c r="OJY147" s="1"/>
      <c r="OJZ147" s="1"/>
      <c r="OKA147" s="1"/>
      <c r="OKB147" s="1"/>
      <c r="OKC147" s="1"/>
      <c r="OKD147" s="1"/>
      <c r="OKE147" s="1"/>
      <c r="OKF147" s="1"/>
      <c r="OKG147" s="1"/>
      <c r="OKH147" s="1"/>
      <c r="OKI147" s="1"/>
      <c r="OKJ147" s="1"/>
      <c r="OKK147" s="1"/>
      <c r="OKL147" s="1"/>
      <c r="OKM147" s="1"/>
      <c r="OKN147" s="1"/>
      <c r="OKO147" s="1"/>
      <c r="OKP147" s="1"/>
      <c r="OKQ147" s="1"/>
      <c r="OKR147" s="1"/>
      <c r="OKS147" s="1"/>
      <c r="OKT147" s="1"/>
      <c r="OKU147" s="1"/>
      <c r="OKV147" s="1"/>
      <c r="OKW147" s="1"/>
      <c r="OKX147" s="1"/>
      <c r="OKY147" s="1"/>
      <c r="OKZ147" s="1"/>
      <c r="OLA147" s="1"/>
      <c r="OLB147" s="1"/>
      <c r="OLC147" s="1"/>
      <c r="OLD147" s="1"/>
      <c r="OLE147" s="1"/>
      <c r="OLF147" s="1"/>
      <c r="OLG147" s="1"/>
      <c r="OLH147" s="1"/>
      <c r="OLI147" s="1"/>
      <c r="OLJ147" s="1"/>
      <c r="OLK147" s="1"/>
      <c r="OLL147" s="1"/>
      <c r="OLM147" s="1"/>
      <c r="OLN147" s="1"/>
      <c r="OLO147" s="1"/>
      <c r="OLP147" s="1"/>
      <c r="OLQ147" s="1"/>
      <c r="OLR147" s="1"/>
      <c r="OLS147" s="1"/>
      <c r="OLT147" s="1"/>
      <c r="OLU147" s="1"/>
      <c r="OLV147" s="1"/>
      <c r="OLW147" s="1"/>
      <c r="OLX147" s="1"/>
      <c r="OLY147" s="1"/>
      <c r="OLZ147" s="1"/>
      <c r="OMA147" s="1"/>
      <c r="OMB147" s="1"/>
      <c r="OMC147" s="1"/>
      <c r="OMD147" s="1"/>
      <c r="OME147" s="1"/>
      <c r="OMF147" s="1"/>
      <c r="OMG147" s="1"/>
      <c r="OMH147" s="1"/>
      <c r="OMI147" s="1"/>
      <c r="OMJ147" s="1"/>
      <c r="OMK147" s="1"/>
      <c r="OML147" s="1"/>
      <c r="OMM147" s="1"/>
      <c r="OMN147" s="1"/>
      <c r="OMO147" s="1"/>
      <c r="OMP147" s="1"/>
      <c r="OMQ147" s="1"/>
      <c r="OMR147" s="1"/>
      <c r="OMS147" s="1"/>
      <c r="OMT147" s="1"/>
      <c r="OMU147" s="1"/>
      <c r="OMV147" s="1"/>
      <c r="OMW147" s="1"/>
      <c r="OMX147" s="1"/>
      <c r="OMY147" s="1"/>
      <c r="OMZ147" s="1"/>
      <c r="ONA147" s="1"/>
      <c r="ONB147" s="1"/>
      <c r="ONC147" s="1"/>
      <c r="OND147" s="1"/>
      <c r="ONE147" s="1"/>
      <c r="ONF147" s="1"/>
      <c r="ONG147" s="1"/>
      <c r="ONH147" s="1"/>
      <c r="ONI147" s="1"/>
      <c r="ONJ147" s="1"/>
      <c r="ONK147" s="1"/>
      <c r="ONL147" s="1"/>
      <c r="ONM147" s="1"/>
      <c r="ONN147" s="1"/>
      <c r="ONO147" s="1"/>
      <c r="ONP147" s="1"/>
      <c r="ONQ147" s="1"/>
      <c r="ONR147" s="1"/>
      <c r="ONS147" s="1"/>
      <c r="ONT147" s="1"/>
      <c r="ONU147" s="1"/>
      <c r="ONV147" s="1"/>
      <c r="ONW147" s="1"/>
      <c r="ONX147" s="1"/>
      <c r="ONY147" s="1"/>
      <c r="ONZ147" s="1"/>
      <c r="OOA147" s="1"/>
      <c r="OOB147" s="1"/>
      <c r="OOC147" s="1"/>
      <c r="OOD147" s="1"/>
      <c r="OOE147" s="1"/>
      <c r="OOF147" s="1"/>
      <c r="OOG147" s="1"/>
      <c r="OOH147" s="1"/>
      <c r="OOI147" s="1"/>
      <c r="OOJ147" s="1"/>
      <c r="OOK147" s="1"/>
      <c r="OOL147" s="1"/>
      <c r="OOM147" s="1"/>
      <c r="OON147" s="1"/>
      <c r="OOO147" s="1"/>
      <c r="OOP147" s="1"/>
      <c r="OOQ147" s="1"/>
      <c r="OOR147" s="1"/>
      <c r="OOS147" s="1"/>
      <c r="OOT147" s="1"/>
      <c r="OOU147" s="1"/>
      <c r="OOV147" s="1"/>
      <c r="OOW147" s="1"/>
      <c r="OOX147" s="1"/>
      <c r="OOY147" s="1"/>
      <c r="OOZ147" s="1"/>
      <c r="OPA147" s="1"/>
      <c r="OPB147" s="1"/>
      <c r="OPC147" s="1"/>
      <c r="OPD147" s="1"/>
      <c r="OPE147" s="1"/>
      <c r="OPF147" s="1"/>
      <c r="OPG147" s="1"/>
      <c r="OPH147" s="1"/>
      <c r="OPI147" s="1"/>
      <c r="OPJ147" s="1"/>
      <c r="OPK147" s="1"/>
      <c r="OPL147" s="1"/>
      <c r="OPM147" s="1"/>
      <c r="OPN147" s="1"/>
      <c r="OPO147" s="1"/>
      <c r="OPP147" s="1"/>
      <c r="OPQ147" s="1"/>
      <c r="OPR147" s="1"/>
      <c r="OPS147" s="1"/>
      <c r="OPT147" s="1"/>
      <c r="OPU147" s="1"/>
      <c r="OPV147" s="1"/>
      <c r="OPW147" s="1"/>
      <c r="OPX147" s="1"/>
      <c r="OPY147" s="1"/>
      <c r="OPZ147" s="1"/>
      <c r="OQA147" s="1"/>
      <c r="OQB147" s="1"/>
      <c r="OQC147" s="1"/>
      <c r="OQD147" s="1"/>
      <c r="OQE147" s="1"/>
      <c r="OQF147" s="1"/>
      <c r="OQG147" s="1"/>
      <c r="OQH147" s="1"/>
      <c r="OQI147" s="1"/>
      <c r="OQJ147" s="1"/>
      <c r="OQK147" s="1"/>
      <c r="OQL147" s="1"/>
      <c r="OQM147" s="1"/>
      <c r="OQN147" s="1"/>
      <c r="OQO147" s="1"/>
      <c r="OQP147" s="1"/>
      <c r="OQQ147" s="1"/>
      <c r="OQR147" s="1"/>
      <c r="OQS147" s="1"/>
      <c r="OQT147" s="1"/>
      <c r="OQU147" s="1"/>
      <c r="OQV147" s="1"/>
      <c r="OQW147" s="1"/>
      <c r="OQX147" s="1"/>
      <c r="OQY147" s="1"/>
      <c r="OQZ147" s="1"/>
      <c r="ORA147" s="1"/>
      <c r="ORB147" s="1"/>
      <c r="ORC147" s="1"/>
      <c r="ORD147" s="1"/>
      <c r="ORE147" s="1"/>
      <c r="ORF147" s="1"/>
      <c r="ORG147" s="1"/>
      <c r="ORH147" s="1"/>
      <c r="ORI147" s="1"/>
      <c r="ORJ147" s="1"/>
      <c r="ORK147" s="1"/>
      <c r="ORL147" s="1"/>
      <c r="ORM147" s="1"/>
      <c r="ORN147" s="1"/>
      <c r="ORO147" s="1"/>
      <c r="ORP147" s="1"/>
      <c r="ORQ147" s="1"/>
      <c r="ORR147" s="1"/>
      <c r="ORS147" s="1"/>
      <c r="ORT147" s="1"/>
      <c r="ORU147" s="1"/>
      <c r="ORV147" s="1"/>
      <c r="ORW147" s="1"/>
      <c r="ORX147" s="1"/>
      <c r="ORY147" s="1"/>
      <c r="ORZ147" s="1"/>
      <c r="OSA147" s="1"/>
      <c r="OSB147" s="1"/>
      <c r="OSC147" s="1"/>
      <c r="OSD147" s="1"/>
      <c r="OSE147" s="1"/>
      <c r="OSF147" s="1"/>
      <c r="OSG147" s="1"/>
      <c r="OSH147" s="1"/>
      <c r="OSI147" s="1"/>
      <c r="OSJ147" s="1"/>
      <c r="OSK147" s="1"/>
      <c r="OSL147" s="1"/>
      <c r="OSM147" s="1"/>
      <c r="OSN147" s="1"/>
      <c r="OSO147" s="1"/>
      <c r="OSP147" s="1"/>
      <c r="OSQ147" s="1"/>
      <c r="OSR147" s="1"/>
      <c r="OSS147" s="1"/>
      <c r="OST147" s="1"/>
      <c r="OSU147" s="1"/>
      <c r="OSV147" s="1"/>
      <c r="OSW147" s="1"/>
      <c r="OSX147" s="1"/>
      <c r="OSY147" s="1"/>
      <c r="OSZ147" s="1"/>
      <c r="OTA147" s="1"/>
      <c r="OTB147" s="1"/>
      <c r="OTC147" s="1"/>
      <c r="OTD147" s="1"/>
      <c r="OTE147" s="1"/>
      <c r="OTF147" s="1"/>
      <c r="OTG147" s="1"/>
      <c r="OTH147" s="1"/>
      <c r="OTI147" s="1"/>
      <c r="OTJ147" s="1"/>
      <c r="OTK147" s="1"/>
      <c r="OTL147" s="1"/>
      <c r="OTM147" s="1"/>
      <c r="OTN147" s="1"/>
      <c r="OTO147" s="1"/>
      <c r="OTP147" s="1"/>
      <c r="OTQ147" s="1"/>
      <c r="OTR147" s="1"/>
      <c r="OTS147" s="1"/>
      <c r="OTT147" s="1"/>
      <c r="OTU147" s="1"/>
      <c r="OTV147" s="1"/>
      <c r="OTW147" s="1"/>
      <c r="OTX147" s="1"/>
      <c r="OTY147" s="1"/>
      <c r="OTZ147" s="1"/>
      <c r="OUA147" s="1"/>
      <c r="OUB147" s="1"/>
      <c r="OUC147" s="1"/>
      <c r="OUD147" s="1"/>
      <c r="OUE147" s="1"/>
      <c r="OUF147" s="1"/>
      <c r="OUG147" s="1"/>
      <c r="OUH147" s="1"/>
      <c r="OUI147" s="1"/>
      <c r="OUJ147" s="1"/>
      <c r="OUK147" s="1"/>
      <c r="OUL147" s="1"/>
      <c r="OUM147" s="1"/>
      <c r="OUN147" s="1"/>
      <c r="OUO147" s="1"/>
      <c r="OUP147" s="1"/>
      <c r="OUQ147" s="1"/>
      <c r="OUR147" s="1"/>
      <c r="OUS147" s="1"/>
      <c r="OUT147" s="1"/>
      <c r="OUU147" s="1"/>
      <c r="OUV147" s="1"/>
      <c r="OUW147" s="1"/>
      <c r="OUX147" s="1"/>
      <c r="OUY147" s="1"/>
      <c r="OUZ147" s="1"/>
      <c r="OVA147" s="1"/>
      <c r="OVB147" s="1"/>
      <c r="OVC147" s="1"/>
      <c r="OVD147" s="1"/>
      <c r="OVE147" s="1"/>
      <c r="OVF147" s="1"/>
      <c r="OVG147" s="1"/>
      <c r="OVH147" s="1"/>
      <c r="OVI147" s="1"/>
      <c r="OVJ147" s="1"/>
      <c r="OVK147" s="1"/>
      <c r="OVL147" s="1"/>
      <c r="OVM147" s="1"/>
      <c r="OVN147" s="1"/>
      <c r="OVO147" s="1"/>
      <c r="OVP147" s="1"/>
      <c r="OVQ147" s="1"/>
      <c r="OVR147" s="1"/>
      <c r="OVS147" s="1"/>
      <c r="OVT147" s="1"/>
      <c r="OVU147" s="1"/>
      <c r="OVV147" s="1"/>
      <c r="OVW147" s="1"/>
      <c r="OVX147" s="1"/>
      <c r="OVY147" s="1"/>
      <c r="OVZ147" s="1"/>
      <c r="OWA147" s="1"/>
      <c r="OWB147" s="1"/>
      <c r="OWC147" s="1"/>
      <c r="OWD147" s="1"/>
      <c r="OWE147" s="1"/>
      <c r="OWF147" s="1"/>
      <c r="OWG147" s="1"/>
      <c r="OWH147" s="1"/>
      <c r="OWI147" s="1"/>
      <c r="OWJ147" s="1"/>
      <c r="OWK147" s="1"/>
      <c r="OWL147" s="1"/>
      <c r="OWM147" s="1"/>
      <c r="OWN147" s="1"/>
      <c r="OWO147" s="1"/>
      <c r="OWP147" s="1"/>
      <c r="OWQ147" s="1"/>
      <c r="OWR147" s="1"/>
      <c r="OWS147" s="1"/>
      <c r="OWT147" s="1"/>
      <c r="OWU147" s="1"/>
      <c r="OWV147" s="1"/>
      <c r="OWW147" s="1"/>
      <c r="OWX147" s="1"/>
      <c r="OWY147" s="1"/>
      <c r="OWZ147" s="1"/>
      <c r="OXA147" s="1"/>
      <c r="OXB147" s="1"/>
      <c r="OXC147" s="1"/>
      <c r="OXD147" s="1"/>
      <c r="OXE147" s="1"/>
      <c r="OXF147" s="1"/>
      <c r="OXG147" s="1"/>
      <c r="OXH147" s="1"/>
      <c r="OXI147" s="1"/>
      <c r="OXJ147" s="1"/>
      <c r="OXK147" s="1"/>
      <c r="OXL147" s="1"/>
      <c r="OXM147" s="1"/>
      <c r="OXN147" s="1"/>
      <c r="OXO147" s="1"/>
      <c r="OXP147" s="1"/>
      <c r="OXQ147" s="1"/>
      <c r="OXR147" s="1"/>
      <c r="OXS147" s="1"/>
      <c r="OXT147" s="1"/>
      <c r="OXU147" s="1"/>
      <c r="OXV147" s="1"/>
      <c r="OXW147" s="1"/>
      <c r="OXX147" s="1"/>
      <c r="OXY147" s="1"/>
      <c r="OXZ147" s="1"/>
      <c r="OYA147" s="1"/>
      <c r="OYB147" s="1"/>
      <c r="OYC147" s="1"/>
      <c r="OYD147" s="1"/>
      <c r="OYE147" s="1"/>
      <c r="OYF147" s="1"/>
      <c r="OYG147" s="1"/>
      <c r="OYH147" s="1"/>
      <c r="OYI147" s="1"/>
      <c r="OYJ147" s="1"/>
      <c r="OYK147" s="1"/>
      <c r="OYL147" s="1"/>
      <c r="OYM147" s="1"/>
      <c r="OYN147" s="1"/>
      <c r="OYO147" s="1"/>
      <c r="OYP147" s="1"/>
      <c r="OYQ147" s="1"/>
      <c r="OYR147" s="1"/>
      <c r="OYS147" s="1"/>
      <c r="OYT147" s="1"/>
      <c r="OYU147" s="1"/>
      <c r="OYV147" s="1"/>
      <c r="OYW147" s="1"/>
      <c r="OYX147" s="1"/>
      <c r="OYY147" s="1"/>
      <c r="OYZ147" s="1"/>
      <c r="OZA147" s="1"/>
      <c r="OZB147" s="1"/>
      <c r="OZC147" s="1"/>
      <c r="OZD147" s="1"/>
      <c r="OZE147" s="1"/>
      <c r="OZF147" s="1"/>
      <c r="OZG147" s="1"/>
      <c r="OZH147" s="1"/>
      <c r="OZI147" s="1"/>
      <c r="OZJ147" s="1"/>
      <c r="OZK147" s="1"/>
      <c r="OZL147" s="1"/>
      <c r="OZM147" s="1"/>
      <c r="OZN147" s="1"/>
      <c r="OZO147" s="1"/>
      <c r="OZP147" s="1"/>
      <c r="OZQ147" s="1"/>
      <c r="OZR147" s="1"/>
      <c r="OZS147" s="1"/>
      <c r="OZT147" s="1"/>
      <c r="OZU147" s="1"/>
      <c r="OZV147" s="1"/>
      <c r="OZW147" s="1"/>
      <c r="OZX147" s="1"/>
      <c r="OZY147" s="1"/>
      <c r="OZZ147" s="1"/>
      <c r="PAA147" s="1"/>
      <c r="PAB147" s="1"/>
      <c r="PAC147" s="1"/>
      <c r="PAD147" s="1"/>
      <c r="PAE147" s="1"/>
      <c r="PAF147" s="1"/>
      <c r="PAG147" s="1"/>
      <c r="PAH147" s="1"/>
      <c r="PAI147" s="1"/>
      <c r="PAJ147" s="1"/>
      <c r="PAK147" s="1"/>
      <c r="PAL147" s="1"/>
      <c r="PAM147" s="1"/>
      <c r="PAN147" s="1"/>
      <c r="PAO147" s="1"/>
      <c r="PAP147" s="1"/>
      <c r="PAQ147" s="1"/>
      <c r="PAR147" s="1"/>
      <c r="PAS147" s="1"/>
      <c r="PAT147" s="1"/>
      <c r="PAU147" s="1"/>
      <c r="PAV147" s="1"/>
      <c r="PAW147" s="1"/>
      <c r="PAX147" s="1"/>
      <c r="PAY147" s="1"/>
      <c r="PAZ147" s="1"/>
      <c r="PBA147" s="1"/>
      <c r="PBB147" s="1"/>
      <c r="PBC147" s="1"/>
      <c r="PBD147" s="1"/>
      <c r="PBE147" s="1"/>
      <c r="PBF147" s="1"/>
      <c r="PBG147" s="1"/>
      <c r="PBH147" s="1"/>
      <c r="PBI147" s="1"/>
      <c r="PBJ147" s="1"/>
      <c r="PBK147" s="1"/>
      <c r="PBL147" s="1"/>
      <c r="PBM147" s="1"/>
      <c r="PBN147" s="1"/>
      <c r="PBO147" s="1"/>
      <c r="PBP147" s="1"/>
      <c r="PBQ147" s="1"/>
      <c r="PBR147" s="1"/>
      <c r="PBS147" s="1"/>
      <c r="PBT147" s="1"/>
      <c r="PBU147" s="1"/>
      <c r="PBV147" s="1"/>
      <c r="PBW147" s="1"/>
      <c r="PBX147" s="1"/>
      <c r="PBY147" s="1"/>
      <c r="PBZ147" s="1"/>
      <c r="PCA147" s="1"/>
      <c r="PCB147" s="1"/>
      <c r="PCC147" s="1"/>
      <c r="PCD147" s="1"/>
      <c r="PCE147" s="1"/>
      <c r="PCF147" s="1"/>
      <c r="PCG147" s="1"/>
      <c r="PCH147" s="1"/>
      <c r="PCI147" s="1"/>
      <c r="PCJ147" s="1"/>
      <c r="PCK147" s="1"/>
      <c r="PCL147" s="1"/>
      <c r="PCM147" s="1"/>
      <c r="PCN147" s="1"/>
      <c r="PCO147" s="1"/>
      <c r="PCP147" s="1"/>
      <c r="PCQ147" s="1"/>
      <c r="PCR147" s="1"/>
      <c r="PCS147" s="1"/>
      <c r="PCT147" s="1"/>
      <c r="PCU147" s="1"/>
      <c r="PCV147" s="1"/>
      <c r="PCW147" s="1"/>
      <c r="PCX147" s="1"/>
      <c r="PCY147" s="1"/>
      <c r="PCZ147" s="1"/>
      <c r="PDA147" s="1"/>
      <c r="PDB147" s="1"/>
      <c r="PDC147" s="1"/>
      <c r="PDD147" s="1"/>
      <c r="PDE147" s="1"/>
      <c r="PDF147" s="1"/>
      <c r="PDG147" s="1"/>
      <c r="PDH147" s="1"/>
      <c r="PDI147" s="1"/>
      <c r="PDJ147" s="1"/>
      <c r="PDK147" s="1"/>
      <c r="PDL147" s="1"/>
      <c r="PDM147" s="1"/>
      <c r="PDN147" s="1"/>
      <c r="PDO147" s="1"/>
      <c r="PDP147" s="1"/>
      <c r="PDQ147" s="1"/>
      <c r="PDR147" s="1"/>
      <c r="PDS147" s="1"/>
      <c r="PDT147" s="1"/>
      <c r="PDU147" s="1"/>
      <c r="PDV147" s="1"/>
      <c r="PDW147" s="1"/>
      <c r="PDX147" s="1"/>
      <c r="PDY147" s="1"/>
      <c r="PDZ147" s="1"/>
      <c r="PEA147" s="1"/>
      <c r="PEB147" s="1"/>
      <c r="PEC147" s="1"/>
      <c r="PED147" s="1"/>
      <c r="PEE147" s="1"/>
      <c r="PEF147" s="1"/>
      <c r="PEG147" s="1"/>
      <c r="PEH147" s="1"/>
      <c r="PEI147" s="1"/>
      <c r="PEJ147" s="1"/>
      <c r="PEK147" s="1"/>
      <c r="PEL147" s="1"/>
      <c r="PEM147" s="1"/>
      <c r="PEN147" s="1"/>
      <c r="PEO147" s="1"/>
      <c r="PEP147" s="1"/>
      <c r="PEQ147" s="1"/>
      <c r="PER147" s="1"/>
      <c r="PES147" s="1"/>
      <c r="PET147" s="1"/>
      <c r="PEU147" s="1"/>
      <c r="PEV147" s="1"/>
      <c r="PEW147" s="1"/>
      <c r="PEX147" s="1"/>
      <c r="PEY147" s="1"/>
      <c r="PEZ147" s="1"/>
      <c r="PFA147" s="1"/>
      <c r="PFB147" s="1"/>
      <c r="PFC147" s="1"/>
      <c r="PFD147" s="1"/>
      <c r="PFE147" s="1"/>
      <c r="PFF147" s="1"/>
      <c r="PFG147" s="1"/>
      <c r="PFH147" s="1"/>
      <c r="PFI147" s="1"/>
      <c r="PFJ147" s="1"/>
      <c r="PFK147" s="1"/>
      <c r="PFL147" s="1"/>
      <c r="PFM147" s="1"/>
      <c r="PFN147" s="1"/>
      <c r="PFO147" s="1"/>
      <c r="PFP147" s="1"/>
      <c r="PFQ147" s="1"/>
      <c r="PFR147" s="1"/>
      <c r="PFS147" s="1"/>
      <c r="PFT147" s="1"/>
      <c r="PFU147" s="1"/>
      <c r="PFV147" s="1"/>
      <c r="PFW147" s="1"/>
      <c r="PFX147" s="1"/>
      <c r="PFY147" s="1"/>
      <c r="PFZ147" s="1"/>
      <c r="PGA147" s="1"/>
      <c r="PGB147" s="1"/>
      <c r="PGC147" s="1"/>
      <c r="PGD147" s="1"/>
      <c r="PGE147" s="1"/>
      <c r="PGF147" s="1"/>
      <c r="PGG147" s="1"/>
      <c r="PGH147" s="1"/>
      <c r="PGI147" s="1"/>
      <c r="PGJ147" s="1"/>
      <c r="PGK147" s="1"/>
      <c r="PGL147" s="1"/>
      <c r="PGM147" s="1"/>
      <c r="PGN147" s="1"/>
      <c r="PGO147" s="1"/>
      <c r="PGP147" s="1"/>
      <c r="PGQ147" s="1"/>
      <c r="PGR147" s="1"/>
      <c r="PGS147" s="1"/>
      <c r="PGT147" s="1"/>
      <c r="PGU147" s="1"/>
      <c r="PGV147" s="1"/>
      <c r="PGW147" s="1"/>
      <c r="PGX147" s="1"/>
      <c r="PGY147" s="1"/>
      <c r="PGZ147" s="1"/>
      <c r="PHA147" s="1"/>
      <c r="PHB147" s="1"/>
      <c r="PHC147" s="1"/>
      <c r="PHD147" s="1"/>
      <c r="PHE147" s="1"/>
      <c r="PHF147" s="1"/>
      <c r="PHG147" s="1"/>
      <c r="PHH147" s="1"/>
      <c r="PHI147" s="1"/>
      <c r="PHJ147" s="1"/>
      <c r="PHK147" s="1"/>
      <c r="PHL147" s="1"/>
      <c r="PHM147" s="1"/>
      <c r="PHN147" s="1"/>
      <c r="PHO147" s="1"/>
      <c r="PHP147" s="1"/>
      <c r="PHQ147" s="1"/>
      <c r="PHR147" s="1"/>
      <c r="PHS147" s="1"/>
      <c r="PHT147" s="1"/>
      <c r="PHU147" s="1"/>
      <c r="PHV147" s="1"/>
      <c r="PHW147" s="1"/>
      <c r="PHX147" s="1"/>
      <c r="PHY147" s="1"/>
      <c r="PHZ147" s="1"/>
      <c r="PIA147" s="1"/>
      <c r="PIB147" s="1"/>
      <c r="PIC147" s="1"/>
      <c r="PID147" s="1"/>
      <c r="PIE147" s="1"/>
      <c r="PIF147" s="1"/>
      <c r="PIG147" s="1"/>
      <c r="PIH147" s="1"/>
      <c r="PII147" s="1"/>
      <c r="PIJ147" s="1"/>
      <c r="PIK147" s="1"/>
      <c r="PIL147" s="1"/>
      <c r="PIM147" s="1"/>
      <c r="PIN147" s="1"/>
      <c r="PIO147" s="1"/>
      <c r="PIP147" s="1"/>
      <c r="PIQ147" s="1"/>
      <c r="PIR147" s="1"/>
      <c r="PIS147" s="1"/>
      <c r="PIT147" s="1"/>
      <c r="PIU147" s="1"/>
      <c r="PIV147" s="1"/>
      <c r="PIW147" s="1"/>
      <c r="PIX147" s="1"/>
      <c r="PIY147" s="1"/>
      <c r="PIZ147" s="1"/>
      <c r="PJA147" s="1"/>
      <c r="PJB147" s="1"/>
      <c r="PJC147" s="1"/>
      <c r="PJD147" s="1"/>
      <c r="PJE147" s="1"/>
      <c r="PJF147" s="1"/>
      <c r="PJG147" s="1"/>
      <c r="PJH147" s="1"/>
      <c r="PJI147" s="1"/>
      <c r="PJJ147" s="1"/>
      <c r="PJK147" s="1"/>
      <c r="PJL147" s="1"/>
      <c r="PJM147" s="1"/>
      <c r="PJN147" s="1"/>
      <c r="PJO147" s="1"/>
      <c r="PJP147" s="1"/>
      <c r="PJQ147" s="1"/>
      <c r="PJR147" s="1"/>
      <c r="PJS147" s="1"/>
      <c r="PJT147" s="1"/>
      <c r="PJU147" s="1"/>
      <c r="PJV147" s="1"/>
      <c r="PJW147" s="1"/>
      <c r="PJX147" s="1"/>
      <c r="PJY147" s="1"/>
      <c r="PJZ147" s="1"/>
      <c r="PKA147" s="1"/>
      <c r="PKB147" s="1"/>
      <c r="PKC147" s="1"/>
      <c r="PKD147" s="1"/>
      <c r="PKE147" s="1"/>
      <c r="PKF147" s="1"/>
      <c r="PKG147" s="1"/>
      <c r="PKH147" s="1"/>
      <c r="PKI147" s="1"/>
      <c r="PKJ147" s="1"/>
      <c r="PKK147" s="1"/>
      <c r="PKL147" s="1"/>
      <c r="PKM147" s="1"/>
      <c r="PKN147" s="1"/>
      <c r="PKO147" s="1"/>
      <c r="PKP147" s="1"/>
      <c r="PKQ147" s="1"/>
      <c r="PKR147" s="1"/>
      <c r="PKS147" s="1"/>
      <c r="PKT147" s="1"/>
      <c r="PKU147" s="1"/>
      <c r="PKV147" s="1"/>
      <c r="PKW147" s="1"/>
      <c r="PKX147" s="1"/>
      <c r="PKY147" s="1"/>
      <c r="PKZ147" s="1"/>
      <c r="PLA147" s="1"/>
      <c r="PLB147" s="1"/>
      <c r="PLC147" s="1"/>
      <c r="PLD147" s="1"/>
      <c r="PLE147" s="1"/>
      <c r="PLF147" s="1"/>
      <c r="PLG147" s="1"/>
      <c r="PLH147" s="1"/>
      <c r="PLI147" s="1"/>
      <c r="PLJ147" s="1"/>
      <c r="PLK147" s="1"/>
      <c r="PLL147" s="1"/>
      <c r="PLM147" s="1"/>
      <c r="PLN147" s="1"/>
      <c r="PLO147" s="1"/>
      <c r="PLP147" s="1"/>
      <c r="PLQ147" s="1"/>
      <c r="PLR147" s="1"/>
      <c r="PLS147" s="1"/>
      <c r="PLT147" s="1"/>
      <c r="PLU147" s="1"/>
      <c r="PLV147" s="1"/>
      <c r="PLW147" s="1"/>
      <c r="PLX147" s="1"/>
      <c r="PLY147" s="1"/>
      <c r="PLZ147" s="1"/>
      <c r="PMA147" s="1"/>
      <c r="PMB147" s="1"/>
      <c r="PMC147" s="1"/>
      <c r="PMD147" s="1"/>
      <c r="PME147" s="1"/>
      <c r="PMF147" s="1"/>
      <c r="PMG147" s="1"/>
      <c r="PMH147" s="1"/>
      <c r="PMI147" s="1"/>
      <c r="PMJ147" s="1"/>
      <c r="PMK147" s="1"/>
      <c r="PML147" s="1"/>
      <c r="PMM147" s="1"/>
      <c r="PMN147" s="1"/>
      <c r="PMO147" s="1"/>
      <c r="PMP147" s="1"/>
      <c r="PMQ147" s="1"/>
      <c r="PMR147" s="1"/>
      <c r="PMS147" s="1"/>
      <c r="PMT147" s="1"/>
      <c r="PMU147" s="1"/>
      <c r="PMV147" s="1"/>
      <c r="PMW147" s="1"/>
      <c r="PMX147" s="1"/>
      <c r="PMY147" s="1"/>
      <c r="PMZ147" s="1"/>
      <c r="PNA147" s="1"/>
      <c r="PNB147" s="1"/>
      <c r="PNC147" s="1"/>
      <c r="PND147" s="1"/>
      <c r="PNE147" s="1"/>
      <c r="PNF147" s="1"/>
      <c r="PNG147" s="1"/>
      <c r="PNH147" s="1"/>
      <c r="PNI147" s="1"/>
      <c r="PNJ147" s="1"/>
      <c r="PNK147" s="1"/>
      <c r="PNL147" s="1"/>
      <c r="PNM147" s="1"/>
      <c r="PNN147" s="1"/>
      <c r="PNO147" s="1"/>
      <c r="PNP147" s="1"/>
      <c r="PNQ147" s="1"/>
      <c r="PNR147" s="1"/>
      <c r="PNS147" s="1"/>
      <c r="PNT147" s="1"/>
      <c r="PNU147" s="1"/>
      <c r="PNV147" s="1"/>
      <c r="PNW147" s="1"/>
      <c r="PNX147" s="1"/>
      <c r="PNY147" s="1"/>
      <c r="PNZ147" s="1"/>
      <c r="POA147" s="1"/>
      <c r="POB147" s="1"/>
      <c r="POC147" s="1"/>
      <c r="POD147" s="1"/>
      <c r="POE147" s="1"/>
      <c r="POF147" s="1"/>
      <c r="POG147" s="1"/>
      <c r="POH147" s="1"/>
      <c r="POI147" s="1"/>
      <c r="POJ147" s="1"/>
      <c r="POK147" s="1"/>
      <c r="POL147" s="1"/>
      <c r="POM147" s="1"/>
      <c r="PON147" s="1"/>
      <c r="POO147" s="1"/>
      <c r="POP147" s="1"/>
      <c r="POQ147" s="1"/>
      <c r="POR147" s="1"/>
      <c r="POS147" s="1"/>
      <c r="POT147" s="1"/>
      <c r="POU147" s="1"/>
      <c r="POV147" s="1"/>
      <c r="POW147" s="1"/>
      <c r="POX147" s="1"/>
      <c r="POY147" s="1"/>
      <c r="POZ147" s="1"/>
      <c r="PPA147" s="1"/>
      <c r="PPB147" s="1"/>
      <c r="PPC147" s="1"/>
      <c r="PPD147" s="1"/>
      <c r="PPE147" s="1"/>
      <c r="PPF147" s="1"/>
      <c r="PPG147" s="1"/>
      <c r="PPH147" s="1"/>
      <c r="PPI147" s="1"/>
      <c r="PPJ147" s="1"/>
      <c r="PPK147" s="1"/>
      <c r="PPL147" s="1"/>
      <c r="PPM147" s="1"/>
      <c r="PPN147" s="1"/>
      <c r="PPO147" s="1"/>
      <c r="PPP147" s="1"/>
      <c r="PPQ147" s="1"/>
      <c r="PPR147" s="1"/>
      <c r="PPS147" s="1"/>
      <c r="PPT147" s="1"/>
      <c r="PPU147" s="1"/>
      <c r="PPV147" s="1"/>
      <c r="PPW147" s="1"/>
      <c r="PPX147" s="1"/>
      <c r="PPY147" s="1"/>
      <c r="PPZ147" s="1"/>
      <c r="PQA147" s="1"/>
      <c r="PQB147" s="1"/>
      <c r="PQC147" s="1"/>
      <c r="PQD147" s="1"/>
      <c r="PQE147" s="1"/>
      <c r="PQF147" s="1"/>
      <c r="PQG147" s="1"/>
      <c r="PQH147" s="1"/>
      <c r="PQI147" s="1"/>
      <c r="PQJ147" s="1"/>
      <c r="PQK147" s="1"/>
      <c r="PQL147" s="1"/>
      <c r="PQM147" s="1"/>
      <c r="PQN147" s="1"/>
      <c r="PQO147" s="1"/>
      <c r="PQP147" s="1"/>
      <c r="PQQ147" s="1"/>
      <c r="PQR147" s="1"/>
      <c r="PQS147" s="1"/>
      <c r="PQT147" s="1"/>
      <c r="PQU147" s="1"/>
      <c r="PQV147" s="1"/>
      <c r="PQW147" s="1"/>
      <c r="PQX147" s="1"/>
      <c r="PQY147" s="1"/>
      <c r="PQZ147" s="1"/>
      <c r="PRA147" s="1"/>
      <c r="PRB147" s="1"/>
      <c r="PRC147" s="1"/>
      <c r="PRD147" s="1"/>
      <c r="PRE147" s="1"/>
      <c r="PRF147" s="1"/>
      <c r="PRG147" s="1"/>
      <c r="PRH147" s="1"/>
      <c r="PRI147" s="1"/>
      <c r="PRJ147" s="1"/>
      <c r="PRK147" s="1"/>
      <c r="PRL147" s="1"/>
      <c r="PRM147" s="1"/>
      <c r="PRN147" s="1"/>
      <c r="PRO147" s="1"/>
      <c r="PRP147" s="1"/>
      <c r="PRQ147" s="1"/>
      <c r="PRR147" s="1"/>
      <c r="PRS147" s="1"/>
      <c r="PRT147" s="1"/>
      <c r="PRU147" s="1"/>
      <c r="PRV147" s="1"/>
      <c r="PRW147" s="1"/>
      <c r="PRX147" s="1"/>
      <c r="PRY147" s="1"/>
      <c r="PRZ147" s="1"/>
      <c r="PSA147" s="1"/>
      <c r="PSB147" s="1"/>
      <c r="PSC147" s="1"/>
      <c r="PSD147" s="1"/>
      <c r="PSE147" s="1"/>
      <c r="PSF147" s="1"/>
      <c r="PSG147" s="1"/>
      <c r="PSH147" s="1"/>
      <c r="PSI147" s="1"/>
      <c r="PSJ147" s="1"/>
      <c r="PSK147" s="1"/>
      <c r="PSL147" s="1"/>
      <c r="PSM147" s="1"/>
      <c r="PSN147" s="1"/>
      <c r="PSO147" s="1"/>
      <c r="PSP147" s="1"/>
      <c r="PSQ147" s="1"/>
      <c r="PSR147" s="1"/>
      <c r="PSS147" s="1"/>
      <c r="PST147" s="1"/>
      <c r="PSU147" s="1"/>
      <c r="PSV147" s="1"/>
      <c r="PSW147" s="1"/>
      <c r="PSX147" s="1"/>
      <c r="PSY147" s="1"/>
      <c r="PSZ147" s="1"/>
      <c r="PTA147" s="1"/>
      <c r="PTB147" s="1"/>
      <c r="PTC147" s="1"/>
      <c r="PTD147" s="1"/>
      <c r="PTE147" s="1"/>
      <c r="PTF147" s="1"/>
      <c r="PTG147" s="1"/>
      <c r="PTH147" s="1"/>
      <c r="PTI147" s="1"/>
      <c r="PTJ147" s="1"/>
      <c r="PTK147" s="1"/>
      <c r="PTL147" s="1"/>
      <c r="PTM147" s="1"/>
      <c r="PTN147" s="1"/>
      <c r="PTO147" s="1"/>
      <c r="PTP147" s="1"/>
      <c r="PTQ147" s="1"/>
      <c r="PTR147" s="1"/>
      <c r="PTS147" s="1"/>
      <c r="PTT147" s="1"/>
      <c r="PTU147" s="1"/>
      <c r="PTV147" s="1"/>
      <c r="PTW147" s="1"/>
      <c r="PTX147" s="1"/>
      <c r="PTY147" s="1"/>
      <c r="PTZ147" s="1"/>
      <c r="PUA147" s="1"/>
      <c r="PUB147" s="1"/>
      <c r="PUC147" s="1"/>
      <c r="PUD147" s="1"/>
      <c r="PUE147" s="1"/>
      <c r="PUF147" s="1"/>
      <c r="PUG147" s="1"/>
      <c r="PUH147" s="1"/>
      <c r="PUI147" s="1"/>
      <c r="PUJ147" s="1"/>
      <c r="PUK147" s="1"/>
      <c r="PUL147" s="1"/>
      <c r="PUM147" s="1"/>
      <c r="PUN147" s="1"/>
      <c r="PUO147" s="1"/>
      <c r="PUP147" s="1"/>
      <c r="PUQ147" s="1"/>
      <c r="PUR147" s="1"/>
      <c r="PUS147" s="1"/>
      <c r="PUT147" s="1"/>
      <c r="PUU147" s="1"/>
      <c r="PUV147" s="1"/>
      <c r="PUW147" s="1"/>
      <c r="PUX147" s="1"/>
      <c r="PUY147" s="1"/>
      <c r="PUZ147" s="1"/>
      <c r="PVA147" s="1"/>
      <c r="PVB147" s="1"/>
      <c r="PVC147" s="1"/>
      <c r="PVD147" s="1"/>
      <c r="PVE147" s="1"/>
      <c r="PVF147" s="1"/>
      <c r="PVG147" s="1"/>
      <c r="PVH147" s="1"/>
      <c r="PVI147" s="1"/>
      <c r="PVJ147" s="1"/>
      <c r="PVK147" s="1"/>
      <c r="PVL147" s="1"/>
      <c r="PVM147" s="1"/>
      <c r="PVN147" s="1"/>
      <c r="PVO147" s="1"/>
      <c r="PVP147" s="1"/>
      <c r="PVQ147" s="1"/>
      <c r="PVR147" s="1"/>
      <c r="PVS147" s="1"/>
      <c r="PVT147" s="1"/>
      <c r="PVU147" s="1"/>
      <c r="PVV147" s="1"/>
      <c r="PVW147" s="1"/>
      <c r="PVX147" s="1"/>
      <c r="PVY147" s="1"/>
      <c r="PVZ147" s="1"/>
      <c r="PWA147" s="1"/>
      <c r="PWB147" s="1"/>
      <c r="PWC147" s="1"/>
      <c r="PWD147" s="1"/>
      <c r="PWE147" s="1"/>
      <c r="PWF147" s="1"/>
      <c r="PWG147" s="1"/>
      <c r="PWH147" s="1"/>
      <c r="PWI147" s="1"/>
      <c r="PWJ147" s="1"/>
      <c r="PWK147" s="1"/>
      <c r="PWL147" s="1"/>
      <c r="PWM147" s="1"/>
      <c r="PWN147" s="1"/>
      <c r="PWO147" s="1"/>
      <c r="PWP147" s="1"/>
      <c r="PWQ147" s="1"/>
      <c r="PWR147" s="1"/>
      <c r="PWS147" s="1"/>
      <c r="PWT147" s="1"/>
      <c r="PWU147" s="1"/>
      <c r="PWV147" s="1"/>
      <c r="PWW147" s="1"/>
      <c r="PWX147" s="1"/>
      <c r="PWY147" s="1"/>
      <c r="PWZ147" s="1"/>
      <c r="PXA147" s="1"/>
      <c r="PXB147" s="1"/>
      <c r="PXC147" s="1"/>
      <c r="PXD147" s="1"/>
      <c r="PXE147" s="1"/>
      <c r="PXF147" s="1"/>
      <c r="PXG147" s="1"/>
      <c r="PXH147" s="1"/>
      <c r="PXI147" s="1"/>
      <c r="PXJ147" s="1"/>
      <c r="PXK147" s="1"/>
      <c r="PXL147" s="1"/>
      <c r="PXM147" s="1"/>
      <c r="PXN147" s="1"/>
      <c r="PXO147" s="1"/>
      <c r="PXP147" s="1"/>
      <c r="PXQ147" s="1"/>
      <c r="PXR147" s="1"/>
      <c r="PXS147" s="1"/>
      <c r="PXT147" s="1"/>
      <c r="PXU147" s="1"/>
      <c r="PXV147" s="1"/>
      <c r="PXW147" s="1"/>
      <c r="PXX147" s="1"/>
      <c r="PXY147" s="1"/>
      <c r="PXZ147" s="1"/>
      <c r="PYA147" s="1"/>
      <c r="PYB147" s="1"/>
      <c r="PYC147" s="1"/>
      <c r="PYD147" s="1"/>
      <c r="PYE147" s="1"/>
      <c r="PYF147" s="1"/>
      <c r="PYG147" s="1"/>
      <c r="PYH147" s="1"/>
      <c r="PYI147" s="1"/>
      <c r="PYJ147" s="1"/>
      <c r="PYK147" s="1"/>
      <c r="PYL147" s="1"/>
      <c r="PYM147" s="1"/>
      <c r="PYN147" s="1"/>
      <c r="PYO147" s="1"/>
      <c r="PYP147" s="1"/>
      <c r="PYQ147" s="1"/>
      <c r="PYR147" s="1"/>
      <c r="PYS147" s="1"/>
      <c r="PYT147" s="1"/>
      <c r="PYU147" s="1"/>
      <c r="PYV147" s="1"/>
      <c r="PYW147" s="1"/>
      <c r="PYX147" s="1"/>
      <c r="PYY147" s="1"/>
      <c r="PYZ147" s="1"/>
      <c r="PZA147" s="1"/>
      <c r="PZB147" s="1"/>
      <c r="PZC147" s="1"/>
      <c r="PZD147" s="1"/>
      <c r="PZE147" s="1"/>
      <c r="PZF147" s="1"/>
      <c r="PZG147" s="1"/>
      <c r="PZH147" s="1"/>
      <c r="PZI147" s="1"/>
      <c r="PZJ147" s="1"/>
      <c r="PZK147" s="1"/>
      <c r="PZL147" s="1"/>
      <c r="PZM147" s="1"/>
      <c r="PZN147" s="1"/>
      <c r="PZO147" s="1"/>
      <c r="PZP147" s="1"/>
      <c r="PZQ147" s="1"/>
      <c r="PZR147" s="1"/>
      <c r="PZS147" s="1"/>
      <c r="PZT147" s="1"/>
      <c r="PZU147" s="1"/>
      <c r="PZV147" s="1"/>
      <c r="PZW147" s="1"/>
      <c r="PZX147" s="1"/>
      <c r="PZY147" s="1"/>
      <c r="PZZ147" s="1"/>
      <c r="QAA147" s="1"/>
      <c r="QAB147" s="1"/>
      <c r="QAC147" s="1"/>
      <c r="QAD147" s="1"/>
      <c r="QAE147" s="1"/>
      <c r="QAF147" s="1"/>
      <c r="QAG147" s="1"/>
      <c r="QAH147" s="1"/>
      <c r="QAI147" s="1"/>
      <c r="QAJ147" s="1"/>
      <c r="QAK147" s="1"/>
      <c r="QAL147" s="1"/>
      <c r="QAM147" s="1"/>
      <c r="QAN147" s="1"/>
      <c r="QAO147" s="1"/>
      <c r="QAP147" s="1"/>
      <c r="QAQ147" s="1"/>
      <c r="QAR147" s="1"/>
      <c r="QAS147" s="1"/>
      <c r="QAT147" s="1"/>
      <c r="QAU147" s="1"/>
      <c r="QAV147" s="1"/>
      <c r="QAW147" s="1"/>
      <c r="QAX147" s="1"/>
      <c r="QAY147" s="1"/>
      <c r="QAZ147" s="1"/>
      <c r="QBA147" s="1"/>
      <c r="QBB147" s="1"/>
      <c r="QBC147" s="1"/>
      <c r="QBD147" s="1"/>
      <c r="QBE147" s="1"/>
      <c r="QBF147" s="1"/>
      <c r="QBG147" s="1"/>
      <c r="QBH147" s="1"/>
      <c r="QBI147" s="1"/>
      <c r="QBJ147" s="1"/>
      <c r="QBK147" s="1"/>
      <c r="QBL147" s="1"/>
      <c r="QBM147" s="1"/>
      <c r="QBN147" s="1"/>
      <c r="QBO147" s="1"/>
      <c r="QBP147" s="1"/>
      <c r="QBQ147" s="1"/>
      <c r="QBR147" s="1"/>
      <c r="QBS147" s="1"/>
      <c r="QBT147" s="1"/>
      <c r="QBU147" s="1"/>
      <c r="QBV147" s="1"/>
      <c r="QBW147" s="1"/>
      <c r="QBX147" s="1"/>
      <c r="QBY147" s="1"/>
      <c r="QBZ147" s="1"/>
      <c r="QCA147" s="1"/>
      <c r="QCB147" s="1"/>
      <c r="QCC147" s="1"/>
      <c r="QCD147" s="1"/>
      <c r="QCE147" s="1"/>
      <c r="QCF147" s="1"/>
      <c r="QCG147" s="1"/>
      <c r="QCH147" s="1"/>
      <c r="QCI147" s="1"/>
      <c r="QCJ147" s="1"/>
      <c r="QCK147" s="1"/>
      <c r="QCL147" s="1"/>
      <c r="QCM147" s="1"/>
      <c r="QCN147" s="1"/>
      <c r="QCO147" s="1"/>
      <c r="QCP147" s="1"/>
      <c r="QCQ147" s="1"/>
      <c r="QCR147" s="1"/>
      <c r="QCS147" s="1"/>
      <c r="QCT147" s="1"/>
      <c r="QCU147" s="1"/>
      <c r="QCV147" s="1"/>
      <c r="QCW147" s="1"/>
      <c r="QCX147" s="1"/>
      <c r="QCY147" s="1"/>
      <c r="QCZ147" s="1"/>
      <c r="QDA147" s="1"/>
      <c r="QDB147" s="1"/>
      <c r="QDC147" s="1"/>
      <c r="QDD147" s="1"/>
      <c r="QDE147" s="1"/>
      <c r="QDF147" s="1"/>
      <c r="QDG147" s="1"/>
      <c r="QDH147" s="1"/>
      <c r="QDI147" s="1"/>
      <c r="QDJ147" s="1"/>
      <c r="QDK147" s="1"/>
      <c r="QDL147" s="1"/>
      <c r="QDM147" s="1"/>
      <c r="QDN147" s="1"/>
      <c r="QDO147" s="1"/>
      <c r="QDP147" s="1"/>
      <c r="QDQ147" s="1"/>
      <c r="QDR147" s="1"/>
      <c r="QDS147" s="1"/>
      <c r="QDT147" s="1"/>
      <c r="QDU147" s="1"/>
      <c r="QDV147" s="1"/>
      <c r="QDW147" s="1"/>
      <c r="QDX147" s="1"/>
      <c r="QDY147" s="1"/>
      <c r="QDZ147" s="1"/>
      <c r="QEA147" s="1"/>
      <c r="QEB147" s="1"/>
      <c r="QEC147" s="1"/>
      <c r="QED147" s="1"/>
      <c r="QEE147" s="1"/>
      <c r="QEF147" s="1"/>
      <c r="QEG147" s="1"/>
      <c r="QEH147" s="1"/>
      <c r="QEI147" s="1"/>
      <c r="QEJ147" s="1"/>
      <c r="QEK147" s="1"/>
      <c r="QEL147" s="1"/>
      <c r="QEM147" s="1"/>
      <c r="QEN147" s="1"/>
      <c r="QEO147" s="1"/>
      <c r="QEP147" s="1"/>
      <c r="QEQ147" s="1"/>
      <c r="QER147" s="1"/>
      <c r="QES147" s="1"/>
      <c r="QET147" s="1"/>
      <c r="QEU147" s="1"/>
      <c r="QEV147" s="1"/>
      <c r="QEW147" s="1"/>
      <c r="QEX147" s="1"/>
      <c r="QEY147" s="1"/>
      <c r="QEZ147" s="1"/>
      <c r="QFA147" s="1"/>
      <c r="QFB147" s="1"/>
      <c r="QFC147" s="1"/>
      <c r="QFD147" s="1"/>
      <c r="QFE147" s="1"/>
      <c r="QFF147" s="1"/>
      <c r="QFG147" s="1"/>
      <c r="QFH147" s="1"/>
      <c r="QFI147" s="1"/>
      <c r="QFJ147" s="1"/>
      <c r="QFK147" s="1"/>
      <c r="QFL147" s="1"/>
      <c r="QFM147" s="1"/>
      <c r="QFN147" s="1"/>
      <c r="QFO147" s="1"/>
      <c r="QFP147" s="1"/>
      <c r="QFQ147" s="1"/>
      <c r="QFR147" s="1"/>
      <c r="QFS147" s="1"/>
      <c r="QFT147" s="1"/>
      <c r="QFU147" s="1"/>
      <c r="QFV147" s="1"/>
      <c r="QFW147" s="1"/>
      <c r="QFX147" s="1"/>
      <c r="QFY147" s="1"/>
      <c r="QFZ147" s="1"/>
      <c r="QGA147" s="1"/>
      <c r="QGB147" s="1"/>
      <c r="QGC147" s="1"/>
      <c r="QGD147" s="1"/>
      <c r="QGE147" s="1"/>
      <c r="QGF147" s="1"/>
      <c r="QGG147" s="1"/>
      <c r="QGH147" s="1"/>
      <c r="QGI147" s="1"/>
      <c r="QGJ147" s="1"/>
      <c r="QGK147" s="1"/>
      <c r="QGL147" s="1"/>
      <c r="QGM147" s="1"/>
      <c r="QGN147" s="1"/>
      <c r="QGO147" s="1"/>
      <c r="QGP147" s="1"/>
      <c r="QGQ147" s="1"/>
      <c r="QGR147" s="1"/>
      <c r="QGS147" s="1"/>
      <c r="QGT147" s="1"/>
      <c r="QGU147" s="1"/>
      <c r="QGV147" s="1"/>
      <c r="QGW147" s="1"/>
      <c r="QGX147" s="1"/>
      <c r="QGY147" s="1"/>
      <c r="QGZ147" s="1"/>
      <c r="QHA147" s="1"/>
      <c r="QHB147" s="1"/>
      <c r="QHC147" s="1"/>
      <c r="QHD147" s="1"/>
      <c r="QHE147" s="1"/>
      <c r="QHF147" s="1"/>
      <c r="QHG147" s="1"/>
      <c r="QHH147" s="1"/>
      <c r="QHI147" s="1"/>
      <c r="QHJ147" s="1"/>
      <c r="QHK147" s="1"/>
      <c r="QHL147" s="1"/>
      <c r="QHM147" s="1"/>
      <c r="QHN147" s="1"/>
      <c r="QHO147" s="1"/>
      <c r="QHP147" s="1"/>
      <c r="QHQ147" s="1"/>
      <c r="QHR147" s="1"/>
      <c r="QHS147" s="1"/>
      <c r="QHT147" s="1"/>
      <c r="QHU147" s="1"/>
      <c r="QHV147" s="1"/>
      <c r="QHW147" s="1"/>
      <c r="QHX147" s="1"/>
      <c r="QHY147" s="1"/>
      <c r="QHZ147" s="1"/>
      <c r="QIA147" s="1"/>
      <c r="QIB147" s="1"/>
      <c r="QIC147" s="1"/>
      <c r="QID147" s="1"/>
      <c r="QIE147" s="1"/>
      <c r="QIF147" s="1"/>
      <c r="QIG147" s="1"/>
      <c r="QIH147" s="1"/>
      <c r="QII147" s="1"/>
      <c r="QIJ147" s="1"/>
      <c r="QIK147" s="1"/>
      <c r="QIL147" s="1"/>
      <c r="QIM147" s="1"/>
      <c r="QIN147" s="1"/>
      <c r="QIO147" s="1"/>
      <c r="QIP147" s="1"/>
      <c r="QIQ147" s="1"/>
      <c r="QIR147" s="1"/>
      <c r="QIS147" s="1"/>
      <c r="QIT147" s="1"/>
      <c r="QIU147" s="1"/>
      <c r="QIV147" s="1"/>
      <c r="QIW147" s="1"/>
      <c r="QIX147" s="1"/>
      <c r="QIY147" s="1"/>
      <c r="QIZ147" s="1"/>
      <c r="QJA147" s="1"/>
      <c r="QJB147" s="1"/>
      <c r="QJC147" s="1"/>
      <c r="QJD147" s="1"/>
      <c r="QJE147" s="1"/>
      <c r="QJF147" s="1"/>
      <c r="QJG147" s="1"/>
      <c r="QJH147" s="1"/>
      <c r="QJI147" s="1"/>
      <c r="QJJ147" s="1"/>
      <c r="QJK147" s="1"/>
      <c r="QJL147" s="1"/>
      <c r="QJM147" s="1"/>
      <c r="QJN147" s="1"/>
      <c r="QJO147" s="1"/>
      <c r="QJP147" s="1"/>
      <c r="QJQ147" s="1"/>
      <c r="QJR147" s="1"/>
      <c r="QJS147" s="1"/>
      <c r="QJT147" s="1"/>
      <c r="QJU147" s="1"/>
      <c r="QJV147" s="1"/>
      <c r="QJW147" s="1"/>
      <c r="QJX147" s="1"/>
      <c r="QJY147" s="1"/>
      <c r="QJZ147" s="1"/>
      <c r="QKA147" s="1"/>
      <c r="QKB147" s="1"/>
      <c r="QKC147" s="1"/>
      <c r="QKD147" s="1"/>
      <c r="QKE147" s="1"/>
      <c r="QKF147" s="1"/>
      <c r="QKG147" s="1"/>
      <c r="QKH147" s="1"/>
      <c r="QKI147" s="1"/>
      <c r="QKJ147" s="1"/>
      <c r="QKK147" s="1"/>
      <c r="QKL147" s="1"/>
      <c r="QKM147" s="1"/>
      <c r="QKN147" s="1"/>
      <c r="QKO147" s="1"/>
      <c r="QKP147" s="1"/>
      <c r="QKQ147" s="1"/>
      <c r="QKR147" s="1"/>
      <c r="QKS147" s="1"/>
      <c r="QKT147" s="1"/>
      <c r="QKU147" s="1"/>
      <c r="QKV147" s="1"/>
      <c r="QKW147" s="1"/>
      <c r="QKX147" s="1"/>
      <c r="QKY147" s="1"/>
      <c r="QKZ147" s="1"/>
      <c r="QLA147" s="1"/>
      <c r="QLB147" s="1"/>
      <c r="QLC147" s="1"/>
      <c r="QLD147" s="1"/>
      <c r="QLE147" s="1"/>
      <c r="QLF147" s="1"/>
      <c r="QLG147" s="1"/>
      <c r="QLH147" s="1"/>
      <c r="QLI147" s="1"/>
      <c r="QLJ147" s="1"/>
      <c r="QLK147" s="1"/>
      <c r="QLL147" s="1"/>
      <c r="QLM147" s="1"/>
      <c r="QLN147" s="1"/>
      <c r="QLO147" s="1"/>
      <c r="QLP147" s="1"/>
      <c r="QLQ147" s="1"/>
      <c r="QLR147" s="1"/>
      <c r="QLS147" s="1"/>
      <c r="QLT147" s="1"/>
      <c r="QLU147" s="1"/>
      <c r="QLV147" s="1"/>
      <c r="QLW147" s="1"/>
      <c r="QLX147" s="1"/>
      <c r="QLY147" s="1"/>
      <c r="QLZ147" s="1"/>
      <c r="QMA147" s="1"/>
      <c r="QMB147" s="1"/>
      <c r="QMC147" s="1"/>
      <c r="QMD147" s="1"/>
      <c r="QME147" s="1"/>
      <c r="QMF147" s="1"/>
      <c r="QMG147" s="1"/>
      <c r="QMH147" s="1"/>
      <c r="QMI147" s="1"/>
      <c r="QMJ147" s="1"/>
      <c r="QMK147" s="1"/>
      <c r="QML147" s="1"/>
      <c r="QMM147" s="1"/>
      <c r="QMN147" s="1"/>
      <c r="QMO147" s="1"/>
      <c r="QMP147" s="1"/>
      <c r="QMQ147" s="1"/>
      <c r="QMR147" s="1"/>
      <c r="QMS147" s="1"/>
      <c r="QMT147" s="1"/>
      <c r="QMU147" s="1"/>
      <c r="QMV147" s="1"/>
      <c r="QMW147" s="1"/>
      <c r="QMX147" s="1"/>
      <c r="QMY147" s="1"/>
      <c r="QMZ147" s="1"/>
      <c r="QNA147" s="1"/>
      <c r="QNB147" s="1"/>
      <c r="QNC147" s="1"/>
      <c r="QND147" s="1"/>
      <c r="QNE147" s="1"/>
      <c r="QNF147" s="1"/>
      <c r="QNG147" s="1"/>
      <c r="QNH147" s="1"/>
      <c r="QNI147" s="1"/>
      <c r="QNJ147" s="1"/>
      <c r="QNK147" s="1"/>
      <c r="QNL147" s="1"/>
      <c r="QNM147" s="1"/>
      <c r="QNN147" s="1"/>
      <c r="QNO147" s="1"/>
      <c r="QNP147" s="1"/>
      <c r="QNQ147" s="1"/>
      <c r="QNR147" s="1"/>
      <c r="QNS147" s="1"/>
      <c r="QNT147" s="1"/>
      <c r="QNU147" s="1"/>
      <c r="QNV147" s="1"/>
      <c r="QNW147" s="1"/>
      <c r="QNX147" s="1"/>
      <c r="QNY147" s="1"/>
      <c r="QNZ147" s="1"/>
      <c r="QOA147" s="1"/>
      <c r="QOB147" s="1"/>
      <c r="QOC147" s="1"/>
      <c r="QOD147" s="1"/>
      <c r="QOE147" s="1"/>
      <c r="QOF147" s="1"/>
      <c r="QOG147" s="1"/>
      <c r="QOH147" s="1"/>
      <c r="QOI147" s="1"/>
      <c r="QOJ147" s="1"/>
      <c r="QOK147" s="1"/>
      <c r="QOL147" s="1"/>
      <c r="QOM147" s="1"/>
      <c r="QON147" s="1"/>
      <c r="QOO147" s="1"/>
      <c r="QOP147" s="1"/>
      <c r="QOQ147" s="1"/>
      <c r="QOR147" s="1"/>
      <c r="QOS147" s="1"/>
      <c r="QOT147" s="1"/>
      <c r="QOU147" s="1"/>
      <c r="QOV147" s="1"/>
      <c r="QOW147" s="1"/>
      <c r="QOX147" s="1"/>
      <c r="QOY147" s="1"/>
      <c r="QOZ147" s="1"/>
      <c r="QPA147" s="1"/>
      <c r="QPB147" s="1"/>
      <c r="QPC147" s="1"/>
      <c r="QPD147" s="1"/>
      <c r="QPE147" s="1"/>
      <c r="QPF147" s="1"/>
      <c r="QPG147" s="1"/>
      <c r="QPH147" s="1"/>
      <c r="QPI147" s="1"/>
      <c r="QPJ147" s="1"/>
      <c r="QPK147" s="1"/>
      <c r="QPL147" s="1"/>
      <c r="QPM147" s="1"/>
      <c r="QPN147" s="1"/>
      <c r="QPO147" s="1"/>
      <c r="QPP147" s="1"/>
      <c r="QPQ147" s="1"/>
      <c r="QPR147" s="1"/>
      <c r="QPS147" s="1"/>
      <c r="QPT147" s="1"/>
      <c r="QPU147" s="1"/>
      <c r="QPV147" s="1"/>
      <c r="QPW147" s="1"/>
      <c r="QPX147" s="1"/>
      <c r="QPY147" s="1"/>
      <c r="QPZ147" s="1"/>
      <c r="QQA147" s="1"/>
      <c r="QQB147" s="1"/>
      <c r="QQC147" s="1"/>
      <c r="QQD147" s="1"/>
      <c r="QQE147" s="1"/>
      <c r="QQF147" s="1"/>
      <c r="QQG147" s="1"/>
      <c r="QQH147" s="1"/>
      <c r="QQI147" s="1"/>
      <c r="QQJ147" s="1"/>
      <c r="QQK147" s="1"/>
      <c r="QQL147" s="1"/>
      <c r="QQM147" s="1"/>
      <c r="QQN147" s="1"/>
      <c r="QQO147" s="1"/>
      <c r="QQP147" s="1"/>
      <c r="QQQ147" s="1"/>
      <c r="QQR147" s="1"/>
      <c r="QQS147" s="1"/>
      <c r="QQT147" s="1"/>
      <c r="QQU147" s="1"/>
      <c r="QQV147" s="1"/>
      <c r="QQW147" s="1"/>
      <c r="QQX147" s="1"/>
      <c r="QQY147" s="1"/>
      <c r="QQZ147" s="1"/>
      <c r="QRA147" s="1"/>
      <c r="QRB147" s="1"/>
      <c r="QRC147" s="1"/>
      <c r="QRD147" s="1"/>
      <c r="QRE147" s="1"/>
      <c r="QRF147" s="1"/>
      <c r="QRG147" s="1"/>
      <c r="QRH147" s="1"/>
      <c r="QRI147" s="1"/>
      <c r="QRJ147" s="1"/>
      <c r="QRK147" s="1"/>
      <c r="QRL147" s="1"/>
      <c r="QRM147" s="1"/>
      <c r="QRN147" s="1"/>
      <c r="QRO147" s="1"/>
      <c r="QRP147" s="1"/>
      <c r="QRQ147" s="1"/>
      <c r="QRR147" s="1"/>
      <c r="QRS147" s="1"/>
      <c r="QRT147" s="1"/>
      <c r="QRU147" s="1"/>
      <c r="QRV147" s="1"/>
      <c r="QRW147" s="1"/>
      <c r="QRX147" s="1"/>
      <c r="QRY147" s="1"/>
      <c r="QRZ147" s="1"/>
      <c r="QSA147" s="1"/>
      <c r="QSB147" s="1"/>
      <c r="QSC147" s="1"/>
      <c r="QSD147" s="1"/>
      <c r="QSE147" s="1"/>
      <c r="QSF147" s="1"/>
      <c r="QSG147" s="1"/>
      <c r="QSH147" s="1"/>
      <c r="QSI147" s="1"/>
      <c r="QSJ147" s="1"/>
      <c r="QSK147" s="1"/>
      <c r="QSL147" s="1"/>
      <c r="QSM147" s="1"/>
      <c r="QSN147" s="1"/>
      <c r="QSO147" s="1"/>
      <c r="QSP147" s="1"/>
      <c r="QSQ147" s="1"/>
      <c r="QSR147" s="1"/>
      <c r="QSS147" s="1"/>
      <c r="QST147" s="1"/>
      <c r="QSU147" s="1"/>
      <c r="QSV147" s="1"/>
      <c r="QSW147" s="1"/>
      <c r="QSX147" s="1"/>
      <c r="QSY147" s="1"/>
      <c r="QSZ147" s="1"/>
      <c r="QTA147" s="1"/>
      <c r="QTB147" s="1"/>
      <c r="QTC147" s="1"/>
      <c r="QTD147" s="1"/>
      <c r="QTE147" s="1"/>
      <c r="QTF147" s="1"/>
      <c r="QTG147" s="1"/>
      <c r="QTH147" s="1"/>
      <c r="QTI147" s="1"/>
      <c r="QTJ147" s="1"/>
      <c r="QTK147" s="1"/>
      <c r="QTL147" s="1"/>
      <c r="QTM147" s="1"/>
      <c r="QTN147" s="1"/>
      <c r="QTO147" s="1"/>
      <c r="QTP147" s="1"/>
      <c r="QTQ147" s="1"/>
      <c r="QTR147" s="1"/>
      <c r="QTS147" s="1"/>
      <c r="QTT147" s="1"/>
      <c r="QTU147" s="1"/>
      <c r="QTV147" s="1"/>
      <c r="QTW147" s="1"/>
      <c r="QTX147" s="1"/>
      <c r="QTY147" s="1"/>
      <c r="QTZ147" s="1"/>
      <c r="QUA147" s="1"/>
      <c r="QUB147" s="1"/>
      <c r="QUC147" s="1"/>
      <c r="QUD147" s="1"/>
      <c r="QUE147" s="1"/>
      <c r="QUF147" s="1"/>
      <c r="QUG147" s="1"/>
      <c r="QUH147" s="1"/>
      <c r="QUI147" s="1"/>
      <c r="QUJ147" s="1"/>
      <c r="QUK147" s="1"/>
      <c r="QUL147" s="1"/>
      <c r="QUM147" s="1"/>
      <c r="QUN147" s="1"/>
      <c r="QUO147" s="1"/>
      <c r="QUP147" s="1"/>
      <c r="QUQ147" s="1"/>
      <c r="QUR147" s="1"/>
      <c r="QUS147" s="1"/>
      <c r="QUT147" s="1"/>
      <c r="QUU147" s="1"/>
      <c r="QUV147" s="1"/>
      <c r="QUW147" s="1"/>
      <c r="QUX147" s="1"/>
      <c r="QUY147" s="1"/>
      <c r="QUZ147" s="1"/>
      <c r="QVA147" s="1"/>
      <c r="QVB147" s="1"/>
      <c r="QVC147" s="1"/>
      <c r="QVD147" s="1"/>
      <c r="QVE147" s="1"/>
      <c r="QVF147" s="1"/>
      <c r="QVG147" s="1"/>
      <c r="QVH147" s="1"/>
      <c r="QVI147" s="1"/>
      <c r="QVJ147" s="1"/>
      <c r="QVK147" s="1"/>
      <c r="QVL147" s="1"/>
      <c r="QVM147" s="1"/>
      <c r="QVN147" s="1"/>
      <c r="QVO147" s="1"/>
      <c r="QVP147" s="1"/>
      <c r="QVQ147" s="1"/>
      <c r="QVR147" s="1"/>
      <c r="QVS147" s="1"/>
      <c r="QVT147" s="1"/>
      <c r="QVU147" s="1"/>
      <c r="QVV147" s="1"/>
      <c r="QVW147" s="1"/>
      <c r="QVX147" s="1"/>
      <c r="QVY147" s="1"/>
      <c r="QVZ147" s="1"/>
      <c r="QWA147" s="1"/>
      <c r="QWB147" s="1"/>
      <c r="QWC147" s="1"/>
      <c r="QWD147" s="1"/>
      <c r="QWE147" s="1"/>
      <c r="QWF147" s="1"/>
      <c r="QWG147" s="1"/>
      <c r="QWH147" s="1"/>
      <c r="QWI147" s="1"/>
      <c r="QWJ147" s="1"/>
      <c r="QWK147" s="1"/>
      <c r="QWL147" s="1"/>
      <c r="QWM147" s="1"/>
      <c r="QWN147" s="1"/>
      <c r="QWO147" s="1"/>
      <c r="QWP147" s="1"/>
      <c r="QWQ147" s="1"/>
      <c r="QWR147" s="1"/>
      <c r="QWS147" s="1"/>
      <c r="QWT147" s="1"/>
      <c r="QWU147" s="1"/>
      <c r="QWV147" s="1"/>
      <c r="QWW147" s="1"/>
      <c r="QWX147" s="1"/>
      <c r="QWY147" s="1"/>
      <c r="QWZ147" s="1"/>
      <c r="QXA147" s="1"/>
      <c r="QXB147" s="1"/>
      <c r="QXC147" s="1"/>
      <c r="QXD147" s="1"/>
      <c r="QXE147" s="1"/>
      <c r="QXF147" s="1"/>
      <c r="QXG147" s="1"/>
      <c r="QXH147" s="1"/>
      <c r="QXI147" s="1"/>
      <c r="QXJ147" s="1"/>
      <c r="QXK147" s="1"/>
      <c r="QXL147" s="1"/>
      <c r="QXM147" s="1"/>
      <c r="QXN147" s="1"/>
      <c r="QXO147" s="1"/>
      <c r="QXP147" s="1"/>
      <c r="QXQ147" s="1"/>
      <c r="QXR147" s="1"/>
      <c r="QXS147" s="1"/>
      <c r="QXT147" s="1"/>
      <c r="QXU147" s="1"/>
      <c r="QXV147" s="1"/>
      <c r="QXW147" s="1"/>
      <c r="QXX147" s="1"/>
      <c r="QXY147" s="1"/>
      <c r="QXZ147" s="1"/>
      <c r="QYA147" s="1"/>
      <c r="QYB147" s="1"/>
      <c r="QYC147" s="1"/>
      <c r="QYD147" s="1"/>
      <c r="QYE147" s="1"/>
      <c r="QYF147" s="1"/>
      <c r="QYG147" s="1"/>
      <c r="QYH147" s="1"/>
      <c r="QYI147" s="1"/>
      <c r="QYJ147" s="1"/>
      <c r="QYK147" s="1"/>
      <c r="QYL147" s="1"/>
      <c r="QYM147" s="1"/>
      <c r="QYN147" s="1"/>
      <c r="QYO147" s="1"/>
      <c r="QYP147" s="1"/>
      <c r="QYQ147" s="1"/>
      <c r="QYR147" s="1"/>
      <c r="QYS147" s="1"/>
      <c r="QYT147" s="1"/>
      <c r="QYU147" s="1"/>
      <c r="QYV147" s="1"/>
      <c r="QYW147" s="1"/>
      <c r="QYX147" s="1"/>
      <c r="QYY147" s="1"/>
      <c r="QYZ147" s="1"/>
      <c r="QZA147" s="1"/>
      <c r="QZB147" s="1"/>
      <c r="QZC147" s="1"/>
      <c r="QZD147" s="1"/>
      <c r="QZE147" s="1"/>
      <c r="QZF147" s="1"/>
      <c r="QZG147" s="1"/>
      <c r="QZH147" s="1"/>
      <c r="QZI147" s="1"/>
      <c r="QZJ147" s="1"/>
      <c r="QZK147" s="1"/>
      <c r="QZL147" s="1"/>
      <c r="QZM147" s="1"/>
      <c r="QZN147" s="1"/>
      <c r="QZO147" s="1"/>
      <c r="QZP147" s="1"/>
      <c r="QZQ147" s="1"/>
      <c r="QZR147" s="1"/>
      <c r="QZS147" s="1"/>
      <c r="QZT147" s="1"/>
      <c r="QZU147" s="1"/>
      <c r="QZV147" s="1"/>
      <c r="QZW147" s="1"/>
      <c r="QZX147" s="1"/>
      <c r="QZY147" s="1"/>
      <c r="QZZ147" s="1"/>
      <c r="RAA147" s="1"/>
      <c r="RAB147" s="1"/>
      <c r="RAC147" s="1"/>
      <c r="RAD147" s="1"/>
      <c r="RAE147" s="1"/>
      <c r="RAF147" s="1"/>
      <c r="RAG147" s="1"/>
      <c r="RAH147" s="1"/>
      <c r="RAI147" s="1"/>
      <c r="RAJ147" s="1"/>
      <c r="RAK147" s="1"/>
      <c r="RAL147" s="1"/>
      <c r="RAM147" s="1"/>
      <c r="RAN147" s="1"/>
      <c r="RAO147" s="1"/>
      <c r="RAP147" s="1"/>
      <c r="RAQ147" s="1"/>
      <c r="RAR147" s="1"/>
      <c r="RAS147" s="1"/>
      <c r="RAT147" s="1"/>
      <c r="RAU147" s="1"/>
      <c r="RAV147" s="1"/>
      <c r="RAW147" s="1"/>
      <c r="RAX147" s="1"/>
      <c r="RAY147" s="1"/>
      <c r="RAZ147" s="1"/>
      <c r="RBA147" s="1"/>
      <c r="RBB147" s="1"/>
      <c r="RBC147" s="1"/>
      <c r="RBD147" s="1"/>
      <c r="RBE147" s="1"/>
      <c r="RBF147" s="1"/>
      <c r="RBG147" s="1"/>
      <c r="RBH147" s="1"/>
      <c r="RBI147" s="1"/>
      <c r="RBJ147" s="1"/>
      <c r="RBK147" s="1"/>
      <c r="RBL147" s="1"/>
      <c r="RBM147" s="1"/>
      <c r="RBN147" s="1"/>
      <c r="RBO147" s="1"/>
      <c r="RBP147" s="1"/>
      <c r="RBQ147" s="1"/>
      <c r="RBR147" s="1"/>
      <c r="RBS147" s="1"/>
      <c r="RBT147" s="1"/>
      <c r="RBU147" s="1"/>
      <c r="RBV147" s="1"/>
      <c r="RBW147" s="1"/>
      <c r="RBX147" s="1"/>
      <c r="RBY147" s="1"/>
      <c r="RBZ147" s="1"/>
      <c r="RCA147" s="1"/>
      <c r="RCB147" s="1"/>
      <c r="RCC147" s="1"/>
      <c r="RCD147" s="1"/>
      <c r="RCE147" s="1"/>
      <c r="RCF147" s="1"/>
      <c r="RCG147" s="1"/>
      <c r="RCH147" s="1"/>
      <c r="RCI147" s="1"/>
      <c r="RCJ147" s="1"/>
      <c r="RCK147" s="1"/>
      <c r="RCL147" s="1"/>
      <c r="RCM147" s="1"/>
      <c r="RCN147" s="1"/>
      <c r="RCO147" s="1"/>
      <c r="RCP147" s="1"/>
      <c r="RCQ147" s="1"/>
      <c r="RCR147" s="1"/>
      <c r="RCS147" s="1"/>
      <c r="RCT147" s="1"/>
      <c r="RCU147" s="1"/>
      <c r="RCV147" s="1"/>
      <c r="RCW147" s="1"/>
      <c r="RCX147" s="1"/>
      <c r="RCY147" s="1"/>
      <c r="RCZ147" s="1"/>
      <c r="RDA147" s="1"/>
      <c r="RDB147" s="1"/>
      <c r="RDC147" s="1"/>
      <c r="RDD147" s="1"/>
      <c r="RDE147" s="1"/>
      <c r="RDF147" s="1"/>
      <c r="RDG147" s="1"/>
      <c r="RDH147" s="1"/>
      <c r="RDI147" s="1"/>
      <c r="RDJ147" s="1"/>
      <c r="RDK147" s="1"/>
      <c r="RDL147" s="1"/>
      <c r="RDM147" s="1"/>
      <c r="RDN147" s="1"/>
      <c r="RDO147" s="1"/>
      <c r="RDP147" s="1"/>
      <c r="RDQ147" s="1"/>
      <c r="RDR147" s="1"/>
      <c r="RDS147" s="1"/>
      <c r="RDT147" s="1"/>
      <c r="RDU147" s="1"/>
      <c r="RDV147" s="1"/>
      <c r="RDW147" s="1"/>
      <c r="RDX147" s="1"/>
      <c r="RDY147" s="1"/>
      <c r="RDZ147" s="1"/>
      <c r="REA147" s="1"/>
      <c r="REB147" s="1"/>
      <c r="REC147" s="1"/>
      <c r="RED147" s="1"/>
      <c r="REE147" s="1"/>
      <c r="REF147" s="1"/>
      <c r="REG147" s="1"/>
      <c r="REH147" s="1"/>
      <c r="REI147" s="1"/>
      <c r="REJ147" s="1"/>
      <c r="REK147" s="1"/>
      <c r="REL147" s="1"/>
      <c r="REM147" s="1"/>
      <c r="REN147" s="1"/>
      <c r="REO147" s="1"/>
      <c r="REP147" s="1"/>
      <c r="REQ147" s="1"/>
      <c r="RER147" s="1"/>
      <c r="RES147" s="1"/>
      <c r="RET147" s="1"/>
      <c r="REU147" s="1"/>
      <c r="REV147" s="1"/>
      <c r="REW147" s="1"/>
      <c r="REX147" s="1"/>
      <c r="REY147" s="1"/>
      <c r="REZ147" s="1"/>
      <c r="RFA147" s="1"/>
      <c r="RFB147" s="1"/>
      <c r="RFC147" s="1"/>
      <c r="RFD147" s="1"/>
      <c r="RFE147" s="1"/>
      <c r="RFF147" s="1"/>
      <c r="RFG147" s="1"/>
      <c r="RFH147" s="1"/>
      <c r="RFI147" s="1"/>
      <c r="RFJ147" s="1"/>
      <c r="RFK147" s="1"/>
      <c r="RFL147" s="1"/>
      <c r="RFM147" s="1"/>
      <c r="RFN147" s="1"/>
      <c r="RFO147" s="1"/>
      <c r="RFP147" s="1"/>
      <c r="RFQ147" s="1"/>
      <c r="RFR147" s="1"/>
      <c r="RFS147" s="1"/>
      <c r="RFT147" s="1"/>
      <c r="RFU147" s="1"/>
      <c r="RFV147" s="1"/>
      <c r="RFW147" s="1"/>
      <c r="RFX147" s="1"/>
      <c r="RFY147" s="1"/>
      <c r="RFZ147" s="1"/>
      <c r="RGA147" s="1"/>
      <c r="RGB147" s="1"/>
      <c r="RGC147" s="1"/>
      <c r="RGD147" s="1"/>
      <c r="RGE147" s="1"/>
      <c r="RGF147" s="1"/>
      <c r="RGG147" s="1"/>
      <c r="RGH147" s="1"/>
      <c r="RGI147" s="1"/>
      <c r="RGJ147" s="1"/>
      <c r="RGK147" s="1"/>
      <c r="RGL147" s="1"/>
      <c r="RGM147" s="1"/>
      <c r="RGN147" s="1"/>
      <c r="RGO147" s="1"/>
      <c r="RGP147" s="1"/>
      <c r="RGQ147" s="1"/>
      <c r="RGR147" s="1"/>
      <c r="RGS147" s="1"/>
      <c r="RGT147" s="1"/>
      <c r="RGU147" s="1"/>
      <c r="RGV147" s="1"/>
      <c r="RGW147" s="1"/>
      <c r="RGX147" s="1"/>
      <c r="RGY147" s="1"/>
      <c r="RGZ147" s="1"/>
      <c r="RHA147" s="1"/>
      <c r="RHB147" s="1"/>
      <c r="RHC147" s="1"/>
      <c r="RHD147" s="1"/>
      <c r="RHE147" s="1"/>
      <c r="RHF147" s="1"/>
      <c r="RHG147" s="1"/>
      <c r="RHH147" s="1"/>
      <c r="RHI147" s="1"/>
      <c r="RHJ147" s="1"/>
      <c r="RHK147" s="1"/>
      <c r="RHL147" s="1"/>
      <c r="RHM147" s="1"/>
      <c r="RHN147" s="1"/>
      <c r="RHO147" s="1"/>
      <c r="RHP147" s="1"/>
      <c r="RHQ147" s="1"/>
      <c r="RHR147" s="1"/>
      <c r="RHS147" s="1"/>
      <c r="RHT147" s="1"/>
      <c r="RHU147" s="1"/>
      <c r="RHV147" s="1"/>
      <c r="RHW147" s="1"/>
      <c r="RHX147" s="1"/>
      <c r="RHY147" s="1"/>
      <c r="RHZ147" s="1"/>
      <c r="RIA147" s="1"/>
      <c r="RIB147" s="1"/>
      <c r="RIC147" s="1"/>
      <c r="RID147" s="1"/>
      <c r="RIE147" s="1"/>
      <c r="RIF147" s="1"/>
      <c r="RIG147" s="1"/>
      <c r="RIH147" s="1"/>
      <c r="RII147" s="1"/>
      <c r="RIJ147" s="1"/>
      <c r="RIK147" s="1"/>
      <c r="RIL147" s="1"/>
      <c r="RIM147" s="1"/>
      <c r="RIN147" s="1"/>
      <c r="RIO147" s="1"/>
      <c r="RIP147" s="1"/>
      <c r="RIQ147" s="1"/>
      <c r="RIR147" s="1"/>
      <c r="RIS147" s="1"/>
      <c r="RIT147" s="1"/>
      <c r="RIU147" s="1"/>
      <c r="RIV147" s="1"/>
      <c r="RIW147" s="1"/>
      <c r="RIX147" s="1"/>
      <c r="RIY147" s="1"/>
      <c r="RIZ147" s="1"/>
      <c r="RJA147" s="1"/>
      <c r="RJB147" s="1"/>
      <c r="RJC147" s="1"/>
      <c r="RJD147" s="1"/>
      <c r="RJE147" s="1"/>
      <c r="RJF147" s="1"/>
      <c r="RJG147" s="1"/>
      <c r="RJH147" s="1"/>
      <c r="RJI147" s="1"/>
      <c r="RJJ147" s="1"/>
      <c r="RJK147" s="1"/>
      <c r="RJL147" s="1"/>
      <c r="RJM147" s="1"/>
      <c r="RJN147" s="1"/>
      <c r="RJO147" s="1"/>
      <c r="RJP147" s="1"/>
      <c r="RJQ147" s="1"/>
      <c r="RJR147" s="1"/>
      <c r="RJS147" s="1"/>
      <c r="RJT147" s="1"/>
      <c r="RJU147" s="1"/>
      <c r="RJV147" s="1"/>
      <c r="RJW147" s="1"/>
      <c r="RJX147" s="1"/>
      <c r="RJY147" s="1"/>
      <c r="RJZ147" s="1"/>
      <c r="RKA147" s="1"/>
      <c r="RKB147" s="1"/>
      <c r="RKC147" s="1"/>
      <c r="RKD147" s="1"/>
      <c r="RKE147" s="1"/>
      <c r="RKF147" s="1"/>
      <c r="RKG147" s="1"/>
      <c r="RKH147" s="1"/>
      <c r="RKI147" s="1"/>
      <c r="RKJ147" s="1"/>
      <c r="RKK147" s="1"/>
      <c r="RKL147" s="1"/>
      <c r="RKM147" s="1"/>
      <c r="RKN147" s="1"/>
      <c r="RKO147" s="1"/>
      <c r="RKP147" s="1"/>
      <c r="RKQ147" s="1"/>
      <c r="RKR147" s="1"/>
      <c r="RKS147" s="1"/>
      <c r="RKT147" s="1"/>
      <c r="RKU147" s="1"/>
      <c r="RKV147" s="1"/>
      <c r="RKW147" s="1"/>
      <c r="RKX147" s="1"/>
      <c r="RKY147" s="1"/>
      <c r="RKZ147" s="1"/>
      <c r="RLA147" s="1"/>
      <c r="RLB147" s="1"/>
      <c r="RLC147" s="1"/>
      <c r="RLD147" s="1"/>
      <c r="RLE147" s="1"/>
      <c r="RLF147" s="1"/>
      <c r="RLG147" s="1"/>
      <c r="RLH147" s="1"/>
      <c r="RLI147" s="1"/>
      <c r="RLJ147" s="1"/>
      <c r="RLK147" s="1"/>
      <c r="RLL147" s="1"/>
      <c r="RLM147" s="1"/>
      <c r="RLN147" s="1"/>
      <c r="RLO147" s="1"/>
      <c r="RLP147" s="1"/>
      <c r="RLQ147" s="1"/>
      <c r="RLR147" s="1"/>
      <c r="RLS147" s="1"/>
      <c r="RLT147" s="1"/>
      <c r="RLU147" s="1"/>
      <c r="RLV147" s="1"/>
      <c r="RLW147" s="1"/>
      <c r="RLX147" s="1"/>
      <c r="RLY147" s="1"/>
      <c r="RLZ147" s="1"/>
      <c r="RMA147" s="1"/>
      <c r="RMB147" s="1"/>
      <c r="RMC147" s="1"/>
      <c r="RMD147" s="1"/>
      <c r="RME147" s="1"/>
      <c r="RMF147" s="1"/>
      <c r="RMG147" s="1"/>
      <c r="RMH147" s="1"/>
      <c r="RMI147" s="1"/>
      <c r="RMJ147" s="1"/>
      <c r="RMK147" s="1"/>
      <c r="RML147" s="1"/>
      <c r="RMM147" s="1"/>
      <c r="RMN147" s="1"/>
      <c r="RMO147" s="1"/>
      <c r="RMP147" s="1"/>
      <c r="RMQ147" s="1"/>
      <c r="RMR147" s="1"/>
      <c r="RMS147" s="1"/>
      <c r="RMT147" s="1"/>
      <c r="RMU147" s="1"/>
      <c r="RMV147" s="1"/>
      <c r="RMW147" s="1"/>
      <c r="RMX147" s="1"/>
      <c r="RMY147" s="1"/>
      <c r="RMZ147" s="1"/>
      <c r="RNA147" s="1"/>
      <c r="RNB147" s="1"/>
      <c r="RNC147" s="1"/>
      <c r="RND147" s="1"/>
      <c r="RNE147" s="1"/>
      <c r="RNF147" s="1"/>
      <c r="RNG147" s="1"/>
      <c r="RNH147" s="1"/>
      <c r="RNI147" s="1"/>
      <c r="RNJ147" s="1"/>
      <c r="RNK147" s="1"/>
      <c r="RNL147" s="1"/>
      <c r="RNM147" s="1"/>
      <c r="RNN147" s="1"/>
      <c r="RNO147" s="1"/>
      <c r="RNP147" s="1"/>
      <c r="RNQ147" s="1"/>
      <c r="RNR147" s="1"/>
      <c r="RNS147" s="1"/>
      <c r="RNT147" s="1"/>
      <c r="RNU147" s="1"/>
      <c r="RNV147" s="1"/>
      <c r="RNW147" s="1"/>
      <c r="RNX147" s="1"/>
      <c r="RNY147" s="1"/>
      <c r="RNZ147" s="1"/>
      <c r="ROA147" s="1"/>
      <c r="ROB147" s="1"/>
      <c r="ROC147" s="1"/>
      <c r="ROD147" s="1"/>
      <c r="ROE147" s="1"/>
      <c r="ROF147" s="1"/>
      <c r="ROG147" s="1"/>
      <c r="ROH147" s="1"/>
      <c r="ROI147" s="1"/>
      <c r="ROJ147" s="1"/>
      <c r="ROK147" s="1"/>
      <c r="ROL147" s="1"/>
      <c r="ROM147" s="1"/>
      <c r="RON147" s="1"/>
      <c r="ROO147" s="1"/>
      <c r="ROP147" s="1"/>
      <c r="ROQ147" s="1"/>
      <c r="ROR147" s="1"/>
      <c r="ROS147" s="1"/>
      <c r="ROT147" s="1"/>
      <c r="ROU147" s="1"/>
      <c r="ROV147" s="1"/>
      <c r="ROW147" s="1"/>
      <c r="ROX147" s="1"/>
      <c r="ROY147" s="1"/>
      <c r="ROZ147" s="1"/>
      <c r="RPA147" s="1"/>
      <c r="RPB147" s="1"/>
      <c r="RPC147" s="1"/>
      <c r="RPD147" s="1"/>
      <c r="RPE147" s="1"/>
      <c r="RPF147" s="1"/>
      <c r="RPG147" s="1"/>
      <c r="RPH147" s="1"/>
      <c r="RPI147" s="1"/>
      <c r="RPJ147" s="1"/>
      <c r="RPK147" s="1"/>
      <c r="RPL147" s="1"/>
      <c r="RPM147" s="1"/>
      <c r="RPN147" s="1"/>
      <c r="RPO147" s="1"/>
      <c r="RPP147" s="1"/>
      <c r="RPQ147" s="1"/>
      <c r="RPR147" s="1"/>
      <c r="RPS147" s="1"/>
      <c r="RPT147" s="1"/>
      <c r="RPU147" s="1"/>
      <c r="RPV147" s="1"/>
      <c r="RPW147" s="1"/>
      <c r="RPX147" s="1"/>
      <c r="RPY147" s="1"/>
      <c r="RPZ147" s="1"/>
      <c r="RQA147" s="1"/>
      <c r="RQB147" s="1"/>
      <c r="RQC147" s="1"/>
      <c r="RQD147" s="1"/>
      <c r="RQE147" s="1"/>
      <c r="RQF147" s="1"/>
      <c r="RQG147" s="1"/>
      <c r="RQH147" s="1"/>
      <c r="RQI147" s="1"/>
      <c r="RQJ147" s="1"/>
      <c r="RQK147" s="1"/>
      <c r="RQL147" s="1"/>
      <c r="RQM147" s="1"/>
      <c r="RQN147" s="1"/>
      <c r="RQO147" s="1"/>
      <c r="RQP147" s="1"/>
      <c r="RQQ147" s="1"/>
      <c r="RQR147" s="1"/>
      <c r="RQS147" s="1"/>
      <c r="RQT147" s="1"/>
      <c r="RQU147" s="1"/>
      <c r="RQV147" s="1"/>
      <c r="RQW147" s="1"/>
      <c r="RQX147" s="1"/>
      <c r="RQY147" s="1"/>
      <c r="RQZ147" s="1"/>
      <c r="RRA147" s="1"/>
      <c r="RRB147" s="1"/>
      <c r="RRC147" s="1"/>
      <c r="RRD147" s="1"/>
      <c r="RRE147" s="1"/>
      <c r="RRF147" s="1"/>
      <c r="RRG147" s="1"/>
      <c r="RRH147" s="1"/>
      <c r="RRI147" s="1"/>
      <c r="RRJ147" s="1"/>
      <c r="RRK147" s="1"/>
      <c r="RRL147" s="1"/>
      <c r="RRM147" s="1"/>
      <c r="RRN147" s="1"/>
      <c r="RRO147" s="1"/>
      <c r="RRP147" s="1"/>
      <c r="RRQ147" s="1"/>
      <c r="RRR147" s="1"/>
      <c r="RRS147" s="1"/>
      <c r="RRT147" s="1"/>
      <c r="RRU147" s="1"/>
      <c r="RRV147" s="1"/>
      <c r="RRW147" s="1"/>
      <c r="RRX147" s="1"/>
      <c r="RRY147" s="1"/>
      <c r="RRZ147" s="1"/>
      <c r="RSA147" s="1"/>
      <c r="RSB147" s="1"/>
      <c r="RSC147" s="1"/>
      <c r="RSD147" s="1"/>
      <c r="RSE147" s="1"/>
      <c r="RSF147" s="1"/>
      <c r="RSG147" s="1"/>
      <c r="RSH147" s="1"/>
      <c r="RSI147" s="1"/>
      <c r="RSJ147" s="1"/>
      <c r="RSK147" s="1"/>
      <c r="RSL147" s="1"/>
      <c r="RSM147" s="1"/>
      <c r="RSN147" s="1"/>
      <c r="RSO147" s="1"/>
      <c r="RSP147" s="1"/>
      <c r="RSQ147" s="1"/>
      <c r="RSR147" s="1"/>
      <c r="RSS147" s="1"/>
      <c r="RST147" s="1"/>
      <c r="RSU147" s="1"/>
      <c r="RSV147" s="1"/>
      <c r="RSW147" s="1"/>
      <c r="RSX147" s="1"/>
      <c r="RSY147" s="1"/>
      <c r="RSZ147" s="1"/>
      <c r="RTA147" s="1"/>
      <c r="RTB147" s="1"/>
      <c r="RTC147" s="1"/>
      <c r="RTD147" s="1"/>
      <c r="RTE147" s="1"/>
      <c r="RTF147" s="1"/>
      <c r="RTG147" s="1"/>
      <c r="RTH147" s="1"/>
      <c r="RTI147" s="1"/>
      <c r="RTJ147" s="1"/>
      <c r="RTK147" s="1"/>
      <c r="RTL147" s="1"/>
      <c r="RTM147" s="1"/>
      <c r="RTN147" s="1"/>
      <c r="RTO147" s="1"/>
      <c r="RTP147" s="1"/>
      <c r="RTQ147" s="1"/>
      <c r="RTR147" s="1"/>
      <c r="RTS147" s="1"/>
      <c r="RTT147" s="1"/>
      <c r="RTU147" s="1"/>
      <c r="RTV147" s="1"/>
      <c r="RTW147" s="1"/>
      <c r="RTX147" s="1"/>
      <c r="RTY147" s="1"/>
      <c r="RTZ147" s="1"/>
      <c r="RUA147" s="1"/>
      <c r="RUB147" s="1"/>
      <c r="RUC147" s="1"/>
      <c r="RUD147" s="1"/>
      <c r="RUE147" s="1"/>
      <c r="RUF147" s="1"/>
      <c r="RUG147" s="1"/>
      <c r="RUH147" s="1"/>
      <c r="RUI147" s="1"/>
      <c r="RUJ147" s="1"/>
      <c r="RUK147" s="1"/>
      <c r="RUL147" s="1"/>
      <c r="RUM147" s="1"/>
      <c r="RUN147" s="1"/>
      <c r="RUO147" s="1"/>
      <c r="RUP147" s="1"/>
      <c r="RUQ147" s="1"/>
      <c r="RUR147" s="1"/>
      <c r="RUS147" s="1"/>
      <c r="RUT147" s="1"/>
      <c r="RUU147" s="1"/>
      <c r="RUV147" s="1"/>
      <c r="RUW147" s="1"/>
      <c r="RUX147" s="1"/>
      <c r="RUY147" s="1"/>
      <c r="RUZ147" s="1"/>
      <c r="RVA147" s="1"/>
      <c r="RVB147" s="1"/>
      <c r="RVC147" s="1"/>
      <c r="RVD147" s="1"/>
      <c r="RVE147" s="1"/>
      <c r="RVF147" s="1"/>
      <c r="RVG147" s="1"/>
      <c r="RVH147" s="1"/>
      <c r="RVI147" s="1"/>
      <c r="RVJ147" s="1"/>
      <c r="RVK147" s="1"/>
      <c r="RVL147" s="1"/>
      <c r="RVM147" s="1"/>
      <c r="RVN147" s="1"/>
      <c r="RVO147" s="1"/>
      <c r="RVP147" s="1"/>
      <c r="RVQ147" s="1"/>
      <c r="RVR147" s="1"/>
      <c r="RVS147" s="1"/>
      <c r="RVT147" s="1"/>
      <c r="RVU147" s="1"/>
      <c r="RVV147" s="1"/>
      <c r="RVW147" s="1"/>
      <c r="RVX147" s="1"/>
      <c r="RVY147" s="1"/>
      <c r="RVZ147" s="1"/>
      <c r="RWA147" s="1"/>
      <c r="RWB147" s="1"/>
      <c r="RWC147" s="1"/>
      <c r="RWD147" s="1"/>
      <c r="RWE147" s="1"/>
      <c r="RWF147" s="1"/>
      <c r="RWG147" s="1"/>
      <c r="RWH147" s="1"/>
      <c r="RWI147" s="1"/>
      <c r="RWJ147" s="1"/>
      <c r="RWK147" s="1"/>
      <c r="RWL147" s="1"/>
      <c r="RWM147" s="1"/>
      <c r="RWN147" s="1"/>
      <c r="RWO147" s="1"/>
      <c r="RWP147" s="1"/>
      <c r="RWQ147" s="1"/>
      <c r="RWR147" s="1"/>
      <c r="RWS147" s="1"/>
      <c r="RWT147" s="1"/>
      <c r="RWU147" s="1"/>
      <c r="RWV147" s="1"/>
      <c r="RWW147" s="1"/>
      <c r="RWX147" s="1"/>
      <c r="RWY147" s="1"/>
      <c r="RWZ147" s="1"/>
      <c r="RXA147" s="1"/>
      <c r="RXB147" s="1"/>
      <c r="RXC147" s="1"/>
      <c r="RXD147" s="1"/>
      <c r="RXE147" s="1"/>
      <c r="RXF147" s="1"/>
      <c r="RXG147" s="1"/>
      <c r="RXH147" s="1"/>
      <c r="RXI147" s="1"/>
      <c r="RXJ147" s="1"/>
      <c r="RXK147" s="1"/>
      <c r="RXL147" s="1"/>
      <c r="RXM147" s="1"/>
      <c r="RXN147" s="1"/>
      <c r="RXO147" s="1"/>
      <c r="RXP147" s="1"/>
      <c r="RXQ147" s="1"/>
      <c r="RXR147" s="1"/>
      <c r="RXS147" s="1"/>
      <c r="RXT147" s="1"/>
      <c r="RXU147" s="1"/>
      <c r="RXV147" s="1"/>
      <c r="RXW147" s="1"/>
      <c r="RXX147" s="1"/>
      <c r="RXY147" s="1"/>
      <c r="RXZ147" s="1"/>
      <c r="RYA147" s="1"/>
      <c r="RYB147" s="1"/>
      <c r="RYC147" s="1"/>
      <c r="RYD147" s="1"/>
      <c r="RYE147" s="1"/>
      <c r="RYF147" s="1"/>
      <c r="RYG147" s="1"/>
      <c r="RYH147" s="1"/>
      <c r="RYI147" s="1"/>
      <c r="RYJ147" s="1"/>
      <c r="RYK147" s="1"/>
      <c r="RYL147" s="1"/>
      <c r="RYM147" s="1"/>
      <c r="RYN147" s="1"/>
      <c r="RYO147" s="1"/>
      <c r="RYP147" s="1"/>
      <c r="RYQ147" s="1"/>
      <c r="RYR147" s="1"/>
      <c r="RYS147" s="1"/>
      <c r="RYT147" s="1"/>
      <c r="RYU147" s="1"/>
      <c r="RYV147" s="1"/>
      <c r="RYW147" s="1"/>
      <c r="RYX147" s="1"/>
      <c r="RYY147" s="1"/>
      <c r="RYZ147" s="1"/>
      <c r="RZA147" s="1"/>
      <c r="RZB147" s="1"/>
      <c r="RZC147" s="1"/>
      <c r="RZD147" s="1"/>
      <c r="RZE147" s="1"/>
      <c r="RZF147" s="1"/>
      <c r="RZG147" s="1"/>
      <c r="RZH147" s="1"/>
      <c r="RZI147" s="1"/>
      <c r="RZJ147" s="1"/>
      <c r="RZK147" s="1"/>
      <c r="RZL147" s="1"/>
      <c r="RZM147" s="1"/>
      <c r="RZN147" s="1"/>
      <c r="RZO147" s="1"/>
      <c r="RZP147" s="1"/>
      <c r="RZQ147" s="1"/>
      <c r="RZR147" s="1"/>
      <c r="RZS147" s="1"/>
      <c r="RZT147" s="1"/>
      <c r="RZU147" s="1"/>
      <c r="RZV147" s="1"/>
      <c r="RZW147" s="1"/>
      <c r="RZX147" s="1"/>
      <c r="RZY147" s="1"/>
      <c r="RZZ147" s="1"/>
      <c r="SAA147" s="1"/>
      <c r="SAB147" s="1"/>
      <c r="SAC147" s="1"/>
      <c r="SAD147" s="1"/>
      <c r="SAE147" s="1"/>
      <c r="SAF147" s="1"/>
      <c r="SAG147" s="1"/>
      <c r="SAH147" s="1"/>
      <c r="SAI147" s="1"/>
      <c r="SAJ147" s="1"/>
      <c r="SAK147" s="1"/>
      <c r="SAL147" s="1"/>
      <c r="SAM147" s="1"/>
      <c r="SAN147" s="1"/>
      <c r="SAO147" s="1"/>
      <c r="SAP147" s="1"/>
      <c r="SAQ147" s="1"/>
      <c r="SAR147" s="1"/>
      <c r="SAS147" s="1"/>
      <c r="SAT147" s="1"/>
      <c r="SAU147" s="1"/>
      <c r="SAV147" s="1"/>
      <c r="SAW147" s="1"/>
      <c r="SAX147" s="1"/>
      <c r="SAY147" s="1"/>
      <c r="SAZ147" s="1"/>
      <c r="SBA147" s="1"/>
      <c r="SBB147" s="1"/>
      <c r="SBC147" s="1"/>
      <c r="SBD147" s="1"/>
      <c r="SBE147" s="1"/>
      <c r="SBF147" s="1"/>
      <c r="SBG147" s="1"/>
      <c r="SBH147" s="1"/>
      <c r="SBI147" s="1"/>
      <c r="SBJ147" s="1"/>
      <c r="SBK147" s="1"/>
      <c r="SBL147" s="1"/>
      <c r="SBM147" s="1"/>
      <c r="SBN147" s="1"/>
      <c r="SBO147" s="1"/>
      <c r="SBP147" s="1"/>
      <c r="SBQ147" s="1"/>
      <c r="SBR147" s="1"/>
      <c r="SBS147" s="1"/>
      <c r="SBT147" s="1"/>
      <c r="SBU147" s="1"/>
      <c r="SBV147" s="1"/>
      <c r="SBW147" s="1"/>
      <c r="SBX147" s="1"/>
      <c r="SBY147" s="1"/>
      <c r="SBZ147" s="1"/>
      <c r="SCA147" s="1"/>
      <c r="SCB147" s="1"/>
      <c r="SCC147" s="1"/>
      <c r="SCD147" s="1"/>
      <c r="SCE147" s="1"/>
      <c r="SCF147" s="1"/>
      <c r="SCG147" s="1"/>
      <c r="SCH147" s="1"/>
      <c r="SCI147" s="1"/>
      <c r="SCJ147" s="1"/>
      <c r="SCK147" s="1"/>
      <c r="SCL147" s="1"/>
      <c r="SCM147" s="1"/>
      <c r="SCN147" s="1"/>
      <c r="SCO147" s="1"/>
      <c r="SCP147" s="1"/>
      <c r="SCQ147" s="1"/>
      <c r="SCR147" s="1"/>
      <c r="SCS147" s="1"/>
      <c r="SCT147" s="1"/>
      <c r="SCU147" s="1"/>
      <c r="SCV147" s="1"/>
      <c r="SCW147" s="1"/>
      <c r="SCX147" s="1"/>
      <c r="SCY147" s="1"/>
      <c r="SCZ147" s="1"/>
      <c r="SDA147" s="1"/>
      <c r="SDB147" s="1"/>
      <c r="SDC147" s="1"/>
      <c r="SDD147" s="1"/>
      <c r="SDE147" s="1"/>
      <c r="SDF147" s="1"/>
      <c r="SDG147" s="1"/>
      <c r="SDH147" s="1"/>
      <c r="SDI147" s="1"/>
      <c r="SDJ147" s="1"/>
      <c r="SDK147" s="1"/>
      <c r="SDL147" s="1"/>
      <c r="SDM147" s="1"/>
      <c r="SDN147" s="1"/>
      <c r="SDO147" s="1"/>
      <c r="SDP147" s="1"/>
      <c r="SDQ147" s="1"/>
      <c r="SDR147" s="1"/>
      <c r="SDS147" s="1"/>
      <c r="SDT147" s="1"/>
      <c r="SDU147" s="1"/>
      <c r="SDV147" s="1"/>
      <c r="SDW147" s="1"/>
      <c r="SDX147" s="1"/>
      <c r="SDY147" s="1"/>
      <c r="SDZ147" s="1"/>
      <c r="SEA147" s="1"/>
      <c r="SEB147" s="1"/>
      <c r="SEC147" s="1"/>
      <c r="SED147" s="1"/>
      <c r="SEE147" s="1"/>
      <c r="SEF147" s="1"/>
      <c r="SEG147" s="1"/>
      <c r="SEH147" s="1"/>
      <c r="SEI147" s="1"/>
      <c r="SEJ147" s="1"/>
      <c r="SEK147" s="1"/>
      <c r="SEL147" s="1"/>
      <c r="SEM147" s="1"/>
      <c r="SEN147" s="1"/>
      <c r="SEO147" s="1"/>
      <c r="SEP147" s="1"/>
      <c r="SEQ147" s="1"/>
      <c r="SER147" s="1"/>
      <c r="SES147" s="1"/>
      <c r="SET147" s="1"/>
      <c r="SEU147" s="1"/>
      <c r="SEV147" s="1"/>
      <c r="SEW147" s="1"/>
      <c r="SEX147" s="1"/>
      <c r="SEY147" s="1"/>
      <c r="SEZ147" s="1"/>
      <c r="SFA147" s="1"/>
      <c r="SFB147" s="1"/>
      <c r="SFC147" s="1"/>
      <c r="SFD147" s="1"/>
      <c r="SFE147" s="1"/>
      <c r="SFF147" s="1"/>
      <c r="SFG147" s="1"/>
      <c r="SFH147" s="1"/>
      <c r="SFI147" s="1"/>
      <c r="SFJ147" s="1"/>
      <c r="SFK147" s="1"/>
      <c r="SFL147" s="1"/>
      <c r="SFM147" s="1"/>
      <c r="SFN147" s="1"/>
      <c r="SFO147" s="1"/>
      <c r="SFP147" s="1"/>
      <c r="SFQ147" s="1"/>
      <c r="SFR147" s="1"/>
      <c r="SFS147" s="1"/>
      <c r="SFT147" s="1"/>
      <c r="SFU147" s="1"/>
      <c r="SFV147" s="1"/>
      <c r="SFW147" s="1"/>
      <c r="SFX147" s="1"/>
      <c r="SFY147" s="1"/>
      <c r="SFZ147" s="1"/>
      <c r="SGA147" s="1"/>
      <c r="SGB147" s="1"/>
      <c r="SGC147" s="1"/>
      <c r="SGD147" s="1"/>
      <c r="SGE147" s="1"/>
      <c r="SGF147" s="1"/>
      <c r="SGG147" s="1"/>
      <c r="SGH147" s="1"/>
      <c r="SGI147" s="1"/>
      <c r="SGJ147" s="1"/>
      <c r="SGK147" s="1"/>
      <c r="SGL147" s="1"/>
      <c r="SGM147" s="1"/>
      <c r="SGN147" s="1"/>
      <c r="SGO147" s="1"/>
      <c r="SGP147" s="1"/>
      <c r="SGQ147" s="1"/>
      <c r="SGR147" s="1"/>
      <c r="SGS147" s="1"/>
      <c r="SGT147" s="1"/>
      <c r="SGU147" s="1"/>
      <c r="SGV147" s="1"/>
      <c r="SGW147" s="1"/>
      <c r="SGX147" s="1"/>
      <c r="SGY147" s="1"/>
      <c r="SGZ147" s="1"/>
      <c r="SHA147" s="1"/>
      <c r="SHB147" s="1"/>
      <c r="SHC147" s="1"/>
      <c r="SHD147" s="1"/>
      <c r="SHE147" s="1"/>
      <c r="SHF147" s="1"/>
      <c r="SHG147" s="1"/>
      <c r="SHH147" s="1"/>
      <c r="SHI147" s="1"/>
      <c r="SHJ147" s="1"/>
      <c r="SHK147" s="1"/>
      <c r="SHL147" s="1"/>
      <c r="SHM147" s="1"/>
      <c r="SHN147" s="1"/>
      <c r="SHO147" s="1"/>
      <c r="SHP147" s="1"/>
      <c r="SHQ147" s="1"/>
      <c r="SHR147" s="1"/>
      <c r="SHS147" s="1"/>
      <c r="SHT147" s="1"/>
      <c r="SHU147" s="1"/>
      <c r="SHV147" s="1"/>
      <c r="SHW147" s="1"/>
      <c r="SHX147" s="1"/>
      <c r="SHY147" s="1"/>
      <c r="SHZ147" s="1"/>
      <c r="SIA147" s="1"/>
      <c r="SIB147" s="1"/>
      <c r="SIC147" s="1"/>
      <c r="SID147" s="1"/>
      <c r="SIE147" s="1"/>
      <c r="SIF147" s="1"/>
      <c r="SIG147" s="1"/>
      <c r="SIH147" s="1"/>
      <c r="SII147" s="1"/>
      <c r="SIJ147" s="1"/>
      <c r="SIK147" s="1"/>
      <c r="SIL147" s="1"/>
      <c r="SIM147" s="1"/>
      <c r="SIN147" s="1"/>
      <c r="SIO147" s="1"/>
      <c r="SIP147" s="1"/>
      <c r="SIQ147" s="1"/>
      <c r="SIR147" s="1"/>
      <c r="SIS147" s="1"/>
      <c r="SIT147" s="1"/>
      <c r="SIU147" s="1"/>
      <c r="SIV147" s="1"/>
      <c r="SIW147" s="1"/>
      <c r="SIX147" s="1"/>
      <c r="SIY147" s="1"/>
      <c r="SIZ147" s="1"/>
      <c r="SJA147" s="1"/>
      <c r="SJB147" s="1"/>
      <c r="SJC147" s="1"/>
      <c r="SJD147" s="1"/>
      <c r="SJE147" s="1"/>
      <c r="SJF147" s="1"/>
      <c r="SJG147" s="1"/>
      <c r="SJH147" s="1"/>
      <c r="SJI147" s="1"/>
      <c r="SJJ147" s="1"/>
      <c r="SJK147" s="1"/>
      <c r="SJL147" s="1"/>
      <c r="SJM147" s="1"/>
      <c r="SJN147" s="1"/>
      <c r="SJO147" s="1"/>
      <c r="SJP147" s="1"/>
      <c r="SJQ147" s="1"/>
      <c r="SJR147" s="1"/>
      <c r="SJS147" s="1"/>
      <c r="SJT147" s="1"/>
      <c r="SJU147" s="1"/>
      <c r="SJV147" s="1"/>
      <c r="SJW147" s="1"/>
      <c r="SJX147" s="1"/>
      <c r="SJY147" s="1"/>
      <c r="SJZ147" s="1"/>
      <c r="SKA147" s="1"/>
      <c r="SKB147" s="1"/>
      <c r="SKC147" s="1"/>
      <c r="SKD147" s="1"/>
      <c r="SKE147" s="1"/>
      <c r="SKF147" s="1"/>
      <c r="SKG147" s="1"/>
      <c r="SKH147" s="1"/>
      <c r="SKI147" s="1"/>
      <c r="SKJ147" s="1"/>
      <c r="SKK147" s="1"/>
      <c r="SKL147" s="1"/>
      <c r="SKM147" s="1"/>
      <c r="SKN147" s="1"/>
      <c r="SKO147" s="1"/>
      <c r="SKP147" s="1"/>
      <c r="SKQ147" s="1"/>
      <c r="SKR147" s="1"/>
      <c r="SKS147" s="1"/>
      <c r="SKT147" s="1"/>
      <c r="SKU147" s="1"/>
      <c r="SKV147" s="1"/>
      <c r="SKW147" s="1"/>
      <c r="SKX147" s="1"/>
      <c r="SKY147" s="1"/>
      <c r="SKZ147" s="1"/>
      <c r="SLA147" s="1"/>
      <c r="SLB147" s="1"/>
      <c r="SLC147" s="1"/>
      <c r="SLD147" s="1"/>
      <c r="SLE147" s="1"/>
      <c r="SLF147" s="1"/>
      <c r="SLG147" s="1"/>
      <c r="SLH147" s="1"/>
      <c r="SLI147" s="1"/>
      <c r="SLJ147" s="1"/>
      <c r="SLK147" s="1"/>
      <c r="SLL147" s="1"/>
      <c r="SLM147" s="1"/>
      <c r="SLN147" s="1"/>
      <c r="SLO147" s="1"/>
      <c r="SLP147" s="1"/>
      <c r="SLQ147" s="1"/>
      <c r="SLR147" s="1"/>
      <c r="SLS147" s="1"/>
      <c r="SLT147" s="1"/>
      <c r="SLU147" s="1"/>
      <c r="SLV147" s="1"/>
      <c r="SLW147" s="1"/>
      <c r="SLX147" s="1"/>
      <c r="SLY147" s="1"/>
      <c r="SLZ147" s="1"/>
      <c r="SMA147" s="1"/>
      <c r="SMB147" s="1"/>
      <c r="SMC147" s="1"/>
      <c r="SMD147" s="1"/>
      <c r="SME147" s="1"/>
      <c r="SMF147" s="1"/>
      <c r="SMG147" s="1"/>
      <c r="SMH147" s="1"/>
      <c r="SMI147" s="1"/>
      <c r="SMJ147" s="1"/>
      <c r="SMK147" s="1"/>
      <c r="SML147" s="1"/>
      <c r="SMM147" s="1"/>
      <c r="SMN147" s="1"/>
      <c r="SMO147" s="1"/>
      <c r="SMP147" s="1"/>
      <c r="SMQ147" s="1"/>
      <c r="SMR147" s="1"/>
      <c r="SMS147" s="1"/>
      <c r="SMT147" s="1"/>
      <c r="SMU147" s="1"/>
      <c r="SMV147" s="1"/>
      <c r="SMW147" s="1"/>
      <c r="SMX147" s="1"/>
      <c r="SMY147" s="1"/>
      <c r="SMZ147" s="1"/>
      <c r="SNA147" s="1"/>
      <c r="SNB147" s="1"/>
      <c r="SNC147" s="1"/>
      <c r="SND147" s="1"/>
      <c r="SNE147" s="1"/>
      <c r="SNF147" s="1"/>
      <c r="SNG147" s="1"/>
      <c r="SNH147" s="1"/>
      <c r="SNI147" s="1"/>
      <c r="SNJ147" s="1"/>
      <c r="SNK147" s="1"/>
      <c r="SNL147" s="1"/>
      <c r="SNM147" s="1"/>
      <c r="SNN147" s="1"/>
      <c r="SNO147" s="1"/>
      <c r="SNP147" s="1"/>
      <c r="SNQ147" s="1"/>
      <c r="SNR147" s="1"/>
      <c r="SNS147" s="1"/>
      <c r="SNT147" s="1"/>
      <c r="SNU147" s="1"/>
      <c r="SNV147" s="1"/>
      <c r="SNW147" s="1"/>
      <c r="SNX147" s="1"/>
      <c r="SNY147" s="1"/>
      <c r="SNZ147" s="1"/>
      <c r="SOA147" s="1"/>
      <c r="SOB147" s="1"/>
      <c r="SOC147" s="1"/>
      <c r="SOD147" s="1"/>
      <c r="SOE147" s="1"/>
      <c r="SOF147" s="1"/>
      <c r="SOG147" s="1"/>
      <c r="SOH147" s="1"/>
      <c r="SOI147" s="1"/>
      <c r="SOJ147" s="1"/>
      <c r="SOK147" s="1"/>
      <c r="SOL147" s="1"/>
      <c r="SOM147" s="1"/>
      <c r="SON147" s="1"/>
      <c r="SOO147" s="1"/>
      <c r="SOP147" s="1"/>
      <c r="SOQ147" s="1"/>
      <c r="SOR147" s="1"/>
      <c r="SOS147" s="1"/>
      <c r="SOT147" s="1"/>
      <c r="SOU147" s="1"/>
      <c r="SOV147" s="1"/>
      <c r="SOW147" s="1"/>
      <c r="SOX147" s="1"/>
      <c r="SOY147" s="1"/>
      <c r="SOZ147" s="1"/>
      <c r="SPA147" s="1"/>
      <c r="SPB147" s="1"/>
      <c r="SPC147" s="1"/>
      <c r="SPD147" s="1"/>
      <c r="SPE147" s="1"/>
      <c r="SPF147" s="1"/>
      <c r="SPG147" s="1"/>
      <c r="SPH147" s="1"/>
      <c r="SPI147" s="1"/>
      <c r="SPJ147" s="1"/>
      <c r="SPK147" s="1"/>
      <c r="SPL147" s="1"/>
      <c r="SPM147" s="1"/>
      <c r="SPN147" s="1"/>
      <c r="SPO147" s="1"/>
      <c r="SPP147" s="1"/>
      <c r="SPQ147" s="1"/>
      <c r="SPR147" s="1"/>
      <c r="SPS147" s="1"/>
      <c r="SPT147" s="1"/>
      <c r="SPU147" s="1"/>
      <c r="SPV147" s="1"/>
      <c r="SPW147" s="1"/>
      <c r="SPX147" s="1"/>
      <c r="SPY147" s="1"/>
      <c r="SPZ147" s="1"/>
      <c r="SQA147" s="1"/>
      <c r="SQB147" s="1"/>
      <c r="SQC147" s="1"/>
      <c r="SQD147" s="1"/>
      <c r="SQE147" s="1"/>
      <c r="SQF147" s="1"/>
      <c r="SQG147" s="1"/>
      <c r="SQH147" s="1"/>
      <c r="SQI147" s="1"/>
      <c r="SQJ147" s="1"/>
      <c r="SQK147" s="1"/>
      <c r="SQL147" s="1"/>
      <c r="SQM147" s="1"/>
      <c r="SQN147" s="1"/>
      <c r="SQO147" s="1"/>
      <c r="SQP147" s="1"/>
      <c r="SQQ147" s="1"/>
      <c r="SQR147" s="1"/>
      <c r="SQS147" s="1"/>
      <c r="SQT147" s="1"/>
      <c r="SQU147" s="1"/>
      <c r="SQV147" s="1"/>
      <c r="SQW147" s="1"/>
      <c r="SQX147" s="1"/>
      <c r="SQY147" s="1"/>
      <c r="SQZ147" s="1"/>
      <c r="SRA147" s="1"/>
      <c r="SRB147" s="1"/>
      <c r="SRC147" s="1"/>
      <c r="SRD147" s="1"/>
      <c r="SRE147" s="1"/>
      <c r="SRF147" s="1"/>
      <c r="SRG147" s="1"/>
      <c r="SRH147" s="1"/>
      <c r="SRI147" s="1"/>
      <c r="SRJ147" s="1"/>
      <c r="SRK147" s="1"/>
      <c r="SRL147" s="1"/>
      <c r="SRM147" s="1"/>
      <c r="SRN147" s="1"/>
      <c r="SRO147" s="1"/>
      <c r="SRP147" s="1"/>
      <c r="SRQ147" s="1"/>
      <c r="SRR147" s="1"/>
      <c r="SRS147" s="1"/>
      <c r="SRT147" s="1"/>
      <c r="SRU147" s="1"/>
      <c r="SRV147" s="1"/>
      <c r="SRW147" s="1"/>
      <c r="SRX147" s="1"/>
      <c r="SRY147" s="1"/>
      <c r="SRZ147" s="1"/>
      <c r="SSA147" s="1"/>
      <c r="SSB147" s="1"/>
      <c r="SSC147" s="1"/>
      <c r="SSD147" s="1"/>
      <c r="SSE147" s="1"/>
      <c r="SSF147" s="1"/>
      <c r="SSG147" s="1"/>
      <c r="SSH147" s="1"/>
      <c r="SSI147" s="1"/>
      <c r="SSJ147" s="1"/>
      <c r="SSK147" s="1"/>
      <c r="SSL147" s="1"/>
      <c r="SSM147" s="1"/>
      <c r="SSN147" s="1"/>
      <c r="SSO147" s="1"/>
      <c r="SSP147" s="1"/>
      <c r="SSQ147" s="1"/>
      <c r="SSR147" s="1"/>
      <c r="SSS147" s="1"/>
      <c r="SST147" s="1"/>
      <c r="SSU147" s="1"/>
      <c r="SSV147" s="1"/>
      <c r="SSW147" s="1"/>
      <c r="SSX147" s="1"/>
      <c r="SSY147" s="1"/>
      <c r="SSZ147" s="1"/>
      <c r="STA147" s="1"/>
      <c r="STB147" s="1"/>
      <c r="STC147" s="1"/>
      <c r="STD147" s="1"/>
      <c r="STE147" s="1"/>
      <c r="STF147" s="1"/>
      <c r="STG147" s="1"/>
      <c r="STH147" s="1"/>
      <c r="STI147" s="1"/>
      <c r="STJ147" s="1"/>
      <c r="STK147" s="1"/>
      <c r="STL147" s="1"/>
      <c r="STM147" s="1"/>
      <c r="STN147" s="1"/>
      <c r="STO147" s="1"/>
      <c r="STP147" s="1"/>
      <c r="STQ147" s="1"/>
      <c r="STR147" s="1"/>
      <c r="STS147" s="1"/>
      <c r="STT147" s="1"/>
      <c r="STU147" s="1"/>
      <c r="STV147" s="1"/>
      <c r="STW147" s="1"/>
      <c r="STX147" s="1"/>
      <c r="STY147" s="1"/>
      <c r="STZ147" s="1"/>
      <c r="SUA147" s="1"/>
      <c r="SUB147" s="1"/>
      <c r="SUC147" s="1"/>
      <c r="SUD147" s="1"/>
      <c r="SUE147" s="1"/>
      <c r="SUF147" s="1"/>
      <c r="SUG147" s="1"/>
      <c r="SUH147" s="1"/>
      <c r="SUI147" s="1"/>
      <c r="SUJ147" s="1"/>
      <c r="SUK147" s="1"/>
      <c r="SUL147" s="1"/>
      <c r="SUM147" s="1"/>
      <c r="SUN147" s="1"/>
      <c r="SUO147" s="1"/>
      <c r="SUP147" s="1"/>
      <c r="SUQ147" s="1"/>
      <c r="SUR147" s="1"/>
      <c r="SUS147" s="1"/>
      <c r="SUT147" s="1"/>
      <c r="SUU147" s="1"/>
      <c r="SUV147" s="1"/>
      <c r="SUW147" s="1"/>
      <c r="SUX147" s="1"/>
      <c r="SUY147" s="1"/>
      <c r="SUZ147" s="1"/>
      <c r="SVA147" s="1"/>
      <c r="SVB147" s="1"/>
      <c r="SVC147" s="1"/>
      <c r="SVD147" s="1"/>
      <c r="SVE147" s="1"/>
      <c r="SVF147" s="1"/>
      <c r="SVG147" s="1"/>
      <c r="SVH147" s="1"/>
      <c r="SVI147" s="1"/>
      <c r="SVJ147" s="1"/>
      <c r="SVK147" s="1"/>
      <c r="SVL147" s="1"/>
      <c r="SVM147" s="1"/>
      <c r="SVN147" s="1"/>
      <c r="SVO147" s="1"/>
      <c r="SVP147" s="1"/>
      <c r="SVQ147" s="1"/>
      <c r="SVR147" s="1"/>
      <c r="SVS147" s="1"/>
      <c r="SVT147" s="1"/>
      <c r="SVU147" s="1"/>
      <c r="SVV147" s="1"/>
      <c r="SVW147" s="1"/>
      <c r="SVX147" s="1"/>
      <c r="SVY147" s="1"/>
      <c r="SVZ147" s="1"/>
      <c r="SWA147" s="1"/>
      <c r="SWB147" s="1"/>
      <c r="SWC147" s="1"/>
      <c r="SWD147" s="1"/>
      <c r="SWE147" s="1"/>
      <c r="SWF147" s="1"/>
      <c r="SWG147" s="1"/>
      <c r="SWH147" s="1"/>
      <c r="SWI147" s="1"/>
      <c r="SWJ147" s="1"/>
      <c r="SWK147" s="1"/>
      <c r="SWL147" s="1"/>
      <c r="SWM147" s="1"/>
      <c r="SWN147" s="1"/>
      <c r="SWO147" s="1"/>
      <c r="SWP147" s="1"/>
      <c r="SWQ147" s="1"/>
      <c r="SWR147" s="1"/>
      <c r="SWS147" s="1"/>
      <c r="SWT147" s="1"/>
      <c r="SWU147" s="1"/>
      <c r="SWV147" s="1"/>
      <c r="SWW147" s="1"/>
      <c r="SWX147" s="1"/>
      <c r="SWY147" s="1"/>
      <c r="SWZ147" s="1"/>
      <c r="SXA147" s="1"/>
      <c r="SXB147" s="1"/>
      <c r="SXC147" s="1"/>
      <c r="SXD147" s="1"/>
      <c r="SXE147" s="1"/>
      <c r="SXF147" s="1"/>
      <c r="SXG147" s="1"/>
      <c r="SXH147" s="1"/>
      <c r="SXI147" s="1"/>
      <c r="SXJ147" s="1"/>
      <c r="SXK147" s="1"/>
      <c r="SXL147" s="1"/>
      <c r="SXM147" s="1"/>
      <c r="SXN147" s="1"/>
      <c r="SXO147" s="1"/>
      <c r="SXP147" s="1"/>
      <c r="SXQ147" s="1"/>
      <c r="SXR147" s="1"/>
      <c r="SXS147" s="1"/>
      <c r="SXT147" s="1"/>
      <c r="SXU147" s="1"/>
      <c r="SXV147" s="1"/>
      <c r="SXW147" s="1"/>
      <c r="SXX147" s="1"/>
      <c r="SXY147" s="1"/>
      <c r="SXZ147" s="1"/>
      <c r="SYA147" s="1"/>
      <c r="SYB147" s="1"/>
      <c r="SYC147" s="1"/>
      <c r="SYD147" s="1"/>
      <c r="SYE147" s="1"/>
      <c r="SYF147" s="1"/>
      <c r="SYG147" s="1"/>
      <c r="SYH147" s="1"/>
      <c r="SYI147" s="1"/>
      <c r="SYJ147" s="1"/>
      <c r="SYK147" s="1"/>
      <c r="SYL147" s="1"/>
      <c r="SYM147" s="1"/>
      <c r="SYN147" s="1"/>
      <c r="SYO147" s="1"/>
      <c r="SYP147" s="1"/>
      <c r="SYQ147" s="1"/>
      <c r="SYR147" s="1"/>
      <c r="SYS147" s="1"/>
      <c r="SYT147" s="1"/>
      <c r="SYU147" s="1"/>
      <c r="SYV147" s="1"/>
      <c r="SYW147" s="1"/>
      <c r="SYX147" s="1"/>
      <c r="SYY147" s="1"/>
      <c r="SYZ147" s="1"/>
      <c r="SZA147" s="1"/>
      <c r="SZB147" s="1"/>
      <c r="SZC147" s="1"/>
      <c r="SZD147" s="1"/>
      <c r="SZE147" s="1"/>
      <c r="SZF147" s="1"/>
      <c r="SZG147" s="1"/>
      <c r="SZH147" s="1"/>
      <c r="SZI147" s="1"/>
      <c r="SZJ147" s="1"/>
      <c r="SZK147" s="1"/>
      <c r="SZL147" s="1"/>
      <c r="SZM147" s="1"/>
      <c r="SZN147" s="1"/>
      <c r="SZO147" s="1"/>
      <c r="SZP147" s="1"/>
      <c r="SZQ147" s="1"/>
      <c r="SZR147" s="1"/>
      <c r="SZS147" s="1"/>
      <c r="SZT147" s="1"/>
      <c r="SZU147" s="1"/>
      <c r="SZV147" s="1"/>
      <c r="SZW147" s="1"/>
      <c r="SZX147" s="1"/>
      <c r="SZY147" s="1"/>
      <c r="SZZ147" s="1"/>
      <c r="TAA147" s="1"/>
      <c r="TAB147" s="1"/>
      <c r="TAC147" s="1"/>
      <c r="TAD147" s="1"/>
      <c r="TAE147" s="1"/>
      <c r="TAF147" s="1"/>
      <c r="TAG147" s="1"/>
      <c r="TAH147" s="1"/>
      <c r="TAI147" s="1"/>
      <c r="TAJ147" s="1"/>
      <c r="TAK147" s="1"/>
      <c r="TAL147" s="1"/>
      <c r="TAM147" s="1"/>
      <c r="TAN147" s="1"/>
      <c r="TAO147" s="1"/>
      <c r="TAP147" s="1"/>
      <c r="TAQ147" s="1"/>
      <c r="TAR147" s="1"/>
      <c r="TAS147" s="1"/>
      <c r="TAT147" s="1"/>
      <c r="TAU147" s="1"/>
      <c r="TAV147" s="1"/>
      <c r="TAW147" s="1"/>
      <c r="TAX147" s="1"/>
      <c r="TAY147" s="1"/>
      <c r="TAZ147" s="1"/>
      <c r="TBA147" s="1"/>
      <c r="TBB147" s="1"/>
      <c r="TBC147" s="1"/>
      <c r="TBD147" s="1"/>
      <c r="TBE147" s="1"/>
      <c r="TBF147" s="1"/>
      <c r="TBG147" s="1"/>
      <c r="TBH147" s="1"/>
      <c r="TBI147" s="1"/>
      <c r="TBJ147" s="1"/>
      <c r="TBK147" s="1"/>
      <c r="TBL147" s="1"/>
      <c r="TBM147" s="1"/>
      <c r="TBN147" s="1"/>
      <c r="TBO147" s="1"/>
      <c r="TBP147" s="1"/>
      <c r="TBQ147" s="1"/>
      <c r="TBR147" s="1"/>
      <c r="TBS147" s="1"/>
      <c r="TBT147" s="1"/>
      <c r="TBU147" s="1"/>
      <c r="TBV147" s="1"/>
      <c r="TBW147" s="1"/>
      <c r="TBX147" s="1"/>
      <c r="TBY147" s="1"/>
      <c r="TBZ147" s="1"/>
      <c r="TCA147" s="1"/>
      <c r="TCB147" s="1"/>
      <c r="TCC147" s="1"/>
      <c r="TCD147" s="1"/>
      <c r="TCE147" s="1"/>
      <c r="TCF147" s="1"/>
      <c r="TCG147" s="1"/>
      <c r="TCH147" s="1"/>
      <c r="TCI147" s="1"/>
      <c r="TCJ147" s="1"/>
      <c r="TCK147" s="1"/>
      <c r="TCL147" s="1"/>
      <c r="TCM147" s="1"/>
      <c r="TCN147" s="1"/>
      <c r="TCO147" s="1"/>
      <c r="TCP147" s="1"/>
      <c r="TCQ147" s="1"/>
      <c r="TCR147" s="1"/>
      <c r="TCS147" s="1"/>
      <c r="TCT147" s="1"/>
      <c r="TCU147" s="1"/>
      <c r="TCV147" s="1"/>
      <c r="TCW147" s="1"/>
      <c r="TCX147" s="1"/>
      <c r="TCY147" s="1"/>
      <c r="TCZ147" s="1"/>
      <c r="TDA147" s="1"/>
      <c r="TDB147" s="1"/>
      <c r="TDC147" s="1"/>
      <c r="TDD147" s="1"/>
      <c r="TDE147" s="1"/>
      <c r="TDF147" s="1"/>
      <c r="TDG147" s="1"/>
      <c r="TDH147" s="1"/>
      <c r="TDI147" s="1"/>
      <c r="TDJ147" s="1"/>
      <c r="TDK147" s="1"/>
      <c r="TDL147" s="1"/>
      <c r="TDM147" s="1"/>
      <c r="TDN147" s="1"/>
      <c r="TDO147" s="1"/>
      <c r="TDP147" s="1"/>
      <c r="TDQ147" s="1"/>
      <c r="TDR147" s="1"/>
      <c r="TDS147" s="1"/>
      <c r="TDT147" s="1"/>
      <c r="TDU147" s="1"/>
      <c r="TDV147" s="1"/>
      <c r="TDW147" s="1"/>
      <c r="TDX147" s="1"/>
      <c r="TDY147" s="1"/>
      <c r="TDZ147" s="1"/>
      <c r="TEA147" s="1"/>
      <c r="TEB147" s="1"/>
      <c r="TEC147" s="1"/>
      <c r="TED147" s="1"/>
      <c r="TEE147" s="1"/>
      <c r="TEF147" s="1"/>
      <c r="TEG147" s="1"/>
      <c r="TEH147" s="1"/>
      <c r="TEI147" s="1"/>
      <c r="TEJ147" s="1"/>
      <c r="TEK147" s="1"/>
      <c r="TEL147" s="1"/>
      <c r="TEM147" s="1"/>
      <c r="TEN147" s="1"/>
      <c r="TEO147" s="1"/>
      <c r="TEP147" s="1"/>
      <c r="TEQ147" s="1"/>
      <c r="TER147" s="1"/>
      <c r="TES147" s="1"/>
      <c r="TET147" s="1"/>
      <c r="TEU147" s="1"/>
      <c r="TEV147" s="1"/>
      <c r="TEW147" s="1"/>
      <c r="TEX147" s="1"/>
      <c r="TEY147" s="1"/>
      <c r="TEZ147" s="1"/>
      <c r="TFA147" s="1"/>
      <c r="TFB147" s="1"/>
      <c r="TFC147" s="1"/>
      <c r="TFD147" s="1"/>
      <c r="TFE147" s="1"/>
      <c r="TFF147" s="1"/>
      <c r="TFG147" s="1"/>
      <c r="TFH147" s="1"/>
      <c r="TFI147" s="1"/>
      <c r="TFJ147" s="1"/>
      <c r="TFK147" s="1"/>
      <c r="TFL147" s="1"/>
      <c r="TFM147" s="1"/>
      <c r="TFN147" s="1"/>
      <c r="TFO147" s="1"/>
      <c r="TFP147" s="1"/>
      <c r="TFQ147" s="1"/>
      <c r="TFR147" s="1"/>
      <c r="TFS147" s="1"/>
      <c r="TFT147" s="1"/>
      <c r="TFU147" s="1"/>
      <c r="TFV147" s="1"/>
      <c r="TFW147" s="1"/>
      <c r="TFX147" s="1"/>
      <c r="TFY147" s="1"/>
      <c r="TFZ147" s="1"/>
      <c r="TGA147" s="1"/>
      <c r="TGB147" s="1"/>
      <c r="TGC147" s="1"/>
      <c r="TGD147" s="1"/>
      <c r="TGE147" s="1"/>
      <c r="TGF147" s="1"/>
      <c r="TGG147" s="1"/>
      <c r="TGH147" s="1"/>
      <c r="TGI147" s="1"/>
      <c r="TGJ147" s="1"/>
      <c r="TGK147" s="1"/>
      <c r="TGL147" s="1"/>
      <c r="TGM147" s="1"/>
      <c r="TGN147" s="1"/>
      <c r="TGO147" s="1"/>
      <c r="TGP147" s="1"/>
      <c r="TGQ147" s="1"/>
      <c r="TGR147" s="1"/>
      <c r="TGS147" s="1"/>
      <c r="TGT147" s="1"/>
      <c r="TGU147" s="1"/>
      <c r="TGV147" s="1"/>
      <c r="TGW147" s="1"/>
      <c r="TGX147" s="1"/>
      <c r="TGY147" s="1"/>
      <c r="TGZ147" s="1"/>
      <c r="THA147" s="1"/>
      <c r="THB147" s="1"/>
      <c r="THC147" s="1"/>
      <c r="THD147" s="1"/>
      <c r="THE147" s="1"/>
      <c r="THF147" s="1"/>
      <c r="THG147" s="1"/>
      <c r="THH147" s="1"/>
      <c r="THI147" s="1"/>
      <c r="THJ147" s="1"/>
      <c r="THK147" s="1"/>
      <c r="THL147" s="1"/>
      <c r="THM147" s="1"/>
      <c r="THN147" s="1"/>
      <c r="THO147" s="1"/>
      <c r="THP147" s="1"/>
      <c r="THQ147" s="1"/>
      <c r="THR147" s="1"/>
      <c r="THS147" s="1"/>
      <c r="THT147" s="1"/>
      <c r="THU147" s="1"/>
      <c r="THV147" s="1"/>
      <c r="THW147" s="1"/>
      <c r="THX147" s="1"/>
      <c r="THY147" s="1"/>
      <c r="THZ147" s="1"/>
      <c r="TIA147" s="1"/>
      <c r="TIB147" s="1"/>
      <c r="TIC147" s="1"/>
      <c r="TID147" s="1"/>
      <c r="TIE147" s="1"/>
      <c r="TIF147" s="1"/>
      <c r="TIG147" s="1"/>
      <c r="TIH147" s="1"/>
      <c r="TII147" s="1"/>
      <c r="TIJ147" s="1"/>
      <c r="TIK147" s="1"/>
      <c r="TIL147" s="1"/>
      <c r="TIM147" s="1"/>
      <c r="TIN147" s="1"/>
      <c r="TIO147" s="1"/>
      <c r="TIP147" s="1"/>
      <c r="TIQ147" s="1"/>
      <c r="TIR147" s="1"/>
      <c r="TIS147" s="1"/>
      <c r="TIT147" s="1"/>
      <c r="TIU147" s="1"/>
      <c r="TIV147" s="1"/>
      <c r="TIW147" s="1"/>
      <c r="TIX147" s="1"/>
      <c r="TIY147" s="1"/>
      <c r="TIZ147" s="1"/>
      <c r="TJA147" s="1"/>
      <c r="TJB147" s="1"/>
      <c r="TJC147" s="1"/>
      <c r="TJD147" s="1"/>
      <c r="TJE147" s="1"/>
      <c r="TJF147" s="1"/>
      <c r="TJG147" s="1"/>
      <c r="TJH147" s="1"/>
      <c r="TJI147" s="1"/>
      <c r="TJJ147" s="1"/>
      <c r="TJK147" s="1"/>
      <c r="TJL147" s="1"/>
      <c r="TJM147" s="1"/>
      <c r="TJN147" s="1"/>
      <c r="TJO147" s="1"/>
      <c r="TJP147" s="1"/>
      <c r="TJQ147" s="1"/>
      <c r="TJR147" s="1"/>
      <c r="TJS147" s="1"/>
      <c r="TJT147" s="1"/>
      <c r="TJU147" s="1"/>
      <c r="TJV147" s="1"/>
      <c r="TJW147" s="1"/>
      <c r="TJX147" s="1"/>
      <c r="TJY147" s="1"/>
      <c r="TJZ147" s="1"/>
      <c r="TKA147" s="1"/>
      <c r="TKB147" s="1"/>
      <c r="TKC147" s="1"/>
      <c r="TKD147" s="1"/>
      <c r="TKE147" s="1"/>
      <c r="TKF147" s="1"/>
      <c r="TKG147" s="1"/>
      <c r="TKH147" s="1"/>
      <c r="TKI147" s="1"/>
      <c r="TKJ147" s="1"/>
      <c r="TKK147" s="1"/>
      <c r="TKL147" s="1"/>
      <c r="TKM147" s="1"/>
      <c r="TKN147" s="1"/>
      <c r="TKO147" s="1"/>
      <c r="TKP147" s="1"/>
      <c r="TKQ147" s="1"/>
      <c r="TKR147" s="1"/>
      <c r="TKS147" s="1"/>
      <c r="TKT147" s="1"/>
      <c r="TKU147" s="1"/>
      <c r="TKV147" s="1"/>
      <c r="TKW147" s="1"/>
      <c r="TKX147" s="1"/>
      <c r="TKY147" s="1"/>
      <c r="TKZ147" s="1"/>
      <c r="TLA147" s="1"/>
      <c r="TLB147" s="1"/>
      <c r="TLC147" s="1"/>
      <c r="TLD147" s="1"/>
      <c r="TLE147" s="1"/>
      <c r="TLF147" s="1"/>
      <c r="TLG147" s="1"/>
      <c r="TLH147" s="1"/>
      <c r="TLI147" s="1"/>
      <c r="TLJ147" s="1"/>
      <c r="TLK147" s="1"/>
      <c r="TLL147" s="1"/>
      <c r="TLM147" s="1"/>
      <c r="TLN147" s="1"/>
      <c r="TLO147" s="1"/>
      <c r="TLP147" s="1"/>
      <c r="TLQ147" s="1"/>
      <c r="TLR147" s="1"/>
      <c r="TLS147" s="1"/>
      <c r="TLT147" s="1"/>
      <c r="TLU147" s="1"/>
      <c r="TLV147" s="1"/>
      <c r="TLW147" s="1"/>
      <c r="TLX147" s="1"/>
      <c r="TLY147" s="1"/>
      <c r="TLZ147" s="1"/>
      <c r="TMA147" s="1"/>
      <c r="TMB147" s="1"/>
      <c r="TMC147" s="1"/>
      <c r="TMD147" s="1"/>
      <c r="TME147" s="1"/>
      <c r="TMF147" s="1"/>
      <c r="TMG147" s="1"/>
      <c r="TMH147" s="1"/>
      <c r="TMI147" s="1"/>
      <c r="TMJ147" s="1"/>
      <c r="TMK147" s="1"/>
      <c r="TML147" s="1"/>
      <c r="TMM147" s="1"/>
      <c r="TMN147" s="1"/>
      <c r="TMO147" s="1"/>
      <c r="TMP147" s="1"/>
      <c r="TMQ147" s="1"/>
      <c r="TMR147" s="1"/>
      <c r="TMS147" s="1"/>
      <c r="TMT147" s="1"/>
      <c r="TMU147" s="1"/>
      <c r="TMV147" s="1"/>
      <c r="TMW147" s="1"/>
      <c r="TMX147" s="1"/>
      <c r="TMY147" s="1"/>
      <c r="TMZ147" s="1"/>
      <c r="TNA147" s="1"/>
      <c r="TNB147" s="1"/>
      <c r="TNC147" s="1"/>
      <c r="TND147" s="1"/>
      <c r="TNE147" s="1"/>
      <c r="TNF147" s="1"/>
      <c r="TNG147" s="1"/>
      <c r="TNH147" s="1"/>
      <c r="TNI147" s="1"/>
      <c r="TNJ147" s="1"/>
      <c r="TNK147" s="1"/>
      <c r="TNL147" s="1"/>
      <c r="TNM147" s="1"/>
      <c r="TNN147" s="1"/>
      <c r="TNO147" s="1"/>
      <c r="TNP147" s="1"/>
      <c r="TNQ147" s="1"/>
      <c r="TNR147" s="1"/>
      <c r="TNS147" s="1"/>
      <c r="TNT147" s="1"/>
      <c r="TNU147" s="1"/>
      <c r="TNV147" s="1"/>
      <c r="TNW147" s="1"/>
      <c r="TNX147" s="1"/>
      <c r="TNY147" s="1"/>
      <c r="TNZ147" s="1"/>
      <c r="TOA147" s="1"/>
      <c r="TOB147" s="1"/>
      <c r="TOC147" s="1"/>
      <c r="TOD147" s="1"/>
      <c r="TOE147" s="1"/>
      <c r="TOF147" s="1"/>
      <c r="TOG147" s="1"/>
      <c r="TOH147" s="1"/>
      <c r="TOI147" s="1"/>
      <c r="TOJ147" s="1"/>
      <c r="TOK147" s="1"/>
      <c r="TOL147" s="1"/>
      <c r="TOM147" s="1"/>
      <c r="TON147" s="1"/>
      <c r="TOO147" s="1"/>
      <c r="TOP147" s="1"/>
      <c r="TOQ147" s="1"/>
      <c r="TOR147" s="1"/>
      <c r="TOS147" s="1"/>
      <c r="TOT147" s="1"/>
      <c r="TOU147" s="1"/>
      <c r="TOV147" s="1"/>
      <c r="TOW147" s="1"/>
      <c r="TOX147" s="1"/>
      <c r="TOY147" s="1"/>
      <c r="TOZ147" s="1"/>
      <c r="TPA147" s="1"/>
      <c r="TPB147" s="1"/>
      <c r="TPC147" s="1"/>
      <c r="TPD147" s="1"/>
      <c r="TPE147" s="1"/>
      <c r="TPF147" s="1"/>
      <c r="TPG147" s="1"/>
      <c r="TPH147" s="1"/>
      <c r="TPI147" s="1"/>
      <c r="TPJ147" s="1"/>
      <c r="TPK147" s="1"/>
      <c r="TPL147" s="1"/>
      <c r="TPM147" s="1"/>
      <c r="TPN147" s="1"/>
      <c r="TPO147" s="1"/>
      <c r="TPP147" s="1"/>
      <c r="TPQ147" s="1"/>
      <c r="TPR147" s="1"/>
      <c r="TPS147" s="1"/>
      <c r="TPT147" s="1"/>
      <c r="TPU147" s="1"/>
      <c r="TPV147" s="1"/>
      <c r="TPW147" s="1"/>
      <c r="TPX147" s="1"/>
      <c r="TPY147" s="1"/>
      <c r="TPZ147" s="1"/>
      <c r="TQA147" s="1"/>
      <c r="TQB147" s="1"/>
      <c r="TQC147" s="1"/>
      <c r="TQD147" s="1"/>
      <c r="TQE147" s="1"/>
      <c r="TQF147" s="1"/>
      <c r="TQG147" s="1"/>
      <c r="TQH147" s="1"/>
      <c r="TQI147" s="1"/>
      <c r="TQJ147" s="1"/>
      <c r="TQK147" s="1"/>
      <c r="TQL147" s="1"/>
      <c r="TQM147" s="1"/>
      <c r="TQN147" s="1"/>
      <c r="TQO147" s="1"/>
      <c r="TQP147" s="1"/>
      <c r="TQQ147" s="1"/>
      <c r="TQR147" s="1"/>
      <c r="TQS147" s="1"/>
      <c r="TQT147" s="1"/>
      <c r="TQU147" s="1"/>
      <c r="TQV147" s="1"/>
      <c r="TQW147" s="1"/>
      <c r="TQX147" s="1"/>
      <c r="TQY147" s="1"/>
      <c r="TQZ147" s="1"/>
      <c r="TRA147" s="1"/>
      <c r="TRB147" s="1"/>
      <c r="TRC147" s="1"/>
      <c r="TRD147" s="1"/>
      <c r="TRE147" s="1"/>
      <c r="TRF147" s="1"/>
      <c r="TRG147" s="1"/>
      <c r="TRH147" s="1"/>
      <c r="TRI147" s="1"/>
      <c r="TRJ147" s="1"/>
      <c r="TRK147" s="1"/>
      <c r="TRL147" s="1"/>
      <c r="TRM147" s="1"/>
      <c r="TRN147" s="1"/>
      <c r="TRO147" s="1"/>
      <c r="TRP147" s="1"/>
      <c r="TRQ147" s="1"/>
      <c r="TRR147" s="1"/>
      <c r="TRS147" s="1"/>
      <c r="TRT147" s="1"/>
      <c r="TRU147" s="1"/>
      <c r="TRV147" s="1"/>
      <c r="TRW147" s="1"/>
      <c r="TRX147" s="1"/>
      <c r="TRY147" s="1"/>
      <c r="TRZ147" s="1"/>
      <c r="TSA147" s="1"/>
      <c r="TSB147" s="1"/>
      <c r="TSC147" s="1"/>
      <c r="TSD147" s="1"/>
      <c r="TSE147" s="1"/>
      <c r="TSF147" s="1"/>
      <c r="TSG147" s="1"/>
      <c r="TSH147" s="1"/>
      <c r="TSI147" s="1"/>
      <c r="TSJ147" s="1"/>
      <c r="TSK147" s="1"/>
      <c r="TSL147" s="1"/>
      <c r="TSM147" s="1"/>
      <c r="TSN147" s="1"/>
      <c r="TSO147" s="1"/>
      <c r="TSP147" s="1"/>
      <c r="TSQ147" s="1"/>
      <c r="TSR147" s="1"/>
      <c r="TSS147" s="1"/>
      <c r="TST147" s="1"/>
      <c r="TSU147" s="1"/>
      <c r="TSV147" s="1"/>
      <c r="TSW147" s="1"/>
      <c r="TSX147" s="1"/>
      <c r="TSY147" s="1"/>
      <c r="TSZ147" s="1"/>
      <c r="TTA147" s="1"/>
      <c r="TTB147" s="1"/>
      <c r="TTC147" s="1"/>
      <c r="TTD147" s="1"/>
      <c r="TTE147" s="1"/>
      <c r="TTF147" s="1"/>
      <c r="TTG147" s="1"/>
      <c r="TTH147" s="1"/>
      <c r="TTI147" s="1"/>
      <c r="TTJ147" s="1"/>
      <c r="TTK147" s="1"/>
      <c r="TTL147" s="1"/>
      <c r="TTM147" s="1"/>
      <c r="TTN147" s="1"/>
      <c r="TTO147" s="1"/>
      <c r="TTP147" s="1"/>
      <c r="TTQ147" s="1"/>
      <c r="TTR147" s="1"/>
      <c r="TTS147" s="1"/>
      <c r="TTT147" s="1"/>
      <c r="TTU147" s="1"/>
      <c r="TTV147" s="1"/>
      <c r="TTW147" s="1"/>
      <c r="TTX147" s="1"/>
      <c r="TTY147" s="1"/>
      <c r="TTZ147" s="1"/>
      <c r="TUA147" s="1"/>
      <c r="TUB147" s="1"/>
      <c r="TUC147" s="1"/>
      <c r="TUD147" s="1"/>
      <c r="TUE147" s="1"/>
      <c r="TUF147" s="1"/>
      <c r="TUG147" s="1"/>
      <c r="TUH147" s="1"/>
      <c r="TUI147" s="1"/>
      <c r="TUJ147" s="1"/>
      <c r="TUK147" s="1"/>
      <c r="TUL147" s="1"/>
      <c r="TUM147" s="1"/>
      <c r="TUN147" s="1"/>
      <c r="TUO147" s="1"/>
      <c r="TUP147" s="1"/>
      <c r="TUQ147" s="1"/>
      <c r="TUR147" s="1"/>
      <c r="TUS147" s="1"/>
      <c r="TUT147" s="1"/>
      <c r="TUU147" s="1"/>
      <c r="TUV147" s="1"/>
      <c r="TUW147" s="1"/>
      <c r="TUX147" s="1"/>
      <c r="TUY147" s="1"/>
      <c r="TUZ147" s="1"/>
      <c r="TVA147" s="1"/>
      <c r="TVB147" s="1"/>
      <c r="TVC147" s="1"/>
      <c r="TVD147" s="1"/>
      <c r="TVE147" s="1"/>
      <c r="TVF147" s="1"/>
      <c r="TVG147" s="1"/>
      <c r="TVH147" s="1"/>
      <c r="TVI147" s="1"/>
      <c r="TVJ147" s="1"/>
      <c r="TVK147" s="1"/>
      <c r="TVL147" s="1"/>
      <c r="TVM147" s="1"/>
      <c r="TVN147" s="1"/>
      <c r="TVO147" s="1"/>
      <c r="TVP147" s="1"/>
      <c r="TVQ147" s="1"/>
      <c r="TVR147" s="1"/>
      <c r="TVS147" s="1"/>
      <c r="TVT147" s="1"/>
      <c r="TVU147" s="1"/>
      <c r="TVV147" s="1"/>
      <c r="TVW147" s="1"/>
      <c r="TVX147" s="1"/>
      <c r="TVY147" s="1"/>
      <c r="TVZ147" s="1"/>
      <c r="TWA147" s="1"/>
      <c r="TWB147" s="1"/>
      <c r="TWC147" s="1"/>
      <c r="TWD147" s="1"/>
      <c r="TWE147" s="1"/>
      <c r="TWF147" s="1"/>
      <c r="TWG147" s="1"/>
      <c r="TWH147" s="1"/>
      <c r="TWI147" s="1"/>
      <c r="TWJ147" s="1"/>
      <c r="TWK147" s="1"/>
      <c r="TWL147" s="1"/>
      <c r="TWM147" s="1"/>
      <c r="TWN147" s="1"/>
      <c r="TWO147" s="1"/>
      <c r="TWP147" s="1"/>
      <c r="TWQ147" s="1"/>
      <c r="TWR147" s="1"/>
      <c r="TWS147" s="1"/>
      <c r="TWT147" s="1"/>
      <c r="TWU147" s="1"/>
      <c r="TWV147" s="1"/>
      <c r="TWW147" s="1"/>
      <c r="TWX147" s="1"/>
      <c r="TWY147" s="1"/>
      <c r="TWZ147" s="1"/>
      <c r="TXA147" s="1"/>
      <c r="TXB147" s="1"/>
      <c r="TXC147" s="1"/>
      <c r="TXD147" s="1"/>
      <c r="TXE147" s="1"/>
      <c r="TXF147" s="1"/>
      <c r="TXG147" s="1"/>
      <c r="TXH147" s="1"/>
      <c r="TXI147" s="1"/>
      <c r="TXJ147" s="1"/>
      <c r="TXK147" s="1"/>
      <c r="TXL147" s="1"/>
      <c r="TXM147" s="1"/>
      <c r="TXN147" s="1"/>
      <c r="TXO147" s="1"/>
      <c r="TXP147" s="1"/>
      <c r="TXQ147" s="1"/>
      <c r="TXR147" s="1"/>
      <c r="TXS147" s="1"/>
      <c r="TXT147" s="1"/>
      <c r="TXU147" s="1"/>
      <c r="TXV147" s="1"/>
      <c r="TXW147" s="1"/>
      <c r="TXX147" s="1"/>
      <c r="TXY147" s="1"/>
      <c r="TXZ147" s="1"/>
      <c r="TYA147" s="1"/>
      <c r="TYB147" s="1"/>
      <c r="TYC147" s="1"/>
      <c r="TYD147" s="1"/>
      <c r="TYE147" s="1"/>
      <c r="TYF147" s="1"/>
      <c r="TYG147" s="1"/>
      <c r="TYH147" s="1"/>
      <c r="TYI147" s="1"/>
      <c r="TYJ147" s="1"/>
      <c r="TYK147" s="1"/>
      <c r="TYL147" s="1"/>
      <c r="TYM147" s="1"/>
      <c r="TYN147" s="1"/>
      <c r="TYO147" s="1"/>
      <c r="TYP147" s="1"/>
      <c r="TYQ147" s="1"/>
      <c r="TYR147" s="1"/>
      <c r="TYS147" s="1"/>
      <c r="TYT147" s="1"/>
      <c r="TYU147" s="1"/>
      <c r="TYV147" s="1"/>
      <c r="TYW147" s="1"/>
      <c r="TYX147" s="1"/>
      <c r="TYY147" s="1"/>
      <c r="TYZ147" s="1"/>
      <c r="TZA147" s="1"/>
      <c r="TZB147" s="1"/>
      <c r="TZC147" s="1"/>
      <c r="TZD147" s="1"/>
      <c r="TZE147" s="1"/>
      <c r="TZF147" s="1"/>
      <c r="TZG147" s="1"/>
      <c r="TZH147" s="1"/>
      <c r="TZI147" s="1"/>
      <c r="TZJ147" s="1"/>
      <c r="TZK147" s="1"/>
      <c r="TZL147" s="1"/>
      <c r="TZM147" s="1"/>
      <c r="TZN147" s="1"/>
      <c r="TZO147" s="1"/>
      <c r="TZP147" s="1"/>
      <c r="TZQ147" s="1"/>
      <c r="TZR147" s="1"/>
      <c r="TZS147" s="1"/>
      <c r="TZT147" s="1"/>
      <c r="TZU147" s="1"/>
      <c r="TZV147" s="1"/>
      <c r="TZW147" s="1"/>
      <c r="TZX147" s="1"/>
      <c r="TZY147" s="1"/>
      <c r="TZZ147" s="1"/>
      <c r="UAA147" s="1"/>
      <c r="UAB147" s="1"/>
      <c r="UAC147" s="1"/>
      <c r="UAD147" s="1"/>
      <c r="UAE147" s="1"/>
      <c r="UAF147" s="1"/>
      <c r="UAG147" s="1"/>
      <c r="UAH147" s="1"/>
      <c r="UAI147" s="1"/>
      <c r="UAJ147" s="1"/>
      <c r="UAK147" s="1"/>
      <c r="UAL147" s="1"/>
      <c r="UAM147" s="1"/>
      <c r="UAN147" s="1"/>
      <c r="UAO147" s="1"/>
      <c r="UAP147" s="1"/>
      <c r="UAQ147" s="1"/>
      <c r="UAR147" s="1"/>
      <c r="UAS147" s="1"/>
      <c r="UAT147" s="1"/>
      <c r="UAU147" s="1"/>
      <c r="UAV147" s="1"/>
      <c r="UAW147" s="1"/>
      <c r="UAX147" s="1"/>
      <c r="UAY147" s="1"/>
      <c r="UAZ147" s="1"/>
      <c r="UBA147" s="1"/>
      <c r="UBB147" s="1"/>
      <c r="UBC147" s="1"/>
      <c r="UBD147" s="1"/>
      <c r="UBE147" s="1"/>
      <c r="UBF147" s="1"/>
      <c r="UBG147" s="1"/>
      <c r="UBH147" s="1"/>
      <c r="UBI147" s="1"/>
      <c r="UBJ147" s="1"/>
      <c r="UBK147" s="1"/>
      <c r="UBL147" s="1"/>
      <c r="UBM147" s="1"/>
      <c r="UBN147" s="1"/>
      <c r="UBO147" s="1"/>
      <c r="UBP147" s="1"/>
      <c r="UBQ147" s="1"/>
      <c r="UBR147" s="1"/>
      <c r="UBS147" s="1"/>
      <c r="UBT147" s="1"/>
      <c r="UBU147" s="1"/>
      <c r="UBV147" s="1"/>
      <c r="UBW147" s="1"/>
      <c r="UBX147" s="1"/>
      <c r="UBY147" s="1"/>
      <c r="UBZ147" s="1"/>
      <c r="UCA147" s="1"/>
      <c r="UCB147" s="1"/>
      <c r="UCC147" s="1"/>
      <c r="UCD147" s="1"/>
      <c r="UCE147" s="1"/>
      <c r="UCF147" s="1"/>
      <c r="UCG147" s="1"/>
      <c r="UCH147" s="1"/>
      <c r="UCI147" s="1"/>
      <c r="UCJ147" s="1"/>
      <c r="UCK147" s="1"/>
      <c r="UCL147" s="1"/>
      <c r="UCM147" s="1"/>
      <c r="UCN147" s="1"/>
      <c r="UCO147" s="1"/>
      <c r="UCP147" s="1"/>
      <c r="UCQ147" s="1"/>
      <c r="UCR147" s="1"/>
      <c r="UCS147" s="1"/>
      <c r="UCT147" s="1"/>
      <c r="UCU147" s="1"/>
      <c r="UCV147" s="1"/>
      <c r="UCW147" s="1"/>
      <c r="UCX147" s="1"/>
      <c r="UCY147" s="1"/>
      <c r="UCZ147" s="1"/>
      <c r="UDA147" s="1"/>
      <c r="UDB147" s="1"/>
      <c r="UDC147" s="1"/>
      <c r="UDD147" s="1"/>
      <c r="UDE147" s="1"/>
      <c r="UDF147" s="1"/>
      <c r="UDG147" s="1"/>
      <c r="UDH147" s="1"/>
      <c r="UDI147" s="1"/>
      <c r="UDJ147" s="1"/>
      <c r="UDK147" s="1"/>
      <c r="UDL147" s="1"/>
      <c r="UDM147" s="1"/>
      <c r="UDN147" s="1"/>
      <c r="UDO147" s="1"/>
      <c r="UDP147" s="1"/>
      <c r="UDQ147" s="1"/>
      <c r="UDR147" s="1"/>
      <c r="UDS147" s="1"/>
      <c r="UDT147" s="1"/>
      <c r="UDU147" s="1"/>
      <c r="UDV147" s="1"/>
      <c r="UDW147" s="1"/>
      <c r="UDX147" s="1"/>
      <c r="UDY147" s="1"/>
      <c r="UDZ147" s="1"/>
      <c r="UEA147" s="1"/>
      <c r="UEB147" s="1"/>
      <c r="UEC147" s="1"/>
      <c r="UED147" s="1"/>
      <c r="UEE147" s="1"/>
      <c r="UEF147" s="1"/>
      <c r="UEG147" s="1"/>
      <c r="UEH147" s="1"/>
      <c r="UEI147" s="1"/>
      <c r="UEJ147" s="1"/>
      <c r="UEK147" s="1"/>
      <c r="UEL147" s="1"/>
      <c r="UEM147" s="1"/>
      <c r="UEN147" s="1"/>
      <c r="UEO147" s="1"/>
      <c r="UEP147" s="1"/>
      <c r="UEQ147" s="1"/>
      <c r="UER147" s="1"/>
      <c r="UES147" s="1"/>
      <c r="UET147" s="1"/>
      <c r="UEU147" s="1"/>
      <c r="UEV147" s="1"/>
      <c r="UEW147" s="1"/>
      <c r="UEX147" s="1"/>
      <c r="UEY147" s="1"/>
      <c r="UEZ147" s="1"/>
      <c r="UFA147" s="1"/>
      <c r="UFB147" s="1"/>
      <c r="UFC147" s="1"/>
      <c r="UFD147" s="1"/>
      <c r="UFE147" s="1"/>
      <c r="UFF147" s="1"/>
      <c r="UFG147" s="1"/>
      <c r="UFH147" s="1"/>
      <c r="UFI147" s="1"/>
      <c r="UFJ147" s="1"/>
      <c r="UFK147" s="1"/>
      <c r="UFL147" s="1"/>
      <c r="UFM147" s="1"/>
      <c r="UFN147" s="1"/>
      <c r="UFO147" s="1"/>
      <c r="UFP147" s="1"/>
      <c r="UFQ147" s="1"/>
      <c r="UFR147" s="1"/>
      <c r="UFS147" s="1"/>
      <c r="UFT147" s="1"/>
      <c r="UFU147" s="1"/>
      <c r="UFV147" s="1"/>
      <c r="UFW147" s="1"/>
      <c r="UFX147" s="1"/>
      <c r="UFY147" s="1"/>
      <c r="UFZ147" s="1"/>
      <c r="UGA147" s="1"/>
      <c r="UGB147" s="1"/>
      <c r="UGC147" s="1"/>
      <c r="UGD147" s="1"/>
      <c r="UGE147" s="1"/>
      <c r="UGF147" s="1"/>
      <c r="UGG147" s="1"/>
      <c r="UGH147" s="1"/>
      <c r="UGI147" s="1"/>
      <c r="UGJ147" s="1"/>
      <c r="UGK147" s="1"/>
      <c r="UGL147" s="1"/>
      <c r="UGM147" s="1"/>
      <c r="UGN147" s="1"/>
      <c r="UGO147" s="1"/>
      <c r="UGP147" s="1"/>
      <c r="UGQ147" s="1"/>
      <c r="UGR147" s="1"/>
      <c r="UGS147" s="1"/>
      <c r="UGT147" s="1"/>
      <c r="UGU147" s="1"/>
      <c r="UGV147" s="1"/>
      <c r="UGW147" s="1"/>
      <c r="UGX147" s="1"/>
      <c r="UGY147" s="1"/>
      <c r="UGZ147" s="1"/>
      <c r="UHA147" s="1"/>
      <c r="UHB147" s="1"/>
      <c r="UHC147" s="1"/>
      <c r="UHD147" s="1"/>
      <c r="UHE147" s="1"/>
      <c r="UHF147" s="1"/>
      <c r="UHG147" s="1"/>
      <c r="UHH147" s="1"/>
      <c r="UHI147" s="1"/>
      <c r="UHJ147" s="1"/>
      <c r="UHK147" s="1"/>
      <c r="UHL147" s="1"/>
      <c r="UHM147" s="1"/>
      <c r="UHN147" s="1"/>
      <c r="UHO147" s="1"/>
      <c r="UHP147" s="1"/>
      <c r="UHQ147" s="1"/>
      <c r="UHR147" s="1"/>
      <c r="UHS147" s="1"/>
      <c r="UHT147" s="1"/>
      <c r="UHU147" s="1"/>
      <c r="UHV147" s="1"/>
      <c r="UHW147" s="1"/>
      <c r="UHX147" s="1"/>
      <c r="UHY147" s="1"/>
      <c r="UHZ147" s="1"/>
      <c r="UIA147" s="1"/>
      <c r="UIB147" s="1"/>
      <c r="UIC147" s="1"/>
      <c r="UID147" s="1"/>
      <c r="UIE147" s="1"/>
      <c r="UIF147" s="1"/>
      <c r="UIG147" s="1"/>
      <c r="UIH147" s="1"/>
      <c r="UII147" s="1"/>
      <c r="UIJ147" s="1"/>
      <c r="UIK147" s="1"/>
      <c r="UIL147" s="1"/>
      <c r="UIM147" s="1"/>
      <c r="UIN147" s="1"/>
      <c r="UIO147" s="1"/>
      <c r="UIP147" s="1"/>
      <c r="UIQ147" s="1"/>
      <c r="UIR147" s="1"/>
      <c r="UIS147" s="1"/>
      <c r="UIT147" s="1"/>
      <c r="UIU147" s="1"/>
      <c r="UIV147" s="1"/>
      <c r="UIW147" s="1"/>
      <c r="UIX147" s="1"/>
      <c r="UIY147" s="1"/>
      <c r="UIZ147" s="1"/>
      <c r="UJA147" s="1"/>
      <c r="UJB147" s="1"/>
      <c r="UJC147" s="1"/>
      <c r="UJD147" s="1"/>
      <c r="UJE147" s="1"/>
      <c r="UJF147" s="1"/>
      <c r="UJG147" s="1"/>
      <c r="UJH147" s="1"/>
      <c r="UJI147" s="1"/>
      <c r="UJJ147" s="1"/>
      <c r="UJK147" s="1"/>
      <c r="UJL147" s="1"/>
      <c r="UJM147" s="1"/>
      <c r="UJN147" s="1"/>
      <c r="UJO147" s="1"/>
      <c r="UJP147" s="1"/>
      <c r="UJQ147" s="1"/>
      <c r="UJR147" s="1"/>
      <c r="UJS147" s="1"/>
      <c r="UJT147" s="1"/>
      <c r="UJU147" s="1"/>
      <c r="UJV147" s="1"/>
      <c r="UJW147" s="1"/>
      <c r="UJX147" s="1"/>
      <c r="UJY147" s="1"/>
      <c r="UJZ147" s="1"/>
      <c r="UKA147" s="1"/>
      <c r="UKB147" s="1"/>
      <c r="UKC147" s="1"/>
      <c r="UKD147" s="1"/>
      <c r="UKE147" s="1"/>
      <c r="UKF147" s="1"/>
      <c r="UKG147" s="1"/>
      <c r="UKH147" s="1"/>
      <c r="UKI147" s="1"/>
      <c r="UKJ147" s="1"/>
      <c r="UKK147" s="1"/>
      <c r="UKL147" s="1"/>
      <c r="UKM147" s="1"/>
      <c r="UKN147" s="1"/>
      <c r="UKO147" s="1"/>
      <c r="UKP147" s="1"/>
      <c r="UKQ147" s="1"/>
      <c r="UKR147" s="1"/>
      <c r="UKS147" s="1"/>
      <c r="UKT147" s="1"/>
      <c r="UKU147" s="1"/>
      <c r="UKV147" s="1"/>
      <c r="UKW147" s="1"/>
      <c r="UKX147" s="1"/>
      <c r="UKY147" s="1"/>
      <c r="UKZ147" s="1"/>
      <c r="ULA147" s="1"/>
      <c r="ULB147" s="1"/>
      <c r="ULC147" s="1"/>
      <c r="ULD147" s="1"/>
      <c r="ULE147" s="1"/>
      <c r="ULF147" s="1"/>
      <c r="ULG147" s="1"/>
      <c r="ULH147" s="1"/>
      <c r="ULI147" s="1"/>
      <c r="ULJ147" s="1"/>
      <c r="ULK147" s="1"/>
      <c r="ULL147" s="1"/>
      <c r="ULM147" s="1"/>
      <c r="ULN147" s="1"/>
      <c r="ULO147" s="1"/>
      <c r="ULP147" s="1"/>
      <c r="ULQ147" s="1"/>
      <c r="ULR147" s="1"/>
      <c r="ULS147" s="1"/>
      <c r="ULT147" s="1"/>
      <c r="ULU147" s="1"/>
      <c r="ULV147" s="1"/>
      <c r="ULW147" s="1"/>
      <c r="ULX147" s="1"/>
      <c r="ULY147" s="1"/>
      <c r="ULZ147" s="1"/>
      <c r="UMA147" s="1"/>
      <c r="UMB147" s="1"/>
      <c r="UMC147" s="1"/>
      <c r="UMD147" s="1"/>
      <c r="UME147" s="1"/>
      <c r="UMF147" s="1"/>
      <c r="UMG147" s="1"/>
      <c r="UMH147" s="1"/>
      <c r="UMI147" s="1"/>
      <c r="UMJ147" s="1"/>
      <c r="UMK147" s="1"/>
      <c r="UML147" s="1"/>
      <c r="UMM147" s="1"/>
      <c r="UMN147" s="1"/>
      <c r="UMO147" s="1"/>
      <c r="UMP147" s="1"/>
      <c r="UMQ147" s="1"/>
      <c r="UMR147" s="1"/>
      <c r="UMS147" s="1"/>
      <c r="UMT147" s="1"/>
      <c r="UMU147" s="1"/>
      <c r="UMV147" s="1"/>
      <c r="UMW147" s="1"/>
      <c r="UMX147" s="1"/>
      <c r="UMY147" s="1"/>
      <c r="UMZ147" s="1"/>
      <c r="UNA147" s="1"/>
      <c r="UNB147" s="1"/>
      <c r="UNC147" s="1"/>
      <c r="UND147" s="1"/>
      <c r="UNE147" s="1"/>
      <c r="UNF147" s="1"/>
      <c r="UNG147" s="1"/>
      <c r="UNH147" s="1"/>
      <c r="UNI147" s="1"/>
      <c r="UNJ147" s="1"/>
      <c r="UNK147" s="1"/>
      <c r="UNL147" s="1"/>
      <c r="UNM147" s="1"/>
      <c r="UNN147" s="1"/>
      <c r="UNO147" s="1"/>
      <c r="UNP147" s="1"/>
      <c r="UNQ147" s="1"/>
      <c r="UNR147" s="1"/>
      <c r="UNS147" s="1"/>
      <c r="UNT147" s="1"/>
      <c r="UNU147" s="1"/>
      <c r="UNV147" s="1"/>
      <c r="UNW147" s="1"/>
      <c r="UNX147" s="1"/>
      <c r="UNY147" s="1"/>
      <c r="UNZ147" s="1"/>
      <c r="UOA147" s="1"/>
      <c r="UOB147" s="1"/>
      <c r="UOC147" s="1"/>
      <c r="UOD147" s="1"/>
      <c r="UOE147" s="1"/>
      <c r="UOF147" s="1"/>
      <c r="UOG147" s="1"/>
      <c r="UOH147" s="1"/>
      <c r="UOI147" s="1"/>
      <c r="UOJ147" s="1"/>
      <c r="UOK147" s="1"/>
      <c r="UOL147" s="1"/>
      <c r="UOM147" s="1"/>
      <c r="UON147" s="1"/>
      <c r="UOO147" s="1"/>
      <c r="UOP147" s="1"/>
      <c r="UOQ147" s="1"/>
      <c r="UOR147" s="1"/>
      <c r="UOS147" s="1"/>
      <c r="UOT147" s="1"/>
      <c r="UOU147" s="1"/>
      <c r="UOV147" s="1"/>
      <c r="UOW147" s="1"/>
      <c r="UOX147" s="1"/>
      <c r="UOY147" s="1"/>
      <c r="UOZ147" s="1"/>
      <c r="UPA147" s="1"/>
      <c r="UPB147" s="1"/>
      <c r="UPC147" s="1"/>
      <c r="UPD147" s="1"/>
      <c r="UPE147" s="1"/>
      <c r="UPF147" s="1"/>
      <c r="UPG147" s="1"/>
      <c r="UPH147" s="1"/>
      <c r="UPI147" s="1"/>
      <c r="UPJ147" s="1"/>
      <c r="UPK147" s="1"/>
      <c r="UPL147" s="1"/>
      <c r="UPM147" s="1"/>
      <c r="UPN147" s="1"/>
      <c r="UPO147" s="1"/>
      <c r="UPP147" s="1"/>
      <c r="UPQ147" s="1"/>
      <c r="UPR147" s="1"/>
      <c r="UPS147" s="1"/>
      <c r="UPT147" s="1"/>
      <c r="UPU147" s="1"/>
      <c r="UPV147" s="1"/>
      <c r="UPW147" s="1"/>
      <c r="UPX147" s="1"/>
      <c r="UPY147" s="1"/>
      <c r="UPZ147" s="1"/>
      <c r="UQA147" s="1"/>
      <c r="UQB147" s="1"/>
      <c r="UQC147" s="1"/>
      <c r="UQD147" s="1"/>
      <c r="UQE147" s="1"/>
      <c r="UQF147" s="1"/>
      <c r="UQG147" s="1"/>
      <c r="UQH147" s="1"/>
      <c r="UQI147" s="1"/>
      <c r="UQJ147" s="1"/>
      <c r="UQK147" s="1"/>
      <c r="UQL147" s="1"/>
      <c r="UQM147" s="1"/>
      <c r="UQN147" s="1"/>
      <c r="UQO147" s="1"/>
      <c r="UQP147" s="1"/>
      <c r="UQQ147" s="1"/>
      <c r="UQR147" s="1"/>
      <c r="UQS147" s="1"/>
      <c r="UQT147" s="1"/>
      <c r="UQU147" s="1"/>
      <c r="UQV147" s="1"/>
      <c r="UQW147" s="1"/>
      <c r="UQX147" s="1"/>
      <c r="UQY147" s="1"/>
      <c r="UQZ147" s="1"/>
      <c r="URA147" s="1"/>
      <c r="URB147" s="1"/>
      <c r="URC147" s="1"/>
      <c r="URD147" s="1"/>
      <c r="URE147" s="1"/>
      <c r="URF147" s="1"/>
      <c r="URG147" s="1"/>
      <c r="URH147" s="1"/>
      <c r="URI147" s="1"/>
      <c r="URJ147" s="1"/>
      <c r="URK147" s="1"/>
      <c r="URL147" s="1"/>
      <c r="URM147" s="1"/>
      <c r="URN147" s="1"/>
      <c r="URO147" s="1"/>
      <c r="URP147" s="1"/>
      <c r="URQ147" s="1"/>
      <c r="URR147" s="1"/>
      <c r="URS147" s="1"/>
      <c r="URT147" s="1"/>
      <c r="URU147" s="1"/>
      <c r="URV147" s="1"/>
      <c r="URW147" s="1"/>
      <c r="URX147" s="1"/>
      <c r="URY147" s="1"/>
      <c r="URZ147" s="1"/>
      <c r="USA147" s="1"/>
      <c r="USB147" s="1"/>
      <c r="USC147" s="1"/>
      <c r="USD147" s="1"/>
      <c r="USE147" s="1"/>
      <c r="USF147" s="1"/>
      <c r="USG147" s="1"/>
      <c r="USH147" s="1"/>
      <c r="USI147" s="1"/>
      <c r="USJ147" s="1"/>
      <c r="USK147" s="1"/>
      <c r="USL147" s="1"/>
      <c r="USM147" s="1"/>
      <c r="USN147" s="1"/>
      <c r="USO147" s="1"/>
      <c r="USP147" s="1"/>
      <c r="USQ147" s="1"/>
      <c r="USR147" s="1"/>
      <c r="USS147" s="1"/>
      <c r="UST147" s="1"/>
      <c r="USU147" s="1"/>
      <c r="USV147" s="1"/>
      <c r="USW147" s="1"/>
      <c r="USX147" s="1"/>
      <c r="USY147" s="1"/>
      <c r="USZ147" s="1"/>
      <c r="UTA147" s="1"/>
      <c r="UTB147" s="1"/>
      <c r="UTC147" s="1"/>
      <c r="UTD147" s="1"/>
      <c r="UTE147" s="1"/>
      <c r="UTF147" s="1"/>
      <c r="UTG147" s="1"/>
      <c r="UTH147" s="1"/>
      <c r="UTI147" s="1"/>
      <c r="UTJ147" s="1"/>
      <c r="UTK147" s="1"/>
      <c r="UTL147" s="1"/>
      <c r="UTM147" s="1"/>
      <c r="UTN147" s="1"/>
      <c r="UTO147" s="1"/>
      <c r="UTP147" s="1"/>
      <c r="UTQ147" s="1"/>
      <c r="UTR147" s="1"/>
      <c r="UTS147" s="1"/>
      <c r="UTT147" s="1"/>
      <c r="UTU147" s="1"/>
      <c r="UTV147" s="1"/>
      <c r="UTW147" s="1"/>
      <c r="UTX147" s="1"/>
      <c r="UTY147" s="1"/>
      <c r="UTZ147" s="1"/>
      <c r="UUA147" s="1"/>
      <c r="UUB147" s="1"/>
      <c r="UUC147" s="1"/>
      <c r="UUD147" s="1"/>
      <c r="UUE147" s="1"/>
      <c r="UUF147" s="1"/>
      <c r="UUG147" s="1"/>
      <c r="UUH147" s="1"/>
      <c r="UUI147" s="1"/>
      <c r="UUJ147" s="1"/>
      <c r="UUK147" s="1"/>
      <c r="UUL147" s="1"/>
      <c r="UUM147" s="1"/>
      <c r="UUN147" s="1"/>
      <c r="UUO147" s="1"/>
      <c r="UUP147" s="1"/>
      <c r="UUQ147" s="1"/>
      <c r="UUR147" s="1"/>
      <c r="UUS147" s="1"/>
      <c r="UUT147" s="1"/>
      <c r="UUU147" s="1"/>
      <c r="UUV147" s="1"/>
      <c r="UUW147" s="1"/>
      <c r="UUX147" s="1"/>
      <c r="UUY147" s="1"/>
      <c r="UUZ147" s="1"/>
      <c r="UVA147" s="1"/>
      <c r="UVB147" s="1"/>
      <c r="UVC147" s="1"/>
      <c r="UVD147" s="1"/>
      <c r="UVE147" s="1"/>
      <c r="UVF147" s="1"/>
      <c r="UVG147" s="1"/>
      <c r="UVH147" s="1"/>
      <c r="UVI147" s="1"/>
      <c r="UVJ147" s="1"/>
      <c r="UVK147" s="1"/>
      <c r="UVL147" s="1"/>
      <c r="UVM147" s="1"/>
      <c r="UVN147" s="1"/>
      <c r="UVO147" s="1"/>
      <c r="UVP147" s="1"/>
      <c r="UVQ147" s="1"/>
      <c r="UVR147" s="1"/>
      <c r="UVS147" s="1"/>
      <c r="UVT147" s="1"/>
      <c r="UVU147" s="1"/>
      <c r="UVV147" s="1"/>
      <c r="UVW147" s="1"/>
      <c r="UVX147" s="1"/>
      <c r="UVY147" s="1"/>
      <c r="UVZ147" s="1"/>
      <c r="UWA147" s="1"/>
      <c r="UWB147" s="1"/>
      <c r="UWC147" s="1"/>
      <c r="UWD147" s="1"/>
      <c r="UWE147" s="1"/>
      <c r="UWF147" s="1"/>
      <c r="UWG147" s="1"/>
      <c r="UWH147" s="1"/>
      <c r="UWI147" s="1"/>
      <c r="UWJ147" s="1"/>
      <c r="UWK147" s="1"/>
      <c r="UWL147" s="1"/>
      <c r="UWM147" s="1"/>
      <c r="UWN147" s="1"/>
      <c r="UWO147" s="1"/>
      <c r="UWP147" s="1"/>
      <c r="UWQ147" s="1"/>
      <c r="UWR147" s="1"/>
      <c r="UWS147" s="1"/>
      <c r="UWT147" s="1"/>
      <c r="UWU147" s="1"/>
      <c r="UWV147" s="1"/>
      <c r="UWW147" s="1"/>
      <c r="UWX147" s="1"/>
      <c r="UWY147" s="1"/>
      <c r="UWZ147" s="1"/>
      <c r="UXA147" s="1"/>
      <c r="UXB147" s="1"/>
      <c r="UXC147" s="1"/>
      <c r="UXD147" s="1"/>
      <c r="UXE147" s="1"/>
      <c r="UXF147" s="1"/>
      <c r="UXG147" s="1"/>
      <c r="UXH147" s="1"/>
      <c r="UXI147" s="1"/>
      <c r="UXJ147" s="1"/>
      <c r="UXK147" s="1"/>
      <c r="UXL147" s="1"/>
      <c r="UXM147" s="1"/>
      <c r="UXN147" s="1"/>
      <c r="UXO147" s="1"/>
      <c r="UXP147" s="1"/>
      <c r="UXQ147" s="1"/>
      <c r="UXR147" s="1"/>
      <c r="UXS147" s="1"/>
      <c r="UXT147" s="1"/>
      <c r="UXU147" s="1"/>
      <c r="UXV147" s="1"/>
      <c r="UXW147" s="1"/>
      <c r="UXX147" s="1"/>
      <c r="UXY147" s="1"/>
      <c r="UXZ147" s="1"/>
      <c r="UYA147" s="1"/>
      <c r="UYB147" s="1"/>
      <c r="UYC147" s="1"/>
      <c r="UYD147" s="1"/>
      <c r="UYE147" s="1"/>
      <c r="UYF147" s="1"/>
      <c r="UYG147" s="1"/>
      <c r="UYH147" s="1"/>
      <c r="UYI147" s="1"/>
      <c r="UYJ147" s="1"/>
      <c r="UYK147" s="1"/>
      <c r="UYL147" s="1"/>
      <c r="UYM147" s="1"/>
      <c r="UYN147" s="1"/>
      <c r="UYO147" s="1"/>
      <c r="UYP147" s="1"/>
      <c r="UYQ147" s="1"/>
      <c r="UYR147" s="1"/>
      <c r="UYS147" s="1"/>
      <c r="UYT147" s="1"/>
      <c r="UYU147" s="1"/>
      <c r="UYV147" s="1"/>
      <c r="UYW147" s="1"/>
      <c r="UYX147" s="1"/>
      <c r="UYY147" s="1"/>
      <c r="UYZ147" s="1"/>
      <c r="UZA147" s="1"/>
      <c r="UZB147" s="1"/>
      <c r="UZC147" s="1"/>
      <c r="UZD147" s="1"/>
      <c r="UZE147" s="1"/>
      <c r="UZF147" s="1"/>
      <c r="UZG147" s="1"/>
      <c r="UZH147" s="1"/>
      <c r="UZI147" s="1"/>
      <c r="UZJ147" s="1"/>
      <c r="UZK147" s="1"/>
      <c r="UZL147" s="1"/>
      <c r="UZM147" s="1"/>
      <c r="UZN147" s="1"/>
      <c r="UZO147" s="1"/>
      <c r="UZP147" s="1"/>
      <c r="UZQ147" s="1"/>
      <c r="UZR147" s="1"/>
      <c r="UZS147" s="1"/>
      <c r="UZT147" s="1"/>
      <c r="UZU147" s="1"/>
      <c r="UZV147" s="1"/>
      <c r="UZW147" s="1"/>
      <c r="UZX147" s="1"/>
      <c r="UZY147" s="1"/>
      <c r="UZZ147" s="1"/>
      <c r="VAA147" s="1"/>
      <c r="VAB147" s="1"/>
      <c r="VAC147" s="1"/>
      <c r="VAD147" s="1"/>
      <c r="VAE147" s="1"/>
      <c r="VAF147" s="1"/>
      <c r="VAG147" s="1"/>
      <c r="VAH147" s="1"/>
      <c r="VAI147" s="1"/>
      <c r="VAJ147" s="1"/>
      <c r="VAK147" s="1"/>
      <c r="VAL147" s="1"/>
      <c r="VAM147" s="1"/>
      <c r="VAN147" s="1"/>
      <c r="VAO147" s="1"/>
      <c r="VAP147" s="1"/>
      <c r="VAQ147" s="1"/>
      <c r="VAR147" s="1"/>
      <c r="VAS147" s="1"/>
      <c r="VAT147" s="1"/>
      <c r="VAU147" s="1"/>
      <c r="VAV147" s="1"/>
      <c r="VAW147" s="1"/>
      <c r="VAX147" s="1"/>
      <c r="VAY147" s="1"/>
      <c r="VAZ147" s="1"/>
      <c r="VBA147" s="1"/>
      <c r="VBB147" s="1"/>
      <c r="VBC147" s="1"/>
      <c r="VBD147" s="1"/>
      <c r="VBE147" s="1"/>
      <c r="VBF147" s="1"/>
      <c r="VBG147" s="1"/>
      <c r="VBH147" s="1"/>
      <c r="VBI147" s="1"/>
      <c r="VBJ147" s="1"/>
      <c r="VBK147" s="1"/>
      <c r="VBL147" s="1"/>
      <c r="VBM147" s="1"/>
      <c r="VBN147" s="1"/>
      <c r="VBO147" s="1"/>
      <c r="VBP147" s="1"/>
      <c r="VBQ147" s="1"/>
      <c r="VBR147" s="1"/>
      <c r="VBS147" s="1"/>
      <c r="VBT147" s="1"/>
      <c r="VBU147" s="1"/>
      <c r="VBV147" s="1"/>
      <c r="VBW147" s="1"/>
      <c r="VBX147" s="1"/>
      <c r="VBY147" s="1"/>
      <c r="VBZ147" s="1"/>
      <c r="VCA147" s="1"/>
      <c r="VCB147" s="1"/>
      <c r="VCC147" s="1"/>
      <c r="VCD147" s="1"/>
      <c r="VCE147" s="1"/>
      <c r="VCF147" s="1"/>
      <c r="VCG147" s="1"/>
      <c r="VCH147" s="1"/>
      <c r="VCI147" s="1"/>
      <c r="VCJ147" s="1"/>
      <c r="VCK147" s="1"/>
      <c r="VCL147" s="1"/>
      <c r="VCM147" s="1"/>
      <c r="VCN147" s="1"/>
      <c r="VCO147" s="1"/>
      <c r="VCP147" s="1"/>
      <c r="VCQ147" s="1"/>
      <c r="VCR147" s="1"/>
      <c r="VCS147" s="1"/>
      <c r="VCT147" s="1"/>
      <c r="VCU147" s="1"/>
      <c r="VCV147" s="1"/>
      <c r="VCW147" s="1"/>
      <c r="VCX147" s="1"/>
      <c r="VCY147" s="1"/>
      <c r="VCZ147" s="1"/>
      <c r="VDA147" s="1"/>
      <c r="VDB147" s="1"/>
      <c r="VDC147" s="1"/>
      <c r="VDD147" s="1"/>
      <c r="VDE147" s="1"/>
      <c r="VDF147" s="1"/>
      <c r="VDG147" s="1"/>
      <c r="VDH147" s="1"/>
      <c r="VDI147" s="1"/>
      <c r="VDJ147" s="1"/>
      <c r="VDK147" s="1"/>
      <c r="VDL147" s="1"/>
      <c r="VDM147" s="1"/>
      <c r="VDN147" s="1"/>
      <c r="VDO147" s="1"/>
      <c r="VDP147" s="1"/>
      <c r="VDQ147" s="1"/>
      <c r="VDR147" s="1"/>
      <c r="VDS147" s="1"/>
      <c r="VDT147" s="1"/>
      <c r="VDU147" s="1"/>
      <c r="VDV147" s="1"/>
      <c r="VDW147" s="1"/>
      <c r="VDX147" s="1"/>
      <c r="VDY147" s="1"/>
      <c r="VDZ147" s="1"/>
      <c r="VEA147" s="1"/>
      <c r="VEB147" s="1"/>
      <c r="VEC147" s="1"/>
      <c r="VED147" s="1"/>
      <c r="VEE147" s="1"/>
      <c r="VEF147" s="1"/>
      <c r="VEG147" s="1"/>
      <c r="VEH147" s="1"/>
      <c r="VEI147" s="1"/>
      <c r="VEJ147" s="1"/>
      <c r="VEK147" s="1"/>
      <c r="VEL147" s="1"/>
      <c r="VEM147" s="1"/>
      <c r="VEN147" s="1"/>
      <c r="VEO147" s="1"/>
      <c r="VEP147" s="1"/>
      <c r="VEQ147" s="1"/>
      <c r="VER147" s="1"/>
      <c r="VES147" s="1"/>
      <c r="VET147" s="1"/>
      <c r="VEU147" s="1"/>
      <c r="VEV147" s="1"/>
      <c r="VEW147" s="1"/>
      <c r="VEX147" s="1"/>
      <c r="VEY147" s="1"/>
      <c r="VEZ147" s="1"/>
      <c r="VFA147" s="1"/>
      <c r="VFB147" s="1"/>
      <c r="VFC147" s="1"/>
      <c r="VFD147" s="1"/>
      <c r="VFE147" s="1"/>
      <c r="VFF147" s="1"/>
      <c r="VFG147" s="1"/>
      <c r="VFH147" s="1"/>
      <c r="VFI147" s="1"/>
      <c r="VFJ147" s="1"/>
      <c r="VFK147" s="1"/>
      <c r="VFL147" s="1"/>
      <c r="VFM147" s="1"/>
      <c r="VFN147" s="1"/>
      <c r="VFO147" s="1"/>
      <c r="VFP147" s="1"/>
      <c r="VFQ147" s="1"/>
      <c r="VFR147" s="1"/>
      <c r="VFS147" s="1"/>
      <c r="VFT147" s="1"/>
      <c r="VFU147" s="1"/>
      <c r="VFV147" s="1"/>
      <c r="VFW147" s="1"/>
      <c r="VFX147" s="1"/>
      <c r="VFY147" s="1"/>
      <c r="VFZ147" s="1"/>
      <c r="VGA147" s="1"/>
      <c r="VGB147" s="1"/>
      <c r="VGC147" s="1"/>
      <c r="VGD147" s="1"/>
      <c r="VGE147" s="1"/>
      <c r="VGF147" s="1"/>
      <c r="VGG147" s="1"/>
      <c r="VGH147" s="1"/>
      <c r="VGI147" s="1"/>
      <c r="VGJ147" s="1"/>
      <c r="VGK147" s="1"/>
      <c r="VGL147" s="1"/>
      <c r="VGM147" s="1"/>
      <c r="VGN147" s="1"/>
      <c r="VGO147" s="1"/>
      <c r="VGP147" s="1"/>
      <c r="VGQ147" s="1"/>
      <c r="VGR147" s="1"/>
      <c r="VGS147" s="1"/>
      <c r="VGT147" s="1"/>
      <c r="VGU147" s="1"/>
      <c r="VGV147" s="1"/>
      <c r="VGW147" s="1"/>
      <c r="VGX147" s="1"/>
      <c r="VGY147" s="1"/>
      <c r="VGZ147" s="1"/>
      <c r="VHA147" s="1"/>
      <c r="VHB147" s="1"/>
      <c r="VHC147" s="1"/>
      <c r="VHD147" s="1"/>
      <c r="VHE147" s="1"/>
      <c r="VHF147" s="1"/>
      <c r="VHG147" s="1"/>
      <c r="VHH147" s="1"/>
      <c r="VHI147" s="1"/>
      <c r="VHJ147" s="1"/>
      <c r="VHK147" s="1"/>
      <c r="VHL147" s="1"/>
      <c r="VHM147" s="1"/>
      <c r="VHN147" s="1"/>
      <c r="VHO147" s="1"/>
      <c r="VHP147" s="1"/>
      <c r="VHQ147" s="1"/>
      <c r="VHR147" s="1"/>
      <c r="VHS147" s="1"/>
      <c r="VHT147" s="1"/>
      <c r="VHU147" s="1"/>
      <c r="VHV147" s="1"/>
      <c r="VHW147" s="1"/>
      <c r="VHX147" s="1"/>
      <c r="VHY147" s="1"/>
      <c r="VHZ147" s="1"/>
      <c r="VIA147" s="1"/>
      <c r="VIB147" s="1"/>
      <c r="VIC147" s="1"/>
      <c r="VID147" s="1"/>
      <c r="VIE147" s="1"/>
      <c r="VIF147" s="1"/>
      <c r="VIG147" s="1"/>
      <c r="VIH147" s="1"/>
      <c r="VII147" s="1"/>
      <c r="VIJ147" s="1"/>
      <c r="VIK147" s="1"/>
      <c r="VIL147" s="1"/>
      <c r="VIM147" s="1"/>
      <c r="VIN147" s="1"/>
      <c r="VIO147" s="1"/>
      <c r="VIP147" s="1"/>
      <c r="VIQ147" s="1"/>
      <c r="VIR147" s="1"/>
      <c r="VIS147" s="1"/>
      <c r="VIT147" s="1"/>
      <c r="VIU147" s="1"/>
      <c r="VIV147" s="1"/>
      <c r="VIW147" s="1"/>
      <c r="VIX147" s="1"/>
      <c r="VIY147" s="1"/>
      <c r="VIZ147" s="1"/>
      <c r="VJA147" s="1"/>
      <c r="VJB147" s="1"/>
      <c r="VJC147" s="1"/>
      <c r="VJD147" s="1"/>
      <c r="VJE147" s="1"/>
      <c r="VJF147" s="1"/>
      <c r="VJG147" s="1"/>
      <c r="VJH147" s="1"/>
      <c r="VJI147" s="1"/>
      <c r="VJJ147" s="1"/>
      <c r="VJK147" s="1"/>
      <c r="VJL147" s="1"/>
      <c r="VJM147" s="1"/>
      <c r="VJN147" s="1"/>
      <c r="VJO147" s="1"/>
      <c r="VJP147" s="1"/>
      <c r="VJQ147" s="1"/>
      <c r="VJR147" s="1"/>
      <c r="VJS147" s="1"/>
      <c r="VJT147" s="1"/>
      <c r="VJU147" s="1"/>
      <c r="VJV147" s="1"/>
      <c r="VJW147" s="1"/>
      <c r="VJX147" s="1"/>
      <c r="VJY147" s="1"/>
      <c r="VJZ147" s="1"/>
      <c r="VKA147" s="1"/>
      <c r="VKB147" s="1"/>
      <c r="VKC147" s="1"/>
      <c r="VKD147" s="1"/>
      <c r="VKE147" s="1"/>
      <c r="VKF147" s="1"/>
      <c r="VKG147" s="1"/>
      <c r="VKH147" s="1"/>
      <c r="VKI147" s="1"/>
      <c r="VKJ147" s="1"/>
      <c r="VKK147" s="1"/>
      <c r="VKL147" s="1"/>
      <c r="VKM147" s="1"/>
      <c r="VKN147" s="1"/>
      <c r="VKO147" s="1"/>
      <c r="VKP147" s="1"/>
      <c r="VKQ147" s="1"/>
      <c r="VKR147" s="1"/>
      <c r="VKS147" s="1"/>
      <c r="VKT147" s="1"/>
      <c r="VKU147" s="1"/>
      <c r="VKV147" s="1"/>
      <c r="VKW147" s="1"/>
      <c r="VKX147" s="1"/>
      <c r="VKY147" s="1"/>
      <c r="VKZ147" s="1"/>
      <c r="VLA147" s="1"/>
      <c r="VLB147" s="1"/>
      <c r="VLC147" s="1"/>
      <c r="VLD147" s="1"/>
      <c r="VLE147" s="1"/>
      <c r="VLF147" s="1"/>
      <c r="VLG147" s="1"/>
      <c r="VLH147" s="1"/>
      <c r="VLI147" s="1"/>
      <c r="VLJ147" s="1"/>
      <c r="VLK147" s="1"/>
      <c r="VLL147" s="1"/>
      <c r="VLM147" s="1"/>
      <c r="VLN147" s="1"/>
      <c r="VLO147" s="1"/>
      <c r="VLP147" s="1"/>
      <c r="VLQ147" s="1"/>
      <c r="VLR147" s="1"/>
      <c r="VLS147" s="1"/>
      <c r="VLT147" s="1"/>
      <c r="VLU147" s="1"/>
      <c r="VLV147" s="1"/>
      <c r="VLW147" s="1"/>
      <c r="VLX147" s="1"/>
      <c r="VLY147" s="1"/>
      <c r="VLZ147" s="1"/>
      <c r="VMA147" s="1"/>
      <c r="VMB147" s="1"/>
      <c r="VMC147" s="1"/>
      <c r="VMD147" s="1"/>
      <c r="VME147" s="1"/>
      <c r="VMF147" s="1"/>
      <c r="VMG147" s="1"/>
      <c r="VMH147" s="1"/>
      <c r="VMI147" s="1"/>
      <c r="VMJ147" s="1"/>
      <c r="VMK147" s="1"/>
      <c r="VML147" s="1"/>
      <c r="VMM147" s="1"/>
      <c r="VMN147" s="1"/>
      <c r="VMO147" s="1"/>
      <c r="VMP147" s="1"/>
      <c r="VMQ147" s="1"/>
      <c r="VMR147" s="1"/>
      <c r="VMS147" s="1"/>
      <c r="VMT147" s="1"/>
      <c r="VMU147" s="1"/>
      <c r="VMV147" s="1"/>
      <c r="VMW147" s="1"/>
      <c r="VMX147" s="1"/>
      <c r="VMY147" s="1"/>
      <c r="VMZ147" s="1"/>
      <c r="VNA147" s="1"/>
      <c r="VNB147" s="1"/>
      <c r="VNC147" s="1"/>
      <c r="VND147" s="1"/>
      <c r="VNE147" s="1"/>
      <c r="VNF147" s="1"/>
      <c r="VNG147" s="1"/>
      <c r="VNH147" s="1"/>
      <c r="VNI147" s="1"/>
      <c r="VNJ147" s="1"/>
      <c r="VNK147" s="1"/>
      <c r="VNL147" s="1"/>
      <c r="VNM147" s="1"/>
      <c r="VNN147" s="1"/>
      <c r="VNO147" s="1"/>
      <c r="VNP147" s="1"/>
      <c r="VNQ147" s="1"/>
      <c r="VNR147" s="1"/>
      <c r="VNS147" s="1"/>
      <c r="VNT147" s="1"/>
      <c r="VNU147" s="1"/>
      <c r="VNV147" s="1"/>
      <c r="VNW147" s="1"/>
      <c r="VNX147" s="1"/>
      <c r="VNY147" s="1"/>
      <c r="VNZ147" s="1"/>
      <c r="VOA147" s="1"/>
      <c r="VOB147" s="1"/>
      <c r="VOC147" s="1"/>
      <c r="VOD147" s="1"/>
      <c r="VOE147" s="1"/>
      <c r="VOF147" s="1"/>
      <c r="VOG147" s="1"/>
      <c r="VOH147" s="1"/>
      <c r="VOI147" s="1"/>
      <c r="VOJ147" s="1"/>
      <c r="VOK147" s="1"/>
      <c r="VOL147" s="1"/>
      <c r="VOM147" s="1"/>
      <c r="VON147" s="1"/>
      <c r="VOO147" s="1"/>
      <c r="VOP147" s="1"/>
      <c r="VOQ147" s="1"/>
      <c r="VOR147" s="1"/>
      <c r="VOS147" s="1"/>
      <c r="VOT147" s="1"/>
      <c r="VOU147" s="1"/>
      <c r="VOV147" s="1"/>
      <c r="VOW147" s="1"/>
      <c r="VOX147" s="1"/>
      <c r="VOY147" s="1"/>
      <c r="VOZ147" s="1"/>
      <c r="VPA147" s="1"/>
      <c r="VPB147" s="1"/>
      <c r="VPC147" s="1"/>
      <c r="VPD147" s="1"/>
      <c r="VPE147" s="1"/>
      <c r="VPF147" s="1"/>
      <c r="VPG147" s="1"/>
      <c r="VPH147" s="1"/>
      <c r="VPI147" s="1"/>
      <c r="VPJ147" s="1"/>
      <c r="VPK147" s="1"/>
      <c r="VPL147" s="1"/>
      <c r="VPM147" s="1"/>
      <c r="VPN147" s="1"/>
      <c r="VPO147" s="1"/>
      <c r="VPP147" s="1"/>
      <c r="VPQ147" s="1"/>
      <c r="VPR147" s="1"/>
      <c r="VPS147" s="1"/>
      <c r="VPT147" s="1"/>
      <c r="VPU147" s="1"/>
      <c r="VPV147" s="1"/>
      <c r="VPW147" s="1"/>
      <c r="VPX147" s="1"/>
      <c r="VPY147" s="1"/>
      <c r="VPZ147" s="1"/>
      <c r="VQA147" s="1"/>
      <c r="VQB147" s="1"/>
      <c r="VQC147" s="1"/>
      <c r="VQD147" s="1"/>
      <c r="VQE147" s="1"/>
      <c r="VQF147" s="1"/>
      <c r="VQG147" s="1"/>
      <c r="VQH147" s="1"/>
      <c r="VQI147" s="1"/>
      <c r="VQJ147" s="1"/>
      <c r="VQK147" s="1"/>
      <c r="VQL147" s="1"/>
      <c r="VQM147" s="1"/>
      <c r="VQN147" s="1"/>
      <c r="VQO147" s="1"/>
      <c r="VQP147" s="1"/>
      <c r="VQQ147" s="1"/>
      <c r="VQR147" s="1"/>
      <c r="VQS147" s="1"/>
      <c r="VQT147" s="1"/>
      <c r="VQU147" s="1"/>
      <c r="VQV147" s="1"/>
      <c r="VQW147" s="1"/>
      <c r="VQX147" s="1"/>
      <c r="VQY147" s="1"/>
      <c r="VQZ147" s="1"/>
      <c r="VRA147" s="1"/>
      <c r="VRB147" s="1"/>
      <c r="VRC147" s="1"/>
      <c r="VRD147" s="1"/>
      <c r="VRE147" s="1"/>
      <c r="VRF147" s="1"/>
      <c r="VRG147" s="1"/>
      <c r="VRH147" s="1"/>
      <c r="VRI147" s="1"/>
      <c r="VRJ147" s="1"/>
      <c r="VRK147" s="1"/>
      <c r="VRL147" s="1"/>
      <c r="VRM147" s="1"/>
      <c r="VRN147" s="1"/>
      <c r="VRO147" s="1"/>
      <c r="VRP147" s="1"/>
      <c r="VRQ147" s="1"/>
      <c r="VRR147" s="1"/>
      <c r="VRS147" s="1"/>
      <c r="VRT147" s="1"/>
      <c r="VRU147" s="1"/>
      <c r="VRV147" s="1"/>
      <c r="VRW147" s="1"/>
      <c r="VRX147" s="1"/>
      <c r="VRY147" s="1"/>
      <c r="VRZ147" s="1"/>
      <c r="VSA147" s="1"/>
      <c r="VSB147" s="1"/>
      <c r="VSC147" s="1"/>
      <c r="VSD147" s="1"/>
      <c r="VSE147" s="1"/>
      <c r="VSF147" s="1"/>
      <c r="VSG147" s="1"/>
      <c r="VSH147" s="1"/>
      <c r="VSI147" s="1"/>
      <c r="VSJ147" s="1"/>
      <c r="VSK147" s="1"/>
      <c r="VSL147" s="1"/>
      <c r="VSM147" s="1"/>
      <c r="VSN147" s="1"/>
      <c r="VSO147" s="1"/>
      <c r="VSP147" s="1"/>
      <c r="VSQ147" s="1"/>
      <c r="VSR147" s="1"/>
      <c r="VSS147" s="1"/>
      <c r="VST147" s="1"/>
      <c r="VSU147" s="1"/>
      <c r="VSV147" s="1"/>
      <c r="VSW147" s="1"/>
      <c r="VSX147" s="1"/>
      <c r="VSY147" s="1"/>
      <c r="VSZ147" s="1"/>
      <c r="VTA147" s="1"/>
      <c r="VTB147" s="1"/>
      <c r="VTC147" s="1"/>
      <c r="VTD147" s="1"/>
      <c r="VTE147" s="1"/>
      <c r="VTF147" s="1"/>
      <c r="VTG147" s="1"/>
      <c r="VTH147" s="1"/>
      <c r="VTI147" s="1"/>
      <c r="VTJ147" s="1"/>
      <c r="VTK147" s="1"/>
      <c r="VTL147" s="1"/>
      <c r="VTM147" s="1"/>
      <c r="VTN147" s="1"/>
      <c r="VTO147" s="1"/>
      <c r="VTP147" s="1"/>
      <c r="VTQ147" s="1"/>
      <c r="VTR147" s="1"/>
      <c r="VTS147" s="1"/>
      <c r="VTT147" s="1"/>
      <c r="VTU147" s="1"/>
      <c r="VTV147" s="1"/>
      <c r="VTW147" s="1"/>
      <c r="VTX147" s="1"/>
      <c r="VTY147" s="1"/>
      <c r="VTZ147" s="1"/>
      <c r="VUA147" s="1"/>
      <c r="VUB147" s="1"/>
      <c r="VUC147" s="1"/>
      <c r="VUD147" s="1"/>
      <c r="VUE147" s="1"/>
      <c r="VUF147" s="1"/>
      <c r="VUG147" s="1"/>
      <c r="VUH147" s="1"/>
      <c r="VUI147" s="1"/>
      <c r="VUJ147" s="1"/>
      <c r="VUK147" s="1"/>
      <c r="VUL147" s="1"/>
      <c r="VUM147" s="1"/>
      <c r="VUN147" s="1"/>
      <c r="VUO147" s="1"/>
      <c r="VUP147" s="1"/>
      <c r="VUQ147" s="1"/>
      <c r="VUR147" s="1"/>
      <c r="VUS147" s="1"/>
      <c r="VUT147" s="1"/>
      <c r="VUU147" s="1"/>
      <c r="VUV147" s="1"/>
      <c r="VUW147" s="1"/>
      <c r="VUX147" s="1"/>
      <c r="VUY147" s="1"/>
      <c r="VUZ147" s="1"/>
      <c r="VVA147" s="1"/>
      <c r="VVB147" s="1"/>
      <c r="VVC147" s="1"/>
      <c r="VVD147" s="1"/>
      <c r="VVE147" s="1"/>
      <c r="VVF147" s="1"/>
      <c r="VVG147" s="1"/>
      <c r="VVH147" s="1"/>
      <c r="VVI147" s="1"/>
      <c r="VVJ147" s="1"/>
      <c r="VVK147" s="1"/>
      <c r="VVL147" s="1"/>
      <c r="VVM147" s="1"/>
      <c r="VVN147" s="1"/>
      <c r="VVO147" s="1"/>
      <c r="VVP147" s="1"/>
      <c r="VVQ147" s="1"/>
      <c r="VVR147" s="1"/>
      <c r="VVS147" s="1"/>
      <c r="VVT147" s="1"/>
      <c r="VVU147" s="1"/>
      <c r="VVV147" s="1"/>
      <c r="VVW147" s="1"/>
      <c r="VVX147" s="1"/>
      <c r="VVY147" s="1"/>
      <c r="VVZ147" s="1"/>
      <c r="VWA147" s="1"/>
      <c r="VWB147" s="1"/>
      <c r="VWC147" s="1"/>
      <c r="VWD147" s="1"/>
      <c r="VWE147" s="1"/>
      <c r="VWF147" s="1"/>
      <c r="VWG147" s="1"/>
      <c r="VWH147" s="1"/>
      <c r="VWI147" s="1"/>
      <c r="VWJ147" s="1"/>
      <c r="VWK147" s="1"/>
      <c r="VWL147" s="1"/>
      <c r="VWM147" s="1"/>
      <c r="VWN147" s="1"/>
      <c r="VWO147" s="1"/>
      <c r="VWP147" s="1"/>
      <c r="VWQ147" s="1"/>
      <c r="VWR147" s="1"/>
      <c r="VWS147" s="1"/>
      <c r="VWT147" s="1"/>
      <c r="VWU147" s="1"/>
      <c r="VWV147" s="1"/>
      <c r="VWW147" s="1"/>
      <c r="VWX147" s="1"/>
      <c r="VWY147" s="1"/>
      <c r="VWZ147" s="1"/>
      <c r="VXA147" s="1"/>
      <c r="VXB147" s="1"/>
      <c r="VXC147" s="1"/>
      <c r="VXD147" s="1"/>
      <c r="VXE147" s="1"/>
      <c r="VXF147" s="1"/>
      <c r="VXG147" s="1"/>
      <c r="VXH147" s="1"/>
      <c r="VXI147" s="1"/>
      <c r="VXJ147" s="1"/>
      <c r="VXK147" s="1"/>
      <c r="VXL147" s="1"/>
      <c r="VXM147" s="1"/>
      <c r="VXN147" s="1"/>
      <c r="VXO147" s="1"/>
      <c r="VXP147" s="1"/>
      <c r="VXQ147" s="1"/>
      <c r="VXR147" s="1"/>
      <c r="VXS147" s="1"/>
      <c r="VXT147" s="1"/>
      <c r="VXU147" s="1"/>
      <c r="VXV147" s="1"/>
      <c r="VXW147" s="1"/>
      <c r="VXX147" s="1"/>
      <c r="VXY147" s="1"/>
      <c r="VXZ147" s="1"/>
      <c r="VYA147" s="1"/>
      <c r="VYB147" s="1"/>
      <c r="VYC147" s="1"/>
      <c r="VYD147" s="1"/>
      <c r="VYE147" s="1"/>
      <c r="VYF147" s="1"/>
      <c r="VYG147" s="1"/>
      <c r="VYH147" s="1"/>
      <c r="VYI147" s="1"/>
      <c r="VYJ147" s="1"/>
      <c r="VYK147" s="1"/>
      <c r="VYL147" s="1"/>
      <c r="VYM147" s="1"/>
      <c r="VYN147" s="1"/>
      <c r="VYO147" s="1"/>
      <c r="VYP147" s="1"/>
      <c r="VYQ147" s="1"/>
      <c r="VYR147" s="1"/>
      <c r="VYS147" s="1"/>
      <c r="VYT147" s="1"/>
      <c r="VYU147" s="1"/>
      <c r="VYV147" s="1"/>
      <c r="VYW147" s="1"/>
      <c r="VYX147" s="1"/>
      <c r="VYY147" s="1"/>
      <c r="VYZ147" s="1"/>
      <c r="VZA147" s="1"/>
      <c r="VZB147" s="1"/>
      <c r="VZC147" s="1"/>
      <c r="VZD147" s="1"/>
      <c r="VZE147" s="1"/>
      <c r="VZF147" s="1"/>
      <c r="VZG147" s="1"/>
      <c r="VZH147" s="1"/>
      <c r="VZI147" s="1"/>
      <c r="VZJ147" s="1"/>
      <c r="VZK147" s="1"/>
      <c r="VZL147" s="1"/>
      <c r="VZM147" s="1"/>
      <c r="VZN147" s="1"/>
      <c r="VZO147" s="1"/>
      <c r="VZP147" s="1"/>
      <c r="VZQ147" s="1"/>
      <c r="VZR147" s="1"/>
      <c r="VZS147" s="1"/>
      <c r="VZT147" s="1"/>
      <c r="VZU147" s="1"/>
      <c r="VZV147" s="1"/>
      <c r="VZW147" s="1"/>
      <c r="VZX147" s="1"/>
      <c r="VZY147" s="1"/>
      <c r="VZZ147" s="1"/>
      <c r="WAA147" s="1"/>
      <c r="WAB147" s="1"/>
      <c r="WAC147" s="1"/>
      <c r="WAD147" s="1"/>
      <c r="WAE147" s="1"/>
      <c r="WAF147" s="1"/>
      <c r="WAG147" s="1"/>
      <c r="WAH147" s="1"/>
      <c r="WAI147" s="1"/>
      <c r="WAJ147" s="1"/>
      <c r="WAK147" s="1"/>
      <c r="WAL147" s="1"/>
      <c r="WAM147" s="1"/>
      <c r="WAN147" s="1"/>
      <c r="WAO147" s="1"/>
      <c r="WAP147" s="1"/>
      <c r="WAQ147" s="1"/>
      <c r="WAR147" s="1"/>
      <c r="WAS147" s="1"/>
      <c r="WAT147" s="1"/>
      <c r="WAU147" s="1"/>
      <c r="WAV147" s="1"/>
      <c r="WAW147" s="1"/>
      <c r="WAX147" s="1"/>
      <c r="WAY147" s="1"/>
      <c r="WAZ147" s="1"/>
      <c r="WBA147" s="1"/>
      <c r="WBB147" s="1"/>
      <c r="WBC147" s="1"/>
      <c r="WBD147" s="1"/>
      <c r="WBE147" s="1"/>
      <c r="WBF147" s="1"/>
      <c r="WBG147" s="1"/>
      <c r="WBH147" s="1"/>
      <c r="WBI147" s="1"/>
      <c r="WBJ147" s="1"/>
      <c r="WBK147" s="1"/>
      <c r="WBL147" s="1"/>
      <c r="WBM147" s="1"/>
      <c r="WBN147" s="1"/>
      <c r="WBO147" s="1"/>
      <c r="WBP147" s="1"/>
      <c r="WBQ147" s="1"/>
      <c r="WBR147" s="1"/>
      <c r="WBS147" s="1"/>
      <c r="WBT147" s="1"/>
      <c r="WBU147" s="1"/>
      <c r="WBV147" s="1"/>
      <c r="WBW147" s="1"/>
      <c r="WBX147" s="1"/>
      <c r="WBY147" s="1"/>
      <c r="WBZ147" s="1"/>
      <c r="WCA147" s="1"/>
      <c r="WCB147" s="1"/>
      <c r="WCC147" s="1"/>
      <c r="WCD147" s="1"/>
      <c r="WCE147" s="1"/>
      <c r="WCF147" s="1"/>
      <c r="WCG147" s="1"/>
      <c r="WCH147" s="1"/>
      <c r="WCI147" s="1"/>
      <c r="WCJ147" s="1"/>
      <c r="WCK147" s="1"/>
      <c r="WCL147" s="1"/>
      <c r="WCM147" s="1"/>
      <c r="WCN147" s="1"/>
      <c r="WCO147" s="1"/>
      <c r="WCP147" s="1"/>
      <c r="WCQ147" s="1"/>
      <c r="WCR147" s="1"/>
      <c r="WCS147" s="1"/>
      <c r="WCT147" s="1"/>
      <c r="WCU147" s="1"/>
      <c r="WCV147" s="1"/>
      <c r="WCW147" s="1"/>
      <c r="WCX147" s="1"/>
      <c r="WCY147" s="1"/>
      <c r="WCZ147" s="1"/>
      <c r="WDA147" s="1"/>
      <c r="WDB147" s="1"/>
      <c r="WDC147" s="1"/>
      <c r="WDD147" s="1"/>
      <c r="WDE147" s="1"/>
      <c r="WDF147" s="1"/>
      <c r="WDG147" s="1"/>
      <c r="WDH147" s="1"/>
      <c r="WDI147" s="1"/>
      <c r="WDJ147" s="1"/>
      <c r="WDK147" s="1"/>
      <c r="WDL147" s="1"/>
      <c r="WDM147" s="1"/>
      <c r="WDN147" s="1"/>
      <c r="WDO147" s="1"/>
      <c r="WDP147" s="1"/>
      <c r="WDQ147" s="1"/>
      <c r="WDR147" s="1"/>
      <c r="WDS147" s="1"/>
      <c r="WDT147" s="1"/>
      <c r="WDU147" s="1"/>
      <c r="WDV147" s="1"/>
      <c r="WDW147" s="1"/>
      <c r="WDX147" s="1"/>
      <c r="WDY147" s="1"/>
      <c r="WDZ147" s="1"/>
      <c r="WEA147" s="1"/>
      <c r="WEB147" s="1"/>
      <c r="WEC147" s="1"/>
      <c r="WED147" s="1"/>
      <c r="WEE147" s="1"/>
      <c r="WEF147" s="1"/>
      <c r="WEG147" s="1"/>
      <c r="WEH147" s="1"/>
      <c r="WEI147" s="1"/>
      <c r="WEJ147" s="1"/>
      <c r="WEK147" s="1"/>
      <c r="WEL147" s="1"/>
      <c r="WEM147" s="1"/>
      <c r="WEN147" s="1"/>
      <c r="WEO147" s="1"/>
      <c r="WEP147" s="1"/>
      <c r="WEQ147" s="1"/>
      <c r="WER147" s="1"/>
      <c r="WES147" s="1"/>
      <c r="WET147" s="1"/>
      <c r="WEU147" s="1"/>
      <c r="WEV147" s="1"/>
      <c r="WEW147" s="1"/>
      <c r="WEX147" s="1"/>
      <c r="WEY147" s="1"/>
      <c r="WEZ147" s="1"/>
      <c r="WFA147" s="1"/>
      <c r="WFB147" s="1"/>
      <c r="WFC147" s="1"/>
      <c r="WFD147" s="1"/>
      <c r="WFE147" s="1"/>
      <c r="WFF147" s="1"/>
      <c r="WFG147" s="1"/>
      <c r="WFH147" s="1"/>
      <c r="WFI147" s="1"/>
      <c r="WFJ147" s="1"/>
      <c r="WFK147" s="1"/>
      <c r="WFL147" s="1"/>
      <c r="WFM147" s="1"/>
      <c r="WFN147" s="1"/>
      <c r="WFO147" s="1"/>
      <c r="WFP147" s="1"/>
      <c r="WFQ147" s="1"/>
      <c r="WFR147" s="1"/>
      <c r="WFS147" s="1"/>
      <c r="WFT147" s="1"/>
      <c r="WFU147" s="1"/>
      <c r="WFV147" s="1"/>
      <c r="WFW147" s="1"/>
      <c r="WFX147" s="1"/>
      <c r="WFY147" s="1"/>
      <c r="WFZ147" s="1"/>
      <c r="WGA147" s="1"/>
      <c r="WGB147" s="1"/>
      <c r="WGC147" s="1"/>
      <c r="WGD147" s="1"/>
      <c r="WGE147" s="1"/>
      <c r="WGF147" s="1"/>
      <c r="WGG147" s="1"/>
      <c r="WGH147" s="1"/>
      <c r="WGI147" s="1"/>
      <c r="WGJ147" s="1"/>
      <c r="WGK147" s="1"/>
      <c r="WGL147" s="1"/>
      <c r="WGM147" s="1"/>
      <c r="WGN147" s="1"/>
      <c r="WGO147" s="1"/>
      <c r="WGP147" s="1"/>
      <c r="WGQ147" s="1"/>
      <c r="WGR147" s="1"/>
      <c r="WGS147" s="1"/>
      <c r="WGT147" s="1"/>
      <c r="WGU147" s="1"/>
      <c r="WGV147" s="1"/>
      <c r="WGW147" s="1"/>
      <c r="WGX147" s="1"/>
      <c r="WGY147" s="1"/>
      <c r="WGZ147" s="1"/>
      <c r="WHA147" s="1"/>
      <c r="WHB147" s="1"/>
      <c r="WHC147" s="1"/>
      <c r="WHD147" s="1"/>
      <c r="WHE147" s="1"/>
      <c r="WHF147" s="1"/>
      <c r="WHG147" s="1"/>
      <c r="WHH147" s="1"/>
      <c r="WHI147" s="1"/>
      <c r="WHJ147" s="1"/>
      <c r="WHK147" s="1"/>
      <c r="WHL147" s="1"/>
      <c r="WHM147" s="1"/>
      <c r="WHN147" s="1"/>
      <c r="WHO147" s="1"/>
      <c r="WHP147" s="1"/>
      <c r="WHQ147" s="1"/>
      <c r="WHR147" s="1"/>
      <c r="WHS147" s="1"/>
      <c r="WHT147" s="1"/>
      <c r="WHU147" s="1"/>
      <c r="WHV147" s="1"/>
      <c r="WHW147" s="1"/>
      <c r="WHX147" s="1"/>
      <c r="WHY147" s="1"/>
      <c r="WHZ147" s="1"/>
      <c r="WIA147" s="1"/>
      <c r="WIB147" s="1"/>
      <c r="WIC147" s="1"/>
      <c r="WID147" s="1"/>
      <c r="WIE147" s="1"/>
      <c r="WIF147" s="1"/>
      <c r="WIG147" s="1"/>
      <c r="WIH147" s="1"/>
      <c r="WII147" s="1"/>
      <c r="WIJ147" s="1"/>
      <c r="WIK147" s="1"/>
      <c r="WIL147" s="1"/>
      <c r="WIM147" s="1"/>
      <c r="WIN147" s="1"/>
      <c r="WIO147" s="1"/>
      <c r="WIP147" s="1"/>
      <c r="WIQ147" s="1"/>
      <c r="WIR147" s="1"/>
      <c r="WIS147" s="1"/>
      <c r="WIT147" s="1"/>
      <c r="WIU147" s="1"/>
      <c r="WIV147" s="1"/>
      <c r="WIW147" s="1"/>
      <c r="WIX147" s="1"/>
      <c r="WIY147" s="1"/>
      <c r="WIZ147" s="1"/>
      <c r="WJA147" s="1"/>
      <c r="WJB147" s="1"/>
      <c r="WJC147" s="1"/>
      <c r="WJD147" s="1"/>
      <c r="WJE147" s="1"/>
      <c r="WJF147" s="1"/>
      <c r="WJG147" s="1"/>
      <c r="WJH147" s="1"/>
      <c r="WJI147" s="1"/>
      <c r="WJJ147" s="1"/>
      <c r="WJK147" s="1"/>
      <c r="WJL147" s="1"/>
      <c r="WJM147" s="1"/>
      <c r="WJN147" s="1"/>
      <c r="WJO147" s="1"/>
      <c r="WJP147" s="1"/>
      <c r="WJQ147" s="1"/>
      <c r="WJR147" s="1"/>
      <c r="WJS147" s="1"/>
      <c r="WJT147" s="1"/>
      <c r="WJU147" s="1"/>
      <c r="WJV147" s="1"/>
      <c r="WJW147" s="1"/>
      <c r="WJX147" s="1"/>
      <c r="WJY147" s="1"/>
      <c r="WJZ147" s="1"/>
      <c r="WKA147" s="1"/>
      <c r="WKB147" s="1"/>
      <c r="WKC147" s="1"/>
      <c r="WKD147" s="1"/>
      <c r="WKE147" s="1"/>
      <c r="WKF147" s="1"/>
      <c r="WKG147" s="1"/>
      <c r="WKH147" s="1"/>
      <c r="WKI147" s="1"/>
      <c r="WKJ147" s="1"/>
      <c r="WKK147" s="1"/>
      <c r="WKL147" s="1"/>
      <c r="WKM147" s="1"/>
      <c r="WKN147" s="1"/>
      <c r="WKO147" s="1"/>
      <c r="WKP147" s="1"/>
      <c r="WKQ147" s="1"/>
      <c r="WKR147" s="1"/>
      <c r="WKS147" s="1"/>
      <c r="WKT147" s="1"/>
      <c r="WKU147" s="1"/>
      <c r="WKV147" s="1"/>
      <c r="WKW147" s="1"/>
      <c r="WKX147" s="1"/>
      <c r="WKY147" s="1"/>
      <c r="WKZ147" s="1"/>
      <c r="WLA147" s="1"/>
      <c r="WLB147" s="1"/>
      <c r="WLC147" s="1"/>
      <c r="WLD147" s="1"/>
      <c r="WLE147" s="1"/>
      <c r="WLF147" s="1"/>
      <c r="WLG147" s="1"/>
      <c r="WLH147" s="1"/>
      <c r="WLI147" s="1"/>
      <c r="WLJ147" s="1"/>
      <c r="WLK147" s="1"/>
      <c r="WLL147" s="1"/>
      <c r="WLM147" s="1"/>
      <c r="WLN147" s="1"/>
      <c r="WLO147" s="1"/>
      <c r="WLP147" s="1"/>
      <c r="WLQ147" s="1"/>
      <c r="WLR147" s="1"/>
      <c r="WLS147" s="1"/>
      <c r="WLT147" s="1"/>
      <c r="WLU147" s="1"/>
      <c r="WLV147" s="1"/>
      <c r="WLW147" s="1"/>
      <c r="WLX147" s="1"/>
      <c r="WLY147" s="1"/>
      <c r="WLZ147" s="1"/>
      <c r="WMA147" s="1"/>
      <c r="WMB147" s="1"/>
      <c r="WMC147" s="1"/>
      <c r="WMD147" s="1"/>
      <c r="WME147" s="1"/>
      <c r="WMF147" s="1"/>
      <c r="WMG147" s="1"/>
      <c r="WMH147" s="1"/>
      <c r="WMI147" s="1"/>
      <c r="WMJ147" s="1"/>
      <c r="WMK147" s="1"/>
      <c r="WML147" s="1"/>
      <c r="WMM147" s="1"/>
      <c r="WMN147" s="1"/>
      <c r="WMO147" s="1"/>
      <c r="WMP147" s="1"/>
      <c r="WMQ147" s="1"/>
      <c r="WMR147" s="1"/>
      <c r="WMS147" s="1"/>
      <c r="WMT147" s="1"/>
      <c r="WMU147" s="1"/>
      <c r="WMV147" s="1"/>
      <c r="WMW147" s="1"/>
      <c r="WMX147" s="1"/>
      <c r="WMY147" s="1"/>
      <c r="WMZ147" s="1"/>
      <c r="WNA147" s="1"/>
      <c r="WNB147" s="1"/>
      <c r="WNC147" s="1"/>
      <c r="WND147" s="1"/>
      <c r="WNE147" s="1"/>
      <c r="WNF147" s="1"/>
      <c r="WNG147" s="1"/>
      <c r="WNH147" s="1"/>
      <c r="WNI147" s="1"/>
      <c r="WNJ147" s="1"/>
      <c r="WNK147" s="1"/>
      <c r="WNL147" s="1"/>
      <c r="WNM147" s="1"/>
      <c r="WNN147" s="1"/>
      <c r="WNO147" s="1"/>
      <c r="WNP147" s="1"/>
      <c r="WNQ147" s="1"/>
      <c r="WNR147" s="1"/>
      <c r="WNS147" s="1"/>
      <c r="WNT147" s="1"/>
      <c r="WNU147" s="1"/>
      <c r="WNV147" s="1"/>
      <c r="WNW147" s="1"/>
      <c r="WNX147" s="1"/>
      <c r="WNY147" s="1"/>
      <c r="WNZ147" s="1"/>
      <c r="WOA147" s="1"/>
      <c r="WOB147" s="1"/>
      <c r="WOC147" s="1"/>
      <c r="WOD147" s="1"/>
      <c r="WOE147" s="1"/>
      <c r="WOF147" s="1"/>
      <c r="WOG147" s="1"/>
      <c r="WOH147" s="1"/>
      <c r="WOI147" s="1"/>
      <c r="WOJ147" s="1"/>
      <c r="WOK147" s="1"/>
      <c r="WOL147" s="1"/>
      <c r="WOM147" s="1"/>
      <c r="WON147" s="1"/>
      <c r="WOO147" s="1"/>
      <c r="WOP147" s="1"/>
      <c r="WOQ147" s="1"/>
      <c r="WOR147" s="1"/>
      <c r="WOS147" s="1"/>
      <c r="WOT147" s="1"/>
      <c r="WOU147" s="1"/>
      <c r="WOV147" s="1"/>
      <c r="WOW147" s="1"/>
      <c r="WOX147" s="1"/>
      <c r="WOY147" s="1"/>
      <c r="WOZ147" s="1"/>
      <c r="WPA147" s="1"/>
      <c r="WPB147" s="1"/>
      <c r="WPC147" s="1"/>
      <c r="WPD147" s="1"/>
      <c r="WPE147" s="1"/>
      <c r="WPF147" s="1"/>
      <c r="WPG147" s="1"/>
      <c r="WPH147" s="1"/>
      <c r="WPI147" s="1"/>
      <c r="WPJ147" s="1"/>
      <c r="WPK147" s="1"/>
      <c r="WPL147" s="1"/>
      <c r="WPM147" s="1"/>
      <c r="WPN147" s="1"/>
      <c r="WPO147" s="1"/>
      <c r="WPP147" s="1"/>
      <c r="WPQ147" s="1"/>
      <c r="WPR147" s="1"/>
      <c r="WPS147" s="1"/>
      <c r="WPT147" s="1"/>
      <c r="WPU147" s="1"/>
      <c r="WPV147" s="1"/>
      <c r="WPW147" s="1"/>
      <c r="WPX147" s="1"/>
      <c r="WPY147" s="1"/>
      <c r="WPZ147" s="1"/>
      <c r="WQA147" s="1"/>
      <c r="WQB147" s="1"/>
      <c r="WQC147" s="1"/>
      <c r="WQD147" s="1"/>
      <c r="WQE147" s="1"/>
      <c r="WQF147" s="1"/>
      <c r="WQG147" s="1"/>
      <c r="WQH147" s="1"/>
      <c r="WQI147" s="1"/>
      <c r="WQJ147" s="1"/>
      <c r="WQK147" s="1"/>
      <c r="WQL147" s="1"/>
      <c r="WQM147" s="1"/>
      <c r="WQN147" s="1"/>
      <c r="WQO147" s="1"/>
      <c r="WQP147" s="1"/>
      <c r="WQQ147" s="1"/>
      <c r="WQR147" s="1"/>
      <c r="WQS147" s="1"/>
      <c r="WQT147" s="1"/>
      <c r="WQU147" s="1"/>
      <c r="WQV147" s="1"/>
      <c r="WQW147" s="1"/>
      <c r="WQX147" s="1"/>
      <c r="WQY147" s="1"/>
      <c r="WQZ147" s="1"/>
      <c r="WRA147" s="1"/>
      <c r="WRB147" s="1"/>
      <c r="WRC147" s="1"/>
      <c r="WRD147" s="1"/>
      <c r="WRE147" s="1"/>
      <c r="WRF147" s="1"/>
      <c r="WRG147" s="1"/>
      <c r="WRH147" s="1"/>
      <c r="WRI147" s="1"/>
      <c r="WRJ147" s="1"/>
      <c r="WRK147" s="1"/>
      <c r="WRL147" s="1"/>
      <c r="WRM147" s="1"/>
      <c r="WRN147" s="1"/>
      <c r="WRO147" s="1"/>
      <c r="WRP147" s="1"/>
      <c r="WRQ147" s="1"/>
      <c r="WRR147" s="1"/>
      <c r="WRS147" s="1"/>
      <c r="WRT147" s="1"/>
      <c r="WRU147" s="1"/>
      <c r="WRV147" s="1"/>
      <c r="WRW147" s="1"/>
      <c r="WRX147" s="1"/>
      <c r="WRY147" s="1"/>
      <c r="WRZ147" s="1"/>
      <c r="WSA147" s="1"/>
      <c r="WSB147" s="1"/>
      <c r="WSC147" s="1"/>
      <c r="WSD147" s="1"/>
      <c r="WSE147" s="1"/>
      <c r="WSF147" s="1"/>
      <c r="WSG147" s="1"/>
      <c r="WSH147" s="1"/>
      <c r="WSI147" s="1"/>
      <c r="WSJ147" s="1"/>
      <c r="WSK147" s="1"/>
      <c r="WSL147" s="1"/>
      <c r="WSM147" s="1"/>
      <c r="WSN147" s="1"/>
      <c r="WSO147" s="1"/>
      <c r="WSP147" s="1"/>
      <c r="WSQ147" s="1"/>
      <c r="WSR147" s="1"/>
      <c r="WSS147" s="1"/>
      <c r="WST147" s="1"/>
      <c r="WSU147" s="1"/>
      <c r="WSV147" s="1"/>
      <c r="WSW147" s="1"/>
      <c r="WSX147" s="1"/>
      <c r="WSY147" s="1"/>
      <c r="WSZ147" s="1"/>
      <c r="WTA147" s="1"/>
      <c r="WTB147" s="1"/>
      <c r="WTC147" s="1"/>
      <c r="WTD147" s="1"/>
      <c r="WTE147" s="1"/>
      <c r="WTF147" s="1"/>
      <c r="WTG147" s="1"/>
      <c r="WTH147" s="1"/>
      <c r="WTI147" s="1"/>
      <c r="WTJ147" s="1"/>
      <c r="WTK147" s="1"/>
      <c r="WTL147" s="1"/>
      <c r="WTM147" s="1"/>
      <c r="WTN147" s="1"/>
      <c r="WTO147" s="1"/>
      <c r="WTP147" s="1"/>
      <c r="WTQ147" s="1"/>
      <c r="WTR147" s="1"/>
      <c r="WTS147" s="1"/>
      <c r="WTT147" s="1"/>
      <c r="WTU147" s="1"/>
      <c r="WTV147" s="1"/>
      <c r="WTW147" s="1"/>
      <c r="WTX147" s="1"/>
      <c r="WTY147" s="1"/>
      <c r="WTZ147" s="1"/>
      <c r="WUA147" s="1"/>
      <c r="WUB147" s="1"/>
      <c r="WUC147" s="1"/>
      <c r="WUD147" s="1"/>
      <c r="WUE147" s="1"/>
      <c r="WUF147" s="1"/>
      <c r="WUG147" s="1"/>
      <c r="WUH147" s="1"/>
      <c r="WUI147" s="1"/>
      <c r="WUJ147" s="1"/>
      <c r="WUK147" s="1"/>
      <c r="WUL147" s="1"/>
      <c r="WUM147" s="1"/>
      <c r="WUN147" s="1"/>
      <c r="WUO147" s="1"/>
      <c r="WUP147" s="1"/>
      <c r="WUQ147" s="1"/>
      <c r="WUR147" s="1"/>
      <c r="WUS147" s="1"/>
      <c r="WUT147" s="1"/>
      <c r="WUU147" s="1"/>
      <c r="WUV147" s="1"/>
      <c r="WUW147" s="1"/>
      <c r="WUX147" s="1"/>
      <c r="WUY147" s="1"/>
      <c r="WUZ147" s="1"/>
      <c r="WVA147" s="1"/>
      <c r="WVB147" s="1"/>
      <c r="WVC147" s="1"/>
      <c r="WVD147" s="1"/>
      <c r="WVE147" s="1"/>
      <c r="WVF147" s="1"/>
      <c r="WVG147" s="1"/>
      <c r="WVH147" s="1"/>
      <c r="WVI147" s="1"/>
      <c r="WVJ147" s="1"/>
      <c r="WVK147" s="1"/>
      <c r="WVL147" s="1"/>
      <c r="WVM147" s="1"/>
      <c r="WVN147" s="1"/>
      <c r="WVO147" s="1"/>
      <c r="WVP147" s="1"/>
      <c r="WVQ147" s="1"/>
      <c r="WVR147" s="1"/>
      <c r="WVS147" s="1"/>
      <c r="WVT147" s="1"/>
      <c r="WVU147" s="1"/>
      <c r="WVV147" s="1"/>
      <c r="WVW147" s="1"/>
      <c r="WVX147" s="1"/>
      <c r="WVY147" s="1"/>
      <c r="WVZ147" s="1"/>
      <c r="WWA147" s="1"/>
      <c r="WWB147" s="1"/>
      <c r="WWC147" s="1"/>
      <c r="WWD147" s="1"/>
      <c r="WWE147" s="1"/>
      <c r="WWF147" s="1"/>
      <c r="WWG147" s="1"/>
      <c r="WWH147" s="1"/>
      <c r="WWI147" s="1"/>
      <c r="WWJ147" s="1"/>
      <c r="WWK147" s="1"/>
      <c r="WWL147" s="1"/>
      <c r="WWM147" s="1"/>
      <c r="WWN147" s="1"/>
      <c r="WWO147" s="1"/>
      <c r="WWP147" s="1"/>
      <c r="WWQ147" s="1"/>
      <c r="WWR147" s="1"/>
      <c r="WWS147" s="1"/>
      <c r="WWT147" s="1"/>
      <c r="WWU147" s="1"/>
      <c r="WWV147" s="1"/>
      <c r="WWW147" s="1"/>
      <c r="WWX147" s="1"/>
      <c r="WWY147" s="1"/>
      <c r="WWZ147" s="1"/>
      <c r="WXA147" s="1"/>
      <c r="WXB147" s="1"/>
      <c r="WXC147" s="1"/>
      <c r="WXD147" s="1"/>
      <c r="WXE147" s="1"/>
      <c r="WXF147" s="1"/>
      <c r="WXG147" s="1"/>
      <c r="WXH147" s="1"/>
      <c r="WXI147" s="1"/>
      <c r="WXJ147" s="1"/>
      <c r="WXK147" s="1"/>
      <c r="WXL147" s="1"/>
      <c r="WXM147" s="1"/>
      <c r="WXN147" s="1"/>
      <c r="WXO147" s="1"/>
      <c r="WXP147" s="1"/>
      <c r="WXQ147" s="1"/>
      <c r="WXR147" s="1"/>
      <c r="WXS147" s="1"/>
      <c r="WXT147" s="1"/>
      <c r="WXU147" s="1"/>
      <c r="WXV147" s="1"/>
      <c r="WXW147" s="1"/>
      <c r="WXX147" s="1"/>
      <c r="WXY147" s="1"/>
      <c r="WXZ147" s="1"/>
      <c r="WYA147" s="1"/>
      <c r="WYB147" s="1"/>
      <c r="WYC147" s="1"/>
      <c r="WYD147" s="1"/>
      <c r="WYE147" s="1"/>
      <c r="WYF147" s="1"/>
      <c r="WYG147" s="1"/>
      <c r="WYH147" s="1"/>
      <c r="WYI147" s="1"/>
      <c r="WYJ147" s="1"/>
      <c r="WYK147" s="1"/>
      <c r="WYL147" s="1"/>
      <c r="WYM147" s="1"/>
      <c r="WYN147" s="1"/>
      <c r="WYO147" s="1"/>
      <c r="WYP147" s="1"/>
      <c r="WYQ147" s="1"/>
      <c r="WYR147" s="1"/>
      <c r="WYS147" s="1"/>
      <c r="WYT147" s="1"/>
      <c r="WYU147" s="1"/>
      <c r="WYV147" s="1"/>
      <c r="WYW147" s="1"/>
      <c r="WYX147" s="1"/>
      <c r="WYY147" s="1"/>
      <c r="WYZ147" s="1"/>
      <c r="WZA147" s="1"/>
      <c r="WZB147" s="1"/>
      <c r="WZC147" s="1"/>
      <c r="WZD147" s="1"/>
      <c r="WZE147" s="1"/>
      <c r="WZF147" s="1"/>
      <c r="WZG147" s="1"/>
      <c r="WZH147" s="1"/>
      <c r="WZI147" s="1"/>
      <c r="WZJ147" s="1"/>
      <c r="WZK147" s="1"/>
      <c r="WZL147" s="1"/>
      <c r="WZM147" s="1"/>
      <c r="WZN147" s="1"/>
      <c r="WZO147" s="1"/>
      <c r="WZP147" s="1"/>
      <c r="WZQ147" s="1"/>
      <c r="WZR147" s="1"/>
      <c r="WZS147" s="1"/>
      <c r="WZT147" s="1"/>
      <c r="WZU147" s="1"/>
      <c r="WZV147" s="1"/>
      <c r="WZW147" s="1"/>
      <c r="WZX147" s="1"/>
      <c r="WZY147" s="1"/>
      <c r="WZZ147" s="1"/>
      <c r="XAA147" s="1"/>
      <c r="XAB147" s="1"/>
      <c r="XAC147" s="1"/>
      <c r="XAD147" s="1"/>
      <c r="XAE147" s="1"/>
      <c r="XAF147" s="1"/>
      <c r="XAG147" s="1"/>
      <c r="XAH147" s="1"/>
      <c r="XAI147" s="1"/>
      <c r="XAJ147" s="1"/>
      <c r="XAK147" s="1"/>
      <c r="XAL147" s="1"/>
      <c r="XAM147" s="1"/>
      <c r="XAN147" s="1"/>
      <c r="XAO147" s="1"/>
      <c r="XAP147" s="1"/>
      <c r="XAQ147" s="1"/>
      <c r="XAR147" s="1"/>
      <c r="XAS147" s="1"/>
      <c r="XAT147" s="1"/>
      <c r="XAU147" s="1"/>
      <c r="XAV147" s="1"/>
      <c r="XAW147" s="1"/>
      <c r="XAX147" s="1"/>
      <c r="XAY147" s="1"/>
      <c r="XAZ147" s="1"/>
      <c r="XBA147" s="1"/>
      <c r="XBB147" s="1"/>
      <c r="XBC147" s="1"/>
      <c r="XBD147" s="1"/>
      <c r="XBE147" s="1"/>
      <c r="XBF147" s="1"/>
      <c r="XBG147" s="1"/>
      <c r="XBH147" s="1"/>
      <c r="XBI147" s="1"/>
      <c r="XBJ147" s="1"/>
      <c r="XBK147" s="1"/>
      <c r="XBL147" s="1"/>
      <c r="XBM147" s="1"/>
      <c r="XBN147" s="1"/>
      <c r="XBO147" s="1"/>
      <c r="XBP147" s="1"/>
      <c r="XBQ147" s="1"/>
      <c r="XBR147" s="1"/>
      <c r="XBS147" s="1"/>
      <c r="XBT147" s="1"/>
      <c r="XBU147" s="1"/>
      <c r="XBV147" s="1"/>
      <c r="XBW147" s="1"/>
      <c r="XBX147" s="1"/>
      <c r="XBY147" s="1"/>
      <c r="XBZ147" s="1"/>
      <c r="XCA147" s="1"/>
      <c r="XCB147" s="1"/>
      <c r="XCC147" s="1"/>
      <c r="XCD147" s="1"/>
      <c r="XCE147" s="1"/>
      <c r="XCF147" s="1"/>
      <c r="XCG147" s="1"/>
      <c r="XCH147" s="1"/>
      <c r="XCI147" s="1"/>
      <c r="XCJ147" s="1"/>
      <c r="XCK147" s="1"/>
      <c r="XCL147" s="1"/>
      <c r="XCM147" s="1"/>
      <c r="XCN147" s="1"/>
      <c r="XCO147" s="1"/>
      <c r="XCP147" s="1"/>
      <c r="XCQ147" s="1"/>
      <c r="XCR147" s="1"/>
      <c r="XCS147" s="1"/>
      <c r="XCT147" s="1"/>
      <c r="XCU147" s="1"/>
      <c r="XCV147" s="1"/>
      <c r="XCW147" s="1"/>
      <c r="XCX147" s="1"/>
      <c r="XCY147" s="1"/>
      <c r="XCZ147" s="1"/>
      <c r="XDA147" s="1"/>
      <c r="XDB147" s="1"/>
      <c r="XDC147" s="1"/>
      <c r="XDD147" s="1"/>
      <c r="XDE147" s="1"/>
      <c r="XDF147" s="1"/>
      <c r="XDG147" s="1"/>
      <c r="XDH147" s="1"/>
      <c r="XDI147" s="1"/>
      <c r="XDJ147" s="1"/>
      <c r="XDK147" s="1"/>
      <c r="XDL147" s="1"/>
      <c r="XDM147" s="1"/>
      <c r="XDN147" s="1"/>
      <c r="XDO147" s="1"/>
      <c r="XDP147" s="1"/>
      <c r="XDQ147" s="1"/>
      <c r="XDR147" s="1"/>
      <c r="XDS147" s="1"/>
      <c r="XDT147" s="1"/>
      <c r="XDU147" s="1"/>
      <c r="XDV147" s="1"/>
      <c r="XDW147" s="1"/>
      <c r="XDX147" s="1"/>
      <c r="XDY147" s="1"/>
      <c r="XDZ147" s="1"/>
      <c r="XEA147" s="1"/>
      <c r="XEB147" s="1"/>
      <c r="XEC147" s="1"/>
      <c r="XED147" s="1"/>
      <c r="XEE147" s="1"/>
      <c r="XEF147" s="1"/>
      <c r="XEG147" s="1"/>
      <c r="XEH147" s="1"/>
      <c r="XEI147" s="1"/>
      <c r="XEJ147" s="1"/>
      <c r="XEK147" s="1"/>
      <c r="XEL147" s="1"/>
      <c r="XEM147" s="1"/>
      <c r="XEN147" s="1"/>
      <c r="XEO147" s="1"/>
      <c r="XEP147" s="1"/>
      <c r="XEQ147" s="1"/>
      <c r="XES147" s="1"/>
      <c r="XET147" s="1"/>
      <c r="XEU147" s="1"/>
      <c r="XEV147" s="1"/>
      <c r="XEW147" s="1"/>
      <c r="XEX147" s="1"/>
      <c r="XEY147" s="1"/>
      <c r="XEZ147" s="1"/>
      <c r="XFA147" s="1"/>
      <c r="XFB147" s="1"/>
      <c r="XFC147" s="1"/>
    </row>
    <row r="148" spans="1:16383" s="7" customFormat="1" ht="60" customHeight="1" x14ac:dyDescent="0.15">
      <c r="A148" s="31"/>
      <c r="B148" s="12" t="s">
        <v>348</v>
      </c>
      <c r="C148" s="12" t="s">
        <v>350</v>
      </c>
      <c r="D148" s="3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  <c r="IY148" s="1"/>
      <c r="IZ148" s="1"/>
      <c r="JA148" s="1"/>
      <c r="JB148" s="1"/>
      <c r="JC148" s="1"/>
      <c r="JD148" s="1"/>
      <c r="JE148" s="1"/>
      <c r="JF148" s="1"/>
      <c r="JG148" s="1"/>
      <c r="JH148" s="1"/>
      <c r="JI148" s="1"/>
      <c r="JJ148" s="1"/>
      <c r="JK148" s="1"/>
      <c r="JL148" s="1"/>
      <c r="JM148" s="1"/>
      <c r="JN148" s="1"/>
      <c r="JO148" s="1"/>
      <c r="JP148" s="1"/>
      <c r="JQ148" s="1"/>
      <c r="JR148" s="1"/>
      <c r="JS148" s="1"/>
      <c r="JT148" s="1"/>
      <c r="JU148" s="1"/>
      <c r="JV148" s="1"/>
      <c r="JW148" s="1"/>
      <c r="JX148" s="1"/>
      <c r="JY148" s="1"/>
      <c r="JZ148" s="1"/>
      <c r="KA148" s="1"/>
      <c r="KB148" s="1"/>
      <c r="KC148" s="1"/>
      <c r="KD148" s="1"/>
      <c r="KE148" s="1"/>
      <c r="KF148" s="1"/>
      <c r="KG148" s="1"/>
      <c r="KH148" s="1"/>
      <c r="KI148" s="1"/>
      <c r="KJ148" s="1"/>
      <c r="KK148" s="1"/>
      <c r="KL148" s="1"/>
      <c r="KM148" s="1"/>
      <c r="KN148" s="1"/>
      <c r="KO148" s="1"/>
      <c r="KP148" s="1"/>
      <c r="KQ148" s="1"/>
      <c r="KR148" s="1"/>
      <c r="KS148" s="1"/>
      <c r="KT148" s="1"/>
      <c r="KU148" s="1"/>
      <c r="KV148" s="1"/>
      <c r="KW148" s="1"/>
      <c r="KX148" s="1"/>
      <c r="KY148" s="1"/>
      <c r="KZ148" s="1"/>
      <c r="LA148" s="1"/>
      <c r="LB148" s="1"/>
      <c r="LC148" s="1"/>
      <c r="LD148" s="1"/>
      <c r="LE148" s="1"/>
      <c r="LF148" s="1"/>
      <c r="LG148" s="1"/>
      <c r="LH148" s="1"/>
      <c r="LI148" s="1"/>
      <c r="LJ148" s="1"/>
      <c r="LK148" s="1"/>
      <c r="LL148" s="1"/>
      <c r="LM148" s="1"/>
      <c r="LN148" s="1"/>
      <c r="LO148" s="1"/>
      <c r="LP148" s="1"/>
      <c r="LQ148" s="1"/>
      <c r="LR148" s="1"/>
      <c r="LS148" s="1"/>
      <c r="LT148" s="1"/>
      <c r="LU148" s="1"/>
      <c r="LV148" s="1"/>
      <c r="LW148" s="1"/>
      <c r="LX148" s="1"/>
      <c r="LY148" s="1"/>
      <c r="LZ148" s="1"/>
      <c r="MA148" s="1"/>
      <c r="MB148" s="1"/>
      <c r="MC148" s="1"/>
      <c r="MD148" s="1"/>
      <c r="ME148" s="1"/>
      <c r="MF148" s="1"/>
      <c r="MG148" s="1"/>
      <c r="MH148" s="1"/>
      <c r="MI148" s="1"/>
      <c r="MJ148" s="1"/>
      <c r="MK148" s="1"/>
      <c r="ML148" s="1"/>
      <c r="MM148" s="1"/>
      <c r="MN148" s="1"/>
      <c r="MO148" s="1"/>
      <c r="MP148" s="1"/>
      <c r="MQ148" s="1"/>
      <c r="MR148" s="1"/>
      <c r="MS148" s="1"/>
      <c r="MT148" s="1"/>
      <c r="MU148" s="1"/>
      <c r="MV148" s="1"/>
      <c r="MW148" s="1"/>
      <c r="MX148" s="1"/>
      <c r="MY148" s="1"/>
      <c r="MZ148" s="1"/>
      <c r="NA148" s="1"/>
      <c r="NB148" s="1"/>
      <c r="NC148" s="1"/>
      <c r="ND148" s="1"/>
      <c r="NE148" s="1"/>
      <c r="NF148" s="1"/>
      <c r="NG148" s="1"/>
      <c r="NH148" s="1"/>
      <c r="NI148" s="1"/>
      <c r="NJ148" s="1"/>
      <c r="NK148" s="1"/>
      <c r="NL148" s="1"/>
      <c r="NM148" s="1"/>
      <c r="NN148" s="1"/>
      <c r="NO148" s="1"/>
      <c r="NP148" s="1"/>
      <c r="NQ148" s="1"/>
      <c r="NR148" s="1"/>
      <c r="NS148" s="1"/>
      <c r="NT148" s="1"/>
      <c r="NU148" s="1"/>
      <c r="NV148" s="1"/>
      <c r="NW148" s="1"/>
      <c r="NX148" s="1"/>
      <c r="NY148" s="1"/>
      <c r="NZ148" s="1"/>
      <c r="OA148" s="1"/>
      <c r="OB148" s="1"/>
      <c r="OC148" s="1"/>
      <c r="OD148" s="1"/>
      <c r="OE148" s="1"/>
      <c r="OF148" s="1"/>
      <c r="OG148" s="1"/>
      <c r="OH148" s="1"/>
      <c r="OI148" s="1"/>
      <c r="OJ148" s="1"/>
      <c r="OK148" s="1"/>
      <c r="OL148" s="1"/>
      <c r="OM148" s="1"/>
      <c r="ON148" s="1"/>
      <c r="OO148" s="1"/>
      <c r="OP148" s="1"/>
      <c r="OQ148" s="1"/>
      <c r="OR148" s="1"/>
      <c r="OS148" s="1"/>
      <c r="OT148" s="1"/>
      <c r="OU148" s="1"/>
      <c r="OV148" s="1"/>
      <c r="OW148" s="1"/>
      <c r="OX148" s="1"/>
      <c r="OY148" s="1"/>
      <c r="OZ148" s="1"/>
      <c r="PA148" s="1"/>
      <c r="PB148" s="1"/>
      <c r="PC148" s="1"/>
      <c r="PD148" s="1"/>
      <c r="PE148" s="1"/>
      <c r="PF148" s="1"/>
      <c r="PG148" s="1"/>
      <c r="PH148" s="1"/>
      <c r="PI148" s="1"/>
      <c r="PJ148" s="1"/>
      <c r="PK148" s="1"/>
      <c r="PL148" s="1"/>
      <c r="PM148" s="1"/>
      <c r="PN148" s="1"/>
      <c r="PO148" s="1"/>
      <c r="PP148" s="1"/>
      <c r="PQ148" s="1"/>
      <c r="PR148" s="1"/>
      <c r="PS148" s="1"/>
      <c r="PT148" s="1"/>
      <c r="PU148" s="1"/>
      <c r="PV148" s="1"/>
      <c r="PW148" s="1"/>
      <c r="PX148" s="1"/>
      <c r="PY148" s="1"/>
      <c r="PZ148" s="1"/>
      <c r="QA148" s="1"/>
      <c r="QB148" s="1"/>
      <c r="QC148" s="1"/>
      <c r="QD148" s="1"/>
      <c r="QE148" s="1"/>
      <c r="QF148" s="1"/>
      <c r="QG148" s="1"/>
      <c r="QH148" s="1"/>
      <c r="QI148" s="1"/>
      <c r="QJ148" s="1"/>
      <c r="QK148" s="1"/>
      <c r="QL148" s="1"/>
      <c r="QM148" s="1"/>
      <c r="QN148" s="1"/>
      <c r="QO148" s="1"/>
      <c r="QP148" s="1"/>
      <c r="QQ148" s="1"/>
      <c r="QR148" s="1"/>
      <c r="QS148" s="1"/>
      <c r="QT148" s="1"/>
      <c r="QU148" s="1"/>
      <c r="QV148" s="1"/>
      <c r="QW148" s="1"/>
      <c r="QX148" s="1"/>
      <c r="QY148" s="1"/>
      <c r="QZ148" s="1"/>
      <c r="RA148" s="1"/>
      <c r="RB148" s="1"/>
      <c r="RC148" s="1"/>
      <c r="RD148" s="1"/>
      <c r="RE148" s="1"/>
      <c r="RF148" s="1"/>
      <c r="RG148" s="1"/>
      <c r="RH148" s="1"/>
      <c r="RI148" s="1"/>
      <c r="RJ148" s="1"/>
      <c r="RK148" s="1"/>
      <c r="RL148" s="1"/>
      <c r="RM148" s="1"/>
      <c r="RN148" s="1"/>
      <c r="RO148" s="1"/>
      <c r="RP148" s="1"/>
      <c r="RQ148" s="1"/>
      <c r="RR148" s="1"/>
      <c r="RS148" s="1"/>
      <c r="RT148" s="1"/>
      <c r="RU148" s="1"/>
      <c r="RV148" s="1"/>
      <c r="RW148" s="1"/>
      <c r="RX148" s="1"/>
      <c r="RY148" s="1"/>
      <c r="RZ148" s="1"/>
      <c r="SA148" s="1"/>
      <c r="SB148" s="1"/>
      <c r="SC148" s="1"/>
      <c r="SD148" s="1"/>
      <c r="SE148" s="1"/>
      <c r="SF148" s="1"/>
      <c r="SG148" s="1"/>
      <c r="SH148" s="1"/>
      <c r="SI148" s="1"/>
      <c r="SJ148" s="1"/>
      <c r="SK148" s="1"/>
      <c r="SL148" s="1"/>
      <c r="SM148" s="1"/>
      <c r="SN148" s="1"/>
      <c r="SO148" s="1"/>
      <c r="SP148" s="1"/>
      <c r="SQ148" s="1"/>
      <c r="SR148" s="1"/>
      <c r="SS148" s="1"/>
      <c r="ST148" s="1"/>
      <c r="SU148" s="1"/>
      <c r="SV148" s="1"/>
      <c r="SW148" s="1"/>
      <c r="SX148" s="1"/>
      <c r="SY148" s="1"/>
      <c r="SZ148" s="1"/>
      <c r="TA148" s="1"/>
      <c r="TB148" s="1"/>
      <c r="TC148" s="1"/>
      <c r="TD148" s="1"/>
      <c r="TE148" s="1"/>
      <c r="TF148" s="1"/>
      <c r="TG148" s="1"/>
      <c r="TH148" s="1"/>
      <c r="TI148" s="1"/>
      <c r="TJ148" s="1"/>
      <c r="TK148" s="1"/>
      <c r="TL148" s="1"/>
      <c r="TM148" s="1"/>
      <c r="TN148" s="1"/>
      <c r="TO148" s="1"/>
      <c r="TP148" s="1"/>
      <c r="TQ148" s="1"/>
      <c r="TR148" s="1"/>
      <c r="TS148" s="1"/>
      <c r="TT148" s="1"/>
      <c r="TU148" s="1"/>
      <c r="TV148" s="1"/>
      <c r="TW148" s="1"/>
      <c r="TX148" s="1"/>
      <c r="TY148" s="1"/>
      <c r="TZ148" s="1"/>
      <c r="UA148" s="1"/>
      <c r="UB148" s="1"/>
      <c r="UC148" s="1"/>
      <c r="UD148" s="1"/>
      <c r="UE148" s="1"/>
      <c r="UF148" s="1"/>
      <c r="UG148" s="1"/>
      <c r="UH148" s="1"/>
      <c r="UI148" s="1"/>
      <c r="UJ148" s="1"/>
      <c r="UK148" s="1"/>
      <c r="UL148" s="1"/>
      <c r="UM148" s="1"/>
      <c r="UN148" s="1"/>
      <c r="UO148" s="1"/>
      <c r="UP148" s="1"/>
      <c r="UQ148" s="1"/>
      <c r="UR148" s="1"/>
      <c r="US148" s="1"/>
      <c r="UT148" s="1"/>
      <c r="UU148" s="1"/>
      <c r="UV148" s="1"/>
      <c r="UW148" s="1"/>
      <c r="UX148" s="1"/>
      <c r="UY148" s="1"/>
      <c r="UZ148" s="1"/>
      <c r="VA148" s="1"/>
      <c r="VB148" s="1"/>
      <c r="VC148" s="1"/>
      <c r="VD148" s="1"/>
      <c r="VE148" s="1"/>
      <c r="VF148" s="1"/>
      <c r="VG148" s="1"/>
      <c r="VH148" s="1"/>
      <c r="VI148" s="1"/>
      <c r="VJ148" s="1"/>
      <c r="VK148" s="1"/>
      <c r="VL148" s="1"/>
      <c r="VM148" s="1"/>
      <c r="VN148" s="1"/>
      <c r="VO148" s="1"/>
      <c r="VP148" s="1"/>
      <c r="VQ148" s="1"/>
      <c r="VR148" s="1"/>
      <c r="VS148" s="1"/>
      <c r="VT148" s="1"/>
      <c r="VU148" s="1"/>
      <c r="VV148" s="1"/>
      <c r="VW148" s="1"/>
      <c r="VX148" s="1"/>
      <c r="VY148" s="1"/>
      <c r="VZ148" s="1"/>
      <c r="WA148" s="1"/>
      <c r="WB148" s="1"/>
      <c r="WC148" s="1"/>
      <c r="WD148" s="1"/>
      <c r="WE148" s="1"/>
      <c r="WF148" s="1"/>
      <c r="WG148" s="1"/>
      <c r="WH148" s="1"/>
      <c r="WI148" s="1"/>
      <c r="WJ148" s="1"/>
      <c r="WK148" s="1"/>
      <c r="WL148" s="1"/>
      <c r="WM148" s="1"/>
      <c r="WN148" s="1"/>
      <c r="WO148" s="1"/>
      <c r="WP148" s="1"/>
      <c r="WQ148" s="1"/>
      <c r="WR148" s="1"/>
      <c r="WS148" s="1"/>
      <c r="WT148" s="1"/>
      <c r="WU148" s="1"/>
      <c r="WV148" s="1"/>
      <c r="WW148" s="1"/>
      <c r="WX148" s="1"/>
      <c r="WY148" s="1"/>
      <c r="WZ148" s="1"/>
      <c r="XA148" s="1"/>
      <c r="XB148" s="1"/>
      <c r="XC148" s="1"/>
      <c r="XD148" s="1"/>
      <c r="XE148" s="1"/>
      <c r="XF148" s="1"/>
      <c r="XG148" s="1"/>
      <c r="XH148" s="1"/>
      <c r="XI148" s="1"/>
      <c r="XJ148" s="1"/>
      <c r="XK148" s="1"/>
      <c r="XL148" s="1"/>
      <c r="XM148" s="1"/>
      <c r="XN148" s="1"/>
      <c r="XO148" s="1"/>
      <c r="XP148" s="1"/>
      <c r="XQ148" s="1"/>
      <c r="XR148" s="1"/>
      <c r="XS148" s="1"/>
      <c r="XT148" s="1"/>
      <c r="XU148" s="1"/>
      <c r="XV148" s="1"/>
      <c r="XW148" s="1"/>
      <c r="XX148" s="1"/>
      <c r="XY148" s="1"/>
      <c r="XZ148" s="1"/>
      <c r="YA148" s="1"/>
      <c r="YB148" s="1"/>
      <c r="YC148" s="1"/>
      <c r="YD148" s="1"/>
      <c r="YE148" s="1"/>
      <c r="YF148" s="1"/>
      <c r="YG148" s="1"/>
      <c r="YH148" s="1"/>
      <c r="YI148" s="1"/>
      <c r="YJ148" s="1"/>
      <c r="YK148" s="1"/>
      <c r="YL148" s="1"/>
      <c r="YM148" s="1"/>
      <c r="YN148" s="1"/>
      <c r="YO148" s="1"/>
      <c r="YP148" s="1"/>
      <c r="YQ148" s="1"/>
      <c r="YR148" s="1"/>
      <c r="YS148" s="1"/>
      <c r="YT148" s="1"/>
      <c r="YU148" s="1"/>
      <c r="YV148" s="1"/>
      <c r="YW148" s="1"/>
      <c r="YX148" s="1"/>
      <c r="YY148" s="1"/>
      <c r="YZ148" s="1"/>
      <c r="ZA148" s="1"/>
      <c r="ZB148" s="1"/>
      <c r="ZC148" s="1"/>
      <c r="ZD148" s="1"/>
      <c r="ZE148" s="1"/>
      <c r="ZF148" s="1"/>
      <c r="ZG148" s="1"/>
      <c r="ZH148" s="1"/>
      <c r="ZI148" s="1"/>
      <c r="ZJ148" s="1"/>
      <c r="ZK148" s="1"/>
      <c r="ZL148" s="1"/>
      <c r="ZM148" s="1"/>
      <c r="ZN148" s="1"/>
      <c r="ZO148" s="1"/>
      <c r="ZP148" s="1"/>
      <c r="ZQ148" s="1"/>
      <c r="ZR148" s="1"/>
      <c r="ZS148" s="1"/>
      <c r="ZT148" s="1"/>
      <c r="ZU148" s="1"/>
      <c r="ZV148" s="1"/>
      <c r="ZW148" s="1"/>
      <c r="ZX148" s="1"/>
      <c r="ZY148" s="1"/>
      <c r="ZZ148" s="1"/>
      <c r="AAA148" s="1"/>
      <c r="AAB148" s="1"/>
      <c r="AAC148" s="1"/>
      <c r="AAD148" s="1"/>
      <c r="AAE148" s="1"/>
      <c r="AAF148" s="1"/>
      <c r="AAG148" s="1"/>
      <c r="AAH148" s="1"/>
      <c r="AAI148" s="1"/>
      <c r="AAJ148" s="1"/>
      <c r="AAK148" s="1"/>
      <c r="AAL148" s="1"/>
      <c r="AAM148" s="1"/>
      <c r="AAN148" s="1"/>
      <c r="AAO148" s="1"/>
      <c r="AAP148" s="1"/>
      <c r="AAQ148" s="1"/>
      <c r="AAR148" s="1"/>
      <c r="AAS148" s="1"/>
      <c r="AAT148" s="1"/>
      <c r="AAU148" s="1"/>
      <c r="AAV148" s="1"/>
      <c r="AAW148" s="1"/>
      <c r="AAX148" s="1"/>
      <c r="AAY148" s="1"/>
      <c r="AAZ148" s="1"/>
      <c r="ABA148" s="1"/>
      <c r="ABB148" s="1"/>
      <c r="ABC148" s="1"/>
      <c r="ABD148" s="1"/>
      <c r="ABE148" s="1"/>
      <c r="ABF148" s="1"/>
      <c r="ABG148" s="1"/>
      <c r="ABH148" s="1"/>
      <c r="ABI148" s="1"/>
      <c r="ABJ148" s="1"/>
      <c r="ABK148" s="1"/>
      <c r="ABL148" s="1"/>
      <c r="ABM148" s="1"/>
      <c r="ABN148" s="1"/>
      <c r="ABO148" s="1"/>
      <c r="ABP148" s="1"/>
      <c r="ABQ148" s="1"/>
      <c r="ABR148" s="1"/>
      <c r="ABS148" s="1"/>
      <c r="ABT148" s="1"/>
      <c r="ABU148" s="1"/>
      <c r="ABV148" s="1"/>
      <c r="ABW148" s="1"/>
      <c r="ABX148" s="1"/>
      <c r="ABY148" s="1"/>
      <c r="ABZ148" s="1"/>
      <c r="ACA148" s="1"/>
      <c r="ACB148" s="1"/>
      <c r="ACC148" s="1"/>
      <c r="ACD148" s="1"/>
      <c r="ACE148" s="1"/>
      <c r="ACF148" s="1"/>
      <c r="ACG148" s="1"/>
      <c r="ACH148" s="1"/>
      <c r="ACI148" s="1"/>
      <c r="ACJ148" s="1"/>
      <c r="ACK148" s="1"/>
      <c r="ACL148" s="1"/>
      <c r="ACM148" s="1"/>
      <c r="ACN148" s="1"/>
      <c r="ACO148" s="1"/>
      <c r="ACP148" s="1"/>
      <c r="ACQ148" s="1"/>
      <c r="ACR148" s="1"/>
      <c r="ACS148" s="1"/>
      <c r="ACT148" s="1"/>
      <c r="ACU148" s="1"/>
      <c r="ACV148" s="1"/>
      <c r="ACW148" s="1"/>
      <c r="ACX148" s="1"/>
      <c r="ACY148" s="1"/>
      <c r="ACZ148" s="1"/>
      <c r="ADA148" s="1"/>
      <c r="ADB148" s="1"/>
      <c r="ADC148" s="1"/>
      <c r="ADD148" s="1"/>
      <c r="ADE148" s="1"/>
      <c r="ADF148" s="1"/>
      <c r="ADG148" s="1"/>
      <c r="ADH148" s="1"/>
      <c r="ADI148" s="1"/>
      <c r="ADJ148" s="1"/>
      <c r="ADK148" s="1"/>
      <c r="ADL148" s="1"/>
      <c r="ADM148" s="1"/>
      <c r="ADN148" s="1"/>
      <c r="ADO148" s="1"/>
      <c r="ADP148" s="1"/>
      <c r="ADQ148" s="1"/>
      <c r="ADR148" s="1"/>
      <c r="ADS148" s="1"/>
      <c r="ADT148" s="1"/>
      <c r="ADU148" s="1"/>
      <c r="ADV148" s="1"/>
      <c r="ADW148" s="1"/>
      <c r="ADX148" s="1"/>
      <c r="ADY148" s="1"/>
      <c r="ADZ148" s="1"/>
      <c r="AEA148" s="1"/>
      <c r="AEB148" s="1"/>
      <c r="AEC148" s="1"/>
      <c r="AED148" s="1"/>
      <c r="AEE148" s="1"/>
      <c r="AEF148" s="1"/>
      <c r="AEG148" s="1"/>
      <c r="AEH148" s="1"/>
      <c r="AEI148" s="1"/>
      <c r="AEJ148" s="1"/>
      <c r="AEK148" s="1"/>
      <c r="AEL148" s="1"/>
      <c r="AEM148" s="1"/>
      <c r="AEN148" s="1"/>
      <c r="AEO148" s="1"/>
      <c r="AEP148" s="1"/>
      <c r="AEQ148" s="1"/>
      <c r="AER148" s="1"/>
      <c r="AES148" s="1"/>
      <c r="AET148" s="1"/>
      <c r="AEU148" s="1"/>
      <c r="AEV148" s="1"/>
      <c r="AEW148" s="1"/>
      <c r="AEX148" s="1"/>
      <c r="AEY148" s="1"/>
      <c r="AEZ148" s="1"/>
      <c r="AFA148" s="1"/>
      <c r="AFB148" s="1"/>
      <c r="AFC148" s="1"/>
      <c r="AFD148" s="1"/>
      <c r="AFE148" s="1"/>
      <c r="AFF148" s="1"/>
      <c r="AFG148" s="1"/>
      <c r="AFH148" s="1"/>
      <c r="AFI148" s="1"/>
      <c r="AFJ148" s="1"/>
      <c r="AFK148" s="1"/>
      <c r="AFL148" s="1"/>
      <c r="AFM148" s="1"/>
      <c r="AFN148" s="1"/>
      <c r="AFO148" s="1"/>
      <c r="AFP148" s="1"/>
      <c r="AFQ148" s="1"/>
      <c r="AFR148" s="1"/>
      <c r="AFS148" s="1"/>
      <c r="AFT148" s="1"/>
      <c r="AFU148" s="1"/>
      <c r="AFV148" s="1"/>
      <c r="AFW148" s="1"/>
      <c r="AFX148" s="1"/>
      <c r="AFY148" s="1"/>
      <c r="AFZ148" s="1"/>
      <c r="AGA148" s="1"/>
      <c r="AGB148" s="1"/>
      <c r="AGC148" s="1"/>
      <c r="AGD148" s="1"/>
      <c r="AGE148" s="1"/>
      <c r="AGF148" s="1"/>
      <c r="AGG148" s="1"/>
      <c r="AGH148" s="1"/>
      <c r="AGI148" s="1"/>
      <c r="AGJ148" s="1"/>
      <c r="AGK148" s="1"/>
      <c r="AGL148" s="1"/>
      <c r="AGM148" s="1"/>
      <c r="AGN148" s="1"/>
      <c r="AGO148" s="1"/>
      <c r="AGP148" s="1"/>
      <c r="AGQ148" s="1"/>
      <c r="AGR148" s="1"/>
      <c r="AGS148" s="1"/>
      <c r="AGT148" s="1"/>
      <c r="AGU148" s="1"/>
      <c r="AGV148" s="1"/>
      <c r="AGW148" s="1"/>
      <c r="AGX148" s="1"/>
      <c r="AGY148" s="1"/>
      <c r="AGZ148" s="1"/>
      <c r="AHA148" s="1"/>
      <c r="AHB148" s="1"/>
      <c r="AHC148" s="1"/>
      <c r="AHD148" s="1"/>
      <c r="AHE148" s="1"/>
      <c r="AHF148" s="1"/>
      <c r="AHG148" s="1"/>
      <c r="AHH148" s="1"/>
      <c r="AHI148" s="1"/>
      <c r="AHJ148" s="1"/>
      <c r="AHK148" s="1"/>
      <c r="AHL148" s="1"/>
      <c r="AHM148" s="1"/>
      <c r="AHN148" s="1"/>
      <c r="AHO148" s="1"/>
      <c r="AHP148" s="1"/>
      <c r="AHQ148" s="1"/>
      <c r="AHR148" s="1"/>
      <c r="AHS148" s="1"/>
      <c r="AHT148" s="1"/>
      <c r="AHU148" s="1"/>
      <c r="AHV148" s="1"/>
      <c r="AHW148" s="1"/>
      <c r="AHX148" s="1"/>
      <c r="AHY148" s="1"/>
      <c r="AHZ148" s="1"/>
      <c r="AIA148" s="1"/>
      <c r="AIB148" s="1"/>
      <c r="AIC148" s="1"/>
      <c r="AID148" s="1"/>
      <c r="AIE148" s="1"/>
      <c r="AIF148" s="1"/>
      <c r="AIG148" s="1"/>
      <c r="AIH148" s="1"/>
      <c r="AII148" s="1"/>
      <c r="AIJ148" s="1"/>
      <c r="AIK148" s="1"/>
      <c r="AIL148" s="1"/>
      <c r="AIM148" s="1"/>
      <c r="AIN148" s="1"/>
      <c r="AIO148" s="1"/>
      <c r="AIP148" s="1"/>
      <c r="AIQ148" s="1"/>
      <c r="AIR148" s="1"/>
      <c r="AIS148" s="1"/>
      <c r="AIT148" s="1"/>
      <c r="AIU148" s="1"/>
      <c r="AIV148" s="1"/>
      <c r="AIW148" s="1"/>
      <c r="AIX148" s="1"/>
      <c r="AIY148" s="1"/>
      <c r="AIZ148" s="1"/>
      <c r="AJA148" s="1"/>
      <c r="AJB148" s="1"/>
      <c r="AJC148" s="1"/>
      <c r="AJD148" s="1"/>
      <c r="AJE148" s="1"/>
      <c r="AJF148" s="1"/>
      <c r="AJG148" s="1"/>
      <c r="AJH148" s="1"/>
      <c r="AJI148" s="1"/>
      <c r="AJJ148" s="1"/>
      <c r="AJK148" s="1"/>
      <c r="AJL148" s="1"/>
      <c r="AJM148" s="1"/>
      <c r="AJN148" s="1"/>
      <c r="AJO148" s="1"/>
      <c r="AJP148" s="1"/>
      <c r="AJQ148" s="1"/>
      <c r="AJR148" s="1"/>
      <c r="AJS148" s="1"/>
      <c r="AJT148" s="1"/>
      <c r="AJU148" s="1"/>
      <c r="AJV148" s="1"/>
      <c r="AJW148" s="1"/>
      <c r="AJX148" s="1"/>
      <c r="AJY148" s="1"/>
      <c r="AJZ148" s="1"/>
      <c r="AKA148" s="1"/>
      <c r="AKB148" s="1"/>
      <c r="AKC148" s="1"/>
      <c r="AKD148" s="1"/>
      <c r="AKE148" s="1"/>
      <c r="AKF148" s="1"/>
      <c r="AKG148" s="1"/>
      <c r="AKH148" s="1"/>
      <c r="AKI148" s="1"/>
      <c r="AKJ148" s="1"/>
      <c r="AKK148" s="1"/>
      <c r="AKL148" s="1"/>
      <c r="AKM148" s="1"/>
      <c r="AKN148" s="1"/>
      <c r="AKO148" s="1"/>
      <c r="AKP148" s="1"/>
      <c r="AKQ148" s="1"/>
      <c r="AKR148" s="1"/>
      <c r="AKS148" s="1"/>
      <c r="AKT148" s="1"/>
      <c r="AKU148" s="1"/>
      <c r="AKV148" s="1"/>
      <c r="AKW148" s="1"/>
      <c r="AKX148" s="1"/>
      <c r="AKY148" s="1"/>
      <c r="AKZ148" s="1"/>
      <c r="ALA148" s="1"/>
      <c r="ALB148" s="1"/>
      <c r="ALC148" s="1"/>
      <c r="ALD148" s="1"/>
      <c r="ALE148" s="1"/>
      <c r="ALF148" s="1"/>
      <c r="ALG148" s="1"/>
      <c r="ALH148" s="1"/>
      <c r="ALI148" s="1"/>
      <c r="ALJ148" s="1"/>
      <c r="ALK148" s="1"/>
      <c r="ALL148" s="1"/>
      <c r="ALM148" s="1"/>
      <c r="ALN148" s="1"/>
      <c r="ALO148" s="1"/>
      <c r="ALP148" s="1"/>
      <c r="ALQ148" s="1"/>
      <c r="ALR148" s="1"/>
      <c r="ALS148" s="1"/>
      <c r="ALT148" s="1"/>
      <c r="ALU148" s="1"/>
      <c r="ALV148" s="1"/>
      <c r="ALW148" s="1"/>
      <c r="ALX148" s="1"/>
      <c r="ALY148" s="1"/>
      <c r="ALZ148" s="1"/>
      <c r="AMA148" s="1"/>
      <c r="AMB148" s="1"/>
      <c r="AMC148" s="1"/>
      <c r="AMD148" s="1"/>
      <c r="AME148" s="1"/>
      <c r="AMF148" s="1"/>
      <c r="AMG148" s="1"/>
      <c r="AMH148" s="1"/>
      <c r="AMI148" s="1"/>
      <c r="AMJ148" s="1"/>
      <c r="AMK148" s="1"/>
      <c r="AML148" s="1"/>
      <c r="AMM148" s="1"/>
      <c r="AMN148" s="1"/>
      <c r="AMO148" s="1"/>
      <c r="AMP148" s="1"/>
      <c r="AMQ148" s="1"/>
      <c r="AMR148" s="1"/>
      <c r="AMS148" s="1"/>
      <c r="AMT148" s="1"/>
      <c r="AMU148" s="1"/>
      <c r="AMV148" s="1"/>
      <c r="AMW148" s="1"/>
      <c r="AMX148" s="1"/>
      <c r="AMY148" s="1"/>
      <c r="AMZ148" s="1"/>
      <c r="ANA148" s="1"/>
      <c r="ANB148" s="1"/>
      <c r="ANC148" s="1"/>
      <c r="AND148" s="1"/>
      <c r="ANE148" s="1"/>
      <c r="ANF148" s="1"/>
      <c r="ANG148" s="1"/>
      <c r="ANH148" s="1"/>
      <c r="ANI148" s="1"/>
      <c r="ANJ148" s="1"/>
      <c r="ANK148" s="1"/>
      <c r="ANL148" s="1"/>
      <c r="ANM148" s="1"/>
      <c r="ANN148" s="1"/>
      <c r="ANO148" s="1"/>
      <c r="ANP148" s="1"/>
      <c r="ANQ148" s="1"/>
      <c r="ANR148" s="1"/>
      <c r="ANS148" s="1"/>
      <c r="ANT148" s="1"/>
      <c r="ANU148" s="1"/>
      <c r="ANV148" s="1"/>
      <c r="ANW148" s="1"/>
      <c r="ANX148" s="1"/>
      <c r="ANY148" s="1"/>
      <c r="ANZ148" s="1"/>
      <c r="AOA148" s="1"/>
      <c r="AOB148" s="1"/>
      <c r="AOC148" s="1"/>
      <c r="AOD148" s="1"/>
      <c r="AOE148" s="1"/>
      <c r="AOF148" s="1"/>
      <c r="AOG148" s="1"/>
      <c r="AOH148" s="1"/>
      <c r="AOI148" s="1"/>
      <c r="AOJ148" s="1"/>
      <c r="AOK148" s="1"/>
      <c r="AOL148" s="1"/>
      <c r="AOM148" s="1"/>
      <c r="AON148" s="1"/>
      <c r="AOO148" s="1"/>
      <c r="AOP148" s="1"/>
      <c r="AOQ148" s="1"/>
      <c r="AOR148" s="1"/>
      <c r="AOS148" s="1"/>
      <c r="AOT148" s="1"/>
      <c r="AOU148" s="1"/>
      <c r="AOV148" s="1"/>
      <c r="AOW148" s="1"/>
      <c r="AOX148" s="1"/>
      <c r="AOY148" s="1"/>
      <c r="AOZ148" s="1"/>
      <c r="APA148" s="1"/>
      <c r="APB148" s="1"/>
      <c r="APC148" s="1"/>
      <c r="APD148" s="1"/>
      <c r="APE148" s="1"/>
      <c r="APF148" s="1"/>
      <c r="APG148" s="1"/>
      <c r="APH148" s="1"/>
      <c r="API148" s="1"/>
      <c r="APJ148" s="1"/>
      <c r="APK148" s="1"/>
      <c r="APL148" s="1"/>
      <c r="APM148" s="1"/>
      <c r="APN148" s="1"/>
      <c r="APO148" s="1"/>
      <c r="APP148" s="1"/>
      <c r="APQ148" s="1"/>
      <c r="APR148" s="1"/>
      <c r="APS148" s="1"/>
      <c r="APT148" s="1"/>
      <c r="APU148" s="1"/>
      <c r="APV148" s="1"/>
      <c r="APW148" s="1"/>
      <c r="APX148" s="1"/>
      <c r="APY148" s="1"/>
      <c r="APZ148" s="1"/>
      <c r="AQA148" s="1"/>
      <c r="AQB148" s="1"/>
      <c r="AQC148" s="1"/>
      <c r="AQD148" s="1"/>
      <c r="AQE148" s="1"/>
      <c r="AQF148" s="1"/>
      <c r="AQG148" s="1"/>
      <c r="AQH148" s="1"/>
      <c r="AQI148" s="1"/>
      <c r="AQJ148" s="1"/>
      <c r="AQK148" s="1"/>
      <c r="AQL148" s="1"/>
      <c r="AQM148" s="1"/>
      <c r="AQN148" s="1"/>
      <c r="AQO148" s="1"/>
      <c r="AQP148" s="1"/>
      <c r="AQQ148" s="1"/>
      <c r="AQR148" s="1"/>
      <c r="AQS148" s="1"/>
      <c r="AQT148" s="1"/>
      <c r="AQU148" s="1"/>
      <c r="AQV148" s="1"/>
      <c r="AQW148" s="1"/>
      <c r="AQX148" s="1"/>
      <c r="AQY148" s="1"/>
      <c r="AQZ148" s="1"/>
      <c r="ARA148" s="1"/>
      <c r="ARB148" s="1"/>
      <c r="ARC148" s="1"/>
      <c r="ARD148" s="1"/>
      <c r="ARE148" s="1"/>
      <c r="ARF148" s="1"/>
      <c r="ARG148" s="1"/>
      <c r="ARH148" s="1"/>
      <c r="ARI148" s="1"/>
      <c r="ARJ148" s="1"/>
      <c r="ARK148" s="1"/>
      <c r="ARL148" s="1"/>
      <c r="ARM148" s="1"/>
      <c r="ARN148" s="1"/>
      <c r="ARO148" s="1"/>
      <c r="ARP148" s="1"/>
      <c r="ARQ148" s="1"/>
      <c r="ARR148" s="1"/>
      <c r="ARS148" s="1"/>
      <c r="ART148" s="1"/>
      <c r="ARU148" s="1"/>
      <c r="ARV148" s="1"/>
      <c r="ARW148" s="1"/>
      <c r="ARX148" s="1"/>
      <c r="ARY148" s="1"/>
      <c r="ARZ148" s="1"/>
      <c r="ASA148" s="1"/>
      <c r="ASB148" s="1"/>
      <c r="ASC148" s="1"/>
      <c r="ASD148" s="1"/>
      <c r="ASE148" s="1"/>
      <c r="ASF148" s="1"/>
      <c r="ASG148" s="1"/>
      <c r="ASH148" s="1"/>
      <c r="ASI148" s="1"/>
      <c r="ASJ148" s="1"/>
      <c r="ASK148" s="1"/>
      <c r="ASL148" s="1"/>
      <c r="ASM148" s="1"/>
      <c r="ASN148" s="1"/>
      <c r="ASO148" s="1"/>
      <c r="ASP148" s="1"/>
      <c r="ASQ148" s="1"/>
      <c r="ASR148" s="1"/>
      <c r="ASS148" s="1"/>
      <c r="AST148" s="1"/>
      <c r="ASU148" s="1"/>
      <c r="ASV148" s="1"/>
      <c r="ASW148" s="1"/>
      <c r="ASX148" s="1"/>
      <c r="ASY148" s="1"/>
      <c r="ASZ148" s="1"/>
      <c r="ATA148" s="1"/>
      <c r="ATB148" s="1"/>
      <c r="ATC148" s="1"/>
      <c r="ATD148" s="1"/>
      <c r="ATE148" s="1"/>
      <c r="ATF148" s="1"/>
      <c r="ATG148" s="1"/>
      <c r="ATH148" s="1"/>
      <c r="ATI148" s="1"/>
      <c r="ATJ148" s="1"/>
      <c r="ATK148" s="1"/>
      <c r="ATL148" s="1"/>
      <c r="ATM148" s="1"/>
      <c r="ATN148" s="1"/>
      <c r="ATO148" s="1"/>
      <c r="ATP148" s="1"/>
      <c r="ATQ148" s="1"/>
      <c r="ATR148" s="1"/>
      <c r="ATS148" s="1"/>
      <c r="ATT148" s="1"/>
      <c r="ATU148" s="1"/>
      <c r="ATV148" s="1"/>
      <c r="ATW148" s="1"/>
      <c r="ATX148" s="1"/>
      <c r="ATY148" s="1"/>
      <c r="ATZ148" s="1"/>
      <c r="AUA148" s="1"/>
      <c r="AUB148" s="1"/>
      <c r="AUC148" s="1"/>
      <c r="AUD148" s="1"/>
      <c r="AUE148" s="1"/>
      <c r="AUF148" s="1"/>
      <c r="AUG148" s="1"/>
      <c r="AUH148" s="1"/>
      <c r="AUI148" s="1"/>
      <c r="AUJ148" s="1"/>
      <c r="AUK148" s="1"/>
      <c r="AUL148" s="1"/>
      <c r="AUM148" s="1"/>
      <c r="AUN148" s="1"/>
      <c r="AUO148" s="1"/>
      <c r="AUP148" s="1"/>
      <c r="AUQ148" s="1"/>
      <c r="AUR148" s="1"/>
      <c r="AUS148" s="1"/>
      <c r="AUT148" s="1"/>
      <c r="AUU148" s="1"/>
      <c r="AUV148" s="1"/>
      <c r="AUW148" s="1"/>
      <c r="AUX148" s="1"/>
      <c r="AUY148" s="1"/>
      <c r="AUZ148" s="1"/>
      <c r="AVA148" s="1"/>
      <c r="AVB148" s="1"/>
      <c r="AVC148" s="1"/>
      <c r="AVD148" s="1"/>
      <c r="AVE148" s="1"/>
      <c r="AVF148" s="1"/>
      <c r="AVG148" s="1"/>
      <c r="AVH148" s="1"/>
      <c r="AVI148" s="1"/>
      <c r="AVJ148" s="1"/>
      <c r="AVK148" s="1"/>
      <c r="AVL148" s="1"/>
      <c r="AVM148" s="1"/>
      <c r="AVN148" s="1"/>
      <c r="AVO148" s="1"/>
      <c r="AVP148" s="1"/>
      <c r="AVQ148" s="1"/>
      <c r="AVR148" s="1"/>
      <c r="AVS148" s="1"/>
      <c r="AVT148" s="1"/>
      <c r="AVU148" s="1"/>
      <c r="AVV148" s="1"/>
      <c r="AVW148" s="1"/>
      <c r="AVX148" s="1"/>
      <c r="AVY148" s="1"/>
      <c r="AVZ148" s="1"/>
      <c r="AWA148" s="1"/>
      <c r="AWB148" s="1"/>
      <c r="AWC148" s="1"/>
      <c r="AWD148" s="1"/>
      <c r="AWE148" s="1"/>
      <c r="AWF148" s="1"/>
      <c r="AWG148" s="1"/>
      <c r="AWH148" s="1"/>
      <c r="AWI148" s="1"/>
      <c r="AWJ148" s="1"/>
      <c r="AWK148" s="1"/>
      <c r="AWL148" s="1"/>
      <c r="AWM148" s="1"/>
      <c r="AWN148" s="1"/>
      <c r="AWO148" s="1"/>
      <c r="AWP148" s="1"/>
      <c r="AWQ148" s="1"/>
      <c r="AWR148" s="1"/>
      <c r="AWS148" s="1"/>
      <c r="AWT148" s="1"/>
      <c r="AWU148" s="1"/>
      <c r="AWV148" s="1"/>
      <c r="AWW148" s="1"/>
      <c r="AWX148" s="1"/>
      <c r="AWY148" s="1"/>
      <c r="AWZ148" s="1"/>
      <c r="AXA148" s="1"/>
      <c r="AXB148" s="1"/>
      <c r="AXC148" s="1"/>
      <c r="AXD148" s="1"/>
      <c r="AXE148" s="1"/>
      <c r="AXF148" s="1"/>
      <c r="AXG148" s="1"/>
      <c r="AXH148" s="1"/>
      <c r="AXI148" s="1"/>
      <c r="AXJ148" s="1"/>
      <c r="AXK148" s="1"/>
      <c r="AXL148" s="1"/>
      <c r="AXM148" s="1"/>
      <c r="AXN148" s="1"/>
      <c r="AXO148" s="1"/>
      <c r="AXP148" s="1"/>
      <c r="AXQ148" s="1"/>
      <c r="AXR148" s="1"/>
      <c r="AXS148" s="1"/>
      <c r="AXT148" s="1"/>
      <c r="AXU148" s="1"/>
      <c r="AXV148" s="1"/>
      <c r="AXW148" s="1"/>
      <c r="AXX148" s="1"/>
      <c r="AXY148" s="1"/>
      <c r="AXZ148" s="1"/>
      <c r="AYA148" s="1"/>
      <c r="AYB148" s="1"/>
      <c r="AYC148" s="1"/>
      <c r="AYD148" s="1"/>
      <c r="AYE148" s="1"/>
      <c r="AYF148" s="1"/>
      <c r="AYG148" s="1"/>
      <c r="AYH148" s="1"/>
      <c r="AYI148" s="1"/>
      <c r="AYJ148" s="1"/>
      <c r="AYK148" s="1"/>
      <c r="AYL148" s="1"/>
      <c r="AYM148" s="1"/>
      <c r="AYN148" s="1"/>
      <c r="AYO148" s="1"/>
      <c r="AYP148" s="1"/>
      <c r="AYQ148" s="1"/>
      <c r="AYR148" s="1"/>
      <c r="AYS148" s="1"/>
      <c r="AYT148" s="1"/>
      <c r="AYU148" s="1"/>
      <c r="AYV148" s="1"/>
      <c r="AYW148" s="1"/>
      <c r="AYX148" s="1"/>
      <c r="AYY148" s="1"/>
      <c r="AYZ148" s="1"/>
      <c r="AZA148" s="1"/>
      <c r="AZB148" s="1"/>
      <c r="AZC148" s="1"/>
      <c r="AZD148" s="1"/>
      <c r="AZE148" s="1"/>
      <c r="AZF148" s="1"/>
      <c r="AZG148" s="1"/>
      <c r="AZH148" s="1"/>
      <c r="AZI148" s="1"/>
      <c r="AZJ148" s="1"/>
      <c r="AZK148" s="1"/>
      <c r="AZL148" s="1"/>
      <c r="AZM148" s="1"/>
      <c r="AZN148" s="1"/>
      <c r="AZO148" s="1"/>
      <c r="AZP148" s="1"/>
      <c r="AZQ148" s="1"/>
      <c r="AZR148" s="1"/>
      <c r="AZS148" s="1"/>
      <c r="AZT148" s="1"/>
      <c r="AZU148" s="1"/>
      <c r="AZV148" s="1"/>
      <c r="AZW148" s="1"/>
      <c r="AZX148" s="1"/>
      <c r="AZY148" s="1"/>
      <c r="AZZ148" s="1"/>
      <c r="BAA148" s="1"/>
      <c r="BAB148" s="1"/>
      <c r="BAC148" s="1"/>
      <c r="BAD148" s="1"/>
      <c r="BAE148" s="1"/>
      <c r="BAF148" s="1"/>
      <c r="BAG148" s="1"/>
      <c r="BAH148" s="1"/>
      <c r="BAI148" s="1"/>
      <c r="BAJ148" s="1"/>
      <c r="BAK148" s="1"/>
      <c r="BAL148" s="1"/>
      <c r="BAM148" s="1"/>
      <c r="BAN148" s="1"/>
      <c r="BAO148" s="1"/>
      <c r="BAP148" s="1"/>
      <c r="BAQ148" s="1"/>
      <c r="BAR148" s="1"/>
      <c r="BAS148" s="1"/>
      <c r="BAT148" s="1"/>
      <c r="BAU148" s="1"/>
      <c r="BAV148" s="1"/>
      <c r="BAW148" s="1"/>
      <c r="BAX148" s="1"/>
      <c r="BAY148" s="1"/>
      <c r="BAZ148" s="1"/>
      <c r="BBA148" s="1"/>
      <c r="BBB148" s="1"/>
      <c r="BBC148" s="1"/>
      <c r="BBD148" s="1"/>
      <c r="BBE148" s="1"/>
      <c r="BBF148" s="1"/>
      <c r="BBG148" s="1"/>
      <c r="BBH148" s="1"/>
      <c r="BBI148" s="1"/>
      <c r="BBJ148" s="1"/>
      <c r="BBK148" s="1"/>
      <c r="BBL148" s="1"/>
      <c r="BBM148" s="1"/>
      <c r="BBN148" s="1"/>
      <c r="BBO148" s="1"/>
      <c r="BBP148" s="1"/>
      <c r="BBQ148" s="1"/>
      <c r="BBR148" s="1"/>
      <c r="BBS148" s="1"/>
      <c r="BBT148" s="1"/>
      <c r="BBU148" s="1"/>
      <c r="BBV148" s="1"/>
      <c r="BBW148" s="1"/>
      <c r="BBX148" s="1"/>
      <c r="BBY148" s="1"/>
      <c r="BBZ148" s="1"/>
      <c r="BCA148" s="1"/>
      <c r="BCB148" s="1"/>
      <c r="BCC148" s="1"/>
      <c r="BCD148" s="1"/>
      <c r="BCE148" s="1"/>
      <c r="BCF148" s="1"/>
      <c r="BCG148" s="1"/>
      <c r="BCH148" s="1"/>
      <c r="BCI148" s="1"/>
      <c r="BCJ148" s="1"/>
      <c r="BCK148" s="1"/>
      <c r="BCL148" s="1"/>
      <c r="BCM148" s="1"/>
      <c r="BCN148" s="1"/>
      <c r="BCO148" s="1"/>
      <c r="BCP148" s="1"/>
      <c r="BCQ148" s="1"/>
      <c r="BCR148" s="1"/>
      <c r="BCS148" s="1"/>
      <c r="BCT148" s="1"/>
      <c r="BCU148" s="1"/>
      <c r="BCV148" s="1"/>
      <c r="BCW148" s="1"/>
      <c r="BCX148" s="1"/>
      <c r="BCY148" s="1"/>
      <c r="BCZ148" s="1"/>
      <c r="BDA148" s="1"/>
      <c r="BDB148" s="1"/>
      <c r="BDC148" s="1"/>
      <c r="BDD148" s="1"/>
      <c r="BDE148" s="1"/>
      <c r="BDF148" s="1"/>
      <c r="BDG148" s="1"/>
      <c r="BDH148" s="1"/>
      <c r="BDI148" s="1"/>
      <c r="BDJ148" s="1"/>
      <c r="BDK148" s="1"/>
      <c r="BDL148" s="1"/>
      <c r="BDM148" s="1"/>
      <c r="BDN148" s="1"/>
      <c r="BDO148" s="1"/>
      <c r="BDP148" s="1"/>
      <c r="BDQ148" s="1"/>
      <c r="BDR148" s="1"/>
      <c r="BDS148" s="1"/>
      <c r="BDT148" s="1"/>
      <c r="BDU148" s="1"/>
      <c r="BDV148" s="1"/>
      <c r="BDW148" s="1"/>
      <c r="BDX148" s="1"/>
      <c r="BDY148" s="1"/>
      <c r="BDZ148" s="1"/>
      <c r="BEA148" s="1"/>
      <c r="BEB148" s="1"/>
      <c r="BEC148" s="1"/>
      <c r="BED148" s="1"/>
      <c r="BEE148" s="1"/>
      <c r="BEF148" s="1"/>
      <c r="BEG148" s="1"/>
      <c r="BEH148" s="1"/>
      <c r="BEI148" s="1"/>
      <c r="BEJ148" s="1"/>
      <c r="BEK148" s="1"/>
      <c r="BEL148" s="1"/>
      <c r="BEM148" s="1"/>
      <c r="BEN148" s="1"/>
      <c r="BEO148" s="1"/>
      <c r="BEP148" s="1"/>
      <c r="BEQ148" s="1"/>
      <c r="BER148" s="1"/>
      <c r="BES148" s="1"/>
      <c r="BET148" s="1"/>
      <c r="BEU148" s="1"/>
      <c r="BEV148" s="1"/>
      <c r="BEW148" s="1"/>
      <c r="BEX148" s="1"/>
      <c r="BEY148" s="1"/>
      <c r="BEZ148" s="1"/>
      <c r="BFA148" s="1"/>
      <c r="BFB148" s="1"/>
      <c r="BFC148" s="1"/>
      <c r="BFD148" s="1"/>
      <c r="BFE148" s="1"/>
      <c r="BFF148" s="1"/>
      <c r="BFG148" s="1"/>
      <c r="BFH148" s="1"/>
      <c r="BFI148" s="1"/>
      <c r="BFJ148" s="1"/>
      <c r="BFK148" s="1"/>
      <c r="BFL148" s="1"/>
      <c r="BFM148" s="1"/>
      <c r="BFN148" s="1"/>
      <c r="BFO148" s="1"/>
      <c r="BFP148" s="1"/>
      <c r="BFQ148" s="1"/>
      <c r="BFR148" s="1"/>
      <c r="BFS148" s="1"/>
      <c r="BFT148" s="1"/>
      <c r="BFU148" s="1"/>
      <c r="BFV148" s="1"/>
      <c r="BFW148" s="1"/>
      <c r="BFX148" s="1"/>
      <c r="BFY148" s="1"/>
      <c r="BFZ148" s="1"/>
      <c r="BGA148" s="1"/>
      <c r="BGB148" s="1"/>
      <c r="BGC148" s="1"/>
      <c r="BGD148" s="1"/>
      <c r="BGE148" s="1"/>
      <c r="BGF148" s="1"/>
      <c r="BGG148" s="1"/>
      <c r="BGH148" s="1"/>
      <c r="BGI148" s="1"/>
      <c r="BGJ148" s="1"/>
      <c r="BGK148" s="1"/>
      <c r="BGL148" s="1"/>
      <c r="BGM148" s="1"/>
      <c r="BGN148" s="1"/>
      <c r="BGO148" s="1"/>
      <c r="BGP148" s="1"/>
      <c r="BGQ148" s="1"/>
      <c r="BGR148" s="1"/>
      <c r="BGS148" s="1"/>
      <c r="BGT148" s="1"/>
      <c r="BGU148" s="1"/>
      <c r="BGV148" s="1"/>
      <c r="BGW148" s="1"/>
      <c r="BGX148" s="1"/>
      <c r="BGY148" s="1"/>
      <c r="BGZ148" s="1"/>
      <c r="BHA148" s="1"/>
      <c r="BHB148" s="1"/>
      <c r="BHC148" s="1"/>
      <c r="BHD148" s="1"/>
      <c r="BHE148" s="1"/>
      <c r="BHF148" s="1"/>
      <c r="BHG148" s="1"/>
      <c r="BHH148" s="1"/>
      <c r="BHI148" s="1"/>
      <c r="BHJ148" s="1"/>
      <c r="BHK148" s="1"/>
      <c r="BHL148" s="1"/>
      <c r="BHM148" s="1"/>
      <c r="BHN148" s="1"/>
      <c r="BHO148" s="1"/>
      <c r="BHP148" s="1"/>
      <c r="BHQ148" s="1"/>
      <c r="BHR148" s="1"/>
      <c r="BHS148" s="1"/>
      <c r="BHT148" s="1"/>
      <c r="BHU148" s="1"/>
      <c r="BHV148" s="1"/>
      <c r="BHW148" s="1"/>
      <c r="BHX148" s="1"/>
      <c r="BHY148" s="1"/>
      <c r="BHZ148" s="1"/>
      <c r="BIA148" s="1"/>
      <c r="BIB148" s="1"/>
      <c r="BIC148" s="1"/>
      <c r="BID148" s="1"/>
      <c r="BIE148" s="1"/>
      <c r="BIF148" s="1"/>
      <c r="BIG148" s="1"/>
      <c r="BIH148" s="1"/>
      <c r="BII148" s="1"/>
      <c r="BIJ148" s="1"/>
      <c r="BIK148" s="1"/>
      <c r="BIL148" s="1"/>
      <c r="BIM148" s="1"/>
      <c r="BIN148" s="1"/>
      <c r="BIO148" s="1"/>
      <c r="BIP148" s="1"/>
      <c r="BIQ148" s="1"/>
      <c r="BIR148" s="1"/>
      <c r="BIS148" s="1"/>
      <c r="BIT148" s="1"/>
      <c r="BIU148" s="1"/>
      <c r="BIV148" s="1"/>
      <c r="BIW148" s="1"/>
      <c r="BIX148" s="1"/>
      <c r="BIY148" s="1"/>
      <c r="BIZ148" s="1"/>
      <c r="BJA148" s="1"/>
      <c r="BJB148" s="1"/>
      <c r="BJC148" s="1"/>
      <c r="BJD148" s="1"/>
      <c r="BJE148" s="1"/>
      <c r="BJF148" s="1"/>
      <c r="BJG148" s="1"/>
      <c r="BJH148" s="1"/>
      <c r="BJI148" s="1"/>
      <c r="BJJ148" s="1"/>
      <c r="BJK148" s="1"/>
      <c r="BJL148" s="1"/>
      <c r="BJM148" s="1"/>
      <c r="BJN148" s="1"/>
      <c r="BJO148" s="1"/>
      <c r="BJP148" s="1"/>
      <c r="BJQ148" s="1"/>
      <c r="BJR148" s="1"/>
      <c r="BJS148" s="1"/>
      <c r="BJT148" s="1"/>
      <c r="BJU148" s="1"/>
      <c r="BJV148" s="1"/>
      <c r="BJW148" s="1"/>
      <c r="BJX148" s="1"/>
      <c r="BJY148" s="1"/>
      <c r="BJZ148" s="1"/>
      <c r="BKA148" s="1"/>
      <c r="BKB148" s="1"/>
      <c r="BKC148" s="1"/>
      <c r="BKD148" s="1"/>
      <c r="BKE148" s="1"/>
      <c r="BKF148" s="1"/>
      <c r="BKG148" s="1"/>
      <c r="BKH148" s="1"/>
      <c r="BKI148" s="1"/>
      <c r="BKJ148" s="1"/>
      <c r="BKK148" s="1"/>
      <c r="BKL148" s="1"/>
      <c r="BKM148" s="1"/>
      <c r="BKN148" s="1"/>
      <c r="BKO148" s="1"/>
      <c r="BKP148" s="1"/>
      <c r="BKQ148" s="1"/>
      <c r="BKR148" s="1"/>
      <c r="BKS148" s="1"/>
      <c r="BKT148" s="1"/>
      <c r="BKU148" s="1"/>
      <c r="BKV148" s="1"/>
      <c r="BKW148" s="1"/>
      <c r="BKX148" s="1"/>
      <c r="BKY148" s="1"/>
      <c r="BKZ148" s="1"/>
      <c r="BLA148" s="1"/>
      <c r="BLB148" s="1"/>
      <c r="BLC148" s="1"/>
      <c r="BLD148" s="1"/>
      <c r="BLE148" s="1"/>
      <c r="BLF148" s="1"/>
      <c r="BLG148" s="1"/>
      <c r="BLH148" s="1"/>
      <c r="BLI148" s="1"/>
      <c r="BLJ148" s="1"/>
      <c r="BLK148" s="1"/>
      <c r="BLL148" s="1"/>
      <c r="BLM148" s="1"/>
      <c r="BLN148" s="1"/>
      <c r="BLO148" s="1"/>
      <c r="BLP148" s="1"/>
      <c r="BLQ148" s="1"/>
      <c r="BLR148" s="1"/>
      <c r="BLS148" s="1"/>
      <c r="BLT148" s="1"/>
      <c r="BLU148" s="1"/>
      <c r="BLV148" s="1"/>
      <c r="BLW148" s="1"/>
      <c r="BLX148" s="1"/>
      <c r="BLY148" s="1"/>
      <c r="BLZ148" s="1"/>
      <c r="BMA148" s="1"/>
      <c r="BMB148" s="1"/>
      <c r="BMC148" s="1"/>
      <c r="BMD148" s="1"/>
      <c r="BME148" s="1"/>
      <c r="BMF148" s="1"/>
      <c r="BMG148" s="1"/>
      <c r="BMH148" s="1"/>
      <c r="BMI148" s="1"/>
      <c r="BMJ148" s="1"/>
      <c r="BMK148" s="1"/>
      <c r="BML148" s="1"/>
      <c r="BMM148" s="1"/>
      <c r="BMN148" s="1"/>
      <c r="BMO148" s="1"/>
      <c r="BMP148" s="1"/>
      <c r="BMQ148" s="1"/>
      <c r="BMR148" s="1"/>
      <c r="BMS148" s="1"/>
      <c r="BMT148" s="1"/>
      <c r="BMU148" s="1"/>
      <c r="BMV148" s="1"/>
      <c r="BMW148" s="1"/>
      <c r="BMX148" s="1"/>
      <c r="BMY148" s="1"/>
      <c r="BMZ148" s="1"/>
      <c r="BNA148" s="1"/>
      <c r="BNB148" s="1"/>
      <c r="BNC148" s="1"/>
      <c r="BND148" s="1"/>
      <c r="BNE148" s="1"/>
      <c r="BNF148" s="1"/>
      <c r="BNG148" s="1"/>
      <c r="BNH148" s="1"/>
      <c r="BNI148" s="1"/>
      <c r="BNJ148" s="1"/>
      <c r="BNK148" s="1"/>
      <c r="BNL148" s="1"/>
      <c r="BNM148" s="1"/>
      <c r="BNN148" s="1"/>
      <c r="BNO148" s="1"/>
      <c r="BNP148" s="1"/>
      <c r="BNQ148" s="1"/>
      <c r="BNR148" s="1"/>
      <c r="BNS148" s="1"/>
      <c r="BNT148" s="1"/>
      <c r="BNU148" s="1"/>
      <c r="BNV148" s="1"/>
      <c r="BNW148" s="1"/>
      <c r="BNX148" s="1"/>
      <c r="BNY148" s="1"/>
      <c r="BNZ148" s="1"/>
      <c r="BOA148" s="1"/>
      <c r="BOB148" s="1"/>
      <c r="BOC148" s="1"/>
      <c r="BOD148" s="1"/>
      <c r="BOE148" s="1"/>
      <c r="BOF148" s="1"/>
      <c r="BOG148" s="1"/>
      <c r="BOH148" s="1"/>
      <c r="BOI148" s="1"/>
      <c r="BOJ148" s="1"/>
      <c r="BOK148" s="1"/>
      <c r="BOL148" s="1"/>
      <c r="BOM148" s="1"/>
      <c r="BON148" s="1"/>
      <c r="BOO148" s="1"/>
      <c r="BOP148" s="1"/>
      <c r="BOQ148" s="1"/>
      <c r="BOR148" s="1"/>
      <c r="BOS148" s="1"/>
      <c r="BOT148" s="1"/>
      <c r="BOU148" s="1"/>
      <c r="BOV148" s="1"/>
      <c r="BOW148" s="1"/>
      <c r="BOX148" s="1"/>
      <c r="BOY148" s="1"/>
      <c r="BOZ148" s="1"/>
      <c r="BPA148" s="1"/>
      <c r="BPB148" s="1"/>
      <c r="BPC148" s="1"/>
      <c r="BPD148" s="1"/>
      <c r="BPE148" s="1"/>
      <c r="BPF148" s="1"/>
      <c r="BPG148" s="1"/>
      <c r="BPH148" s="1"/>
      <c r="BPI148" s="1"/>
      <c r="BPJ148" s="1"/>
      <c r="BPK148" s="1"/>
      <c r="BPL148" s="1"/>
      <c r="BPM148" s="1"/>
      <c r="BPN148" s="1"/>
      <c r="BPO148" s="1"/>
      <c r="BPP148" s="1"/>
      <c r="BPQ148" s="1"/>
      <c r="BPR148" s="1"/>
      <c r="BPS148" s="1"/>
      <c r="BPT148" s="1"/>
      <c r="BPU148" s="1"/>
      <c r="BPV148" s="1"/>
      <c r="BPW148" s="1"/>
      <c r="BPX148" s="1"/>
      <c r="BPY148" s="1"/>
      <c r="BPZ148" s="1"/>
      <c r="BQA148" s="1"/>
      <c r="BQB148" s="1"/>
      <c r="BQC148" s="1"/>
      <c r="BQD148" s="1"/>
      <c r="BQE148" s="1"/>
      <c r="BQF148" s="1"/>
      <c r="BQG148" s="1"/>
      <c r="BQH148" s="1"/>
      <c r="BQI148" s="1"/>
      <c r="BQJ148" s="1"/>
      <c r="BQK148" s="1"/>
      <c r="BQL148" s="1"/>
      <c r="BQM148" s="1"/>
      <c r="BQN148" s="1"/>
      <c r="BQO148" s="1"/>
      <c r="BQP148" s="1"/>
      <c r="BQQ148" s="1"/>
      <c r="BQR148" s="1"/>
      <c r="BQS148" s="1"/>
      <c r="BQT148" s="1"/>
      <c r="BQU148" s="1"/>
      <c r="BQV148" s="1"/>
      <c r="BQW148" s="1"/>
      <c r="BQX148" s="1"/>
      <c r="BQY148" s="1"/>
      <c r="BQZ148" s="1"/>
      <c r="BRA148" s="1"/>
      <c r="BRB148" s="1"/>
      <c r="BRC148" s="1"/>
      <c r="BRD148" s="1"/>
      <c r="BRE148" s="1"/>
      <c r="BRF148" s="1"/>
      <c r="BRG148" s="1"/>
      <c r="BRH148" s="1"/>
      <c r="BRI148" s="1"/>
      <c r="BRJ148" s="1"/>
      <c r="BRK148" s="1"/>
      <c r="BRL148" s="1"/>
      <c r="BRM148" s="1"/>
      <c r="BRN148" s="1"/>
      <c r="BRO148" s="1"/>
      <c r="BRP148" s="1"/>
      <c r="BRQ148" s="1"/>
      <c r="BRR148" s="1"/>
      <c r="BRS148" s="1"/>
      <c r="BRT148" s="1"/>
      <c r="BRU148" s="1"/>
      <c r="BRV148" s="1"/>
      <c r="BRW148" s="1"/>
      <c r="BRX148" s="1"/>
      <c r="BRY148" s="1"/>
      <c r="BRZ148" s="1"/>
      <c r="BSA148" s="1"/>
      <c r="BSB148" s="1"/>
      <c r="BSC148" s="1"/>
      <c r="BSD148" s="1"/>
      <c r="BSE148" s="1"/>
      <c r="BSF148" s="1"/>
      <c r="BSG148" s="1"/>
      <c r="BSH148" s="1"/>
      <c r="BSI148" s="1"/>
      <c r="BSJ148" s="1"/>
      <c r="BSK148" s="1"/>
      <c r="BSL148" s="1"/>
      <c r="BSM148" s="1"/>
      <c r="BSN148" s="1"/>
      <c r="BSO148" s="1"/>
      <c r="BSP148" s="1"/>
      <c r="BSQ148" s="1"/>
      <c r="BSR148" s="1"/>
      <c r="BSS148" s="1"/>
      <c r="BST148" s="1"/>
      <c r="BSU148" s="1"/>
      <c r="BSV148" s="1"/>
      <c r="BSW148" s="1"/>
      <c r="BSX148" s="1"/>
      <c r="BSY148" s="1"/>
      <c r="BSZ148" s="1"/>
      <c r="BTA148" s="1"/>
      <c r="BTB148" s="1"/>
      <c r="BTC148" s="1"/>
      <c r="BTD148" s="1"/>
      <c r="BTE148" s="1"/>
      <c r="BTF148" s="1"/>
      <c r="BTG148" s="1"/>
      <c r="BTH148" s="1"/>
      <c r="BTI148" s="1"/>
      <c r="BTJ148" s="1"/>
      <c r="BTK148" s="1"/>
      <c r="BTL148" s="1"/>
      <c r="BTM148" s="1"/>
      <c r="BTN148" s="1"/>
      <c r="BTO148" s="1"/>
      <c r="BTP148" s="1"/>
      <c r="BTQ148" s="1"/>
      <c r="BTR148" s="1"/>
      <c r="BTS148" s="1"/>
      <c r="BTT148" s="1"/>
      <c r="BTU148" s="1"/>
      <c r="BTV148" s="1"/>
      <c r="BTW148" s="1"/>
      <c r="BTX148" s="1"/>
      <c r="BTY148" s="1"/>
      <c r="BTZ148" s="1"/>
      <c r="BUA148" s="1"/>
      <c r="BUB148" s="1"/>
      <c r="BUC148" s="1"/>
      <c r="BUD148" s="1"/>
      <c r="BUE148" s="1"/>
      <c r="BUF148" s="1"/>
      <c r="BUG148" s="1"/>
      <c r="BUH148" s="1"/>
      <c r="BUI148" s="1"/>
      <c r="BUJ148" s="1"/>
      <c r="BUK148" s="1"/>
      <c r="BUL148" s="1"/>
      <c r="BUM148" s="1"/>
      <c r="BUN148" s="1"/>
      <c r="BUO148" s="1"/>
      <c r="BUP148" s="1"/>
      <c r="BUQ148" s="1"/>
      <c r="BUR148" s="1"/>
      <c r="BUS148" s="1"/>
      <c r="BUT148" s="1"/>
      <c r="BUU148" s="1"/>
      <c r="BUV148" s="1"/>
      <c r="BUW148" s="1"/>
      <c r="BUX148" s="1"/>
      <c r="BUY148" s="1"/>
      <c r="BUZ148" s="1"/>
      <c r="BVA148" s="1"/>
      <c r="BVB148" s="1"/>
      <c r="BVC148" s="1"/>
      <c r="BVD148" s="1"/>
      <c r="BVE148" s="1"/>
      <c r="BVF148" s="1"/>
      <c r="BVG148" s="1"/>
      <c r="BVH148" s="1"/>
      <c r="BVI148" s="1"/>
      <c r="BVJ148" s="1"/>
      <c r="BVK148" s="1"/>
      <c r="BVL148" s="1"/>
      <c r="BVM148" s="1"/>
      <c r="BVN148" s="1"/>
      <c r="BVO148" s="1"/>
      <c r="BVP148" s="1"/>
      <c r="BVQ148" s="1"/>
      <c r="BVR148" s="1"/>
      <c r="BVS148" s="1"/>
      <c r="BVT148" s="1"/>
      <c r="BVU148" s="1"/>
      <c r="BVV148" s="1"/>
      <c r="BVW148" s="1"/>
      <c r="BVX148" s="1"/>
      <c r="BVY148" s="1"/>
      <c r="BVZ148" s="1"/>
      <c r="BWA148" s="1"/>
      <c r="BWB148" s="1"/>
      <c r="BWC148" s="1"/>
      <c r="BWD148" s="1"/>
      <c r="BWE148" s="1"/>
      <c r="BWF148" s="1"/>
      <c r="BWG148" s="1"/>
      <c r="BWH148" s="1"/>
      <c r="BWI148" s="1"/>
      <c r="BWJ148" s="1"/>
      <c r="BWK148" s="1"/>
      <c r="BWL148" s="1"/>
      <c r="BWM148" s="1"/>
      <c r="BWN148" s="1"/>
      <c r="BWO148" s="1"/>
      <c r="BWP148" s="1"/>
      <c r="BWQ148" s="1"/>
      <c r="BWR148" s="1"/>
      <c r="BWS148" s="1"/>
      <c r="BWT148" s="1"/>
      <c r="BWU148" s="1"/>
      <c r="BWV148" s="1"/>
      <c r="BWW148" s="1"/>
      <c r="BWX148" s="1"/>
      <c r="BWY148" s="1"/>
      <c r="BWZ148" s="1"/>
      <c r="BXA148" s="1"/>
      <c r="BXB148" s="1"/>
      <c r="BXC148" s="1"/>
      <c r="BXD148" s="1"/>
      <c r="BXE148" s="1"/>
      <c r="BXF148" s="1"/>
      <c r="BXG148" s="1"/>
      <c r="BXH148" s="1"/>
      <c r="BXI148" s="1"/>
      <c r="BXJ148" s="1"/>
      <c r="BXK148" s="1"/>
      <c r="BXL148" s="1"/>
      <c r="BXM148" s="1"/>
      <c r="BXN148" s="1"/>
      <c r="BXO148" s="1"/>
      <c r="BXP148" s="1"/>
      <c r="BXQ148" s="1"/>
      <c r="BXR148" s="1"/>
      <c r="BXS148" s="1"/>
      <c r="BXT148" s="1"/>
      <c r="BXU148" s="1"/>
      <c r="BXV148" s="1"/>
      <c r="BXW148" s="1"/>
      <c r="BXX148" s="1"/>
      <c r="BXY148" s="1"/>
      <c r="BXZ148" s="1"/>
      <c r="BYA148" s="1"/>
      <c r="BYB148" s="1"/>
      <c r="BYC148" s="1"/>
      <c r="BYD148" s="1"/>
      <c r="BYE148" s="1"/>
      <c r="BYF148" s="1"/>
      <c r="BYG148" s="1"/>
      <c r="BYH148" s="1"/>
      <c r="BYI148" s="1"/>
      <c r="BYJ148" s="1"/>
      <c r="BYK148" s="1"/>
      <c r="BYL148" s="1"/>
      <c r="BYM148" s="1"/>
      <c r="BYN148" s="1"/>
      <c r="BYO148" s="1"/>
      <c r="BYP148" s="1"/>
      <c r="BYQ148" s="1"/>
      <c r="BYR148" s="1"/>
      <c r="BYS148" s="1"/>
      <c r="BYT148" s="1"/>
      <c r="BYU148" s="1"/>
      <c r="BYV148" s="1"/>
      <c r="BYW148" s="1"/>
      <c r="BYX148" s="1"/>
      <c r="BYY148" s="1"/>
      <c r="BYZ148" s="1"/>
      <c r="BZA148" s="1"/>
      <c r="BZB148" s="1"/>
      <c r="BZC148" s="1"/>
      <c r="BZD148" s="1"/>
      <c r="BZE148" s="1"/>
      <c r="BZF148" s="1"/>
      <c r="BZG148" s="1"/>
      <c r="BZH148" s="1"/>
      <c r="BZI148" s="1"/>
      <c r="BZJ148" s="1"/>
      <c r="BZK148" s="1"/>
      <c r="BZL148" s="1"/>
      <c r="BZM148" s="1"/>
      <c r="BZN148" s="1"/>
      <c r="BZO148" s="1"/>
      <c r="BZP148" s="1"/>
      <c r="BZQ148" s="1"/>
      <c r="BZR148" s="1"/>
      <c r="BZS148" s="1"/>
      <c r="BZT148" s="1"/>
      <c r="BZU148" s="1"/>
      <c r="BZV148" s="1"/>
      <c r="BZW148" s="1"/>
      <c r="BZX148" s="1"/>
      <c r="BZY148" s="1"/>
      <c r="BZZ148" s="1"/>
      <c r="CAA148" s="1"/>
      <c r="CAB148" s="1"/>
      <c r="CAC148" s="1"/>
      <c r="CAD148" s="1"/>
      <c r="CAE148" s="1"/>
      <c r="CAF148" s="1"/>
      <c r="CAG148" s="1"/>
      <c r="CAH148" s="1"/>
      <c r="CAI148" s="1"/>
      <c r="CAJ148" s="1"/>
      <c r="CAK148" s="1"/>
      <c r="CAL148" s="1"/>
      <c r="CAM148" s="1"/>
      <c r="CAN148" s="1"/>
      <c r="CAO148" s="1"/>
      <c r="CAP148" s="1"/>
      <c r="CAQ148" s="1"/>
      <c r="CAR148" s="1"/>
      <c r="CAS148" s="1"/>
      <c r="CAT148" s="1"/>
      <c r="CAU148" s="1"/>
      <c r="CAV148" s="1"/>
      <c r="CAW148" s="1"/>
      <c r="CAX148" s="1"/>
      <c r="CAY148" s="1"/>
      <c r="CAZ148" s="1"/>
      <c r="CBA148" s="1"/>
      <c r="CBB148" s="1"/>
      <c r="CBC148" s="1"/>
      <c r="CBD148" s="1"/>
      <c r="CBE148" s="1"/>
      <c r="CBF148" s="1"/>
      <c r="CBG148" s="1"/>
      <c r="CBH148" s="1"/>
      <c r="CBI148" s="1"/>
      <c r="CBJ148" s="1"/>
      <c r="CBK148" s="1"/>
      <c r="CBL148" s="1"/>
      <c r="CBM148" s="1"/>
      <c r="CBN148" s="1"/>
      <c r="CBO148" s="1"/>
      <c r="CBP148" s="1"/>
      <c r="CBQ148" s="1"/>
      <c r="CBR148" s="1"/>
      <c r="CBS148" s="1"/>
      <c r="CBT148" s="1"/>
      <c r="CBU148" s="1"/>
      <c r="CBV148" s="1"/>
      <c r="CBW148" s="1"/>
      <c r="CBX148" s="1"/>
      <c r="CBY148" s="1"/>
      <c r="CBZ148" s="1"/>
      <c r="CCA148" s="1"/>
      <c r="CCB148" s="1"/>
      <c r="CCC148" s="1"/>
      <c r="CCD148" s="1"/>
      <c r="CCE148" s="1"/>
      <c r="CCF148" s="1"/>
      <c r="CCG148" s="1"/>
      <c r="CCH148" s="1"/>
      <c r="CCI148" s="1"/>
      <c r="CCJ148" s="1"/>
      <c r="CCK148" s="1"/>
      <c r="CCL148" s="1"/>
      <c r="CCM148" s="1"/>
      <c r="CCN148" s="1"/>
      <c r="CCO148" s="1"/>
      <c r="CCP148" s="1"/>
      <c r="CCQ148" s="1"/>
      <c r="CCR148" s="1"/>
      <c r="CCS148" s="1"/>
      <c r="CCT148" s="1"/>
      <c r="CCU148" s="1"/>
      <c r="CCV148" s="1"/>
      <c r="CCW148" s="1"/>
      <c r="CCX148" s="1"/>
      <c r="CCY148" s="1"/>
      <c r="CCZ148" s="1"/>
      <c r="CDA148" s="1"/>
      <c r="CDB148" s="1"/>
      <c r="CDC148" s="1"/>
      <c r="CDD148" s="1"/>
      <c r="CDE148" s="1"/>
      <c r="CDF148" s="1"/>
      <c r="CDG148" s="1"/>
      <c r="CDH148" s="1"/>
      <c r="CDI148" s="1"/>
      <c r="CDJ148" s="1"/>
      <c r="CDK148" s="1"/>
      <c r="CDL148" s="1"/>
      <c r="CDM148" s="1"/>
      <c r="CDN148" s="1"/>
      <c r="CDO148" s="1"/>
      <c r="CDP148" s="1"/>
      <c r="CDQ148" s="1"/>
      <c r="CDR148" s="1"/>
      <c r="CDS148" s="1"/>
      <c r="CDT148" s="1"/>
      <c r="CDU148" s="1"/>
      <c r="CDV148" s="1"/>
      <c r="CDW148" s="1"/>
      <c r="CDX148" s="1"/>
      <c r="CDY148" s="1"/>
      <c r="CDZ148" s="1"/>
      <c r="CEA148" s="1"/>
      <c r="CEB148" s="1"/>
      <c r="CEC148" s="1"/>
      <c r="CED148" s="1"/>
      <c r="CEE148" s="1"/>
      <c r="CEF148" s="1"/>
      <c r="CEG148" s="1"/>
      <c r="CEH148" s="1"/>
      <c r="CEI148" s="1"/>
      <c r="CEJ148" s="1"/>
      <c r="CEK148" s="1"/>
      <c r="CEL148" s="1"/>
      <c r="CEM148" s="1"/>
      <c r="CEN148" s="1"/>
      <c r="CEO148" s="1"/>
      <c r="CEP148" s="1"/>
      <c r="CEQ148" s="1"/>
      <c r="CER148" s="1"/>
      <c r="CES148" s="1"/>
      <c r="CET148" s="1"/>
      <c r="CEU148" s="1"/>
      <c r="CEV148" s="1"/>
      <c r="CEW148" s="1"/>
      <c r="CEX148" s="1"/>
      <c r="CEY148" s="1"/>
      <c r="CEZ148" s="1"/>
      <c r="CFA148" s="1"/>
      <c r="CFB148" s="1"/>
      <c r="CFC148" s="1"/>
      <c r="CFD148" s="1"/>
      <c r="CFE148" s="1"/>
      <c r="CFF148" s="1"/>
      <c r="CFG148" s="1"/>
      <c r="CFH148" s="1"/>
      <c r="CFI148" s="1"/>
      <c r="CFJ148" s="1"/>
      <c r="CFK148" s="1"/>
      <c r="CFL148" s="1"/>
      <c r="CFM148" s="1"/>
      <c r="CFN148" s="1"/>
      <c r="CFO148" s="1"/>
      <c r="CFP148" s="1"/>
      <c r="CFQ148" s="1"/>
      <c r="CFR148" s="1"/>
      <c r="CFS148" s="1"/>
      <c r="CFT148" s="1"/>
      <c r="CFU148" s="1"/>
      <c r="CFV148" s="1"/>
      <c r="CFW148" s="1"/>
      <c r="CFX148" s="1"/>
      <c r="CFY148" s="1"/>
      <c r="CFZ148" s="1"/>
      <c r="CGA148" s="1"/>
      <c r="CGB148" s="1"/>
      <c r="CGC148" s="1"/>
      <c r="CGD148" s="1"/>
      <c r="CGE148" s="1"/>
      <c r="CGF148" s="1"/>
      <c r="CGG148" s="1"/>
      <c r="CGH148" s="1"/>
      <c r="CGI148" s="1"/>
      <c r="CGJ148" s="1"/>
      <c r="CGK148" s="1"/>
      <c r="CGL148" s="1"/>
      <c r="CGM148" s="1"/>
      <c r="CGN148" s="1"/>
      <c r="CGO148" s="1"/>
      <c r="CGP148" s="1"/>
      <c r="CGQ148" s="1"/>
      <c r="CGR148" s="1"/>
      <c r="CGS148" s="1"/>
      <c r="CGT148" s="1"/>
      <c r="CGU148" s="1"/>
      <c r="CGV148" s="1"/>
      <c r="CGW148" s="1"/>
      <c r="CGX148" s="1"/>
      <c r="CGY148" s="1"/>
      <c r="CGZ148" s="1"/>
      <c r="CHA148" s="1"/>
      <c r="CHB148" s="1"/>
      <c r="CHC148" s="1"/>
      <c r="CHD148" s="1"/>
      <c r="CHE148" s="1"/>
      <c r="CHF148" s="1"/>
      <c r="CHG148" s="1"/>
      <c r="CHH148" s="1"/>
      <c r="CHI148" s="1"/>
      <c r="CHJ148" s="1"/>
      <c r="CHK148" s="1"/>
      <c r="CHL148" s="1"/>
      <c r="CHM148" s="1"/>
      <c r="CHN148" s="1"/>
      <c r="CHO148" s="1"/>
      <c r="CHP148" s="1"/>
      <c r="CHQ148" s="1"/>
      <c r="CHR148" s="1"/>
      <c r="CHS148" s="1"/>
      <c r="CHT148" s="1"/>
      <c r="CHU148" s="1"/>
      <c r="CHV148" s="1"/>
      <c r="CHW148" s="1"/>
      <c r="CHX148" s="1"/>
      <c r="CHY148" s="1"/>
      <c r="CHZ148" s="1"/>
      <c r="CIA148" s="1"/>
      <c r="CIB148" s="1"/>
      <c r="CIC148" s="1"/>
      <c r="CID148" s="1"/>
      <c r="CIE148" s="1"/>
      <c r="CIF148" s="1"/>
      <c r="CIG148" s="1"/>
      <c r="CIH148" s="1"/>
      <c r="CII148" s="1"/>
      <c r="CIJ148" s="1"/>
      <c r="CIK148" s="1"/>
      <c r="CIL148" s="1"/>
      <c r="CIM148" s="1"/>
      <c r="CIN148" s="1"/>
      <c r="CIO148" s="1"/>
      <c r="CIP148" s="1"/>
      <c r="CIQ148" s="1"/>
      <c r="CIR148" s="1"/>
      <c r="CIS148" s="1"/>
      <c r="CIT148" s="1"/>
      <c r="CIU148" s="1"/>
      <c r="CIV148" s="1"/>
      <c r="CIW148" s="1"/>
      <c r="CIX148" s="1"/>
      <c r="CIY148" s="1"/>
      <c r="CIZ148" s="1"/>
      <c r="CJA148" s="1"/>
      <c r="CJB148" s="1"/>
      <c r="CJC148" s="1"/>
      <c r="CJD148" s="1"/>
      <c r="CJE148" s="1"/>
      <c r="CJF148" s="1"/>
      <c r="CJG148" s="1"/>
      <c r="CJH148" s="1"/>
      <c r="CJI148" s="1"/>
      <c r="CJJ148" s="1"/>
      <c r="CJK148" s="1"/>
      <c r="CJL148" s="1"/>
      <c r="CJM148" s="1"/>
      <c r="CJN148" s="1"/>
      <c r="CJO148" s="1"/>
      <c r="CJP148" s="1"/>
      <c r="CJQ148" s="1"/>
      <c r="CJR148" s="1"/>
      <c r="CJS148" s="1"/>
      <c r="CJT148" s="1"/>
      <c r="CJU148" s="1"/>
      <c r="CJV148" s="1"/>
      <c r="CJW148" s="1"/>
      <c r="CJX148" s="1"/>
      <c r="CJY148" s="1"/>
      <c r="CJZ148" s="1"/>
      <c r="CKA148" s="1"/>
      <c r="CKB148" s="1"/>
      <c r="CKC148" s="1"/>
      <c r="CKD148" s="1"/>
      <c r="CKE148" s="1"/>
      <c r="CKF148" s="1"/>
      <c r="CKG148" s="1"/>
      <c r="CKH148" s="1"/>
      <c r="CKI148" s="1"/>
      <c r="CKJ148" s="1"/>
      <c r="CKK148" s="1"/>
      <c r="CKL148" s="1"/>
      <c r="CKM148" s="1"/>
      <c r="CKN148" s="1"/>
      <c r="CKO148" s="1"/>
      <c r="CKP148" s="1"/>
      <c r="CKQ148" s="1"/>
      <c r="CKR148" s="1"/>
      <c r="CKS148" s="1"/>
      <c r="CKT148" s="1"/>
      <c r="CKU148" s="1"/>
      <c r="CKV148" s="1"/>
      <c r="CKW148" s="1"/>
      <c r="CKX148" s="1"/>
      <c r="CKY148" s="1"/>
      <c r="CKZ148" s="1"/>
      <c r="CLA148" s="1"/>
      <c r="CLB148" s="1"/>
      <c r="CLC148" s="1"/>
      <c r="CLD148" s="1"/>
      <c r="CLE148" s="1"/>
      <c r="CLF148" s="1"/>
      <c r="CLG148" s="1"/>
      <c r="CLH148" s="1"/>
      <c r="CLI148" s="1"/>
      <c r="CLJ148" s="1"/>
      <c r="CLK148" s="1"/>
      <c r="CLL148" s="1"/>
      <c r="CLM148" s="1"/>
      <c r="CLN148" s="1"/>
      <c r="CLO148" s="1"/>
      <c r="CLP148" s="1"/>
      <c r="CLQ148" s="1"/>
      <c r="CLR148" s="1"/>
      <c r="CLS148" s="1"/>
      <c r="CLT148" s="1"/>
      <c r="CLU148" s="1"/>
      <c r="CLV148" s="1"/>
      <c r="CLW148" s="1"/>
      <c r="CLX148" s="1"/>
      <c r="CLY148" s="1"/>
      <c r="CLZ148" s="1"/>
      <c r="CMA148" s="1"/>
      <c r="CMB148" s="1"/>
      <c r="CMC148" s="1"/>
      <c r="CMD148" s="1"/>
      <c r="CME148" s="1"/>
      <c r="CMF148" s="1"/>
      <c r="CMG148" s="1"/>
      <c r="CMH148" s="1"/>
      <c r="CMI148" s="1"/>
      <c r="CMJ148" s="1"/>
      <c r="CMK148" s="1"/>
      <c r="CML148" s="1"/>
      <c r="CMM148" s="1"/>
      <c r="CMN148" s="1"/>
      <c r="CMO148" s="1"/>
      <c r="CMP148" s="1"/>
      <c r="CMQ148" s="1"/>
      <c r="CMR148" s="1"/>
      <c r="CMS148" s="1"/>
      <c r="CMT148" s="1"/>
      <c r="CMU148" s="1"/>
      <c r="CMV148" s="1"/>
      <c r="CMW148" s="1"/>
      <c r="CMX148" s="1"/>
      <c r="CMY148" s="1"/>
      <c r="CMZ148" s="1"/>
      <c r="CNA148" s="1"/>
      <c r="CNB148" s="1"/>
      <c r="CNC148" s="1"/>
      <c r="CND148" s="1"/>
      <c r="CNE148" s="1"/>
      <c r="CNF148" s="1"/>
      <c r="CNG148" s="1"/>
      <c r="CNH148" s="1"/>
      <c r="CNI148" s="1"/>
      <c r="CNJ148" s="1"/>
      <c r="CNK148" s="1"/>
      <c r="CNL148" s="1"/>
      <c r="CNM148" s="1"/>
      <c r="CNN148" s="1"/>
      <c r="CNO148" s="1"/>
      <c r="CNP148" s="1"/>
      <c r="CNQ148" s="1"/>
      <c r="CNR148" s="1"/>
      <c r="CNS148" s="1"/>
      <c r="CNT148" s="1"/>
      <c r="CNU148" s="1"/>
      <c r="CNV148" s="1"/>
      <c r="CNW148" s="1"/>
      <c r="CNX148" s="1"/>
      <c r="CNY148" s="1"/>
      <c r="CNZ148" s="1"/>
      <c r="COA148" s="1"/>
      <c r="COB148" s="1"/>
      <c r="COC148" s="1"/>
      <c r="COD148" s="1"/>
      <c r="COE148" s="1"/>
      <c r="COF148" s="1"/>
      <c r="COG148" s="1"/>
      <c r="COH148" s="1"/>
      <c r="COI148" s="1"/>
      <c r="COJ148" s="1"/>
      <c r="COK148" s="1"/>
      <c r="COL148" s="1"/>
      <c r="COM148" s="1"/>
      <c r="CON148" s="1"/>
      <c r="COO148" s="1"/>
      <c r="COP148" s="1"/>
      <c r="COQ148" s="1"/>
      <c r="COR148" s="1"/>
      <c r="COS148" s="1"/>
      <c r="COT148" s="1"/>
      <c r="COU148" s="1"/>
      <c r="COV148" s="1"/>
      <c r="COW148" s="1"/>
      <c r="COX148" s="1"/>
      <c r="COY148" s="1"/>
      <c r="COZ148" s="1"/>
      <c r="CPA148" s="1"/>
      <c r="CPB148" s="1"/>
      <c r="CPC148" s="1"/>
      <c r="CPD148" s="1"/>
      <c r="CPE148" s="1"/>
      <c r="CPF148" s="1"/>
      <c r="CPG148" s="1"/>
      <c r="CPH148" s="1"/>
      <c r="CPI148" s="1"/>
      <c r="CPJ148" s="1"/>
      <c r="CPK148" s="1"/>
      <c r="CPL148" s="1"/>
      <c r="CPM148" s="1"/>
      <c r="CPN148" s="1"/>
      <c r="CPO148" s="1"/>
      <c r="CPP148" s="1"/>
      <c r="CPQ148" s="1"/>
      <c r="CPR148" s="1"/>
      <c r="CPS148" s="1"/>
      <c r="CPT148" s="1"/>
      <c r="CPU148" s="1"/>
      <c r="CPV148" s="1"/>
      <c r="CPW148" s="1"/>
      <c r="CPX148" s="1"/>
      <c r="CPY148" s="1"/>
      <c r="CPZ148" s="1"/>
      <c r="CQA148" s="1"/>
      <c r="CQB148" s="1"/>
      <c r="CQC148" s="1"/>
      <c r="CQD148" s="1"/>
      <c r="CQE148" s="1"/>
      <c r="CQF148" s="1"/>
      <c r="CQG148" s="1"/>
      <c r="CQH148" s="1"/>
      <c r="CQI148" s="1"/>
      <c r="CQJ148" s="1"/>
      <c r="CQK148" s="1"/>
      <c r="CQL148" s="1"/>
      <c r="CQM148" s="1"/>
      <c r="CQN148" s="1"/>
      <c r="CQO148" s="1"/>
      <c r="CQP148" s="1"/>
      <c r="CQQ148" s="1"/>
      <c r="CQR148" s="1"/>
      <c r="CQS148" s="1"/>
      <c r="CQT148" s="1"/>
      <c r="CQU148" s="1"/>
      <c r="CQV148" s="1"/>
      <c r="CQW148" s="1"/>
      <c r="CQX148" s="1"/>
      <c r="CQY148" s="1"/>
      <c r="CQZ148" s="1"/>
      <c r="CRA148" s="1"/>
      <c r="CRB148" s="1"/>
      <c r="CRC148" s="1"/>
      <c r="CRD148" s="1"/>
      <c r="CRE148" s="1"/>
      <c r="CRF148" s="1"/>
      <c r="CRG148" s="1"/>
      <c r="CRH148" s="1"/>
      <c r="CRI148" s="1"/>
      <c r="CRJ148" s="1"/>
      <c r="CRK148" s="1"/>
      <c r="CRL148" s="1"/>
      <c r="CRM148" s="1"/>
      <c r="CRN148" s="1"/>
      <c r="CRO148" s="1"/>
      <c r="CRP148" s="1"/>
      <c r="CRQ148" s="1"/>
      <c r="CRR148" s="1"/>
      <c r="CRS148" s="1"/>
      <c r="CRT148" s="1"/>
      <c r="CRU148" s="1"/>
      <c r="CRV148" s="1"/>
      <c r="CRW148" s="1"/>
      <c r="CRX148" s="1"/>
      <c r="CRY148" s="1"/>
      <c r="CRZ148" s="1"/>
      <c r="CSA148" s="1"/>
      <c r="CSB148" s="1"/>
      <c r="CSC148" s="1"/>
      <c r="CSD148" s="1"/>
      <c r="CSE148" s="1"/>
      <c r="CSF148" s="1"/>
      <c r="CSG148" s="1"/>
      <c r="CSH148" s="1"/>
      <c r="CSI148" s="1"/>
      <c r="CSJ148" s="1"/>
      <c r="CSK148" s="1"/>
      <c r="CSL148" s="1"/>
      <c r="CSM148" s="1"/>
      <c r="CSN148" s="1"/>
      <c r="CSO148" s="1"/>
      <c r="CSP148" s="1"/>
      <c r="CSQ148" s="1"/>
      <c r="CSR148" s="1"/>
      <c r="CSS148" s="1"/>
      <c r="CST148" s="1"/>
      <c r="CSU148" s="1"/>
      <c r="CSV148" s="1"/>
      <c r="CSW148" s="1"/>
      <c r="CSX148" s="1"/>
      <c r="CSY148" s="1"/>
      <c r="CSZ148" s="1"/>
      <c r="CTA148" s="1"/>
      <c r="CTB148" s="1"/>
      <c r="CTC148" s="1"/>
      <c r="CTD148" s="1"/>
      <c r="CTE148" s="1"/>
      <c r="CTF148" s="1"/>
      <c r="CTG148" s="1"/>
      <c r="CTH148" s="1"/>
      <c r="CTI148" s="1"/>
      <c r="CTJ148" s="1"/>
      <c r="CTK148" s="1"/>
      <c r="CTL148" s="1"/>
      <c r="CTM148" s="1"/>
      <c r="CTN148" s="1"/>
      <c r="CTO148" s="1"/>
      <c r="CTP148" s="1"/>
      <c r="CTQ148" s="1"/>
      <c r="CTR148" s="1"/>
      <c r="CTS148" s="1"/>
      <c r="CTT148" s="1"/>
      <c r="CTU148" s="1"/>
      <c r="CTV148" s="1"/>
      <c r="CTW148" s="1"/>
      <c r="CTX148" s="1"/>
      <c r="CTY148" s="1"/>
      <c r="CTZ148" s="1"/>
      <c r="CUA148" s="1"/>
      <c r="CUB148" s="1"/>
      <c r="CUC148" s="1"/>
      <c r="CUD148" s="1"/>
      <c r="CUE148" s="1"/>
      <c r="CUF148" s="1"/>
      <c r="CUG148" s="1"/>
      <c r="CUH148" s="1"/>
      <c r="CUI148" s="1"/>
      <c r="CUJ148" s="1"/>
      <c r="CUK148" s="1"/>
      <c r="CUL148" s="1"/>
      <c r="CUM148" s="1"/>
      <c r="CUN148" s="1"/>
      <c r="CUO148" s="1"/>
      <c r="CUP148" s="1"/>
      <c r="CUQ148" s="1"/>
      <c r="CUR148" s="1"/>
      <c r="CUS148" s="1"/>
      <c r="CUT148" s="1"/>
      <c r="CUU148" s="1"/>
      <c r="CUV148" s="1"/>
      <c r="CUW148" s="1"/>
      <c r="CUX148" s="1"/>
      <c r="CUY148" s="1"/>
      <c r="CUZ148" s="1"/>
      <c r="CVA148" s="1"/>
      <c r="CVB148" s="1"/>
      <c r="CVC148" s="1"/>
      <c r="CVD148" s="1"/>
      <c r="CVE148" s="1"/>
      <c r="CVF148" s="1"/>
      <c r="CVG148" s="1"/>
      <c r="CVH148" s="1"/>
      <c r="CVI148" s="1"/>
      <c r="CVJ148" s="1"/>
      <c r="CVK148" s="1"/>
      <c r="CVL148" s="1"/>
      <c r="CVM148" s="1"/>
      <c r="CVN148" s="1"/>
      <c r="CVO148" s="1"/>
      <c r="CVP148" s="1"/>
      <c r="CVQ148" s="1"/>
      <c r="CVR148" s="1"/>
      <c r="CVS148" s="1"/>
      <c r="CVT148" s="1"/>
      <c r="CVU148" s="1"/>
      <c r="CVV148" s="1"/>
      <c r="CVW148" s="1"/>
      <c r="CVX148" s="1"/>
      <c r="CVY148" s="1"/>
      <c r="CVZ148" s="1"/>
      <c r="CWA148" s="1"/>
      <c r="CWB148" s="1"/>
      <c r="CWC148" s="1"/>
      <c r="CWD148" s="1"/>
      <c r="CWE148" s="1"/>
      <c r="CWF148" s="1"/>
      <c r="CWG148" s="1"/>
      <c r="CWH148" s="1"/>
      <c r="CWI148" s="1"/>
      <c r="CWJ148" s="1"/>
      <c r="CWK148" s="1"/>
      <c r="CWL148" s="1"/>
      <c r="CWM148" s="1"/>
      <c r="CWN148" s="1"/>
      <c r="CWO148" s="1"/>
      <c r="CWP148" s="1"/>
      <c r="CWQ148" s="1"/>
      <c r="CWR148" s="1"/>
      <c r="CWS148" s="1"/>
      <c r="CWT148" s="1"/>
      <c r="CWU148" s="1"/>
      <c r="CWV148" s="1"/>
      <c r="CWW148" s="1"/>
      <c r="CWX148" s="1"/>
      <c r="CWY148" s="1"/>
      <c r="CWZ148" s="1"/>
      <c r="CXA148" s="1"/>
      <c r="CXB148" s="1"/>
      <c r="CXC148" s="1"/>
      <c r="CXD148" s="1"/>
      <c r="CXE148" s="1"/>
      <c r="CXF148" s="1"/>
      <c r="CXG148" s="1"/>
      <c r="CXH148" s="1"/>
      <c r="CXI148" s="1"/>
      <c r="CXJ148" s="1"/>
      <c r="CXK148" s="1"/>
      <c r="CXL148" s="1"/>
      <c r="CXM148" s="1"/>
      <c r="CXN148" s="1"/>
      <c r="CXO148" s="1"/>
      <c r="CXP148" s="1"/>
      <c r="CXQ148" s="1"/>
      <c r="CXR148" s="1"/>
      <c r="CXS148" s="1"/>
      <c r="CXT148" s="1"/>
      <c r="CXU148" s="1"/>
      <c r="CXV148" s="1"/>
      <c r="CXW148" s="1"/>
      <c r="CXX148" s="1"/>
      <c r="CXY148" s="1"/>
      <c r="CXZ148" s="1"/>
      <c r="CYA148" s="1"/>
      <c r="CYB148" s="1"/>
      <c r="CYC148" s="1"/>
      <c r="CYD148" s="1"/>
      <c r="CYE148" s="1"/>
      <c r="CYF148" s="1"/>
      <c r="CYG148" s="1"/>
      <c r="CYH148" s="1"/>
      <c r="CYI148" s="1"/>
      <c r="CYJ148" s="1"/>
      <c r="CYK148" s="1"/>
      <c r="CYL148" s="1"/>
      <c r="CYM148" s="1"/>
      <c r="CYN148" s="1"/>
      <c r="CYO148" s="1"/>
      <c r="CYP148" s="1"/>
      <c r="CYQ148" s="1"/>
      <c r="CYR148" s="1"/>
      <c r="CYS148" s="1"/>
      <c r="CYT148" s="1"/>
      <c r="CYU148" s="1"/>
      <c r="CYV148" s="1"/>
      <c r="CYW148" s="1"/>
      <c r="CYX148" s="1"/>
      <c r="CYY148" s="1"/>
      <c r="CYZ148" s="1"/>
      <c r="CZA148" s="1"/>
      <c r="CZB148" s="1"/>
      <c r="CZC148" s="1"/>
      <c r="CZD148" s="1"/>
      <c r="CZE148" s="1"/>
      <c r="CZF148" s="1"/>
      <c r="CZG148" s="1"/>
      <c r="CZH148" s="1"/>
      <c r="CZI148" s="1"/>
      <c r="CZJ148" s="1"/>
      <c r="CZK148" s="1"/>
      <c r="CZL148" s="1"/>
      <c r="CZM148" s="1"/>
      <c r="CZN148" s="1"/>
      <c r="CZO148" s="1"/>
      <c r="CZP148" s="1"/>
      <c r="CZQ148" s="1"/>
      <c r="CZR148" s="1"/>
      <c r="CZS148" s="1"/>
      <c r="CZT148" s="1"/>
      <c r="CZU148" s="1"/>
      <c r="CZV148" s="1"/>
      <c r="CZW148" s="1"/>
      <c r="CZX148" s="1"/>
      <c r="CZY148" s="1"/>
      <c r="CZZ148" s="1"/>
      <c r="DAA148" s="1"/>
      <c r="DAB148" s="1"/>
      <c r="DAC148" s="1"/>
      <c r="DAD148" s="1"/>
      <c r="DAE148" s="1"/>
      <c r="DAF148" s="1"/>
      <c r="DAG148" s="1"/>
      <c r="DAH148" s="1"/>
      <c r="DAI148" s="1"/>
      <c r="DAJ148" s="1"/>
      <c r="DAK148" s="1"/>
      <c r="DAL148" s="1"/>
      <c r="DAM148" s="1"/>
      <c r="DAN148" s="1"/>
      <c r="DAO148" s="1"/>
      <c r="DAP148" s="1"/>
      <c r="DAQ148" s="1"/>
      <c r="DAR148" s="1"/>
      <c r="DAS148" s="1"/>
      <c r="DAT148" s="1"/>
      <c r="DAU148" s="1"/>
      <c r="DAV148" s="1"/>
      <c r="DAW148" s="1"/>
      <c r="DAX148" s="1"/>
      <c r="DAY148" s="1"/>
      <c r="DAZ148" s="1"/>
      <c r="DBA148" s="1"/>
      <c r="DBB148" s="1"/>
      <c r="DBC148" s="1"/>
      <c r="DBD148" s="1"/>
      <c r="DBE148" s="1"/>
      <c r="DBF148" s="1"/>
      <c r="DBG148" s="1"/>
      <c r="DBH148" s="1"/>
      <c r="DBI148" s="1"/>
      <c r="DBJ148" s="1"/>
      <c r="DBK148" s="1"/>
      <c r="DBL148" s="1"/>
      <c r="DBM148" s="1"/>
      <c r="DBN148" s="1"/>
      <c r="DBO148" s="1"/>
      <c r="DBP148" s="1"/>
      <c r="DBQ148" s="1"/>
      <c r="DBR148" s="1"/>
      <c r="DBS148" s="1"/>
      <c r="DBT148" s="1"/>
      <c r="DBU148" s="1"/>
      <c r="DBV148" s="1"/>
      <c r="DBW148" s="1"/>
      <c r="DBX148" s="1"/>
      <c r="DBY148" s="1"/>
      <c r="DBZ148" s="1"/>
      <c r="DCA148" s="1"/>
      <c r="DCB148" s="1"/>
      <c r="DCC148" s="1"/>
      <c r="DCD148" s="1"/>
      <c r="DCE148" s="1"/>
      <c r="DCF148" s="1"/>
      <c r="DCG148" s="1"/>
      <c r="DCH148" s="1"/>
      <c r="DCI148" s="1"/>
      <c r="DCJ148" s="1"/>
      <c r="DCK148" s="1"/>
      <c r="DCL148" s="1"/>
      <c r="DCM148" s="1"/>
      <c r="DCN148" s="1"/>
      <c r="DCO148" s="1"/>
      <c r="DCP148" s="1"/>
      <c r="DCQ148" s="1"/>
      <c r="DCR148" s="1"/>
      <c r="DCS148" s="1"/>
      <c r="DCT148" s="1"/>
      <c r="DCU148" s="1"/>
      <c r="DCV148" s="1"/>
      <c r="DCW148" s="1"/>
      <c r="DCX148" s="1"/>
      <c r="DCY148" s="1"/>
      <c r="DCZ148" s="1"/>
      <c r="DDA148" s="1"/>
      <c r="DDB148" s="1"/>
      <c r="DDC148" s="1"/>
      <c r="DDD148" s="1"/>
      <c r="DDE148" s="1"/>
      <c r="DDF148" s="1"/>
      <c r="DDG148" s="1"/>
      <c r="DDH148" s="1"/>
      <c r="DDI148" s="1"/>
      <c r="DDJ148" s="1"/>
      <c r="DDK148" s="1"/>
      <c r="DDL148" s="1"/>
      <c r="DDM148" s="1"/>
      <c r="DDN148" s="1"/>
      <c r="DDO148" s="1"/>
      <c r="DDP148" s="1"/>
      <c r="DDQ148" s="1"/>
      <c r="DDR148" s="1"/>
      <c r="DDS148" s="1"/>
      <c r="DDT148" s="1"/>
      <c r="DDU148" s="1"/>
      <c r="DDV148" s="1"/>
      <c r="DDW148" s="1"/>
      <c r="DDX148" s="1"/>
      <c r="DDY148" s="1"/>
      <c r="DDZ148" s="1"/>
      <c r="DEA148" s="1"/>
      <c r="DEB148" s="1"/>
      <c r="DEC148" s="1"/>
      <c r="DED148" s="1"/>
      <c r="DEE148" s="1"/>
      <c r="DEF148" s="1"/>
      <c r="DEG148" s="1"/>
      <c r="DEH148" s="1"/>
      <c r="DEI148" s="1"/>
      <c r="DEJ148" s="1"/>
      <c r="DEK148" s="1"/>
      <c r="DEL148" s="1"/>
      <c r="DEM148" s="1"/>
      <c r="DEN148" s="1"/>
      <c r="DEO148" s="1"/>
      <c r="DEP148" s="1"/>
      <c r="DEQ148" s="1"/>
      <c r="DER148" s="1"/>
      <c r="DES148" s="1"/>
      <c r="DET148" s="1"/>
      <c r="DEU148" s="1"/>
      <c r="DEV148" s="1"/>
      <c r="DEW148" s="1"/>
      <c r="DEX148" s="1"/>
      <c r="DEY148" s="1"/>
      <c r="DEZ148" s="1"/>
      <c r="DFA148" s="1"/>
      <c r="DFB148" s="1"/>
      <c r="DFC148" s="1"/>
      <c r="DFD148" s="1"/>
      <c r="DFE148" s="1"/>
      <c r="DFF148" s="1"/>
      <c r="DFG148" s="1"/>
      <c r="DFH148" s="1"/>
      <c r="DFI148" s="1"/>
      <c r="DFJ148" s="1"/>
      <c r="DFK148" s="1"/>
      <c r="DFL148" s="1"/>
      <c r="DFM148" s="1"/>
      <c r="DFN148" s="1"/>
      <c r="DFO148" s="1"/>
      <c r="DFP148" s="1"/>
      <c r="DFQ148" s="1"/>
      <c r="DFR148" s="1"/>
      <c r="DFS148" s="1"/>
      <c r="DFT148" s="1"/>
      <c r="DFU148" s="1"/>
      <c r="DFV148" s="1"/>
      <c r="DFW148" s="1"/>
      <c r="DFX148" s="1"/>
      <c r="DFY148" s="1"/>
      <c r="DFZ148" s="1"/>
      <c r="DGA148" s="1"/>
      <c r="DGB148" s="1"/>
      <c r="DGC148" s="1"/>
      <c r="DGD148" s="1"/>
      <c r="DGE148" s="1"/>
      <c r="DGF148" s="1"/>
      <c r="DGG148" s="1"/>
      <c r="DGH148" s="1"/>
      <c r="DGI148" s="1"/>
      <c r="DGJ148" s="1"/>
      <c r="DGK148" s="1"/>
      <c r="DGL148" s="1"/>
      <c r="DGM148" s="1"/>
      <c r="DGN148" s="1"/>
      <c r="DGO148" s="1"/>
      <c r="DGP148" s="1"/>
      <c r="DGQ148" s="1"/>
      <c r="DGR148" s="1"/>
      <c r="DGS148" s="1"/>
      <c r="DGT148" s="1"/>
      <c r="DGU148" s="1"/>
      <c r="DGV148" s="1"/>
      <c r="DGW148" s="1"/>
      <c r="DGX148" s="1"/>
      <c r="DGY148" s="1"/>
      <c r="DGZ148" s="1"/>
      <c r="DHA148" s="1"/>
      <c r="DHB148" s="1"/>
      <c r="DHC148" s="1"/>
      <c r="DHD148" s="1"/>
      <c r="DHE148" s="1"/>
      <c r="DHF148" s="1"/>
      <c r="DHG148" s="1"/>
      <c r="DHH148" s="1"/>
      <c r="DHI148" s="1"/>
      <c r="DHJ148" s="1"/>
      <c r="DHK148" s="1"/>
      <c r="DHL148" s="1"/>
      <c r="DHM148" s="1"/>
      <c r="DHN148" s="1"/>
      <c r="DHO148" s="1"/>
      <c r="DHP148" s="1"/>
      <c r="DHQ148" s="1"/>
      <c r="DHR148" s="1"/>
      <c r="DHS148" s="1"/>
      <c r="DHT148" s="1"/>
      <c r="DHU148" s="1"/>
      <c r="DHV148" s="1"/>
      <c r="DHW148" s="1"/>
      <c r="DHX148" s="1"/>
      <c r="DHY148" s="1"/>
      <c r="DHZ148" s="1"/>
      <c r="DIA148" s="1"/>
      <c r="DIB148" s="1"/>
      <c r="DIC148" s="1"/>
      <c r="DID148" s="1"/>
      <c r="DIE148" s="1"/>
      <c r="DIF148" s="1"/>
      <c r="DIG148" s="1"/>
      <c r="DIH148" s="1"/>
      <c r="DII148" s="1"/>
      <c r="DIJ148" s="1"/>
      <c r="DIK148" s="1"/>
      <c r="DIL148" s="1"/>
      <c r="DIM148" s="1"/>
      <c r="DIN148" s="1"/>
      <c r="DIO148" s="1"/>
      <c r="DIP148" s="1"/>
      <c r="DIQ148" s="1"/>
      <c r="DIR148" s="1"/>
      <c r="DIS148" s="1"/>
      <c r="DIT148" s="1"/>
      <c r="DIU148" s="1"/>
      <c r="DIV148" s="1"/>
      <c r="DIW148" s="1"/>
      <c r="DIX148" s="1"/>
      <c r="DIY148" s="1"/>
      <c r="DIZ148" s="1"/>
      <c r="DJA148" s="1"/>
      <c r="DJB148" s="1"/>
      <c r="DJC148" s="1"/>
      <c r="DJD148" s="1"/>
      <c r="DJE148" s="1"/>
      <c r="DJF148" s="1"/>
      <c r="DJG148" s="1"/>
      <c r="DJH148" s="1"/>
      <c r="DJI148" s="1"/>
      <c r="DJJ148" s="1"/>
      <c r="DJK148" s="1"/>
      <c r="DJL148" s="1"/>
      <c r="DJM148" s="1"/>
      <c r="DJN148" s="1"/>
      <c r="DJO148" s="1"/>
      <c r="DJP148" s="1"/>
      <c r="DJQ148" s="1"/>
      <c r="DJR148" s="1"/>
      <c r="DJS148" s="1"/>
      <c r="DJT148" s="1"/>
      <c r="DJU148" s="1"/>
      <c r="DJV148" s="1"/>
      <c r="DJW148" s="1"/>
      <c r="DJX148" s="1"/>
      <c r="DJY148" s="1"/>
      <c r="DJZ148" s="1"/>
      <c r="DKA148" s="1"/>
      <c r="DKB148" s="1"/>
      <c r="DKC148" s="1"/>
      <c r="DKD148" s="1"/>
      <c r="DKE148" s="1"/>
      <c r="DKF148" s="1"/>
      <c r="DKG148" s="1"/>
      <c r="DKH148" s="1"/>
      <c r="DKI148" s="1"/>
      <c r="DKJ148" s="1"/>
      <c r="DKK148" s="1"/>
      <c r="DKL148" s="1"/>
      <c r="DKM148" s="1"/>
      <c r="DKN148" s="1"/>
      <c r="DKO148" s="1"/>
      <c r="DKP148" s="1"/>
      <c r="DKQ148" s="1"/>
      <c r="DKR148" s="1"/>
      <c r="DKS148" s="1"/>
      <c r="DKT148" s="1"/>
      <c r="DKU148" s="1"/>
      <c r="DKV148" s="1"/>
      <c r="DKW148" s="1"/>
      <c r="DKX148" s="1"/>
      <c r="DKY148" s="1"/>
      <c r="DKZ148" s="1"/>
      <c r="DLA148" s="1"/>
      <c r="DLB148" s="1"/>
      <c r="DLC148" s="1"/>
      <c r="DLD148" s="1"/>
      <c r="DLE148" s="1"/>
      <c r="DLF148" s="1"/>
      <c r="DLG148" s="1"/>
      <c r="DLH148" s="1"/>
      <c r="DLI148" s="1"/>
      <c r="DLJ148" s="1"/>
      <c r="DLK148" s="1"/>
      <c r="DLL148" s="1"/>
      <c r="DLM148" s="1"/>
      <c r="DLN148" s="1"/>
      <c r="DLO148" s="1"/>
      <c r="DLP148" s="1"/>
      <c r="DLQ148" s="1"/>
      <c r="DLR148" s="1"/>
      <c r="DLS148" s="1"/>
      <c r="DLT148" s="1"/>
      <c r="DLU148" s="1"/>
      <c r="DLV148" s="1"/>
      <c r="DLW148" s="1"/>
      <c r="DLX148" s="1"/>
      <c r="DLY148" s="1"/>
      <c r="DLZ148" s="1"/>
      <c r="DMA148" s="1"/>
      <c r="DMB148" s="1"/>
      <c r="DMC148" s="1"/>
      <c r="DMD148" s="1"/>
      <c r="DME148" s="1"/>
      <c r="DMF148" s="1"/>
      <c r="DMG148" s="1"/>
      <c r="DMH148" s="1"/>
      <c r="DMI148" s="1"/>
      <c r="DMJ148" s="1"/>
      <c r="DMK148" s="1"/>
      <c r="DML148" s="1"/>
      <c r="DMM148" s="1"/>
      <c r="DMN148" s="1"/>
      <c r="DMO148" s="1"/>
      <c r="DMP148" s="1"/>
      <c r="DMQ148" s="1"/>
      <c r="DMR148" s="1"/>
      <c r="DMS148" s="1"/>
      <c r="DMT148" s="1"/>
      <c r="DMU148" s="1"/>
      <c r="DMV148" s="1"/>
      <c r="DMW148" s="1"/>
      <c r="DMX148" s="1"/>
      <c r="DMY148" s="1"/>
      <c r="DMZ148" s="1"/>
      <c r="DNA148" s="1"/>
      <c r="DNB148" s="1"/>
      <c r="DNC148" s="1"/>
      <c r="DND148" s="1"/>
      <c r="DNE148" s="1"/>
      <c r="DNF148" s="1"/>
      <c r="DNG148" s="1"/>
      <c r="DNH148" s="1"/>
      <c r="DNI148" s="1"/>
      <c r="DNJ148" s="1"/>
      <c r="DNK148" s="1"/>
      <c r="DNL148" s="1"/>
      <c r="DNM148" s="1"/>
      <c r="DNN148" s="1"/>
      <c r="DNO148" s="1"/>
      <c r="DNP148" s="1"/>
      <c r="DNQ148" s="1"/>
      <c r="DNR148" s="1"/>
      <c r="DNS148" s="1"/>
      <c r="DNT148" s="1"/>
      <c r="DNU148" s="1"/>
      <c r="DNV148" s="1"/>
      <c r="DNW148" s="1"/>
      <c r="DNX148" s="1"/>
      <c r="DNY148" s="1"/>
      <c r="DNZ148" s="1"/>
      <c r="DOA148" s="1"/>
      <c r="DOB148" s="1"/>
      <c r="DOC148" s="1"/>
      <c r="DOD148" s="1"/>
      <c r="DOE148" s="1"/>
      <c r="DOF148" s="1"/>
      <c r="DOG148" s="1"/>
      <c r="DOH148" s="1"/>
      <c r="DOI148" s="1"/>
      <c r="DOJ148" s="1"/>
      <c r="DOK148" s="1"/>
      <c r="DOL148" s="1"/>
      <c r="DOM148" s="1"/>
      <c r="DON148" s="1"/>
      <c r="DOO148" s="1"/>
      <c r="DOP148" s="1"/>
      <c r="DOQ148" s="1"/>
      <c r="DOR148" s="1"/>
      <c r="DOS148" s="1"/>
      <c r="DOT148" s="1"/>
      <c r="DOU148" s="1"/>
      <c r="DOV148" s="1"/>
      <c r="DOW148" s="1"/>
      <c r="DOX148" s="1"/>
      <c r="DOY148" s="1"/>
      <c r="DOZ148" s="1"/>
      <c r="DPA148" s="1"/>
      <c r="DPB148" s="1"/>
      <c r="DPC148" s="1"/>
      <c r="DPD148" s="1"/>
      <c r="DPE148" s="1"/>
      <c r="DPF148" s="1"/>
      <c r="DPG148" s="1"/>
      <c r="DPH148" s="1"/>
      <c r="DPI148" s="1"/>
      <c r="DPJ148" s="1"/>
      <c r="DPK148" s="1"/>
      <c r="DPL148" s="1"/>
      <c r="DPM148" s="1"/>
      <c r="DPN148" s="1"/>
      <c r="DPO148" s="1"/>
      <c r="DPP148" s="1"/>
      <c r="DPQ148" s="1"/>
      <c r="DPR148" s="1"/>
      <c r="DPS148" s="1"/>
      <c r="DPT148" s="1"/>
      <c r="DPU148" s="1"/>
      <c r="DPV148" s="1"/>
      <c r="DPW148" s="1"/>
      <c r="DPX148" s="1"/>
      <c r="DPY148" s="1"/>
      <c r="DPZ148" s="1"/>
      <c r="DQA148" s="1"/>
      <c r="DQB148" s="1"/>
      <c r="DQC148" s="1"/>
      <c r="DQD148" s="1"/>
      <c r="DQE148" s="1"/>
      <c r="DQF148" s="1"/>
      <c r="DQG148" s="1"/>
      <c r="DQH148" s="1"/>
      <c r="DQI148" s="1"/>
      <c r="DQJ148" s="1"/>
      <c r="DQK148" s="1"/>
      <c r="DQL148" s="1"/>
      <c r="DQM148" s="1"/>
      <c r="DQN148" s="1"/>
      <c r="DQO148" s="1"/>
      <c r="DQP148" s="1"/>
      <c r="DQQ148" s="1"/>
      <c r="DQR148" s="1"/>
      <c r="DQS148" s="1"/>
      <c r="DQT148" s="1"/>
      <c r="DQU148" s="1"/>
      <c r="DQV148" s="1"/>
      <c r="DQW148" s="1"/>
      <c r="DQX148" s="1"/>
      <c r="DQY148" s="1"/>
      <c r="DQZ148" s="1"/>
      <c r="DRA148" s="1"/>
      <c r="DRB148" s="1"/>
      <c r="DRC148" s="1"/>
      <c r="DRD148" s="1"/>
      <c r="DRE148" s="1"/>
      <c r="DRF148" s="1"/>
      <c r="DRG148" s="1"/>
      <c r="DRH148" s="1"/>
      <c r="DRI148" s="1"/>
      <c r="DRJ148" s="1"/>
      <c r="DRK148" s="1"/>
      <c r="DRL148" s="1"/>
      <c r="DRM148" s="1"/>
      <c r="DRN148" s="1"/>
      <c r="DRO148" s="1"/>
      <c r="DRP148" s="1"/>
      <c r="DRQ148" s="1"/>
      <c r="DRR148" s="1"/>
      <c r="DRS148" s="1"/>
      <c r="DRT148" s="1"/>
      <c r="DRU148" s="1"/>
      <c r="DRV148" s="1"/>
      <c r="DRW148" s="1"/>
      <c r="DRX148" s="1"/>
      <c r="DRY148" s="1"/>
      <c r="DRZ148" s="1"/>
      <c r="DSA148" s="1"/>
      <c r="DSB148" s="1"/>
      <c r="DSC148" s="1"/>
      <c r="DSD148" s="1"/>
      <c r="DSE148" s="1"/>
      <c r="DSF148" s="1"/>
      <c r="DSG148" s="1"/>
      <c r="DSH148" s="1"/>
      <c r="DSI148" s="1"/>
      <c r="DSJ148" s="1"/>
      <c r="DSK148" s="1"/>
      <c r="DSL148" s="1"/>
      <c r="DSM148" s="1"/>
      <c r="DSN148" s="1"/>
      <c r="DSO148" s="1"/>
      <c r="DSP148" s="1"/>
      <c r="DSQ148" s="1"/>
      <c r="DSR148" s="1"/>
      <c r="DSS148" s="1"/>
      <c r="DST148" s="1"/>
      <c r="DSU148" s="1"/>
      <c r="DSV148" s="1"/>
      <c r="DSW148" s="1"/>
      <c r="DSX148" s="1"/>
      <c r="DSY148" s="1"/>
      <c r="DSZ148" s="1"/>
      <c r="DTA148" s="1"/>
      <c r="DTB148" s="1"/>
      <c r="DTC148" s="1"/>
      <c r="DTD148" s="1"/>
      <c r="DTE148" s="1"/>
      <c r="DTF148" s="1"/>
      <c r="DTG148" s="1"/>
      <c r="DTH148" s="1"/>
      <c r="DTI148" s="1"/>
      <c r="DTJ148" s="1"/>
      <c r="DTK148" s="1"/>
      <c r="DTL148" s="1"/>
      <c r="DTM148" s="1"/>
      <c r="DTN148" s="1"/>
      <c r="DTO148" s="1"/>
      <c r="DTP148" s="1"/>
      <c r="DTQ148" s="1"/>
      <c r="DTR148" s="1"/>
      <c r="DTS148" s="1"/>
      <c r="DTT148" s="1"/>
      <c r="DTU148" s="1"/>
      <c r="DTV148" s="1"/>
      <c r="DTW148" s="1"/>
      <c r="DTX148" s="1"/>
      <c r="DTY148" s="1"/>
      <c r="DTZ148" s="1"/>
      <c r="DUA148" s="1"/>
      <c r="DUB148" s="1"/>
      <c r="DUC148" s="1"/>
      <c r="DUD148" s="1"/>
      <c r="DUE148" s="1"/>
      <c r="DUF148" s="1"/>
      <c r="DUG148" s="1"/>
      <c r="DUH148" s="1"/>
      <c r="DUI148" s="1"/>
      <c r="DUJ148" s="1"/>
      <c r="DUK148" s="1"/>
      <c r="DUL148" s="1"/>
      <c r="DUM148" s="1"/>
      <c r="DUN148" s="1"/>
      <c r="DUO148" s="1"/>
      <c r="DUP148" s="1"/>
      <c r="DUQ148" s="1"/>
      <c r="DUR148" s="1"/>
      <c r="DUS148" s="1"/>
      <c r="DUT148" s="1"/>
      <c r="DUU148" s="1"/>
      <c r="DUV148" s="1"/>
      <c r="DUW148" s="1"/>
      <c r="DUX148" s="1"/>
      <c r="DUY148" s="1"/>
      <c r="DUZ148" s="1"/>
      <c r="DVA148" s="1"/>
      <c r="DVB148" s="1"/>
      <c r="DVC148" s="1"/>
      <c r="DVD148" s="1"/>
      <c r="DVE148" s="1"/>
      <c r="DVF148" s="1"/>
      <c r="DVG148" s="1"/>
      <c r="DVH148" s="1"/>
      <c r="DVI148" s="1"/>
      <c r="DVJ148" s="1"/>
      <c r="DVK148" s="1"/>
      <c r="DVL148" s="1"/>
      <c r="DVM148" s="1"/>
      <c r="DVN148" s="1"/>
      <c r="DVO148" s="1"/>
      <c r="DVP148" s="1"/>
      <c r="DVQ148" s="1"/>
      <c r="DVR148" s="1"/>
      <c r="DVS148" s="1"/>
      <c r="DVT148" s="1"/>
      <c r="DVU148" s="1"/>
      <c r="DVV148" s="1"/>
      <c r="DVW148" s="1"/>
      <c r="DVX148" s="1"/>
      <c r="DVY148" s="1"/>
      <c r="DVZ148" s="1"/>
      <c r="DWA148" s="1"/>
      <c r="DWB148" s="1"/>
      <c r="DWC148" s="1"/>
      <c r="DWD148" s="1"/>
      <c r="DWE148" s="1"/>
      <c r="DWF148" s="1"/>
      <c r="DWG148" s="1"/>
      <c r="DWH148" s="1"/>
      <c r="DWI148" s="1"/>
      <c r="DWJ148" s="1"/>
      <c r="DWK148" s="1"/>
      <c r="DWL148" s="1"/>
      <c r="DWM148" s="1"/>
      <c r="DWN148" s="1"/>
      <c r="DWO148" s="1"/>
      <c r="DWP148" s="1"/>
      <c r="DWQ148" s="1"/>
      <c r="DWR148" s="1"/>
      <c r="DWS148" s="1"/>
      <c r="DWT148" s="1"/>
      <c r="DWU148" s="1"/>
      <c r="DWV148" s="1"/>
      <c r="DWW148" s="1"/>
      <c r="DWX148" s="1"/>
      <c r="DWY148" s="1"/>
      <c r="DWZ148" s="1"/>
      <c r="DXA148" s="1"/>
      <c r="DXB148" s="1"/>
      <c r="DXC148" s="1"/>
      <c r="DXD148" s="1"/>
      <c r="DXE148" s="1"/>
      <c r="DXF148" s="1"/>
      <c r="DXG148" s="1"/>
      <c r="DXH148" s="1"/>
      <c r="DXI148" s="1"/>
      <c r="DXJ148" s="1"/>
      <c r="DXK148" s="1"/>
      <c r="DXL148" s="1"/>
      <c r="DXM148" s="1"/>
      <c r="DXN148" s="1"/>
      <c r="DXO148" s="1"/>
      <c r="DXP148" s="1"/>
      <c r="DXQ148" s="1"/>
      <c r="DXR148" s="1"/>
      <c r="DXS148" s="1"/>
      <c r="DXT148" s="1"/>
      <c r="DXU148" s="1"/>
      <c r="DXV148" s="1"/>
      <c r="DXW148" s="1"/>
      <c r="DXX148" s="1"/>
      <c r="DXY148" s="1"/>
      <c r="DXZ148" s="1"/>
      <c r="DYA148" s="1"/>
      <c r="DYB148" s="1"/>
      <c r="DYC148" s="1"/>
      <c r="DYD148" s="1"/>
      <c r="DYE148" s="1"/>
      <c r="DYF148" s="1"/>
      <c r="DYG148" s="1"/>
      <c r="DYH148" s="1"/>
      <c r="DYI148" s="1"/>
      <c r="DYJ148" s="1"/>
      <c r="DYK148" s="1"/>
      <c r="DYL148" s="1"/>
      <c r="DYM148" s="1"/>
      <c r="DYN148" s="1"/>
      <c r="DYO148" s="1"/>
      <c r="DYP148" s="1"/>
      <c r="DYQ148" s="1"/>
      <c r="DYR148" s="1"/>
      <c r="DYS148" s="1"/>
      <c r="DYT148" s="1"/>
      <c r="DYU148" s="1"/>
      <c r="DYV148" s="1"/>
      <c r="DYW148" s="1"/>
      <c r="DYX148" s="1"/>
      <c r="DYY148" s="1"/>
      <c r="DYZ148" s="1"/>
      <c r="DZA148" s="1"/>
      <c r="DZB148" s="1"/>
      <c r="DZC148" s="1"/>
      <c r="DZD148" s="1"/>
      <c r="DZE148" s="1"/>
      <c r="DZF148" s="1"/>
      <c r="DZG148" s="1"/>
      <c r="DZH148" s="1"/>
      <c r="DZI148" s="1"/>
      <c r="DZJ148" s="1"/>
      <c r="DZK148" s="1"/>
      <c r="DZL148" s="1"/>
      <c r="DZM148" s="1"/>
      <c r="DZN148" s="1"/>
      <c r="DZO148" s="1"/>
      <c r="DZP148" s="1"/>
      <c r="DZQ148" s="1"/>
      <c r="DZR148" s="1"/>
      <c r="DZS148" s="1"/>
      <c r="DZT148" s="1"/>
      <c r="DZU148" s="1"/>
      <c r="DZV148" s="1"/>
      <c r="DZW148" s="1"/>
      <c r="DZX148" s="1"/>
      <c r="DZY148" s="1"/>
      <c r="DZZ148" s="1"/>
      <c r="EAA148" s="1"/>
      <c r="EAB148" s="1"/>
      <c r="EAC148" s="1"/>
      <c r="EAD148" s="1"/>
      <c r="EAE148" s="1"/>
      <c r="EAF148" s="1"/>
      <c r="EAG148" s="1"/>
      <c r="EAH148" s="1"/>
      <c r="EAI148" s="1"/>
      <c r="EAJ148" s="1"/>
      <c r="EAK148" s="1"/>
      <c r="EAL148" s="1"/>
      <c r="EAM148" s="1"/>
      <c r="EAN148" s="1"/>
      <c r="EAO148" s="1"/>
      <c r="EAP148" s="1"/>
      <c r="EAQ148" s="1"/>
      <c r="EAR148" s="1"/>
      <c r="EAS148" s="1"/>
      <c r="EAT148" s="1"/>
      <c r="EAU148" s="1"/>
      <c r="EAV148" s="1"/>
      <c r="EAW148" s="1"/>
      <c r="EAX148" s="1"/>
      <c r="EAY148" s="1"/>
      <c r="EAZ148" s="1"/>
      <c r="EBA148" s="1"/>
      <c r="EBB148" s="1"/>
      <c r="EBC148" s="1"/>
      <c r="EBD148" s="1"/>
      <c r="EBE148" s="1"/>
      <c r="EBF148" s="1"/>
      <c r="EBG148" s="1"/>
      <c r="EBH148" s="1"/>
      <c r="EBI148" s="1"/>
      <c r="EBJ148" s="1"/>
      <c r="EBK148" s="1"/>
      <c r="EBL148" s="1"/>
      <c r="EBM148" s="1"/>
      <c r="EBN148" s="1"/>
      <c r="EBO148" s="1"/>
      <c r="EBP148" s="1"/>
      <c r="EBQ148" s="1"/>
      <c r="EBR148" s="1"/>
      <c r="EBS148" s="1"/>
      <c r="EBT148" s="1"/>
      <c r="EBU148" s="1"/>
      <c r="EBV148" s="1"/>
      <c r="EBW148" s="1"/>
      <c r="EBX148" s="1"/>
      <c r="EBY148" s="1"/>
      <c r="EBZ148" s="1"/>
      <c r="ECA148" s="1"/>
      <c r="ECB148" s="1"/>
      <c r="ECC148" s="1"/>
      <c r="ECD148" s="1"/>
      <c r="ECE148" s="1"/>
      <c r="ECF148" s="1"/>
      <c r="ECG148" s="1"/>
      <c r="ECH148" s="1"/>
      <c r="ECI148" s="1"/>
      <c r="ECJ148" s="1"/>
      <c r="ECK148" s="1"/>
      <c r="ECL148" s="1"/>
      <c r="ECM148" s="1"/>
      <c r="ECN148" s="1"/>
      <c r="ECO148" s="1"/>
      <c r="ECP148" s="1"/>
      <c r="ECQ148" s="1"/>
      <c r="ECR148" s="1"/>
      <c r="ECS148" s="1"/>
      <c r="ECT148" s="1"/>
      <c r="ECU148" s="1"/>
      <c r="ECV148" s="1"/>
      <c r="ECW148" s="1"/>
      <c r="ECX148" s="1"/>
      <c r="ECY148" s="1"/>
      <c r="ECZ148" s="1"/>
      <c r="EDA148" s="1"/>
      <c r="EDB148" s="1"/>
      <c r="EDC148" s="1"/>
      <c r="EDD148" s="1"/>
      <c r="EDE148" s="1"/>
      <c r="EDF148" s="1"/>
      <c r="EDG148" s="1"/>
      <c r="EDH148" s="1"/>
      <c r="EDI148" s="1"/>
      <c r="EDJ148" s="1"/>
      <c r="EDK148" s="1"/>
      <c r="EDL148" s="1"/>
      <c r="EDM148" s="1"/>
      <c r="EDN148" s="1"/>
      <c r="EDO148" s="1"/>
      <c r="EDP148" s="1"/>
      <c r="EDQ148" s="1"/>
      <c r="EDR148" s="1"/>
      <c r="EDS148" s="1"/>
      <c r="EDT148" s="1"/>
      <c r="EDU148" s="1"/>
      <c r="EDV148" s="1"/>
      <c r="EDW148" s="1"/>
      <c r="EDX148" s="1"/>
      <c r="EDY148" s="1"/>
      <c r="EDZ148" s="1"/>
      <c r="EEA148" s="1"/>
      <c r="EEB148" s="1"/>
      <c r="EEC148" s="1"/>
      <c r="EED148" s="1"/>
      <c r="EEE148" s="1"/>
      <c r="EEF148" s="1"/>
      <c r="EEG148" s="1"/>
      <c r="EEH148" s="1"/>
      <c r="EEI148" s="1"/>
      <c r="EEJ148" s="1"/>
      <c r="EEK148" s="1"/>
      <c r="EEL148" s="1"/>
      <c r="EEM148" s="1"/>
      <c r="EEN148" s="1"/>
      <c r="EEO148" s="1"/>
      <c r="EEP148" s="1"/>
      <c r="EEQ148" s="1"/>
      <c r="EER148" s="1"/>
      <c r="EES148" s="1"/>
      <c r="EET148" s="1"/>
      <c r="EEU148" s="1"/>
      <c r="EEV148" s="1"/>
      <c r="EEW148" s="1"/>
      <c r="EEX148" s="1"/>
      <c r="EEY148" s="1"/>
      <c r="EEZ148" s="1"/>
      <c r="EFA148" s="1"/>
      <c r="EFB148" s="1"/>
      <c r="EFC148" s="1"/>
      <c r="EFD148" s="1"/>
      <c r="EFE148" s="1"/>
      <c r="EFF148" s="1"/>
      <c r="EFG148" s="1"/>
      <c r="EFH148" s="1"/>
      <c r="EFI148" s="1"/>
      <c r="EFJ148" s="1"/>
      <c r="EFK148" s="1"/>
      <c r="EFL148" s="1"/>
      <c r="EFM148" s="1"/>
      <c r="EFN148" s="1"/>
      <c r="EFO148" s="1"/>
      <c r="EFP148" s="1"/>
      <c r="EFQ148" s="1"/>
      <c r="EFR148" s="1"/>
      <c r="EFS148" s="1"/>
      <c r="EFT148" s="1"/>
      <c r="EFU148" s="1"/>
      <c r="EFV148" s="1"/>
      <c r="EFW148" s="1"/>
      <c r="EFX148" s="1"/>
      <c r="EFY148" s="1"/>
      <c r="EFZ148" s="1"/>
      <c r="EGA148" s="1"/>
      <c r="EGB148" s="1"/>
      <c r="EGC148" s="1"/>
      <c r="EGD148" s="1"/>
      <c r="EGE148" s="1"/>
      <c r="EGF148" s="1"/>
      <c r="EGG148" s="1"/>
      <c r="EGH148" s="1"/>
      <c r="EGI148" s="1"/>
      <c r="EGJ148" s="1"/>
      <c r="EGK148" s="1"/>
      <c r="EGL148" s="1"/>
      <c r="EGM148" s="1"/>
      <c r="EGN148" s="1"/>
      <c r="EGO148" s="1"/>
      <c r="EGP148" s="1"/>
      <c r="EGQ148" s="1"/>
      <c r="EGR148" s="1"/>
      <c r="EGS148" s="1"/>
      <c r="EGT148" s="1"/>
      <c r="EGU148" s="1"/>
      <c r="EGV148" s="1"/>
      <c r="EGW148" s="1"/>
      <c r="EGX148" s="1"/>
      <c r="EGY148" s="1"/>
      <c r="EGZ148" s="1"/>
      <c r="EHA148" s="1"/>
      <c r="EHB148" s="1"/>
      <c r="EHC148" s="1"/>
      <c r="EHD148" s="1"/>
      <c r="EHE148" s="1"/>
      <c r="EHF148" s="1"/>
      <c r="EHG148" s="1"/>
      <c r="EHH148" s="1"/>
      <c r="EHI148" s="1"/>
      <c r="EHJ148" s="1"/>
      <c r="EHK148" s="1"/>
      <c r="EHL148" s="1"/>
      <c r="EHM148" s="1"/>
      <c r="EHN148" s="1"/>
      <c r="EHO148" s="1"/>
      <c r="EHP148" s="1"/>
      <c r="EHQ148" s="1"/>
      <c r="EHR148" s="1"/>
      <c r="EHS148" s="1"/>
      <c r="EHT148" s="1"/>
      <c r="EHU148" s="1"/>
      <c r="EHV148" s="1"/>
      <c r="EHW148" s="1"/>
      <c r="EHX148" s="1"/>
      <c r="EHY148" s="1"/>
      <c r="EHZ148" s="1"/>
      <c r="EIA148" s="1"/>
      <c r="EIB148" s="1"/>
      <c r="EIC148" s="1"/>
      <c r="EID148" s="1"/>
      <c r="EIE148" s="1"/>
      <c r="EIF148" s="1"/>
      <c r="EIG148" s="1"/>
      <c r="EIH148" s="1"/>
      <c r="EII148" s="1"/>
      <c r="EIJ148" s="1"/>
      <c r="EIK148" s="1"/>
      <c r="EIL148" s="1"/>
      <c r="EIM148" s="1"/>
      <c r="EIN148" s="1"/>
      <c r="EIO148" s="1"/>
      <c r="EIP148" s="1"/>
      <c r="EIQ148" s="1"/>
      <c r="EIR148" s="1"/>
      <c r="EIS148" s="1"/>
      <c r="EIT148" s="1"/>
      <c r="EIU148" s="1"/>
      <c r="EIV148" s="1"/>
      <c r="EIW148" s="1"/>
      <c r="EIX148" s="1"/>
      <c r="EIY148" s="1"/>
      <c r="EIZ148" s="1"/>
      <c r="EJA148" s="1"/>
      <c r="EJB148" s="1"/>
      <c r="EJC148" s="1"/>
      <c r="EJD148" s="1"/>
      <c r="EJE148" s="1"/>
      <c r="EJF148" s="1"/>
      <c r="EJG148" s="1"/>
      <c r="EJH148" s="1"/>
      <c r="EJI148" s="1"/>
      <c r="EJJ148" s="1"/>
      <c r="EJK148" s="1"/>
      <c r="EJL148" s="1"/>
      <c r="EJM148" s="1"/>
      <c r="EJN148" s="1"/>
      <c r="EJO148" s="1"/>
      <c r="EJP148" s="1"/>
      <c r="EJQ148" s="1"/>
      <c r="EJR148" s="1"/>
      <c r="EJS148" s="1"/>
      <c r="EJT148" s="1"/>
      <c r="EJU148" s="1"/>
      <c r="EJV148" s="1"/>
      <c r="EJW148" s="1"/>
      <c r="EJX148" s="1"/>
      <c r="EJY148" s="1"/>
      <c r="EJZ148" s="1"/>
      <c r="EKA148" s="1"/>
      <c r="EKB148" s="1"/>
      <c r="EKC148" s="1"/>
      <c r="EKD148" s="1"/>
      <c r="EKE148" s="1"/>
      <c r="EKF148" s="1"/>
      <c r="EKG148" s="1"/>
      <c r="EKH148" s="1"/>
      <c r="EKI148" s="1"/>
      <c r="EKJ148" s="1"/>
      <c r="EKK148" s="1"/>
      <c r="EKL148" s="1"/>
      <c r="EKM148" s="1"/>
      <c r="EKN148" s="1"/>
      <c r="EKO148" s="1"/>
      <c r="EKP148" s="1"/>
      <c r="EKQ148" s="1"/>
      <c r="EKR148" s="1"/>
      <c r="EKS148" s="1"/>
      <c r="EKT148" s="1"/>
      <c r="EKU148" s="1"/>
      <c r="EKV148" s="1"/>
      <c r="EKW148" s="1"/>
      <c r="EKX148" s="1"/>
      <c r="EKY148" s="1"/>
      <c r="EKZ148" s="1"/>
      <c r="ELA148" s="1"/>
      <c r="ELB148" s="1"/>
      <c r="ELC148" s="1"/>
      <c r="ELD148" s="1"/>
      <c r="ELE148" s="1"/>
      <c r="ELF148" s="1"/>
      <c r="ELG148" s="1"/>
      <c r="ELH148" s="1"/>
      <c r="ELI148" s="1"/>
      <c r="ELJ148" s="1"/>
      <c r="ELK148" s="1"/>
      <c r="ELL148" s="1"/>
      <c r="ELM148" s="1"/>
      <c r="ELN148" s="1"/>
      <c r="ELO148" s="1"/>
      <c r="ELP148" s="1"/>
      <c r="ELQ148" s="1"/>
      <c r="ELR148" s="1"/>
      <c r="ELS148" s="1"/>
      <c r="ELT148" s="1"/>
      <c r="ELU148" s="1"/>
      <c r="ELV148" s="1"/>
      <c r="ELW148" s="1"/>
      <c r="ELX148" s="1"/>
      <c r="ELY148" s="1"/>
      <c r="ELZ148" s="1"/>
      <c r="EMA148" s="1"/>
      <c r="EMB148" s="1"/>
      <c r="EMC148" s="1"/>
      <c r="EMD148" s="1"/>
      <c r="EME148" s="1"/>
      <c r="EMF148" s="1"/>
      <c r="EMG148" s="1"/>
      <c r="EMH148" s="1"/>
      <c r="EMI148" s="1"/>
      <c r="EMJ148" s="1"/>
      <c r="EMK148" s="1"/>
      <c r="EML148" s="1"/>
      <c r="EMM148" s="1"/>
      <c r="EMN148" s="1"/>
      <c r="EMO148" s="1"/>
      <c r="EMP148" s="1"/>
      <c r="EMQ148" s="1"/>
      <c r="EMR148" s="1"/>
      <c r="EMS148" s="1"/>
      <c r="EMT148" s="1"/>
      <c r="EMU148" s="1"/>
      <c r="EMV148" s="1"/>
      <c r="EMW148" s="1"/>
      <c r="EMX148" s="1"/>
      <c r="EMY148" s="1"/>
      <c r="EMZ148" s="1"/>
      <c r="ENA148" s="1"/>
      <c r="ENB148" s="1"/>
      <c r="ENC148" s="1"/>
      <c r="END148" s="1"/>
      <c r="ENE148" s="1"/>
      <c r="ENF148" s="1"/>
      <c r="ENG148" s="1"/>
      <c r="ENH148" s="1"/>
      <c r="ENI148" s="1"/>
      <c r="ENJ148" s="1"/>
      <c r="ENK148" s="1"/>
      <c r="ENL148" s="1"/>
      <c r="ENM148" s="1"/>
      <c r="ENN148" s="1"/>
      <c r="ENO148" s="1"/>
      <c r="ENP148" s="1"/>
      <c r="ENQ148" s="1"/>
      <c r="ENR148" s="1"/>
      <c r="ENS148" s="1"/>
      <c r="ENT148" s="1"/>
      <c r="ENU148" s="1"/>
      <c r="ENV148" s="1"/>
      <c r="ENW148" s="1"/>
      <c r="ENX148" s="1"/>
      <c r="ENY148" s="1"/>
      <c r="ENZ148" s="1"/>
      <c r="EOA148" s="1"/>
      <c r="EOB148" s="1"/>
      <c r="EOC148" s="1"/>
      <c r="EOD148" s="1"/>
      <c r="EOE148" s="1"/>
      <c r="EOF148" s="1"/>
      <c r="EOG148" s="1"/>
      <c r="EOH148" s="1"/>
      <c r="EOI148" s="1"/>
      <c r="EOJ148" s="1"/>
      <c r="EOK148" s="1"/>
      <c r="EOL148" s="1"/>
      <c r="EOM148" s="1"/>
      <c r="EON148" s="1"/>
      <c r="EOO148" s="1"/>
      <c r="EOP148" s="1"/>
      <c r="EOQ148" s="1"/>
      <c r="EOR148" s="1"/>
      <c r="EOS148" s="1"/>
      <c r="EOT148" s="1"/>
      <c r="EOU148" s="1"/>
      <c r="EOV148" s="1"/>
      <c r="EOW148" s="1"/>
      <c r="EOX148" s="1"/>
      <c r="EOY148" s="1"/>
      <c r="EOZ148" s="1"/>
      <c r="EPA148" s="1"/>
      <c r="EPB148" s="1"/>
      <c r="EPC148" s="1"/>
      <c r="EPD148" s="1"/>
      <c r="EPE148" s="1"/>
      <c r="EPF148" s="1"/>
      <c r="EPG148" s="1"/>
      <c r="EPH148" s="1"/>
      <c r="EPI148" s="1"/>
      <c r="EPJ148" s="1"/>
      <c r="EPK148" s="1"/>
      <c r="EPL148" s="1"/>
      <c r="EPM148" s="1"/>
      <c r="EPN148" s="1"/>
      <c r="EPO148" s="1"/>
      <c r="EPP148" s="1"/>
      <c r="EPQ148" s="1"/>
      <c r="EPR148" s="1"/>
      <c r="EPS148" s="1"/>
      <c r="EPT148" s="1"/>
      <c r="EPU148" s="1"/>
      <c r="EPV148" s="1"/>
      <c r="EPW148" s="1"/>
      <c r="EPX148" s="1"/>
      <c r="EPY148" s="1"/>
      <c r="EPZ148" s="1"/>
      <c r="EQA148" s="1"/>
      <c r="EQB148" s="1"/>
      <c r="EQC148" s="1"/>
      <c r="EQD148" s="1"/>
      <c r="EQE148" s="1"/>
      <c r="EQF148" s="1"/>
      <c r="EQG148" s="1"/>
      <c r="EQH148" s="1"/>
      <c r="EQI148" s="1"/>
      <c r="EQJ148" s="1"/>
      <c r="EQK148" s="1"/>
      <c r="EQL148" s="1"/>
      <c r="EQM148" s="1"/>
      <c r="EQN148" s="1"/>
      <c r="EQO148" s="1"/>
      <c r="EQP148" s="1"/>
      <c r="EQQ148" s="1"/>
      <c r="EQR148" s="1"/>
      <c r="EQS148" s="1"/>
      <c r="EQT148" s="1"/>
      <c r="EQU148" s="1"/>
      <c r="EQV148" s="1"/>
      <c r="EQW148" s="1"/>
      <c r="EQX148" s="1"/>
      <c r="EQY148" s="1"/>
      <c r="EQZ148" s="1"/>
      <c r="ERA148" s="1"/>
      <c r="ERB148" s="1"/>
      <c r="ERC148" s="1"/>
      <c r="ERD148" s="1"/>
      <c r="ERE148" s="1"/>
      <c r="ERF148" s="1"/>
      <c r="ERG148" s="1"/>
      <c r="ERH148" s="1"/>
      <c r="ERI148" s="1"/>
      <c r="ERJ148" s="1"/>
      <c r="ERK148" s="1"/>
      <c r="ERL148" s="1"/>
      <c r="ERM148" s="1"/>
      <c r="ERN148" s="1"/>
      <c r="ERO148" s="1"/>
      <c r="ERP148" s="1"/>
      <c r="ERQ148" s="1"/>
      <c r="ERR148" s="1"/>
      <c r="ERS148" s="1"/>
      <c r="ERT148" s="1"/>
      <c r="ERU148" s="1"/>
      <c r="ERV148" s="1"/>
      <c r="ERW148" s="1"/>
      <c r="ERX148" s="1"/>
      <c r="ERY148" s="1"/>
      <c r="ERZ148" s="1"/>
      <c r="ESA148" s="1"/>
      <c r="ESB148" s="1"/>
      <c r="ESC148" s="1"/>
      <c r="ESD148" s="1"/>
      <c r="ESE148" s="1"/>
      <c r="ESF148" s="1"/>
      <c r="ESG148" s="1"/>
      <c r="ESH148" s="1"/>
      <c r="ESI148" s="1"/>
      <c r="ESJ148" s="1"/>
      <c r="ESK148" s="1"/>
      <c r="ESL148" s="1"/>
      <c r="ESM148" s="1"/>
      <c r="ESN148" s="1"/>
      <c r="ESO148" s="1"/>
      <c r="ESP148" s="1"/>
      <c r="ESQ148" s="1"/>
      <c r="ESR148" s="1"/>
      <c r="ESS148" s="1"/>
      <c r="EST148" s="1"/>
      <c r="ESU148" s="1"/>
      <c r="ESV148" s="1"/>
      <c r="ESW148" s="1"/>
      <c r="ESX148" s="1"/>
      <c r="ESY148" s="1"/>
      <c r="ESZ148" s="1"/>
      <c r="ETA148" s="1"/>
      <c r="ETB148" s="1"/>
      <c r="ETC148" s="1"/>
      <c r="ETD148" s="1"/>
      <c r="ETE148" s="1"/>
      <c r="ETF148" s="1"/>
      <c r="ETG148" s="1"/>
      <c r="ETH148" s="1"/>
      <c r="ETI148" s="1"/>
      <c r="ETJ148" s="1"/>
      <c r="ETK148" s="1"/>
      <c r="ETL148" s="1"/>
      <c r="ETM148" s="1"/>
      <c r="ETN148" s="1"/>
      <c r="ETO148" s="1"/>
      <c r="ETP148" s="1"/>
      <c r="ETQ148" s="1"/>
      <c r="ETR148" s="1"/>
      <c r="ETS148" s="1"/>
      <c r="ETT148" s="1"/>
      <c r="ETU148" s="1"/>
      <c r="ETV148" s="1"/>
      <c r="ETW148" s="1"/>
      <c r="ETX148" s="1"/>
      <c r="ETY148" s="1"/>
      <c r="ETZ148" s="1"/>
      <c r="EUA148" s="1"/>
      <c r="EUB148" s="1"/>
      <c r="EUC148" s="1"/>
      <c r="EUD148" s="1"/>
      <c r="EUE148" s="1"/>
      <c r="EUF148" s="1"/>
      <c r="EUG148" s="1"/>
      <c r="EUH148" s="1"/>
      <c r="EUI148" s="1"/>
      <c r="EUJ148" s="1"/>
      <c r="EUK148" s="1"/>
      <c r="EUL148" s="1"/>
      <c r="EUM148" s="1"/>
      <c r="EUN148" s="1"/>
      <c r="EUO148" s="1"/>
      <c r="EUP148" s="1"/>
      <c r="EUQ148" s="1"/>
      <c r="EUR148" s="1"/>
      <c r="EUS148" s="1"/>
      <c r="EUT148" s="1"/>
      <c r="EUU148" s="1"/>
      <c r="EUV148" s="1"/>
      <c r="EUW148" s="1"/>
      <c r="EUX148" s="1"/>
      <c r="EUY148" s="1"/>
      <c r="EUZ148" s="1"/>
      <c r="EVA148" s="1"/>
      <c r="EVB148" s="1"/>
      <c r="EVC148" s="1"/>
      <c r="EVD148" s="1"/>
      <c r="EVE148" s="1"/>
      <c r="EVF148" s="1"/>
      <c r="EVG148" s="1"/>
      <c r="EVH148" s="1"/>
      <c r="EVI148" s="1"/>
      <c r="EVJ148" s="1"/>
      <c r="EVK148" s="1"/>
      <c r="EVL148" s="1"/>
      <c r="EVM148" s="1"/>
      <c r="EVN148" s="1"/>
      <c r="EVO148" s="1"/>
      <c r="EVP148" s="1"/>
      <c r="EVQ148" s="1"/>
      <c r="EVR148" s="1"/>
      <c r="EVS148" s="1"/>
      <c r="EVT148" s="1"/>
      <c r="EVU148" s="1"/>
      <c r="EVV148" s="1"/>
      <c r="EVW148" s="1"/>
      <c r="EVX148" s="1"/>
      <c r="EVY148" s="1"/>
      <c r="EVZ148" s="1"/>
      <c r="EWA148" s="1"/>
      <c r="EWB148" s="1"/>
      <c r="EWC148" s="1"/>
      <c r="EWD148" s="1"/>
      <c r="EWE148" s="1"/>
      <c r="EWF148" s="1"/>
      <c r="EWG148" s="1"/>
      <c r="EWH148" s="1"/>
      <c r="EWI148" s="1"/>
      <c r="EWJ148" s="1"/>
      <c r="EWK148" s="1"/>
      <c r="EWL148" s="1"/>
      <c r="EWM148" s="1"/>
      <c r="EWN148" s="1"/>
      <c r="EWO148" s="1"/>
      <c r="EWP148" s="1"/>
      <c r="EWQ148" s="1"/>
      <c r="EWR148" s="1"/>
      <c r="EWS148" s="1"/>
      <c r="EWT148" s="1"/>
      <c r="EWU148" s="1"/>
      <c r="EWV148" s="1"/>
      <c r="EWW148" s="1"/>
      <c r="EWX148" s="1"/>
      <c r="EWY148" s="1"/>
      <c r="EWZ148" s="1"/>
      <c r="EXA148" s="1"/>
      <c r="EXB148" s="1"/>
      <c r="EXC148" s="1"/>
      <c r="EXD148" s="1"/>
      <c r="EXE148" s="1"/>
      <c r="EXF148" s="1"/>
      <c r="EXG148" s="1"/>
      <c r="EXH148" s="1"/>
      <c r="EXI148" s="1"/>
      <c r="EXJ148" s="1"/>
      <c r="EXK148" s="1"/>
      <c r="EXL148" s="1"/>
      <c r="EXM148" s="1"/>
      <c r="EXN148" s="1"/>
      <c r="EXO148" s="1"/>
      <c r="EXP148" s="1"/>
      <c r="EXQ148" s="1"/>
      <c r="EXR148" s="1"/>
      <c r="EXS148" s="1"/>
      <c r="EXT148" s="1"/>
      <c r="EXU148" s="1"/>
      <c r="EXV148" s="1"/>
      <c r="EXW148" s="1"/>
      <c r="EXX148" s="1"/>
      <c r="EXY148" s="1"/>
      <c r="EXZ148" s="1"/>
      <c r="EYA148" s="1"/>
      <c r="EYB148" s="1"/>
      <c r="EYC148" s="1"/>
      <c r="EYD148" s="1"/>
      <c r="EYE148" s="1"/>
      <c r="EYF148" s="1"/>
      <c r="EYG148" s="1"/>
      <c r="EYH148" s="1"/>
      <c r="EYI148" s="1"/>
      <c r="EYJ148" s="1"/>
      <c r="EYK148" s="1"/>
      <c r="EYL148" s="1"/>
      <c r="EYM148" s="1"/>
      <c r="EYN148" s="1"/>
      <c r="EYO148" s="1"/>
      <c r="EYP148" s="1"/>
      <c r="EYQ148" s="1"/>
      <c r="EYR148" s="1"/>
      <c r="EYS148" s="1"/>
      <c r="EYT148" s="1"/>
      <c r="EYU148" s="1"/>
      <c r="EYV148" s="1"/>
      <c r="EYW148" s="1"/>
      <c r="EYX148" s="1"/>
      <c r="EYY148" s="1"/>
      <c r="EYZ148" s="1"/>
      <c r="EZA148" s="1"/>
      <c r="EZB148" s="1"/>
      <c r="EZC148" s="1"/>
      <c r="EZD148" s="1"/>
      <c r="EZE148" s="1"/>
      <c r="EZF148" s="1"/>
      <c r="EZG148" s="1"/>
      <c r="EZH148" s="1"/>
      <c r="EZI148" s="1"/>
      <c r="EZJ148" s="1"/>
      <c r="EZK148" s="1"/>
      <c r="EZL148" s="1"/>
      <c r="EZM148" s="1"/>
      <c r="EZN148" s="1"/>
      <c r="EZO148" s="1"/>
      <c r="EZP148" s="1"/>
      <c r="EZQ148" s="1"/>
      <c r="EZR148" s="1"/>
      <c r="EZS148" s="1"/>
      <c r="EZT148" s="1"/>
      <c r="EZU148" s="1"/>
      <c r="EZV148" s="1"/>
      <c r="EZW148" s="1"/>
      <c r="EZX148" s="1"/>
      <c r="EZY148" s="1"/>
      <c r="EZZ148" s="1"/>
      <c r="FAA148" s="1"/>
      <c r="FAB148" s="1"/>
      <c r="FAC148" s="1"/>
      <c r="FAD148" s="1"/>
      <c r="FAE148" s="1"/>
      <c r="FAF148" s="1"/>
      <c r="FAG148" s="1"/>
      <c r="FAH148" s="1"/>
      <c r="FAI148" s="1"/>
      <c r="FAJ148" s="1"/>
      <c r="FAK148" s="1"/>
      <c r="FAL148" s="1"/>
      <c r="FAM148" s="1"/>
      <c r="FAN148" s="1"/>
      <c r="FAO148" s="1"/>
      <c r="FAP148" s="1"/>
      <c r="FAQ148" s="1"/>
      <c r="FAR148" s="1"/>
      <c r="FAS148" s="1"/>
      <c r="FAT148" s="1"/>
      <c r="FAU148" s="1"/>
      <c r="FAV148" s="1"/>
      <c r="FAW148" s="1"/>
      <c r="FAX148" s="1"/>
      <c r="FAY148" s="1"/>
      <c r="FAZ148" s="1"/>
      <c r="FBA148" s="1"/>
      <c r="FBB148" s="1"/>
      <c r="FBC148" s="1"/>
      <c r="FBD148" s="1"/>
      <c r="FBE148" s="1"/>
      <c r="FBF148" s="1"/>
      <c r="FBG148" s="1"/>
      <c r="FBH148" s="1"/>
      <c r="FBI148" s="1"/>
      <c r="FBJ148" s="1"/>
      <c r="FBK148" s="1"/>
      <c r="FBL148" s="1"/>
      <c r="FBM148" s="1"/>
      <c r="FBN148" s="1"/>
      <c r="FBO148" s="1"/>
      <c r="FBP148" s="1"/>
      <c r="FBQ148" s="1"/>
      <c r="FBR148" s="1"/>
      <c r="FBS148" s="1"/>
      <c r="FBT148" s="1"/>
      <c r="FBU148" s="1"/>
      <c r="FBV148" s="1"/>
      <c r="FBW148" s="1"/>
      <c r="FBX148" s="1"/>
      <c r="FBY148" s="1"/>
      <c r="FBZ148" s="1"/>
      <c r="FCA148" s="1"/>
      <c r="FCB148" s="1"/>
      <c r="FCC148" s="1"/>
      <c r="FCD148" s="1"/>
      <c r="FCE148" s="1"/>
      <c r="FCF148" s="1"/>
      <c r="FCG148" s="1"/>
      <c r="FCH148" s="1"/>
      <c r="FCI148" s="1"/>
      <c r="FCJ148" s="1"/>
      <c r="FCK148" s="1"/>
      <c r="FCL148" s="1"/>
      <c r="FCM148" s="1"/>
      <c r="FCN148" s="1"/>
      <c r="FCO148" s="1"/>
      <c r="FCP148" s="1"/>
      <c r="FCQ148" s="1"/>
      <c r="FCR148" s="1"/>
      <c r="FCS148" s="1"/>
      <c r="FCT148" s="1"/>
      <c r="FCU148" s="1"/>
      <c r="FCV148" s="1"/>
      <c r="FCW148" s="1"/>
      <c r="FCX148" s="1"/>
      <c r="FCY148" s="1"/>
      <c r="FCZ148" s="1"/>
      <c r="FDA148" s="1"/>
      <c r="FDB148" s="1"/>
      <c r="FDC148" s="1"/>
      <c r="FDD148" s="1"/>
      <c r="FDE148" s="1"/>
      <c r="FDF148" s="1"/>
      <c r="FDG148" s="1"/>
      <c r="FDH148" s="1"/>
      <c r="FDI148" s="1"/>
      <c r="FDJ148" s="1"/>
      <c r="FDK148" s="1"/>
      <c r="FDL148" s="1"/>
      <c r="FDM148" s="1"/>
      <c r="FDN148" s="1"/>
      <c r="FDO148" s="1"/>
      <c r="FDP148" s="1"/>
      <c r="FDQ148" s="1"/>
      <c r="FDR148" s="1"/>
      <c r="FDS148" s="1"/>
      <c r="FDT148" s="1"/>
      <c r="FDU148" s="1"/>
      <c r="FDV148" s="1"/>
      <c r="FDW148" s="1"/>
      <c r="FDX148" s="1"/>
      <c r="FDY148" s="1"/>
      <c r="FDZ148" s="1"/>
      <c r="FEA148" s="1"/>
      <c r="FEB148" s="1"/>
      <c r="FEC148" s="1"/>
      <c r="FED148" s="1"/>
      <c r="FEE148" s="1"/>
      <c r="FEF148" s="1"/>
      <c r="FEG148" s="1"/>
      <c r="FEH148" s="1"/>
      <c r="FEI148" s="1"/>
      <c r="FEJ148" s="1"/>
      <c r="FEK148" s="1"/>
      <c r="FEL148" s="1"/>
      <c r="FEM148" s="1"/>
      <c r="FEN148" s="1"/>
      <c r="FEO148" s="1"/>
      <c r="FEP148" s="1"/>
      <c r="FEQ148" s="1"/>
      <c r="FER148" s="1"/>
      <c r="FES148" s="1"/>
      <c r="FET148" s="1"/>
      <c r="FEU148" s="1"/>
      <c r="FEV148" s="1"/>
      <c r="FEW148" s="1"/>
      <c r="FEX148" s="1"/>
      <c r="FEY148" s="1"/>
      <c r="FEZ148" s="1"/>
      <c r="FFA148" s="1"/>
      <c r="FFB148" s="1"/>
      <c r="FFC148" s="1"/>
      <c r="FFD148" s="1"/>
      <c r="FFE148" s="1"/>
      <c r="FFF148" s="1"/>
      <c r="FFG148" s="1"/>
      <c r="FFH148" s="1"/>
      <c r="FFI148" s="1"/>
      <c r="FFJ148" s="1"/>
      <c r="FFK148" s="1"/>
      <c r="FFL148" s="1"/>
      <c r="FFM148" s="1"/>
      <c r="FFN148" s="1"/>
      <c r="FFO148" s="1"/>
      <c r="FFP148" s="1"/>
      <c r="FFQ148" s="1"/>
      <c r="FFR148" s="1"/>
      <c r="FFS148" s="1"/>
      <c r="FFT148" s="1"/>
      <c r="FFU148" s="1"/>
      <c r="FFV148" s="1"/>
      <c r="FFW148" s="1"/>
      <c r="FFX148" s="1"/>
      <c r="FFY148" s="1"/>
      <c r="FFZ148" s="1"/>
      <c r="FGA148" s="1"/>
      <c r="FGB148" s="1"/>
      <c r="FGC148" s="1"/>
      <c r="FGD148" s="1"/>
      <c r="FGE148" s="1"/>
      <c r="FGF148" s="1"/>
      <c r="FGG148" s="1"/>
      <c r="FGH148" s="1"/>
      <c r="FGI148" s="1"/>
      <c r="FGJ148" s="1"/>
      <c r="FGK148" s="1"/>
      <c r="FGL148" s="1"/>
      <c r="FGM148" s="1"/>
      <c r="FGN148" s="1"/>
      <c r="FGO148" s="1"/>
      <c r="FGP148" s="1"/>
      <c r="FGQ148" s="1"/>
      <c r="FGR148" s="1"/>
      <c r="FGS148" s="1"/>
      <c r="FGT148" s="1"/>
      <c r="FGU148" s="1"/>
      <c r="FGV148" s="1"/>
      <c r="FGW148" s="1"/>
      <c r="FGX148" s="1"/>
      <c r="FGY148" s="1"/>
      <c r="FGZ148" s="1"/>
      <c r="FHA148" s="1"/>
      <c r="FHB148" s="1"/>
      <c r="FHC148" s="1"/>
      <c r="FHD148" s="1"/>
      <c r="FHE148" s="1"/>
      <c r="FHF148" s="1"/>
      <c r="FHG148" s="1"/>
      <c r="FHH148" s="1"/>
      <c r="FHI148" s="1"/>
      <c r="FHJ148" s="1"/>
      <c r="FHK148" s="1"/>
      <c r="FHL148" s="1"/>
      <c r="FHM148" s="1"/>
      <c r="FHN148" s="1"/>
      <c r="FHO148" s="1"/>
      <c r="FHP148" s="1"/>
      <c r="FHQ148" s="1"/>
      <c r="FHR148" s="1"/>
      <c r="FHS148" s="1"/>
      <c r="FHT148" s="1"/>
      <c r="FHU148" s="1"/>
      <c r="FHV148" s="1"/>
      <c r="FHW148" s="1"/>
      <c r="FHX148" s="1"/>
      <c r="FHY148" s="1"/>
      <c r="FHZ148" s="1"/>
      <c r="FIA148" s="1"/>
      <c r="FIB148" s="1"/>
      <c r="FIC148" s="1"/>
      <c r="FID148" s="1"/>
      <c r="FIE148" s="1"/>
      <c r="FIF148" s="1"/>
      <c r="FIG148" s="1"/>
      <c r="FIH148" s="1"/>
      <c r="FII148" s="1"/>
      <c r="FIJ148" s="1"/>
      <c r="FIK148" s="1"/>
      <c r="FIL148" s="1"/>
      <c r="FIM148" s="1"/>
      <c r="FIN148" s="1"/>
      <c r="FIO148" s="1"/>
      <c r="FIP148" s="1"/>
      <c r="FIQ148" s="1"/>
      <c r="FIR148" s="1"/>
      <c r="FIS148" s="1"/>
      <c r="FIT148" s="1"/>
      <c r="FIU148" s="1"/>
      <c r="FIV148" s="1"/>
      <c r="FIW148" s="1"/>
      <c r="FIX148" s="1"/>
      <c r="FIY148" s="1"/>
      <c r="FIZ148" s="1"/>
      <c r="FJA148" s="1"/>
      <c r="FJB148" s="1"/>
      <c r="FJC148" s="1"/>
      <c r="FJD148" s="1"/>
      <c r="FJE148" s="1"/>
      <c r="FJF148" s="1"/>
      <c r="FJG148" s="1"/>
      <c r="FJH148" s="1"/>
      <c r="FJI148" s="1"/>
      <c r="FJJ148" s="1"/>
      <c r="FJK148" s="1"/>
      <c r="FJL148" s="1"/>
      <c r="FJM148" s="1"/>
      <c r="FJN148" s="1"/>
      <c r="FJO148" s="1"/>
      <c r="FJP148" s="1"/>
      <c r="FJQ148" s="1"/>
      <c r="FJR148" s="1"/>
      <c r="FJS148" s="1"/>
      <c r="FJT148" s="1"/>
      <c r="FJU148" s="1"/>
      <c r="FJV148" s="1"/>
      <c r="FJW148" s="1"/>
      <c r="FJX148" s="1"/>
      <c r="FJY148" s="1"/>
      <c r="FJZ148" s="1"/>
      <c r="FKA148" s="1"/>
      <c r="FKB148" s="1"/>
      <c r="FKC148" s="1"/>
      <c r="FKD148" s="1"/>
      <c r="FKE148" s="1"/>
      <c r="FKF148" s="1"/>
      <c r="FKG148" s="1"/>
      <c r="FKH148" s="1"/>
      <c r="FKI148" s="1"/>
      <c r="FKJ148" s="1"/>
      <c r="FKK148" s="1"/>
      <c r="FKL148" s="1"/>
      <c r="FKM148" s="1"/>
      <c r="FKN148" s="1"/>
      <c r="FKO148" s="1"/>
      <c r="FKP148" s="1"/>
      <c r="FKQ148" s="1"/>
      <c r="FKR148" s="1"/>
      <c r="FKS148" s="1"/>
      <c r="FKT148" s="1"/>
      <c r="FKU148" s="1"/>
      <c r="FKV148" s="1"/>
      <c r="FKW148" s="1"/>
      <c r="FKX148" s="1"/>
      <c r="FKY148" s="1"/>
      <c r="FKZ148" s="1"/>
      <c r="FLA148" s="1"/>
      <c r="FLB148" s="1"/>
      <c r="FLC148" s="1"/>
      <c r="FLD148" s="1"/>
      <c r="FLE148" s="1"/>
      <c r="FLF148" s="1"/>
      <c r="FLG148" s="1"/>
      <c r="FLH148" s="1"/>
      <c r="FLI148" s="1"/>
      <c r="FLJ148" s="1"/>
      <c r="FLK148" s="1"/>
      <c r="FLL148" s="1"/>
      <c r="FLM148" s="1"/>
      <c r="FLN148" s="1"/>
      <c r="FLO148" s="1"/>
      <c r="FLP148" s="1"/>
      <c r="FLQ148" s="1"/>
      <c r="FLR148" s="1"/>
      <c r="FLS148" s="1"/>
      <c r="FLT148" s="1"/>
      <c r="FLU148" s="1"/>
      <c r="FLV148" s="1"/>
      <c r="FLW148" s="1"/>
      <c r="FLX148" s="1"/>
      <c r="FLY148" s="1"/>
      <c r="FLZ148" s="1"/>
      <c r="FMA148" s="1"/>
      <c r="FMB148" s="1"/>
      <c r="FMC148" s="1"/>
      <c r="FMD148" s="1"/>
      <c r="FME148" s="1"/>
      <c r="FMF148" s="1"/>
      <c r="FMG148" s="1"/>
      <c r="FMH148" s="1"/>
      <c r="FMI148" s="1"/>
      <c r="FMJ148" s="1"/>
      <c r="FMK148" s="1"/>
      <c r="FML148" s="1"/>
      <c r="FMM148" s="1"/>
      <c r="FMN148" s="1"/>
      <c r="FMO148" s="1"/>
      <c r="FMP148" s="1"/>
      <c r="FMQ148" s="1"/>
      <c r="FMR148" s="1"/>
      <c r="FMS148" s="1"/>
      <c r="FMT148" s="1"/>
      <c r="FMU148" s="1"/>
      <c r="FMV148" s="1"/>
      <c r="FMW148" s="1"/>
      <c r="FMX148" s="1"/>
      <c r="FMY148" s="1"/>
      <c r="FMZ148" s="1"/>
      <c r="FNA148" s="1"/>
      <c r="FNB148" s="1"/>
      <c r="FNC148" s="1"/>
      <c r="FND148" s="1"/>
      <c r="FNE148" s="1"/>
      <c r="FNF148" s="1"/>
      <c r="FNG148" s="1"/>
      <c r="FNH148" s="1"/>
      <c r="FNI148" s="1"/>
      <c r="FNJ148" s="1"/>
      <c r="FNK148" s="1"/>
      <c r="FNL148" s="1"/>
      <c r="FNM148" s="1"/>
      <c r="FNN148" s="1"/>
      <c r="FNO148" s="1"/>
      <c r="FNP148" s="1"/>
      <c r="FNQ148" s="1"/>
      <c r="FNR148" s="1"/>
      <c r="FNS148" s="1"/>
      <c r="FNT148" s="1"/>
      <c r="FNU148" s="1"/>
      <c r="FNV148" s="1"/>
      <c r="FNW148" s="1"/>
      <c r="FNX148" s="1"/>
      <c r="FNY148" s="1"/>
      <c r="FNZ148" s="1"/>
      <c r="FOA148" s="1"/>
      <c r="FOB148" s="1"/>
      <c r="FOC148" s="1"/>
      <c r="FOD148" s="1"/>
      <c r="FOE148" s="1"/>
      <c r="FOF148" s="1"/>
      <c r="FOG148" s="1"/>
      <c r="FOH148" s="1"/>
      <c r="FOI148" s="1"/>
      <c r="FOJ148" s="1"/>
      <c r="FOK148" s="1"/>
      <c r="FOL148" s="1"/>
      <c r="FOM148" s="1"/>
      <c r="FON148" s="1"/>
      <c r="FOO148" s="1"/>
      <c r="FOP148" s="1"/>
      <c r="FOQ148" s="1"/>
      <c r="FOR148" s="1"/>
      <c r="FOS148" s="1"/>
      <c r="FOT148" s="1"/>
      <c r="FOU148" s="1"/>
      <c r="FOV148" s="1"/>
      <c r="FOW148" s="1"/>
      <c r="FOX148" s="1"/>
      <c r="FOY148" s="1"/>
      <c r="FOZ148" s="1"/>
      <c r="FPA148" s="1"/>
      <c r="FPB148" s="1"/>
      <c r="FPC148" s="1"/>
      <c r="FPD148" s="1"/>
      <c r="FPE148" s="1"/>
      <c r="FPF148" s="1"/>
      <c r="FPG148" s="1"/>
      <c r="FPH148" s="1"/>
      <c r="FPI148" s="1"/>
      <c r="FPJ148" s="1"/>
      <c r="FPK148" s="1"/>
      <c r="FPL148" s="1"/>
      <c r="FPM148" s="1"/>
      <c r="FPN148" s="1"/>
      <c r="FPO148" s="1"/>
      <c r="FPP148" s="1"/>
      <c r="FPQ148" s="1"/>
      <c r="FPR148" s="1"/>
      <c r="FPS148" s="1"/>
      <c r="FPT148" s="1"/>
      <c r="FPU148" s="1"/>
      <c r="FPV148" s="1"/>
      <c r="FPW148" s="1"/>
      <c r="FPX148" s="1"/>
      <c r="FPY148" s="1"/>
      <c r="FPZ148" s="1"/>
      <c r="FQA148" s="1"/>
      <c r="FQB148" s="1"/>
      <c r="FQC148" s="1"/>
      <c r="FQD148" s="1"/>
      <c r="FQE148" s="1"/>
      <c r="FQF148" s="1"/>
      <c r="FQG148" s="1"/>
      <c r="FQH148" s="1"/>
      <c r="FQI148" s="1"/>
      <c r="FQJ148" s="1"/>
      <c r="FQK148" s="1"/>
      <c r="FQL148" s="1"/>
      <c r="FQM148" s="1"/>
      <c r="FQN148" s="1"/>
      <c r="FQO148" s="1"/>
      <c r="FQP148" s="1"/>
      <c r="FQQ148" s="1"/>
      <c r="FQR148" s="1"/>
      <c r="FQS148" s="1"/>
      <c r="FQT148" s="1"/>
      <c r="FQU148" s="1"/>
      <c r="FQV148" s="1"/>
      <c r="FQW148" s="1"/>
      <c r="FQX148" s="1"/>
      <c r="FQY148" s="1"/>
      <c r="FQZ148" s="1"/>
      <c r="FRA148" s="1"/>
      <c r="FRB148" s="1"/>
      <c r="FRC148" s="1"/>
      <c r="FRD148" s="1"/>
      <c r="FRE148" s="1"/>
      <c r="FRF148" s="1"/>
      <c r="FRG148" s="1"/>
      <c r="FRH148" s="1"/>
      <c r="FRI148" s="1"/>
      <c r="FRJ148" s="1"/>
      <c r="FRK148" s="1"/>
      <c r="FRL148" s="1"/>
      <c r="FRM148" s="1"/>
      <c r="FRN148" s="1"/>
      <c r="FRO148" s="1"/>
      <c r="FRP148" s="1"/>
      <c r="FRQ148" s="1"/>
      <c r="FRR148" s="1"/>
      <c r="FRS148" s="1"/>
      <c r="FRT148" s="1"/>
      <c r="FRU148" s="1"/>
      <c r="FRV148" s="1"/>
      <c r="FRW148" s="1"/>
      <c r="FRX148" s="1"/>
      <c r="FRY148" s="1"/>
      <c r="FRZ148" s="1"/>
      <c r="FSA148" s="1"/>
      <c r="FSB148" s="1"/>
      <c r="FSC148" s="1"/>
      <c r="FSD148" s="1"/>
      <c r="FSE148" s="1"/>
      <c r="FSF148" s="1"/>
      <c r="FSG148" s="1"/>
      <c r="FSH148" s="1"/>
      <c r="FSI148" s="1"/>
      <c r="FSJ148" s="1"/>
      <c r="FSK148" s="1"/>
      <c r="FSL148" s="1"/>
      <c r="FSM148" s="1"/>
      <c r="FSN148" s="1"/>
      <c r="FSO148" s="1"/>
      <c r="FSP148" s="1"/>
      <c r="FSQ148" s="1"/>
      <c r="FSR148" s="1"/>
      <c r="FSS148" s="1"/>
      <c r="FST148" s="1"/>
      <c r="FSU148" s="1"/>
      <c r="FSV148" s="1"/>
      <c r="FSW148" s="1"/>
      <c r="FSX148" s="1"/>
      <c r="FSY148" s="1"/>
      <c r="FSZ148" s="1"/>
      <c r="FTA148" s="1"/>
      <c r="FTB148" s="1"/>
      <c r="FTC148" s="1"/>
      <c r="FTD148" s="1"/>
      <c r="FTE148" s="1"/>
      <c r="FTF148" s="1"/>
      <c r="FTG148" s="1"/>
      <c r="FTH148" s="1"/>
      <c r="FTI148" s="1"/>
      <c r="FTJ148" s="1"/>
      <c r="FTK148" s="1"/>
      <c r="FTL148" s="1"/>
      <c r="FTM148" s="1"/>
      <c r="FTN148" s="1"/>
      <c r="FTO148" s="1"/>
      <c r="FTP148" s="1"/>
      <c r="FTQ148" s="1"/>
      <c r="FTR148" s="1"/>
      <c r="FTS148" s="1"/>
      <c r="FTT148" s="1"/>
      <c r="FTU148" s="1"/>
      <c r="FTV148" s="1"/>
      <c r="FTW148" s="1"/>
      <c r="FTX148" s="1"/>
      <c r="FTY148" s="1"/>
      <c r="FTZ148" s="1"/>
      <c r="FUA148" s="1"/>
      <c r="FUB148" s="1"/>
      <c r="FUC148" s="1"/>
      <c r="FUD148" s="1"/>
      <c r="FUE148" s="1"/>
      <c r="FUF148" s="1"/>
      <c r="FUG148" s="1"/>
      <c r="FUH148" s="1"/>
      <c r="FUI148" s="1"/>
      <c r="FUJ148" s="1"/>
      <c r="FUK148" s="1"/>
      <c r="FUL148" s="1"/>
      <c r="FUM148" s="1"/>
      <c r="FUN148" s="1"/>
      <c r="FUO148" s="1"/>
      <c r="FUP148" s="1"/>
      <c r="FUQ148" s="1"/>
      <c r="FUR148" s="1"/>
      <c r="FUS148" s="1"/>
      <c r="FUT148" s="1"/>
      <c r="FUU148" s="1"/>
      <c r="FUV148" s="1"/>
      <c r="FUW148" s="1"/>
      <c r="FUX148" s="1"/>
      <c r="FUY148" s="1"/>
      <c r="FUZ148" s="1"/>
      <c r="FVA148" s="1"/>
      <c r="FVB148" s="1"/>
      <c r="FVC148" s="1"/>
      <c r="FVD148" s="1"/>
      <c r="FVE148" s="1"/>
      <c r="FVF148" s="1"/>
      <c r="FVG148" s="1"/>
      <c r="FVH148" s="1"/>
      <c r="FVI148" s="1"/>
      <c r="FVJ148" s="1"/>
      <c r="FVK148" s="1"/>
      <c r="FVL148" s="1"/>
      <c r="FVM148" s="1"/>
      <c r="FVN148" s="1"/>
      <c r="FVO148" s="1"/>
      <c r="FVP148" s="1"/>
      <c r="FVQ148" s="1"/>
      <c r="FVR148" s="1"/>
      <c r="FVS148" s="1"/>
      <c r="FVT148" s="1"/>
      <c r="FVU148" s="1"/>
      <c r="FVV148" s="1"/>
      <c r="FVW148" s="1"/>
      <c r="FVX148" s="1"/>
      <c r="FVY148" s="1"/>
      <c r="FVZ148" s="1"/>
      <c r="FWA148" s="1"/>
      <c r="FWB148" s="1"/>
      <c r="FWC148" s="1"/>
      <c r="FWD148" s="1"/>
      <c r="FWE148" s="1"/>
      <c r="FWF148" s="1"/>
      <c r="FWG148" s="1"/>
      <c r="FWH148" s="1"/>
      <c r="FWI148" s="1"/>
      <c r="FWJ148" s="1"/>
      <c r="FWK148" s="1"/>
      <c r="FWL148" s="1"/>
      <c r="FWM148" s="1"/>
      <c r="FWN148" s="1"/>
      <c r="FWO148" s="1"/>
      <c r="FWP148" s="1"/>
      <c r="FWQ148" s="1"/>
      <c r="FWR148" s="1"/>
      <c r="FWS148" s="1"/>
      <c r="FWT148" s="1"/>
      <c r="FWU148" s="1"/>
      <c r="FWV148" s="1"/>
      <c r="FWW148" s="1"/>
      <c r="FWX148" s="1"/>
      <c r="FWY148" s="1"/>
      <c r="FWZ148" s="1"/>
      <c r="FXA148" s="1"/>
      <c r="FXB148" s="1"/>
      <c r="FXC148" s="1"/>
      <c r="FXD148" s="1"/>
      <c r="FXE148" s="1"/>
      <c r="FXF148" s="1"/>
      <c r="FXG148" s="1"/>
      <c r="FXH148" s="1"/>
      <c r="FXI148" s="1"/>
      <c r="FXJ148" s="1"/>
      <c r="FXK148" s="1"/>
      <c r="FXL148" s="1"/>
      <c r="FXM148" s="1"/>
      <c r="FXN148" s="1"/>
      <c r="FXO148" s="1"/>
      <c r="FXP148" s="1"/>
      <c r="FXQ148" s="1"/>
      <c r="FXR148" s="1"/>
      <c r="FXS148" s="1"/>
      <c r="FXT148" s="1"/>
      <c r="FXU148" s="1"/>
      <c r="FXV148" s="1"/>
      <c r="FXW148" s="1"/>
      <c r="FXX148" s="1"/>
      <c r="FXY148" s="1"/>
      <c r="FXZ148" s="1"/>
      <c r="FYA148" s="1"/>
      <c r="FYB148" s="1"/>
      <c r="FYC148" s="1"/>
      <c r="FYD148" s="1"/>
      <c r="FYE148" s="1"/>
      <c r="FYF148" s="1"/>
      <c r="FYG148" s="1"/>
      <c r="FYH148" s="1"/>
      <c r="FYI148" s="1"/>
      <c r="FYJ148" s="1"/>
      <c r="FYK148" s="1"/>
      <c r="FYL148" s="1"/>
      <c r="FYM148" s="1"/>
      <c r="FYN148" s="1"/>
      <c r="FYO148" s="1"/>
      <c r="FYP148" s="1"/>
      <c r="FYQ148" s="1"/>
      <c r="FYR148" s="1"/>
      <c r="FYS148" s="1"/>
      <c r="FYT148" s="1"/>
      <c r="FYU148" s="1"/>
      <c r="FYV148" s="1"/>
      <c r="FYW148" s="1"/>
      <c r="FYX148" s="1"/>
      <c r="FYY148" s="1"/>
      <c r="FYZ148" s="1"/>
      <c r="FZA148" s="1"/>
      <c r="FZB148" s="1"/>
      <c r="FZC148" s="1"/>
      <c r="FZD148" s="1"/>
      <c r="FZE148" s="1"/>
      <c r="FZF148" s="1"/>
      <c r="FZG148" s="1"/>
      <c r="FZH148" s="1"/>
      <c r="FZI148" s="1"/>
      <c r="FZJ148" s="1"/>
      <c r="FZK148" s="1"/>
      <c r="FZL148" s="1"/>
      <c r="FZM148" s="1"/>
      <c r="FZN148" s="1"/>
      <c r="FZO148" s="1"/>
      <c r="FZP148" s="1"/>
      <c r="FZQ148" s="1"/>
      <c r="FZR148" s="1"/>
      <c r="FZS148" s="1"/>
      <c r="FZT148" s="1"/>
      <c r="FZU148" s="1"/>
      <c r="FZV148" s="1"/>
      <c r="FZW148" s="1"/>
      <c r="FZX148" s="1"/>
      <c r="FZY148" s="1"/>
      <c r="FZZ148" s="1"/>
      <c r="GAA148" s="1"/>
      <c r="GAB148" s="1"/>
      <c r="GAC148" s="1"/>
      <c r="GAD148" s="1"/>
      <c r="GAE148" s="1"/>
      <c r="GAF148" s="1"/>
      <c r="GAG148" s="1"/>
      <c r="GAH148" s="1"/>
      <c r="GAI148" s="1"/>
      <c r="GAJ148" s="1"/>
      <c r="GAK148" s="1"/>
      <c r="GAL148" s="1"/>
      <c r="GAM148" s="1"/>
      <c r="GAN148" s="1"/>
      <c r="GAO148" s="1"/>
      <c r="GAP148" s="1"/>
      <c r="GAQ148" s="1"/>
      <c r="GAR148" s="1"/>
      <c r="GAS148" s="1"/>
      <c r="GAT148" s="1"/>
      <c r="GAU148" s="1"/>
      <c r="GAV148" s="1"/>
      <c r="GAW148" s="1"/>
      <c r="GAX148" s="1"/>
      <c r="GAY148" s="1"/>
      <c r="GAZ148" s="1"/>
      <c r="GBA148" s="1"/>
      <c r="GBB148" s="1"/>
      <c r="GBC148" s="1"/>
      <c r="GBD148" s="1"/>
      <c r="GBE148" s="1"/>
      <c r="GBF148" s="1"/>
      <c r="GBG148" s="1"/>
      <c r="GBH148" s="1"/>
      <c r="GBI148" s="1"/>
      <c r="GBJ148" s="1"/>
      <c r="GBK148" s="1"/>
      <c r="GBL148" s="1"/>
      <c r="GBM148" s="1"/>
      <c r="GBN148" s="1"/>
      <c r="GBO148" s="1"/>
      <c r="GBP148" s="1"/>
      <c r="GBQ148" s="1"/>
      <c r="GBR148" s="1"/>
      <c r="GBS148" s="1"/>
      <c r="GBT148" s="1"/>
      <c r="GBU148" s="1"/>
      <c r="GBV148" s="1"/>
      <c r="GBW148" s="1"/>
      <c r="GBX148" s="1"/>
      <c r="GBY148" s="1"/>
      <c r="GBZ148" s="1"/>
      <c r="GCA148" s="1"/>
      <c r="GCB148" s="1"/>
      <c r="GCC148" s="1"/>
      <c r="GCD148" s="1"/>
      <c r="GCE148" s="1"/>
      <c r="GCF148" s="1"/>
      <c r="GCG148" s="1"/>
      <c r="GCH148" s="1"/>
      <c r="GCI148" s="1"/>
      <c r="GCJ148" s="1"/>
      <c r="GCK148" s="1"/>
      <c r="GCL148" s="1"/>
      <c r="GCM148" s="1"/>
      <c r="GCN148" s="1"/>
      <c r="GCO148" s="1"/>
      <c r="GCP148" s="1"/>
      <c r="GCQ148" s="1"/>
      <c r="GCR148" s="1"/>
      <c r="GCS148" s="1"/>
      <c r="GCT148" s="1"/>
      <c r="GCU148" s="1"/>
      <c r="GCV148" s="1"/>
      <c r="GCW148" s="1"/>
      <c r="GCX148" s="1"/>
      <c r="GCY148" s="1"/>
      <c r="GCZ148" s="1"/>
      <c r="GDA148" s="1"/>
      <c r="GDB148" s="1"/>
      <c r="GDC148" s="1"/>
      <c r="GDD148" s="1"/>
      <c r="GDE148" s="1"/>
      <c r="GDF148" s="1"/>
      <c r="GDG148" s="1"/>
      <c r="GDH148" s="1"/>
      <c r="GDI148" s="1"/>
      <c r="GDJ148" s="1"/>
      <c r="GDK148" s="1"/>
      <c r="GDL148" s="1"/>
      <c r="GDM148" s="1"/>
      <c r="GDN148" s="1"/>
      <c r="GDO148" s="1"/>
      <c r="GDP148" s="1"/>
      <c r="GDQ148" s="1"/>
      <c r="GDR148" s="1"/>
      <c r="GDS148" s="1"/>
      <c r="GDT148" s="1"/>
      <c r="GDU148" s="1"/>
      <c r="GDV148" s="1"/>
      <c r="GDW148" s="1"/>
      <c r="GDX148" s="1"/>
      <c r="GDY148" s="1"/>
      <c r="GDZ148" s="1"/>
      <c r="GEA148" s="1"/>
      <c r="GEB148" s="1"/>
      <c r="GEC148" s="1"/>
      <c r="GED148" s="1"/>
      <c r="GEE148" s="1"/>
      <c r="GEF148" s="1"/>
      <c r="GEG148" s="1"/>
      <c r="GEH148" s="1"/>
      <c r="GEI148" s="1"/>
      <c r="GEJ148" s="1"/>
      <c r="GEK148" s="1"/>
      <c r="GEL148" s="1"/>
      <c r="GEM148" s="1"/>
      <c r="GEN148" s="1"/>
      <c r="GEO148" s="1"/>
      <c r="GEP148" s="1"/>
      <c r="GEQ148" s="1"/>
      <c r="GER148" s="1"/>
      <c r="GES148" s="1"/>
      <c r="GET148" s="1"/>
      <c r="GEU148" s="1"/>
      <c r="GEV148" s="1"/>
      <c r="GEW148" s="1"/>
      <c r="GEX148" s="1"/>
      <c r="GEY148" s="1"/>
      <c r="GEZ148" s="1"/>
      <c r="GFA148" s="1"/>
      <c r="GFB148" s="1"/>
      <c r="GFC148" s="1"/>
      <c r="GFD148" s="1"/>
      <c r="GFE148" s="1"/>
      <c r="GFF148" s="1"/>
      <c r="GFG148" s="1"/>
      <c r="GFH148" s="1"/>
      <c r="GFI148" s="1"/>
      <c r="GFJ148" s="1"/>
      <c r="GFK148" s="1"/>
      <c r="GFL148" s="1"/>
      <c r="GFM148" s="1"/>
      <c r="GFN148" s="1"/>
      <c r="GFO148" s="1"/>
      <c r="GFP148" s="1"/>
      <c r="GFQ148" s="1"/>
      <c r="GFR148" s="1"/>
      <c r="GFS148" s="1"/>
      <c r="GFT148" s="1"/>
      <c r="GFU148" s="1"/>
      <c r="GFV148" s="1"/>
      <c r="GFW148" s="1"/>
      <c r="GFX148" s="1"/>
      <c r="GFY148" s="1"/>
      <c r="GFZ148" s="1"/>
      <c r="GGA148" s="1"/>
      <c r="GGB148" s="1"/>
      <c r="GGC148" s="1"/>
      <c r="GGD148" s="1"/>
      <c r="GGE148" s="1"/>
      <c r="GGF148" s="1"/>
      <c r="GGG148" s="1"/>
      <c r="GGH148" s="1"/>
      <c r="GGI148" s="1"/>
      <c r="GGJ148" s="1"/>
      <c r="GGK148" s="1"/>
      <c r="GGL148" s="1"/>
      <c r="GGM148" s="1"/>
      <c r="GGN148" s="1"/>
      <c r="GGO148" s="1"/>
      <c r="GGP148" s="1"/>
      <c r="GGQ148" s="1"/>
      <c r="GGR148" s="1"/>
      <c r="GGS148" s="1"/>
      <c r="GGT148" s="1"/>
      <c r="GGU148" s="1"/>
      <c r="GGV148" s="1"/>
      <c r="GGW148" s="1"/>
      <c r="GGX148" s="1"/>
      <c r="GGY148" s="1"/>
      <c r="GGZ148" s="1"/>
      <c r="GHA148" s="1"/>
      <c r="GHB148" s="1"/>
      <c r="GHC148" s="1"/>
      <c r="GHD148" s="1"/>
      <c r="GHE148" s="1"/>
      <c r="GHF148" s="1"/>
      <c r="GHG148" s="1"/>
      <c r="GHH148" s="1"/>
      <c r="GHI148" s="1"/>
      <c r="GHJ148" s="1"/>
      <c r="GHK148" s="1"/>
      <c r="GHL148" s="1"/>
      <c r="GHM148" s="1"/>
      <c r="GHN148" s="1"/>
      <c r="GHO148" s="1"/>
      <c r="GHP148" s="1"/>
      <c r="GHQ148" s="1"/>
      <c r="GHR148" s="1"/>
      <c r="GHS148" s="1"/>
      <c r="GHT148" s="1"/>
      <c r="GHU148" s="1"/>
      <c r="GHV148" s="1"/>
      <c r="GHW148" s="1"/>
      <c r="GHX148" s="1"/>
      <c r="GHY148" s="1"/>
      <c r="GHZ148" s="1"/>
      <c r="GIA148" s="1"/>
      <c r="GIB148" s="1"/>
      <c r="GIC148" s="1"/>
      <c r="GID148" s="1"/>
      <c r="GIE148" s="1"/>
      <c r="GIF148" s="1"/>
      <c r="GIG148" s="1"/>
      <c r="GIH148" s="1"/>
      <c r="GII148" s="1"/>
      <c r="GIJ148" s="1"/>
      <c r="GIK148" s="1"/>
      <c r="GIL148" s="1"/>
      <c r="GIM148" s="1"/>
      <c r="GIN148" s="1"/>
      <c r="GIO148" s="1"/>
      <c r="GIP148" s="1"/>
      <c r="GIQ148" s="1"/>
      <c r="GIR148" s="1"/>
      <c r="GIS148" s="1"/>
      <c r="GIT148" s="1"/>
      <c r="GIU148" s="1"/>
      <c r="GIV148" s="1"/>
      <c r="GIW148" s="1"/>
      <c r="GIX148" s="1"/>
      <c r="GIY148" s="1"/>
      <c r="GIZ148" s="1"/>
      <c r="GJA148" s="1"/>
      <c r="GJB148" s="1"/>
      <c r="GJC148" s="1"/>
      <c r="GJD148" s="1"/>
      <c r="GJE148" s="1"/>
      <c r="GJF148" s="1"/>
      <c r="GJG148" s="1"/>
      <c r="GJH148" s="1"/>
      <c r="GJI148" s="1"/>
      <c r="GJJ148" s="1"/>
      <c r="GJK148" s="1"/>
      <c r="GJL148" s="1"/>
      <c r="GJM148" s="1"/>
      <c r="GJN148" s="1"/>
      <c r="GJO148" s="1"/>
      <c r="GJP148" s="1"/>
      <c r="GJQ148" s="1"/>
      <c r="GJR148" s="1"/>
      <c r="GJS148" s="1"/>
      <c r="GJT148" s="1"/>
      <c r="GJU148" s="1"/>
      <c r="GJV148" s="1"/>
      <c r="GJW148" s="1"/>
      <c r="GJX148" s="1"/>
      <c r="GJY148" s="1"/>
      <c r="GJZ148" s="1"/>
      <c r="GKA148" s="1"/>
      <c r="GKB148" s="1"/>
      <c r="GKC148" s="1"/>
      <c r="GKD148" s="1"/>
      <c r="GKE148" s="1"/>
      <c r="GKF148" s="1"/>
      <c r="GKG148" s="1"/>
      <c r="GKH148" s="1"/>
      <c r="GKI148" s="1"/>
      <c r="GKJ148" s="1"/>
      <c r="GKK148" s="1"/>
      <c r="GKL148" s="1"/>
      <c r="GKM148" s="1"/>
      <c r="GKN148" s="1"/>
      <c r="GKO148" s="1"/>
      <c r="GKP148" s="1"/>
      <c r="GKQ148" s="1"/>
      <c r="GKR148" s="1"/>
      <c r="GKS148" s="1"/>
      <c r="GKT148" s="1"/>
      <c r="GKU148" s="1"/>
      <c r="GKV148" s="1"/>
      <c r="GKW148" s="1"/>
      <c r="GKX148" s="1"/>
      <c r="GKY148" s="1"/>
      <c r="GKZ148" s="1"/>
      <c r="GLA148" s="1"/>
      <c r="GLB148" s="1"/>
      <c r="GLC148" s="1"/>
      <c r="GLD148" s="1"/>
      <c r="GLE148" s="1"/>
      <c r="GLF148" s="1"/>
      <c r="GLG148" s="1"/>
      <c r="GLH148" s="1"/>
      <c r="GLI148" s="1"/>
      <c r="GLJ148" s="1"/>
      <c r="GLK148" s="1"/>
      <c r="GLL148" s="1"/>
      <c r="GLM148" s="1"/>
      <c r="GLN148" s="1"/>
      <c r="GLO148" s="1"/>
      <c r="GLP148" s="1"/>
      <c r="GLQ148" s="1"/>
      <c r="GLR148" s="1"/>
      <c r="GLS148" s="1"/>
      <c r="GLT148" s="1"/>
      <c r="GLU148" s="1"/>
      <c r="GLV148" s="1"/>
      <c r="GLW148" s="1"/>
      <c r="GLX148" s="1"/>
      <c r="GLY148" s="1"/>
      <c r="GLZ148" s="1"/>
      <c r="GMA148" s="1"/>
      <c r="GMB148" s="1"/>
      <c r="GMC148" s="1"/>
      <c r="GMD148" s="1"/>
      <c r="GME148" s="1"/>
      <c r="GMF148" s="1"/>
      <c r="GMG148" s="1"/>
      <c r="GMH148" s="1"/>
      <c r="GMI148" s="1"/>
      <c r="GMJ148" s="1"/>
      <c r="GMK148" s="1"/>
      <c r="GML148" s="1"/>
      <c r="GMM148" s="1"/>
      <c r="GMN148" s="1"/>
      <c r="GMO148" s="1"/>
      <c r="GMP148" s="1"/>
      <c r="GMQ148" s="1"/>
      <c r="GMR148" s="1"/>
      <c r="GMS148" s="1"/>
      <c r="GMT148" s="1"/>
      <c r="GMU148" s="1"/>
      <c r="GMV148" s="1"/>
      <c r="GMW148" s="1"/>
      <c r="GMX148" s="1"/>
      <c r="GMY148" s="1"/>
      <c r="GMZ148" s="1"/>
      <c r="GNA148" s="1"/>
      <c r="GNB148" s="1"/>
      <c r="GNC148" s="1"/>
      <c r="GND148" s="1"/>
      <c r="GNE148" s="1"/>
      <c r="GNF148" s="1"/>
      <c r="GNG148" s="1"/>
      <c r="GNH148" s="1"/>
      <c r="GNI148" s="1"/>
      <c r="GNJ148" s="1"/>
      <c r="GNK148" s="1"/>
      <c r="GNL148" s="1"/>
      <c r="GNM148" s="1"/>
      <c r="GNN148" s="1"/>
      <c r="GNO148" s="1"/>
      <c r="GNP148" s="1"/>
      <c r="GNQ148" s="1"/>
      <c r="GNR148" s="1"/>
      <c r="GNS148" s="1"/>
      <c r="GNT148" s="1"/>
      <c r="GNU148" s="1"/>
      <c r="GNV148" s="1"/>
      <c r="GNW148" s="1"/>
      <c r="GNX148" s="1"/>
      <c r="GNY148" s="1"/>
      <c r="GNZ148" s="1"/>
      <c r="GOA148" s="1"/>
      <c r="GOB148" s="1"/>
      <c r="GOC148" s="1"/>
      <c r="GOD148" s="1"/>
      <c r="GOE148" s="1"/>
      <c r="GOF148" s="1"/>
      <c r="GOG148" s="1"/>
      <c r="GOH148" s="1"/>
      <c r="GOI148" s="1"/>
      <c r="GOJ148" s="1"/>
      <c r="GOK148" s="1"/>
      <c r="GOL148" s="1"/>
      <c r="GOM148" s="1"/>
      <c r="GON148" s="1"/>
      <c r="GOO148" s="1"/>
      <c r="GOP148" s="1"/>
      <c r="GOQ148" s="1"/>
      <c r="GOR148" s="1"/>
      <c r="GOS148" s="1"/>
      <c r="GOT148" s="1"/>
      <c r="GOU148" s="1"/>
      <c r="GOV148" s="1"/>
      <c r="GOW148" s="1"/>
      <c r="GOX148" s="1"/>
      <c r="GOY148" s="1"/>
      <c r="GOZ148" s="1"/>
      <c r="GPA148" s="1"/>
      <c r="GPB148" s="1"/>
      <c r="GPC148" s="1"/>
      <c r="GPD148" s="1"/>
      <c r="GPE148" s="1"/>
      <c r="GPF148" s="1"/>
      <c r="GPG148" s="1"/>
      <c r="GPH148" s="1"/>
      <c r="GPI148" s="1"/>
      <c r="GPJ148" s="1"/>
      <c r="GPK148" s="1"/>
      <c r="GPL148" s="1"/>
      <c r="GPM148" s="1"/>
      <c r="GPN148" s="1"/>
      <c r="GPO148" s="1"/>
      <c r="GPP148" s="1"/>
      <c r="GPQ148" s="1"/>
      <c r="GPR148" s="1"/>
      <c r="GPS148" s="1"/>
      <c r="GPT148" s="1"/>
      <c r="GPU148" s="1"/>
      <c r="GPV148" s="1"/>
      <c r="GPW148" s="1"/>
      <c r="GPX148" s="1"/>
      <c r="GPY148" s="1"/>
      <c r="GPZ148" s="1"/>
      <c r="GQA148" s="1"/>
      <c r="GQB148" s="1"/>
      <c r="GQC148" s="1"/>
      <c r="GQD148" s="1"/>
      <c r="GQE148" s="1"/>
      <c r="GQF148" s="1"/>
      <c r="GQG148" s="1"/>
      <c r="GQH148" s="1"/>
      <c r="GQI148" s="1"/>
      <c r="GQJ148" s="1"/>
      <c r="GQK148" s="1"/>
      <c r="GQL148" s="1"/>
      <c r="GQM148" s="1"/>
      <c r="GQN148" s="1"/>
      <c r="GQO148" s="1"/>
      <c r="GQP148" s="1"/>
      <c r="GQQ148" s="1"/>
      <c r="GQR148" s="1"/>
      <c r="GQS148" s="1"/>
      <c r="GQT148" s="1"/>
      <c r="GQU148" s="1"/>
      <c r="GQV148" s="1"/>
      <c r="GQW148" s="1"/>
      <c r="GQX148" s="1"/>
      <c r="GQY148" s="1"/>
      <c r="GQZ148" s="1"/>
      <c r="GRA148" s="1"/>
      <c r="GRB148" s="1"/>
      <c r="GRC148" s="1"/>
      <c r="GRD148" s="1"/>
      <c r="GRE148" s="1"/>
      <c r="GRF148" s="1"/>
      <c r="GRG148" s="1"/>
      <c r="GRH148" s="1"/>
      <c r="GRI148" s="1"/>
      <c r="GRJ148" s="1"/>
      <c r="GRK148" s="1"/>
      <c r="GRL148" s="1"/>
      <c r="GRM148" s="1"/>
      <c r="GRN148" s="1"/>
      <c r="GRO148" s="1"/>
      <c r="GRP148" s="1"/>
      <c r="GRQ148" s="1"/>
      <c r="GRR148" s="1"/>
      <c r="GRS148" s="1"/>
      <c r="GRT148" s="1"/>
      <c r="GRU148" s="1"/>
      <c r="GRV148" s="1"/>
      <c r="GRW148" s="1"/>
      <c r="GRX148" s="1"/>
      <c r="GRY148" s="1"/>
      <c r="GRZ148" s="1"/>
      <c r="GSA148" s="1"/>
      <c r="GSB148" s="1"/>
      <c r="GSC148" s="1"/>
      <c r="GSD148" s="1"/>
      <c r="GSE148" s="1"/>
      <c r="GSF148" s="1"/>
      <c r="GSG148" s="1"/>
      <c r="GSH148" s="1"/>
      <c r="GSI148" s="1"/>
      <c r="GSJ148" s="1"/>
      <c r="GSK148" s="1"/>
      <c r="GSL148" s="1"/>
      <c r="GSM148" s="1"/>
      <c r="GSN148" s="1"/>
      <c r="GSO148" s="1"/>
      <c r="GSP148" s="1"/>
      <c r="GSQ148" s="1"/>
      <c r="GSR148" s="1"/>
      <c r="GSS148" s="1"/>
      <c r="GST148" s="1"/>
      <c r="GSU148" s="1"/>
      <c r="GSV148" s="1"/>
      <c r="GSW148" s="1"/>
      <c r="GSX148" s="1"/>
      <c r="GSY148" s="1"/>
      <c r="GSZ148" s="1"/>
      <c r="GTA148" s="1"/>
      <c r="GTB148" s="1"/>
      <c r="GTC148" s="1"/>
      <c r="GTD148" s="1"/>
      <c r="GTE148" s="1"/>
      <c r="GTF148" s="1"/>
      <c r="GTG148" s="1"/>
      <c r="GTH148" s="1"/>
      <c r="GTI148" s="1"/>
      <c r="GTJ148" s="1"/>
      <c r="GTK148" s="1"/>
      <c r="GTL148" s="1"/>
      <c r="GTM148" s="1"/>
      <c r="GTN148" s="1"/>
      <c r="GTO148" s="1"/>
      <c r="GTP148" s="1"/>
      <c r="GTQ148" s="1"/>
      <c r="GTR148" s="1"/>
      <c r="GTS148" s="1"/>
      <c r="GTT148" s="1"/>
      <c r="GTU148" s="1"/>
      <c r="GTV148" s="1"/>
      <c r="GTW148" s="1"/>
      <c r="GTX148" s="1"/>
      <c r="GTY148" s="1"/>
      <c r="GTZ148" s="1"/>
      <c r="GUA148" s="1"/>
      <c r="GUB148" s="1"/>
      <c r="GUC148" s="1"/>
      <c r="GUD148" s="1"/>
      <c r="GUE148" s="1"/>
      <c r="GUF148" s="1"/>
      <c r="GUG148" s="1"/>
      <c r="GUH148" s="1"/>
      <c r="GUI148" s="1"/>
      <c r="GUJ148" s="1"/>
      <c r="GUK148" s="1"/>
      <c r="GUL148" s="1"/>
      <c r="GUM148" s="1"/>
      <c r="GUN148" s="1"/>
      <c r="GUO148" s="1"/>
      <c r="GUP148" s="1"/>
      <c r="GUQ148" s="1"/>
      <c r="GUR148" s="1"/>
      <c r="GUS148" s="1"/>
      <c r="GUT148" s="1"/>
      <c r="GUU148" s="1"/>
      <c r="GUV148" s="1"/>
      <c r="GUW148" s="1"/>
      <c r="GUX148" s="1"/>
      <c r="GUY148" s="1"/>
      <c r="GUZ148" s="1"/>
      <c r="GVA148" s="1"/>
      <c r="GVB148" s="1"/>
      <c r="GVC148" s="1"/>
      <c r="GVD148" s="1"/>
      <c r="GVE148" s="1"/>
      <c r="GVF148" s="1"/>
      <c r="GVG148" s="1"/>
      <c r="GVH148" s="1"/>
      <c r="GVI148" s="1"/>
      <c r="GVJ148" s="1"/>
      <c r="GVK148" s="1"/>
      <c r="GVL148" s="1"/>
      <c r="GVM148" s="1"/>
      <c r="GVN148" s="1"/>
      <c r="GVO148" s="1"/>
      <c r="GVP148" s="1"/>
      <c r="GVQ148" s="1"/>
      <c r="GVR148" s="1"/>
      <c r="GVS148" s="1"/>
      <c r="GVT148" s="1"/>
      <c r="GVU148" s="1"/>
      <c r="GVV148" s="1"/>
      <c r="GVW148" s="1"/>
      <c r="GVX148" s="1"/>
      <c r="GVY148" s="1"/>
      <c r="GVZ148" s="1"/>
      <c r="GWA148" s="1"/>
      <c r="GWB148" s="1"/>
      <c r="GWC148" s="1"/>
      <c r="GWD148" s="1"/>
      <c r="GWE148" s="1"/>
      <c r="GWF148" s="1"/>
      <c r="GWG148" s="1"/>
      <c r="GWH148" s="1"/>
      <c r="GWI148" s="1"/>
      <c r="GWJ148" s="1"/>
      <c r="GWK148" s="1"/>
      <c r="GWL148" s="1"/>
      <c r="GWM148" s="1"/>
      <c r="GWN148" s="1"/>
      <c r="GWO148" s="1"/>
      <c r="GWP148" s="1"/>
      <c r="GWQ148" s="1"/>
      <c r="GWR148" s="1"/>
      <c r="GWS148" s="1"/>
      <c r="GWT148" s="1"/>
      <c r="GWU148" s="1"/>
      <c r="GWV148" s="1"/>
      <c r="GWW148" s="1"/>
      <c r="GWX148" s="1"/>
      <c r="GWY148" s="1"/>
      <c r="GWZ148" s="1"/>
      <c r="GXA148" s="1"/>
      <c r="GXB148" s="1"/>
      <c r="GXC148" s="1"/>
      <c r="GXD148" s="1"/>
      <c r="GXE148" s="1"/>
      <c r="GXF148" s="1"/>
      <c r="GXG148" s="1"/>
      <c r="GXH148" s="1"/>
      <c r="GXI148" s="1"/>
      <c r="GXJ148" s="1"/>
      <c r="GXK148" s="1"/>
      <c r="GXL148" s="1"/>
      <c r="GXM148" s="1"/>
      <c r="GXN148" s="1"/>
      <c r="GXO148" s="1"/>
      <c r="GXP148" s="1"/>
      <c r="GXQ148" s="1"/>
      <c r="GXR148" s="1"/>
      <c r="GXS148" s="1"/>
      <c r="GXT148" s="1"/>
      <c r="GXU148" s="1"/>
      <c r="GXV148" s="1"/>
      <c r="GXW148" s="1"/>
      <c r="GXX148" s="1"/>
      <c r="GXY148" s="1"/>
      <c r="GXZ148" s="1"/>
      <c r="GYA148" s="1"/>
      <c r="GYB148" s="1"/>
      <c r="GYC148" s="1"/>
      <c r="GYD148" s="1"/>
      <c r="GYE148" s="1"/>
      <c r="GYF148" s="1"/>
      <c r="GYG148" s="1"/>
      <c r="GYH148" s="1"/>
      <c r="GYI148" s="1"/>
      <c r="GYJ148" s="1"/>
      <c r="GYK148" s="1"/>
      <c r="GYL148" s="1"/>
      <c r="GYM148" s="1"/>
      <c r="GYN148" s="1"/>
      <c r="GYO148" s="1"/>
      <c r="GYP148" s="1"/>
      <c r="GYQ148" s="1"/>
      <c r="GYR148" s="1"/>
      <c r="GYS148" s="1"/>
      <c r="GYT148" s="1"/>
      <c r="GYU148" s="1"/>
      <c r="GYV148" s="1"/>
      <c r="GYW148" s="1"/>
      <c r="GYX148" s="1"/>
      <c r="GYY148" s="1"/>
      <c r="GYZ148" s="1"/>
      <c r="GZA148" s="1"/>
      <c r="GZB148" s="1"/>
      <c r="GZC148" s="1"/>
      <c r="GZD148" s="1"/>
      <c r="GZE148" s="1"/>
      <c r="GZF148" s="1"/>
      <c r="GZG148" s="1"/>
      <c r="GZH148" s="1"/>
      <c r="GZI148" s="1"/>
      <c r="GZJ148" s="1"/>
      <c r="GZK148" s="1"/>
      <c r="GZL148" s="1"/>
      <c r="GZM148" s="1"/>
      <c r="GZN148" s="1"/>
      <c r="GZO148" s="1"/>
      <c r="GZP148" s="1"/>
      <c r="GZQ148" s="1"/>
      <c r="GZR148" s="1"/>
      <c r="GZS148" s="1"/>
      <c r="GZT148" s="1"/>
      <c r="GZU148" s="1"/>
      <c r="GZV148" s="1"/>
      <c r="GZW148" s="1"/>
      <c r="GZX148" s="1"/>
      <c r="GZY148" s="1"/>
      <c r="GZZ148" s="1"/>
      <c r="HAA148" s="1"/>
      <c r="HAB148" s="1"/>
      <c r="HAC148" s="1"/>
      <c r="HAD148" s="1"/>
      <c r="HAE148" s="1"/>
      <c r="HAF148" s="1"/>
      <c r="HAG148" s="1"/>
      <c r="HAH148" s="1"/>
      <c r="HAI148" s="1"/>
      <c r="HAJ148" s="1"/>
      <c r="HAK148" s="1"/>
      <c r="HAL148" s="1"/>
      <c r="HAM148" s="1"/>
      <c r="HAN148" s="1"/>
      <c r="HAO148" s="1"/>
      <c r="HAP148" s="1"/>
      <c r="HAQ148" s="1"/>
      <c r="HAR148" s="1"/>
      <c r="HAS148" s="1"/>
      <c r="HAT148" s="1"/>
      <c r="HAU148" s="1"/>
      <c r="HAV148" s="1"/>
      <c r="HAW148" s="1"/>
      <c r="HAX148" s="1"/>
      <c r="HAY148" s="1"/>
      <c r="HAZ148" s="1"/>
      <c r="HBA148" s="1"/>
      <c r="HBB148" s="1"/>
      <c r="HBC148" s="1"/>
      <c r="HBD148" s="1"/>
      <c r="HBE148" s="1"/>
      <c r="HBF148" s="1"/>
      <c r="HBG148" s="1"/>
      <c r="HBH148" s="1"/>
      <c r="HBI148" s="1"/>
      <c r="HBJ148" s="1"/>
      <c r="HBK148" s="1"/>
      <c r="HBL148" s="1"/>
      <c r="HBM148" s="1"/>
      <c r="HBN148" s="1"/>
      <c r="HBO148" s="1"/>
      <c r="HBP148" s="1"/>
      <c r="HBQ148" s="1"/>
      <c r="HBR148" s="1"/>
      <c r="HBS148" s="1"/>
      <c r="HBT148" s="1"/>
      <c r="HBU148" s="1"/>
      <c r="HBV148" s="1"/>
      <c r="HBW148" s="1"/>
      <c r="HBX148" s="1"/>
      <c r="HBY148" s="1"/>
      <c r="HBZ148" s="1"/>
      <c r="HCA148" s="1"/>
      <c r="HCB148" s="1"/>
      <c r="HCC148" s="1"/>
      <c r="HCD148" s="1"/>
      <c r="HCE148" s="1"/>
      <c r="HCF148" s="1"/>
      <c r="HCG148" s="1"/>
      <c r="HCH148" s="1"/>
      <c r="HCI148" s="1"/>
      <c r="HCJ148" s="1"/>
      <c r="HCK148" s="1"/>
      <c r="HCL148" s="1"/>
      <c r="HCM148" s="1"/>
      <c r="HCN148" s="1"/>
      <c r="HCO148" s="1"/>
      <c r="HCP148" s="1"/>
      <c r="HCQ148" s="1"/>
      <c r="HCR148" s="1"/>
      <c r="HCS148" s="1"/>
      <c r="HCT148" s="1"/>
      <c r="HCU148" s="1"/>
      <c r="HCV148" s="1"/>
      <c r="HCW148" s="1"/>
      <c r="HCX148" s="1"/>
      <c r="HCY148" s="1"/>
      <c r="HCZ148" s="1"/>
      <c r="HDA148" s="1"/>
      <c r="HDB148" s="1"/>
      <c r="HDC148" s="1"/>
      <c r="HDD148" s="1"/>
      <c r="HDE148" s="1"/>
      <c r="HDF148" s="1"/>
      <c r="HDG148" s="1"/>
      <c r="HDH148" s="1"/>
      <c r="HDI148" s="1"/>
      <c r="HDJ148" s="1"/>
      <c r="HDK148" s="1"/>
      <c r="HDL148" s="1"/>
      <c r="HDM148" s="1"/>
      <c r="HDN148" s="1"/>
      <c r="HDO148" s="1"/>
      <c r="HDP148" s="1"/>
      <c r="HDQ148" s="1"/>
      <c r="HDR148" s="1"/>
      <c r="HDS148" s="1"/>
      <c r="HDT148" s="1"/>
      <c r="HDU148" s="1"/>
      <c r="HDV148" s="1"/>
      <c r="HDW148" s="1"/>
      <c r="HDX148" s="1"/>
      <c r="HDY148" s="1"/>
      <c r="HDZ148" s="1"/>
      <c r="HEA148" s="1"/>
      <c r="HEB148" s="1"/>
      <c r="HEC148" s="1"/>
      <c r="HED148" s="1"/>
      <c r="HEE148" s="1"/>
      <c r="HEF148" s="1"/>
      <c r="HEG148" s="1"/>
      <c r="HEH148" s="1"/>
      <c r="HEI148" s="1"/>
      <c r="HEJ148" s="1"/>
      <c r="HEK148" s="1"/>
      <c r="HEL148" s="1"/>
      <c r="HEM148" s="1"/>
      <c r="HEN148" s="1"/>
      <c r="HEO148" s="1"/>
      <c r="HEP148" s="1"/>
      <c r="HEQ148" s="1"/>
      <c r="HER148" s="1"/>
      <c r="HES148" s="1"/>
      <c r="HET148" s="1"/>
      <c r="HEU148" s="1"/>
      <c r="HEV148" s="1"/>
      <c r="HEW148" s="1"/>
      <c r="HEX148" s="1"/>
      <c r="HEY148" s="1"/>
      <c r="HEZ148" s="1"/>
      <c r="HFA148" s="1"/>
      <c r="HFB148" s="1"/>
      <c r="HFC148" s="1"/>
      <c r="HFD148" s="1"/>
      <c r="HFE148" s="1"/>
      <c r="HFF148" s="1"/>
      <c r="HFG148" s="1"/>
      <c r="HFH148" s="1"/>
      <c r="HFI148" s="1"/>
      <c r="HFJ148" s="1"/>
      <c r="HFK148" s="1"/>
      <c r="HFL148" s="1"/>
      <c r="HFM148" s="1"/>
      <c r="HFN148" s="1"/>
      <c r="HFO148" s="1"/>
      <c r="HFP148" s="1"/>
      <c r="HFQ148" s="1"/>
      <c r="HFR148" s="1"/>
      <c r="HFS148" s="1"/>
      <c r="HFT148" s="1"/>
      <c r="HFU148" s="1"/>
      <c r="HFV148" s="1"/>
      <c r="HFW148" s="1"/>
      <c r="HFX148" s="1"/>
      <c r="HFY148" s="1"/>
      <c r="HFZ148" s="1"/>
      <c r="HGA148" s="1"/>
      <c r="HGB148" s="1"/>
      <c r="HGC148" s="1"/>
      <c r="HGD148" s="1"/>
      <c r="HGE148" s="1"/>
      <c r="HGF148" s="1"/>
      <c r="HGG148" s="1"/>
      <c r="HGH148" s="1"/>
      <c r="HGI148" s="1"/>
      <c r="HGJ148" s="1"/>
      <c r="HGK148" s="1"/>
      <c r="HGL148" s="1"/>
      <c r="HGM148" s="1"/>
      <c r="HGN148" s="1"/>
      <c r="HGO148" s="1"/>
      <c r="HGP148" s="1"/>
      <c r="HGQ148" s="1"/>
      <c r="HGR148" s="1"/>
      <c r="HGS148" s="1"/>
      <c r="HGT148" s="1"/>
      <c r="HGU148" s="1"/>
      <c r="HGV148" s="1"/>
      <c r="HGW148" s="1"/>
      <c r="HGX148" s="1"/>
      <c r="HGY148" s="1"/>
      <c r="HGZ148" s="1"/>
      <c r="HHA148" s="1"/>
      <c r="HHB148" s="1"/>
      <c r="HHC148" s="1"/>
      <c r="HHD148" s="1"/>
      <c r="HHE148" s="1"/>
      <c r="HHF148" s="1"/>
      <c r="HHG148" s="1"/>
      <c r="HHH148" s="1"/>
      <c r="HHI148" s="1"/>
      <c r="HHJ148" s="1"/>
      <c r="HHK148" s="1"/>
      <c r="HHL148" s="1"/>
      <c r="HHM148" s="1"/>
      <c r="HHN148" s="1"/>
      <c r="HHO148" s="1"/>
      <c r="HHP148" s="1"/>
      <c r="HHQ148" s="1"/>
      <c r="HHR148" s="1"/>
      <c r="HHS148" s="1"/>
      <c r="HHT148" s="1"/>
      <c r="HHU148" s="1"/>
      <c r="HHV148" s="1"/>
      <c r="HHW148" s="1"/>
      <c r="HHX148" s="1"/>
      <c r="HHY148" s="1"/>
      <c r="HHZ148" s="1"/>
      <c r="HIA148" s="1"/>
      <c r="HIB148" s="1"/>
      <c r="HIC148" s="1"/>
      <c r="HID148" s="1"/>
      <c r="HIE148" s="1"/>
      <c r="HIF148" s="1"/>
      <c r="HIG148" s="1"/>
      <c r="HIH148" s="1"/>
      <c r="HII148" s="1"/>
      <c r="HIJ148" s="1"/>
      <c r="HIK148" s="1"/>
      <c r="HIL148" s="1"/>
      <c r="HIM148" s="1"/>
      <c r="HIN148" s="1"/>
      <c r="HIO148" s="1"/>
      <c r="HIP148" s="1"/>
      <c r="HIQ148" s="1"/>
      <c r="HIR148" s="1"/>
      <c r="HIS148" s="1"/>
      <c r="HIT148" s="1"/>
      <c r="HIU148" s="1"/>
      <c r="HIV148" s="1"/>
      <c r="HIW148" s="1"/>
      <c r="HIX148" s="1"/>
      <c r="HIY148" s="1"/>
      <c r="HIZ148" s="1"/>
      <c r="HJA148" s="1"/>
      <c r="HJB148" s="1"/>
      <c r="HJC148" s="1"/>
      <c r="HJD148" s="1"/>
      <c r="HJE148" s="1"/>
      <c r="HJF148" s="1"/>
      <c r="HJG148" s="1"/>
      <c r="HJH148" s="1"/>
      <c r="HJI148" s="1"/>
      <c r="HJJ148" s="1"/>
      <c r="HJK148" s="1"/>
      <c r="HJL148" s="1"/>
      <c r="HJM148" s="1"/>
      <c r="HJN148" s="1"/>
      <c r="HJO148" s="1"/>
      <c r="HJP148" s="1"/>
      <c r="HJQ148" s="1"/>
      <c r="HJR148" s="1"/>
      <c r="HJS148" s="1"/>
      <c r="HJT148" s="1"/>
      <c r="HJU148" s="1"/>
      <c r="HJV148" s="1"/>
      <c r="HJW148" s="1"/>
      <c r="HJX148" s="1"/>
      <c r="HJY148" s="1"/>
      <c r="HJZ148" s="1"/>
      <c r="HKA148" s="1"/>
      <c r="HKB148" s="1"/>
      <c r="HKC148" s="1"/>
      <c r="HKD148" s="1"/>
      <c r="HKE148" s="1"/>
      <c r="HKF148" s="1"/>
      <c r="HKG148" s="1"/>
      <c r="HKH148" s="1"/>
      <c r="HKI148" s="1"/>
      <c r="HKJ148" s="1"/>
      <c r="HKK148" s="1"/>
      <c r="HKL148" s="1"/>
      <c r="HKM148" s="1"/>
      <c r="HKN148" s="1"/>
      <c r="HKO148" s="1"/>
      <c r="HKP148" s="1"/>
      <c r="HKQ148" s="1"/>
      <c r="HKR148" s="1"/>
      <c r="HKS148" s="1"/>
      <c r="HKT148" s="1"/>
      <c r="HKU148" s="1"/>
      <c r="HKV148" s="1"/>
      <c r="HKW148" s="1"/>
      <c r="HKX148" s="1"/>
      <c r="HKY148" s="1"/>
      <c r="HKZ148" s="1"/>
      <c r="HLA148" s="1"/>
      <c r="HLB148" s="1"/>
      <c r="HLC148" s="1"/>
      <c r="HLD148" s="1"/>
      <c r="HLE148" s="1"/>
      <c r="HLF148" s="1"/>
      <c r="HLG148" s="1"/>
      <c r="HLH148" s="1"/>
      <c r="HLI148" s="1"/>
      <c r="HLJ148" s="1"/>
      <c r="HLK148" s="1"/>
      <c r="HLL148" s="1"/>
      <c r="HLM148" s="1"/>
      <c r="HLN148" s="1"/>
      <c r="HLO148" s="1"/>
      <c r="HLP148" s="1"/>
      <c r="HLQ148" s="1"/>
      <c r="HLR148" s="1"/>
      <c r="HLS148" s="1"/>
      <c r="HLT148" s="1"/>
      <c r="HLU148" s="1"/>
      <c r="HLV148" s="1"/>
      <c r="HLW148" s="1"/>
      <c r="HLX148" s="1"/>
      <c r="HLY148" s="1"/>
      <c r="HLZ148" s="1"/>
      <c r="HMA148" s="1"/>
      <c r="HMB148" s="1"/>
      <c r="HMC148" s="1"/>
      <c r="HMD148" s="1"/>
      <c r="HME148" s="1"/>
      <c r="HMF148" s="1"/>
      <c r="HMG148" s="1"/>
      <c r="HMH148" s="1"/>
      <c r="HMI148" s="1"/>
      <c r="HMJ148" s="1"/>
      <c r="HMK148" s="1"/>
      <c r="HML148" s="1"/>
      <c r="HMM148" s="1"/>
      <c r="HMN148" s="1"/>
      <c r="HMO148" s="1"/>
      <c r="HMP148" s="1"/>
      <c r="HMQ148" s="1"/>
      <c r="HMR148" s="1"/>
      <c r="HMS148" s="1"/>
      <c r="HMT148" s="1"/>
      <c r="HMU148" s="1"/>
      <c r="HMV148" s="1"/>
      <c r="HMW148" s="1"/>
      <c r="HMX148" s="1"/>
      <c r="HMY148" s="1"/>
      <c r="HMZ148" s="1"/>
      <c r="HNA148" s="1"/>
      <c r="HNB148" s="1"/>
      <c r="HNC148" s="1"/>
      <c r="HND148" s="1"/>
      <c r="HNE148" s="1"/>
      <c r="HNF148" s="1"/>
      <c r="HNG148" s="1"/>
      <c r="HNH148" s="1"/>
      <c r="HNI148" s="1"/>
      <c r="HNJ148" s="1"/>
      <c r="HNK148" s="1"/>
      <c r="HNL148" s="1"/>
      <c r="HNM148" s="1"/>
      <c r="HNN148" s="1"/>
      <c r="HNO148" s="1"/>
      <c r="HNP148" s="1"/>
      <c r="HNQ148" s="1"/>
      <c r="HNR148" s="1"/>
      <c r="HNS148" s="1"/>
      <c r="HNT148" s="1"/>
      <c r="HNU148" s="1"/>
      <c r="HNV148" s="1"/>
      <c r="HNW148" s="1"/>
      <c r="HNX148" s="1"/>
      <c r="HNY148" s="1"/>
      <c r="HNZ148" s="1"/>
      <c r="HOA148" s="1"/>
      <c r="HOB148" s="1"/>
      <c r="HOC148" s="1"/>
      <c r="HOD148" s="1"/>
      <c r="HOE148" s="1"/>
      <c r="HOF148" s="1"/>
      <c r="HOG148" s="1"/>
      <c r="HOH148" s="1"/>
      <c r="HOI148" s="1"/>
      <c r="HOJ148" s="1"/>
      <c r="HOK148" s="1"/>
      <c r="HOL148" s="1"/>
      <c r="HOM148" s="1"/>
      <c r="HON148" s="1"/>
      <c r="HOO148" s="1"/>
      <c r="HOP148" s="1"/>
      <c r="HOQ148" s="1"/>
      <c r="HOR148" s="1"/>
      <c r="HOS148" s="1"/>
      <c r="HOT148" s="1"/>
      <c r="HOU148" s="1"/>
      <c r="HOV148" s="1"/>
      <c r="HOW148" s="1"/>
      <c r="HOX148" s="1"/>
      <c r="HOY148" s="1"/>
      <c r="HOZ148" s="1"/>
      <c r="HPA148" s="1"/>
      <c r="HPB148" s="1"/>
      <c r="HPC148" s="1"/>
      <c r="HPD148" s="1"/>
      <c r="HPE148" s="1"/>
      <c r="HPF148" s="1"/>
      <c r="HPG148" s="1"/>
      <c r="HPH148" s="1"/>
      <c r="HPI148" s="1"/>
      <c r="HPJ148" s="1"/>
      <c r="HPK148" s="1"/>
      <c r="HPL148" s="1"/>
      <c r="HPM148" s="1"/>
      <c r="HPN148" s="1"/>
      <c r="HPO148" s="1"/>
      <c r="HPP148" s="1"/>
      <c r="HPQ148" s="1"/>
      <c r="HPR148" s="1"/>
      <c r="HPS148" s="1"/>
      <c r="HPT148" s="1"/>
      <c r="HPU148" s="1"/>
      <c r="HPV148" s="1"/>
      <c r="HPW148" s="1"/>
      <c r="HPX148" s="1"/>
      <c r="HPY148" s="1"/>
      <c r="HPZ148" s="1"/>
      <c r="HQA148" s="1"/>
      <c r="HQB148" s="1"/>
      <c r="HQC148" s="1"/>
      <c r="HQD148" s="1"/>
      <c r="HQE148" s="1"/>
      <c r="HQF148" s="1"/>
      <c r="HQG148" s="1"/>
      <c r="HQH148" s="1"/>
      <c r="HQI148" s="1"/>
      <c r="HQJ148" s="1"/>
      <c r="HQK148" s="1"/>
      <c r="HQL148" s="1"/>
      <c r="HQM148" s="1"/>
      <c r="HQN148" s="1"/>
      <c r="HQO148" s="1"/>
      <c r="HQP148" s="1"/>
      <c r="HQQ148" s="1"/>
      <c r="HQR148" s="1"/>
      <c r="HQS148" s="1"/>
      <c r="HQT148" s="1"/>
      <c r="HQU148" s="1"/>
      <c r="HQV148" s="1"/>
      <c r="HQW148" s="1"/>
      <c r="HQX148" s="1"/>
      <c r="HQY148" s="1"/>
      <c r="HQZ148" s="1"/>
      <c r="HRA148" s="1"/>
      <c r="HRB148" s="1"/>
      <c r="HRC148" s="1"/>
      <c r="HRD148" s="1"/>
      <c r="HRE148" s="1"/>
      <c r="HRF148" s="1"/>
      <c r="HRG148" s="1"/>
      <c r="HRH148" s="1"/>
      <c r="HRI148" s="1"/>
      <c r="HRJ148" s="1"/>
      <c r="HRK148" s="1"/>
      <c r="HRL148" s="1"/>
      <c r="HRM148" s="1"/>
      <c r="HRN148" s="1"/>
      <c r="HRO148" s="1"/>
      <c r="HRP148" s="1"/>
      <c r="HRQ148" s="1"/>
      <c r="HRR148" s="1"/>
      <c r="HRS148" s="1"/>
      <c r="HRT148" s="1"/>
      <c r="HRU148" s="1"/>
      <c r="HRV148" s="1"/>
      <c r="HRW148" s="1"/>
      <c r="HRX148" s="1"/>
      <c r="HRY148" s="1"/>
      <c r="HRZ148" s="1"/>
      <c r="HSA148" s="1"/>
      <c r="HSB148" s="1"/>
      <c r="HSC148" s="1"/>
      <c r="HSD148" s="1"/>
      <c r="HSE148" s="1"/>
      <c r="HSF148" s="1"/>
      <c r="HSG148" s="1"/>
      <c r="HSH148" s="1"/>
      <c r="HSI148" s="1"/>
      <c r="HSJ148" s="1"/>
      <c r="HSK148" s="1"/>
      <c r="HSL148" s="1"/>
      <c r="HSM148" s="1"/>
      <c r="HSN148" s="1"/>
      <c r="HSO148" s="1"/>
      <c r="HSP148" s="1"/>
      <c r="HSQ148" s="1"/>
      <c r="HSR148" s="1"/>
      <c r="HSS148" s="1"/>
      <c r="HST148" s="1"/>
      <c r="HSU148" s="1"/>
      <c r="HSV148" s="1"/>
      <c r="HSW148" s="1"/>
      <c r="HSX148" s="1"/>
      <c r="HSY148" s="1"/>
      <c r="HSZ148" s="1"/>
      <c r="HTA148" s="1"/>
      <c r="HTB148" s="1"/>
      <c r="HTC148" s="1"/>
      <c r="HTD148" s="1"/>
      <c r="HTE148" s="1"/>
      <c r="HTF148" s="1"/>
      <c r="HTG148" s="1"/>
      <c r="HTH148" s="1"/>
      <c r="HTI148" s="1"/>
      <c r="HTJ148" s="1"/>
      <c r="HTK148" s="1"/>
      <c r="HTL148" s="1"/>
      <c r="HTM148" s="1"/>
      <c r="HTN148" s="1"/>
      <c r="HTO148" s="1"/>
      <c r="HTP148" s="1"/>
      <c r="HTQ148" s="1"/>
      <c r="HTR148" s="1"/>
      <c r="HTS148" s="1"/>
      <c r="HTT148" s="1"/>
      <c r="HTU148" s="1"/>
      <c r="HTV148" s="1"/>
      <c r="HTW148" s="1"/>
      <c r="HTX148" s="1"/>
      <c r="HTY148" s="1"/>
      <c r="HTZ148" s="1"/>
      <c r="HUA148" s="1"/>
      <c r="HUB148" s="1"/>
      <c r="HUC148" s="1"/>
      <c r="HUD148" s="1"/>
      <c r="HUE148" s="1"/>
      <c r="HUF148" s="1"/>
      <c r="HUG148" s="1"/>
      <c r="HUH148" s="1"/>
      <c r="HUI148" s="1"/>
      <c r="HUJ148" s="1"/>
      <c r="HUK148" s="1"/>
      <c r="HUL148" s="1"/>
      <c r="HUM148" s="1"/>
      <c r="HUN148" s="1"/>
      <c r="HUO148" s="1"/>
      <c r="HUP148" s="1"/>
      <c r="HUQ148" s="1"/>
      <c r="HUR148" s="1"/>
      <c r="HUS148" s="1"/>
      <c r="HUT148" s="1"/>
      <c r="HUU148" s="1"/>
      <c r="HUV148" s="1"/>
      <c r="HUW148" s="1"/>
      <c r="HUX148" s="1"/>
      <c r="HUY148" s="1"/>
      <c r="HUZ148" s="1"/>
      <c r="HVA148" s="1"/>
      <c r="HVB148" s="1"/>
      <c r="HVC148" s="1"/>
      <c r="HVD148" s="1"/>
      <c r="HVE148" s="1"/>
      <c r="HVF148" s="1"/>
      <c r="HVG148" s="1"/>
      <c r="HVH148" s="1"/>
      <c r="HVI148" s="1"/>
      <c r="HVJ148" s="1"/>
      <c r="HVK148" s="1"/>
      <c r="HVL148" s="1"/>
      <c r="HVM148" s="1"/>
      <c r="HVN148" s="1"/>
      <c r="HVO148" s="1"/>
      <c r="HVP148" s="1"/>
      <c r="HVQ148" s="1"/>
      <c r="HVR148" s="1"/>
      <c r="HVS148" s="1"/>
      <c r="HVT148" s="1"/>
      <c r="HVU148" s="1"/>
      <c r="HVV148" s="1"/>
      <c r="HVW148" s="1"/>
      <c r="HVX148" s="1"/>
      <c r="HVY148" s="1"/>
      <c r="HVZ148" s="1"/>
      <c r="HWA148" s="1"/>
      <c r="HWB148" s="1"/>
      <c r="HWC148" s="1"/>
      <c r="HWD148" s="1"/>
      <c r="HWE148" s="1"/>
      <c r="HWF148" s="1"/>
      <c r="HWG148" s="1"/>
      <c r="HWH148" s="1"/>
      <c r="HWI148" s="1"/>
      <c r="HWJ148" s="1"/>
      <c r="HWK148" s="1"/>
      <c r="HWL148" s="1"/>
      <c r="HWM148" s="1"/>
      <c r="HWN148" s="1"/>
      <c r="HWO148" s="1"/>
      <c r="HWP148" s="1"/>
      <c r="HWQ148" s="1"/>
      <c r="HWR148" s="1"/>
      <c r="HWS148" s="1"/>
      <c r="HWT148" s="1"/>
      <c r="HWU148" s="1"/>
      <c r="HWV148" s="1"/>
      <c r="HWW148" s="1"/>
      <c r="HWX148" s="1"/>
      <c r="HWY148" s="1"/>
      <c r="HWZ148" s="1"/>
      <c r="HXA148" s="1"/>
      <c r="HXB148" s="1"/>
      <c r="HXC148" s="1"/>
      <c r="HXD148" s="1"/>
      <c r="HXE148" s="1"/>
      <c r="HXF148" s="1"/>
      <c r="HXG148" s="1"/>
      <c r="HXH148" s="1"/>
      <c r="HXI148" s="1"/>
      <c r="HXJ148" s="1"/>
      <c r="HXK148" s="1"/>
      <c r="HXL148" s="1"/>
      <c r="HXM148" s="1"/>
      <c r="HXN148" s="1"/>
      <c r="HXO148" s="1"/>
      <c r="HXP148" s="1"/>
      <c r="HXQ148" s="1"/>
      <c r="HXR148" s="1"/>
      <c r="HXS148" s="1"/>
      <c r="HXT148" s="1"/>
      <c r="HXU148" s="1"/>
      <c r="HXV148" s="1"/>
      <c r="HXW148" s="1"/>
      <c r="HXX148" s="1"/>
      <c r="HXY148" s="1"/>
      <c r="HXZ148" s="1"/>
      <c r="HYA148" s="1"/>
      <c r="HYB148" s="1"/>
      <c r="HYC148" s="1"/>
      <c r="HYD148" s="1"/>
      <c r="HYE148" s="1"/>
      <c r="HYF148" s="1"/>
      <c r="HYG148" s="1"/>
      <c r="HYH148" s="1"/>
      <c r="HYI148" s="1"/>
      <c r="HYJ148" s="1"/>
      <c r="HYK148" s="1"/>
      <c r="HYL148" s="1"/>
      <c r="HYM148" s="1"/>
      <c r="HYN148" s="1"/>
      <c r="HYO148" s="1"/>
      <c r="HYP148" s="1"/>
      <c r="HYQ148" s="1"/>
      <c r="HYR148" s="1"/>
      <c r="HYS148" s="1"/>
      <c r="HYT148" s="1"/>
      <c r="HYU148" s="1"/>
      <c r="HYV148" s="1"/>
      <c r="HYW148" s="1"/>
      <c r="HYX148" s="1"/>
      <c r="HYY148" s="1"/>
      <c r="HYZ148" s="1"/>
      <c r="HZA148" s="1"/>
      <c r="HZB148" s="1"/>
      <c r="HZC148" s="1"/>
      <c r="HZD148" s="1"/>
      <c r="HZE148" s="1"/>
      <c r="HZF148" s="1"/>
      <c r="HZG148" s="1"/>
      <c r="HZH148" s="1"/>
      <c r="HZI148" s="1"/>
      <c r="HZJ148" s="1"/>
      <c r="HZK148" s="1"/>
      <c r="HZL148" s="1"/>
      <c r="HZM148" s="1"/>
      <c r="HZN148" s="1"/>
      <c r="HZO148" s="1"/>
      <c r="HZP148" s="1"/>
      <c r="HZQ148" s="1"/>
      <c r="HZR148" s="1"/>
      <c r="HZS148" s="1"/>
      <c r="HZT148" s="1"/>
      <c r="HZU148" s="1"/>
      <c r="HZV148" s="1"/>
      <c r="HZW148" s="1"/>
      <c r="HZX148" s="1"/>
      <c r="HZY148" s="1"/>
      <c r="HZZ148" s="1"/>
      <c r="IAA148" s="1"/>
      <c r="IAB148" s="1"/>
      <c r="IAC148" s="1"/>
      <c r="IAD148" s="1"/>
      <c r="IAE148" s="1"/>
      <c r="IAF148" s="1"/>
      <c r="IAG148" s="1"/>
      <c r="IAH148" s="1"/>
      <c r="IAI148" s="1"/>
      <c r="IAJ148" s="1"/>
      <c r="IAK148" s="1"/>
      <c r="IAL148" s="1"/>
      <c r="IAM148" s="1"/>
      <c r="IAN148" s="1"/>
      <c r="IAO148" s="1"/>
      <c r="IAP148" s="1"/>
      <c r="IAQ148" s="1"/>
      <c r="IAR148" s="1"/>
      <c r="IAS148" s="1"/>
      <c r="IAT148" s="1"/>
      <c r="IAU148" s="1"/>
      <c r="IAV148" s="1"/>
      <c r="IAW148" s="1"/>
      <c r="IAX148" s="1"/>
      <c r="IAY148" s="1"/>
      <c r="IAZ148" s="1"/>
      <c r="IBA148" s="1"/>
      <c r="IBB148" s="1"/>
      <c r="IBC148" s="1"/>
      <c r="IBD148" s="1"/>
      <c r="IBE148" s="1"/>
      <c r="IBF148" s="1"/>
      <c r="IBG148" s="1"/>
      <c r="IBH148" s="1"/>
      <c r="IBI148" s="1"/>
      <c r="IBJ148" s="1"/>
      <c r="IBK148" s="1"/>
      <c r="IBL148" s="1"/>
      <c r="IBM148" s="1"/>
      <c r="IBN148" s="1"/>
      <c r="IBO148" s="1"/>
      <c r="IBP148" s="1"/>
      <c r="IBQ148" s="1"/>
      <c r="IBR148" s="1"/>
      <c r="IBS148" s="1"/>
      <c r="IBT148" s="1"/>
      <c r="IBU148" s="1"/>
      <c r="IBV148" s="1"/>
      <c r="IBW148" s="1"/>
      <c r="IBX148" s="1"/>
      <c r="IBY148" s="1"/>
      <c r="IBZ148" s="1"/>
      <c r="ICA148" s="1"/>
      <c r="ICB148" s="1"/>
      <c r="ICC148" s="1"/>
      <c r="ICD148" s="1"/>
      <c r="ICE148" s="1"/>
      <c r="ICF148" s="1"/>
      <c r="ICG148" s="1"/>
      <c r="ICH148" s="1"/>
      <c r="ICI148" s="1"/>
      <c r="ICJ148" s="1"/>
      <c r="ICK148" s="1"/>
      <c r="ICL148" s="1"/>
      <c r="ICM148" s="1"/>
      <c r="ICN148" s="1"/>
      <c r="ICO148" s="1"/>
      <c r="ICP148" s="1"/>
      <c r="ICQ148" s="1"/>
      <c r="ICR148" s="1"/>
      <c r="ICS148" s="1"/>
      <c r="ICT148" s="1"/>
      <c r="ICU148" s="1"/>
      <c r="ICV148" s="1"/>
      <c r="ICW148" s="1"/>
      <c r="ICX148" s="1"/>
      <c r="ICY148" s="1"/>
      <c r="ICZ148" s="1"/>
      <c r="IDA148" s="1"/>
      <c r="IDB148" s="1"/>
      <c r="IDC148" s="1"/>
      <c r="IDD148" s="1"/>
      <c r="IDE148" s="1"/>
      <c r="IDF148" s="1"/>
      <c r="IDG148" s="1"/>
      <c r="IDH148" s="1"/>
      <c r="IDI148" s="1"/>
      <c r="IDJ148" s="1"/>
      <c r="IDK148" s="1"/>
      <c r="IDL148" s="1"/>
      <c r="IDM148" s="1"/>
      <c r="IDN148" s="1"/>
      <c r="IDO148" s="1"/>
      <c r="IDP148" s="1"/>
      <c r="IDQ148" s="1"/>
      <c r="IDR148" s="1"/>
      <c r="IDS148" s="1"/>
      <c r="IDT148" s="1"/>
      <c r="IDU148" s="1"/>
      <c r="IDV148" s="1"/>
      <c r="IDW148" s="1"/>
      <c r="IDX148" s="1"/>
      <c r="IDY148" s="1"/>
      <c r="IDZ148" s="1"/>
      <c r="IEA148" s="1"/>
      <c r="IEB148" s="1"/>
      <c r="IEC148" s="1"/>
      <c r="IED148" s="1"/>
      <c r="IEE148" s="1"/>
      <c r="IEF148" s="1"/>
      <c r="IEG148" s="1"/>
      <c r="IEH148" s="1"/>
      <c r="IEI148" s="1"/>
      <c r="IEJ148" s="1"/>
      <c r="IEK148" s="1"/>
      <c r="IEL148" s="1"/>
      <c r="IEM148" s="1"/>
      <c r="IEN148" s="1"/>
      <c r="IEO148" s="1"/>
      <c r="IEP148" s="1"/>
      <c r="IEQ148" s="1"/>
      <c r="IER148" s="1"/>
      <c r="IES148" s="1"/>
      <c r="IET148" s="1"/>
      <c r="IEU148" s="1"/>
      <c r="IEV148" s="1"/>
      <c r="IEW148" s="1"/>
      <c r="IEX148" s="1"/>
      <c r="IEY148" s="1"/>
      <c r="IEZ148" s="1"/>
      <c r="IFA148" s="1"/>
      <c r="IFB148" s="1"/>
      <c r="IFC148" s="1"/>
      <c r="IFD148" s="1"/>
      <c r="IFE148" s="1"/>
      <c r="IFF148" s="1"/>
      <c r="IFG148" s="1"/>
      <c r="IFH148" s="1"/>
      <c r="IFI148" s="1"/>
      <c r="IFJ148" s="1"/>
      <c r="IFK148" s="1"/>
      <c r="IFL148" s="1"/>
      <c r="IFM148" s="1"/>
      <c r="IFN148" s="1"/>
      <c r="IFO148" s="1"/>
      <c r="IFP148" s="1"/>
      <c r="IFQ148" s="1"/>
      <c r="IFR148" s="1"/>
      <c r="IFS148" s="1"/>
      <c r="IFT148" s="1"/>
      <c r="IFU148" s="1"/>
      <c r="IFV148" s="1"/>
      <c r="IFW148" s="1"/>
      <c r="IFX148" s="1"/>
      <c r="IFY148" s="1"/>
      <c r="IFZ148" s="1"/>
      <c r="IGA148" s="1"/>
      <c r="IGB148" s="1"/>
      <c r="IGC148" s="1"/>
      <c r="IGD148" s="1"/>
      <c r="IGE148" s="1"/>
      <c r="IGF148" s="1"/>
      <c r="IGG148" s="1"/>
      <c r="IGH148" s="1"/>
      <c r="IGI148" s="1"/>
      <c r="IGJ148" s="1"/>
      <c r="IGK148" s="1"/>
      <c r="IGL148" s="1"/>
      <c r="IGM148" s="1"/>
      <c r="IGN148" s="1"/>
      <c r="IGO148" s="1"/>
      <c r="IGP148" s="1"/>
      <c r="IGQ148" s="1"/>
      <c r="IGR148" s="1"/>
      <c r="IGS148" s="1"/>
      <c r="IGT148" s="1"/>
      <c r="IGU148" s="1"/>
      <c r="IGV148" s="1"/>
      <c r="IGW148" s="1"/>
      <c r="IGX148" s="1"/>
      <c r="IGY148" s="1"/>
      <c r="IGZ148" s="1"/>
      <c r="IHA148" s="1"/>
      <c r="IHB148" s="1"/>
      <c r="IHC148" s="1"/>
      <c r="IHD148" s="1"/>
      <c r="IHE148" s="1"/>
      <c r="IHF148" s="1"/>
      <c r="IHG148" s="1"/>
      <c r="IHH148" s="1"/>
      <c r="IHI148" s="1"/>
      <c r="IHJ148" s="1"/>
      <c r="IHK148" s="1"/>
      <c r="IHL148" s="1"/>
      <c r="IHM148" s="1"/>
      <c r="IHN148" s="1"/>
      <c r="IHO148" s="1"/>
      <c r="IHP148" s="1"/>
      <c r="IHQ148" s="1"/>
      <c r="IHR148" s="1"/>
      <c r="IHS148" s="1"/>
      <c r="IHT148" s="1"/>
      <c r="IHU148" s="1"/>
      <c r="IHV148" s="1"/>
      <c r="IHW148" s="1"/>
      <c r="IHX148" s="1"/>
      <c r="IHY148" s="1"/>
      <c r="IHZ148" s="1"/>
      <c r="IIA148" s="1"/>
      <c r="IIB148" s="1"/>
      <c r="IIC148" s="1"/>
      <c r="IID148" s="1"/>
      <c r="IIE148" s="1"/>
      <c r="IIF148" s="1"/>
      <c r="IIG148" s="1"/>
      <c r="IIH148" s="1"/>
      <c r="III148" s="1"/>
      <c r="IIJ148" s="1"/>
      <c r="IIK148" s="1"/>
      <c r="IIL148" s="1"/>
      <c r="IIM148" s="1"/>
      <c r="IIN148" s="1"/>
      <c r="IIO148" s="1"/>
      <c r="IIP148" s="1"/>
      <c r="IIQ148" s="1"/>
      <c r="IIR148" s="1"/>
      <c r="IIS148" s="1"/>
      <c r="IIT148" s="1"/>
      <c r="IIU148" s="1"/>
      <c r="IIV148" s="1"/>
      <c r="IIW148" s="1"/>
      <c r="IIX148" s="1"/>
      <c r="IIY148" s="1"/>
      <c r="IIZ148" s="1"/>
      <c r="IJA148" s="1"/>
      <c r="IJB148" s="1"/>
      <c r="IJC148" s="1"/>
      <c r="IJD148" s="1"/>
      <c r="IJE148" s="1"/>
      <c r="IJF148" s="1"/>
      <c r="IJG148" s="1"/>
      <c r="IJH148" s="1"/>
      <c r="IJI148" s="1"/>
      <c r="IJJ148" s="1"/>
      <c r="IJK148" s="1"/>
      <c r="IJL148" s="1"/>
      <c r="IJM148" s="1"/>
      <c r="IJN148" s="1"/>
      <c r="IJO148" s="1"/>
      <c r="IJP148" s="1"/>
      <c r="IJQ148" s="1"/>
      <c r="IJR148" s="1"/>
      <c r="IJS148" s="1"/>
      <c r="IJT148" s="1"/>
      <c r="IJU148" s="1"/>
      <c r="IJV148" s="1"/>
      <c r="IJW148" s="1"/>
      <c r="IJX148" s="1"/>
      <c r="IJY148" s="1"/>
      <c r="IJZ148" s="1"/>
      <c r="IKA148" s="1"/>
      <c r="IKB148" s="1"/>
      <c r="IKC148" s="1"/>
      <c r="IKD148" s="1"/>
      <c r="IKE148" s="1"/>
      <c r="IKF148" s="1"/>
      <c r="IKG148" s="1"/>
      <c r="IKH148" s="1"/>
      <c r="IKI148" s="1"/>
      <c r="IKJ148" s="1"/>
      <c r="IKK148" s="1"/>
      <c r="IKL148" s="1"/>
      <c r="IKM148" s="1"/>
      <c r="IKN148" s="1"/>
      <c r="IKO148" s="1"/>
      <c r="IKP148" s="1"/>
      <c r="IKQ148" s="1"/>
      <c r="IKR148" s="1"/>
      <c r="IKS148" s="1"/>
      <c r="IKT148" s="1"/>
      <c r="IKU148" s="1"/>
      <c r="IKV148" s="1"/>
      <c r="IKW148" s="1"/>
      <c r="IKX148" s="1"/>
      <c r="IKY148" s="1"/>
      <c r="IKZ148" s="1"/>
      <c r="ILA148" s="1"/>
      <c r="ILB148" s="1"/>
      <c r="ILC148" s="1"/>
      <c r="ILD148" s="1"/>
      <c r="ILE148" s="1"/>
      <c r="ILF148" s="1"/>
      <c r="ILG148" s="1"/>
      <c r="ILH148" s="1"/>
      <c r="ILI148" s="1"/>
      <c r="ILJ148" s="1"/>
      <c r="ILK148" s="1"/>
      <c r="ILL148" s="1"/>
      <c r="ILM148" s="1"/>
      <c r="ILN148" s="1"/>
      <c r="ILO148" s="1"/>
      <c r="ILP148" s="1"/>
      <c r="ILQ148" s="1"/>
      <c r="ILR148" s="1"/>
      <c r="ILS148" s="1"/>
      <c r="ILT148" s="1"/>
      <c r="ILU148" s="1"/>
      <c r="ILV148" s="1"/>
      <c r="ILW148" s="1"/>
      <c r="ILX148" s="1"/>
      <c r="ILY148" s="1"/>
      <c r="ILZ148" s="1"/>
      <c r="IMA148" s="1"/>
      <c r="IMB148" s="1"/>
      <c r="IMC148" s="1"/>
      <c r="IMD148" s="1"/>
      <c r="IME148" s="1"/>
      <c r="IMF148" s="1"/>
      <c r="IMG148" s="1"/>
      <c r="IMH148" s="1"/>
      <c r="IMI148" s="1"/>
      <c r="IMJ148" s="1"/>
      <c r="IMK148" s="1"/>
      <c r="IML148" s="1"/>
      <c r="IMM148" s="1"/>
      <c r="IMN148" s="1"/>
      <c r="IMO148" s="1"/>
      <c r="IMP148" s="1"/>
      <c r="IMQ148" s="1"/>
      <c r="IMR148" s="1"/>
      <c r="IMS148" s="1"/>
      <c r="IMT148" s="1"/>
      <c r="IMU148" s="1"/>
      <c r="IMV148" s="1"/>
      <c r="IMW148" s="1"/>
      <c r="IMX148" s="1"/>
      <c r="IMY148" s="1"/>
      <c r="IMZ148" s="1"/>
      <c r="INA148" s="1"/>
      <c r="INB148" s="1"/>
      <c r="INC148" s="1"/>
      <c r="IND148" s="1"/>
      <c r="INE148" s="1"/>
      <c r="INF148" s="1"/>
      <c r="ING148" s="1"/>
      <c r="INH148" s="1"/>
      <c r="INI148" s="1"/>
      <c r="INJ148" s="1"/>
      <c r="INK148" s="1"/>
      <c r="INL148" s="1"/>
      <c r="INM148" s="1"/>
      <c r="INN148" s="1"/>
      <c r="INO148" s="1"/>
      <c r="INP148" s="1"/>
      <c r="INQ148" s="1"/>
      <c r="INR148" s="1"/>
      <c r="INS148" s="1"/>
      <c r="INT148" s="1"/>
      <c r="INU148" s="1"/>
      <c r="INV148" s="1"/>
      <c r="INW148" s="1"/>
      <c r="INX148" s="1"/>
      <c r="INY148" s="1"/>
      <c r="INZ148" s="1"/>
      <c r="IOA148" s="1"/>
      <c r="IOB148" s="1"/>
      <c r="IOC148" s="1"/>
      <c r="IOD148" s="1"/>
      <c r="IOE148" s="1"/>
      <c r="IOF148" s="1"/>
      <c r="IOG148" s="1"/>
      <c r="IOH148" s="1"/>
      <c r="IOI148" s="1"/>
      <c r="IOJ148" s="1"/>
      <c r="IOK148" s="1"/>
      <c r="IOL148" s="1"/>
      <c r="IOM148" s="1"/>
      <c r="ION148" s="1"/>
      <c r="IOO148" s="1"/>
      <c r="IOP148" s="1"/>
      <c r="IOQ148" s="1"/>
      <c r="IOR148" s="1"/>
      <c r="IOS148" s="1"/>
      <c r="IOT148" s="1"/>
      <c r="IOU148" s="1"/>
      <c r="IOV148" s="1"/>
      <c r="IOW148" s="1"/>
      <c r="IOX148" s="1"/>
      <c r="IOY148" s="1"/>
      <c r="IOZ148" s="1"/>
      <c r="IPA148" s="1"/>
      <c r="IPB148" s="1"/>
      <c r="IPC148" s="1"/>
      <c r="IPD148" s="1"/>
      <c r="IPE148" s="1"/>
      <c r="IPF148" s="1"/>
      <c r="IPG148" s="1"/>
      <c r="IPH148" s="1"/>
      <c r="IPI148" s="1"/>
      <c r="IPJ148" s="1"/>
      <c r="IPK148" s="1"/>
      <c r="IPL148" s="1"/>
      <c r="IPM148" s="1"/>
      <c r="IPN148" s="1"/>
      <c r="IPO148" s="1"/>
      <c r="IPP148" s="1"/>
      <c r="IPQ148" s="1"/>
      <c r="IPR148" s="1"/>
      <c r="IPS148" s="1"/>
      <c r="IPT148" s="1"/>
      <c r="IPU148" s="1"/>
      <c r="IPV148" s="1"/>
      <c r="IPW148" s="1"/>
      <c r="IPX148" s="1"/>
      <c r="IPY148" s="1"/>
      <c r="IPZ148" s="1"/>
      <c r="IQA148" s="1"/>
      <c r="IQB148" s="1"/>
      <c r="IQC148" s="1"/>
      <c r="IQD148" s="1"/>
      <c r="IQE148" s="1"/>
      <c r="IQF148" s="1"/>
      <c r="IQG148" s="1"/>
      <c r="IQH148" s="1"/>
      <c r="IQI148" s="1"/>
      <c r="IQJ148" s="1"/>
      <c r="IQK148" s="1"/>
      <c r="IQL148" s="1"/>
      <c r="IQM148" s="1"/>
      <c r="IQN148" s="1"/>
      <c r="IQO148" s="1"/>
      <c r="IQP148" s="1"/>
      <c r="IQQ148" s="1"/>
      <c r="IQR148" s="1"/>
      <c r="IQS148" s="1"/>
      <c r="IQT148" s="1"/>
      <c r="IQU148" s="1"/>
      <c r="IQV148" s="1"/>
      <c r="IQW148" s="1"/>
      <c r="IQX148" s="1"/>
      <c r="IQY148" s="1"/>
      <c r="IQZ148" s="1"/>
      <c r="IRA148" s="1"/>
      <c r="IRB148" s="1"/>
      <c r="IRC148" s="1"/>
      <c r="IRD148" s="1"/>
      <c r="IRE148" s="1"/>
      <c r="IRF148" s="1"/>
      <c r="IRG148" s="1"/>
      <c r="IRH148" s="1"/>
      <c r="IRI148" s="1"/>
      <c r="IRJ148" s="1"/>
      <c r="IRK148" s="1"/>
      <c r="IRL148" s="1"/>
      <c r="IRM148" s="1"/>
      <c r="IRN148" s="1"/>
      <c r="IRO148" s="1"/>
      <c r="IRP148" s="1"/>
      <c r="IRQ148" s="1"/>
      <c r="IRR148" s="1"/>
      <c r="IRS148" s="1"/>
      <c r="IRT148" s="1"/>
      <c r="IRU148" s="1"/>
      <c r="IRV148" s="1"/>
      <c r="IRW148" s="1"/>
      <c r="IRX148" s="1"/>
      <c r="IRY148" s="1"/>
      <c r="IRZ148" s="1"/>
      <c r="ISA148" s="1"/>
      <c r="ISB148" s="1"/>
      <c r="ISC148" s="1"/>
      <c r="ISD148" s="1"/>
      <c r="ISE148" s="1"/>
      <c r="ISF148" s="1"/>
      <c r="ISG148" s="1"/>
      <c r="ISH148" s="1"/>
      <c r="ISI148" s="1"/>
      <c r="ISJ148" s="1"/>
      <c r="ISK148" s="1"/>
      <c r="ISL148" s="1"/>
      <c r="ISM148" s="1"/>
      <c r="ISN148" s="1"/>
      <c r="ISO148" s="1"/>
      <c r="ISP148" s="1"/>
      <c r="ISQ148" s="1"/>
      <c r="ISR148" s="1"/>
      <c r="ISS148" s="1"/>
      <c r="IST148" s="1"/>
      <c r="ISU148" s="1"/>
      <c r="ISV148" s="1"/>
      <c r="ISW148" s="1"/>
      <c r="ISX148" s="1"/>
      <c r="ISY148" s="1"/>
      <c r="ISZ148" s="1"/>
      <c r="ITA148" s="1"/>
      <c r="ITB148" s="1"/>
      <c r="ITC148" s="1"/>
      <c r="ITD148" s="1"/>
      <c r="ITE148" s="1"/>
      <c r="ITF148" s="1"/>
      <c r="ITG148" s="1"/>
      <c r="ITH148" s="1"/>
      <c r="ITI148" s="1"/>
      <c r="ITJ148" s="1"/>
      <c r="ITK148" s="1"/>
      <c r="ITL148" s="1"/>
      <c r="ITM148" s="1"/>
      <c r="ITN148" s="1"/>
      <c r="ITO148" s="1"/>
      <c r="ITP148" s="1"/>
      <c r="ITQ148" s="1"/>
      <c r="ITR148" s="1"/>
      <c r="ITS148" s="1"/>
      <c r="ITT148" s="1"/>
      <c r="ITU148" s="1"/>
      <c r="ITV148" s="1"/>
      <c r="ITW148" s="1"/>
      <c r="ITX148" s="1"/>
      <c r="ITY148" s="1"/>
      <c r="ITZ148" s="1"/>
      <c r="IUA148" s="1"/>
      <c r="IUB148" s="1"/>
      <c r="IUC148" s="1"/>
      <c r="IUD148" s="1"/>
      <c r="IUE148" s="1"/>
      <c r="IUF148" s="1"/>
      <c r="IUG148" s="1"/>
      <c r="IUH148" s="1"/>
      <c r="IUI148" s="1"/>
      <c r="IUJ148" s="1"/>
      <c r="IUK148" s="1"/>
      <c r="IUL148" s="1"/>
      <c r="IUM148" s="1"/>
      <c r="IUN148" s="1"/>
      <c r="IUO148" s="1"/>
      <c r="IUP148" s="1"/>
      <c r="IUQ148" s="1"/>
      <c r="IUR148" s="1"/>
      <c r="IUS148" s="1"/>
      <c r="IUT148" s="1"/>
      <c r="IUU148" s="1"/>
      <c r="IUV148" s="1"/>
      <c r="IUW148" s="1"/>
      <c r="IUX148" s="1"/>
      <c r="IUY148" s="1"/>
      <c r="IUZ148" s="1"/>
      <c r="IVA148" s="1"/>
      <c r="IVB148" s="1"/>
      <c r="IVC148" s="1"/>
      <c r="IVD148" s="1"/>
      <c r="IVE148" s="1"/>
      <c r="IVF148" s="1"/>
      <c r="IVG148" s="1"/>
      <c r="IVH148" s="1"/>
      <c r="IVI148" s="1"/>
      <c r="IVJ148" s="1"/>
      <c r="IVK148" s="1"/>
      <c r="IVL148" s="1"/>
      <c r="IVM148" s="1"/>
      <c r="IVN148" s="1"/>
      <c r="IVO148" s="1"/>
      <c r="IVP148" s="1"/>
      <c r="IVQ148" s="1"/>
      <c r="IVR148" s="1"/>
      <c r="IVS148" s="1"/>
      <c r="IVT148" s="1"/>
      <c r="IVU148" s="1"/>
      <c r="IVV148" s="1"/>
      <c r="IVW148" s="1"/>
      <c r="IVX148" s="1"/>
      <c r="IVY148" s="1"/>
      <c r="IVZ148" s="1"/>
      <c r="IWA148" s="1"/>
      <c r="IWB148" s="1"/>
      <c r="IWC148" s="1"/>
      <c r="IWD148" s="1"/>
      <c r="IWE148" s="1"/>
      <c r="IWF148" s="1"/>
      <c r="IWG148" s="1"/>
      <c r="IWH148" s="1"/>
      <c r="IWI148" s="1"/>
      <c r="IWJ148" s="1"/>
      <c r="IWK148" s="1"/>
      <c r="IWL148" s="1"/>
      <c r="IWM148" s="1"/>
      <c r="IWN148" s="1"/>
      <c r="IWO148" s="1"/>
      <c r="IWP148" s="1"/>
      <c r="IWQ148" s="1"/>
      <c r="IWR148" s="1"/>
      <c r="IWS148" s="1"/>
      <c r="IWT148" s="1"/>
      <c r="IWU148" s="1"/>
      <c r="IWV148" s="1"/>
      <c r="IWW148" s="1"/>
      <c r="IWX148" s="1"/>
      <c r="IWY148" s="1"/>
      <c r="IWZ148" s="1"/>
      <c r="IXA148" s="1"/>
      <c r="IXB148" s="1"/>
      <c r="IXC148" s="1"/>
      <c r="IXD148" s="1"/>
      <c r="IXE148" s="1"/>
      <c r="IXF148" s="1"/>
      <c r="IXG148" s="1"/>
      <c r="IXH148" s="1"/>
      <c r="IXI148" s="1"/>
      <c r="IXJ148" s="1"/>
      <c r="IXK148" s="1"/>
      <c r="IXL148" s="1"/>
      <c r="IXM148" s="1"/>
      <c r="IXN148" s="1"/>
      <c r="IXO148" s="1"/>
      <c r="IXP148" s="1"/>
      <c r="IXQ148" s="1"/>
      <c r="IXR148" s="1"/>
      <c r="IXS148" s="1"/>
      <c r="IXT148" s="1"/>
      <c r="IXU148" s="1"/>
      <c r="IXV148" s="1"/>
      <c r="IXW148" s="1"/>
      <c r="IXX148" s="1"/>
      <c r="IXY148" s="1"/>
      <c r="IXZ148" s="1"/>
      <c r="IYA148" s="1"/>
      <c r="IYB148" s="1"/>
      <c r="IYC148" s="1"/>
      <c r="IYD148" s="1"/>
      <c r="IYE148" s="1"/>
      <c r="IYF148" s="1"/>
      <c r="IYG148" s="1"/>
      <c r="IYH148" s="1"/>
      <c r="IYI148" s="1"/>
      <c r="IYJ148" s="1"/>
      <c r="IYK148" s="1"/>
      <c r="IYL148" s="1"/>
      <c r="IYM148" s="1"/>
      <c r="IYN148" s="1"/>
      <c r="IYO148" s="1"/>
      <c r="IYP148" s="1"/>
      <c r="IYQ148" s="1"/>
      <c r="IYR148" s="1"/>
      <c r="IYS148" s="1"/>
      <c r="IYT148" s="1"/>
      <c r="IYU148" s="1"/>
      <c r="IYV148" s="1"/>
      <c r="IYW148" s="1"/>
      <c r="IYX148" s="1"/>
      <c r="IYY148" s="1"/>
      <c r="IYZ148" s="1"/>
      <c r="IZA148" s="1"/>
      <c r="IZB148" s="1"/>
      <c r="IZC148" s="1"/>
      <c r="IZD148" s="1"/>
      <c r="IZE148" s="1"/>
      <c r="IZF148" s="1"/>
      <c r="IZG148" s="1"/>
      <c r="IZH148" s="1"/>
      <c r="IZI148" s="1"/>
      <c r="IZJ148" s="1"/>
      <c r="IZK148" s="1"/>
      <c r="IZL148" s="1"/>
      <c r="IZM148" s="1"/>
      <c r="IZN148" s="1"/>
      <c r="IZO148" s="1"/>
      <c r="IZP148" s="1"/>
      <c r="IZQ148" s="1"/>
      <c r="IZR148" s="1"/>
      <c r="IZS148" s="1"/>
      <c r="IZT148" s="1"/>
      <c r="IZU148" s="1"/>
      <c r="IZV148" s="1"/>
      <c r="IZW148" s="1"/>
      <c r="IZX148" s="1"/>
      <c r="IZY148" s="1"/>
      <c r="IZZ148" s="1"/>
      <c r="JAA148" s="1"/>
      <c r="JAB148" s="1"/>
      <c r="JAC148" s="1"/>
      <c r="JAD148" s="1"/>
      <c r="JAE148" s="1"/>
      <c r="JAF148" s="1"/>
      <c r="JAG148" s="1"/>
      <c r="JAH148" s="1"/>
      <c r="JAI148" s="1"/>
      <c r="JAJ148" s="1"/>
      <c r="JAK148" s="1"/>
      <c r="JAL148" s="1"/>
      <c r="JAM148" s="1"/>
      <c r="JAN148" s="1"/>
      <c r="JAO148" s="1"/>
      <c r="JAP148" s="1"/>
      <c r="JAQ148" s="1"/>
      <c r="JAR148" s="1"/>
      <c r="JAS148" s="1"/>
      <c r="JAT148" s="1"/>
      <c r="JAU148" s="1"/>
      <c r="JAV148" s="1"/>
      <c r="JAW148" s="1"/>
      <c r="JAX148" s="1"/>
      <c r="JAY148" s="1"/>
      <c r="JAZ148" s="1"/>
      <c r="JBA148" s="1"/>
      <c r="JBB148" s="1"/>
      <c r="JBC148" s="1"/>
      <c r="JBD148" s="1"/>
      <c r="JBE148" s="1"/>
      <c r="JBF148" s="1"/>
      <c r="JBG148" s="1"/>
      <c r="JBH148" s="1"/>
      <c r="JBI148" s="1"/>
      <c r="JBJ148" s="1"/>
      <c r="JBK148" s="1"/>
      <c r="JBL148" s="1"/>
      <c r="JBM148" s="1"/>
      <c r="JBN148" s="1"/>
      <c r="JBO148" s="1"/>
      <c r="JBP148" s="1"/>
      <c r="JBQ148" s="1"/>
      <c r="JBR148" s="1"/>
      <c r="JBS148" s="1"/>
      <c r="JBT148" s="1"/>
      <c r="JBU148" s="1"/>
      <c r="JBV148" s="1"/>
      <c r="JBW148" s="1"/>
      <c r="JBX148" s="1"/>
      <c r="JBY148" s="1"/>
      <c r="JBZ148" s="1"/>
      <c r="JCA148" s="1"/>
      <c r="JCB148" s="1"/>
      <c r="JCC148" s="1"/>
      <c r="JCD148" s="1"/>
      <c r="JCE148" s="1"/>
      <c r="JCF148" s="1"/>
      <c r="JCG148" s="1"/>
      <c r="JCH148" s="1"/>
      <c r="JCI148" s="1"/>
      <c r="JCJ148" s="1"/>
      <c r="JCK148" s="1"/>
      <c r="JCL148" s="1"/>
      <c r="JCM148" s="1"/>
      <c r="JCN148" s="1"/>
      <c r="JCO148" s="1"/>
      <c r="JCP148" s="1"/>
      <c r="JCQ148" s="1"/>
      <c r="JCR148" s="1"/>
      <c r="JCS148" s="1"/>
      <c r="JCT148" s="1"/>
      <c r="JCU148" s="1"/>
      <c r="JCV148" s="1"/>
      <c r="JCW148" s="1"/>
      <c r="JCX148" s="1"/>
      <c r="JCY148" s="1"/>
      <c r="JCZ148" s="1"/>
      <c r="JDA148" s="1"/>
      <c r="JDB148" s="1"/>
      <c r="JDC148" s="1"/>
      <c r="JDD148" s="1"/>
      <c r="JDE148" s="1"/>
      <c r="JDF148" s="1"/>
      <c r="JDG148" s="1"/>
      <c r="JDH148" s="1"/>
      <c r="JDI148" s="1"/>
      <c r="JDJ148" s="1"/>
      <c r="JDK148" s="1"/>
      <c r="JDL148" s="1"/>
      <c r="JDM148" s="1"/>
      <c r="JDN148" s="1"/>
      <c r="JDO148" s="1"/>
      <c r="JDP148" s="1"/>
      <c r="JDQ148" s="1"/>
      <c r="JDR148" s="1"/>
      <c r="JDS148" s="1"/>
      <c r="JDT148" s="1"/>
      <c r="JDU148" s="1"/>
      <c r="JDV148" s="1"/>
      <c r="JDW148" s="1"/>
      <c r="JDX148" s="1"/>
      <c r="JDY148" s="1"/>
      <c r="JDZ148" s="1"/>
      <c r="JEA148" s="1"/>
      <c r="JEB148" s="1"/>
      <c r="JEC148" s="1"/>
      <c r="JED148" s="1"/>
      <c r="JEE148" s="1"/>
      <c r="JEF148" s="1"/>
      <c r="JEG148" s="1"/>
      <c r="JEH148" s="1"/>
      <c r="JEI148" s="1"/>
      <c r="JEJ148" s="1"/>
      <c r="JEK148" s="1"/>
      <c r="JEL148" s="1"/>
      <c r="JEM148" s="1"/>
      <c r="JEN148" s="1"/>
      <c r="JEO148" s="1"/>
      <c r="JEP148" s="1"/>
      <c r="JEQ148" s="1"/>
      <c r="JER148" s="1"/>
      <c r="JES148" s="1"/>
      <c r="JET148" s="1"/>
      <c r="JEU148" s="1"/>
      <c r="JEV148" s="1"/>
      <c r="JEW148" s="1"/>
      <c r="JEX148" s="1"/>
      <c r="JEY148" s="1"/>
      <c r="JEZ148" s="1"/>
      <c r="JFA148" s="1"/>
      <c r="JFB148" s="1"/>
      <c r="JFC148" s="1"/>
      <c r="JFD148" s="1"/>
      <c r="JFE148" s="1"/>
      <c r="JFF148" s="1"/>
      <c r="JFG148" s="1"/>
      <c r="JFH148" s="1"/>
      <c r="JFI148" s="1"/>
      <c r="JFJ148" s="1"/>
      <c r="JFK148" s="1"/>
      <c r="JFL148" s="1"/>
      <c r="JFM148" s="1"/>
      <c r="JFN148" s="1"/>
      <c r="JFO148" s="1"/>
      <c r="JFP148" s="1"/>
      <c r="JFQ148" s="1"/>
      <c r="JFR148" s="1"/>
      <c r="JFS148" s="1"/>
      <c r="JFT148" s="1"/>
      <c r="JFU148" s="1"/>
      <c r="JFV148" s="1"/>
      <c r="JFW148" s="1"/>
      <c r="JFX148" s="1"/>
      <c r="JFY148" s="1"/>
      <c r="JFZ148" s="1"/>
      <c r="JGA148" s="1"/>
      <c r="JGB148" s="1"/>
      <c r="JGC148" s="1"/>
      <c r="JGD148" s="1"/>
      <c r="JGE148" s="1"/>
      <c r="JGF148" s="1"/>
      <c r="JGG148" s="1"/>
      <c r="JGH148" s="1"/>
      <c r="JGI148" s="1"/>
      <c r="JGJ148" s="1"/>
      <c r="JGK148" s="1"/>
      <c r="JGL148" s="1"/>
      <c r="JGM148" s="1"/>
      <c r="JGN148" s="1"/>
      <c r="JGO148" s="1"/>
      <c r="JGP148" s="1"/>
      <c r="JGQ148" s="1"/>
      <c r="JGR148" s="1"/>
      <c r="JGS148" s="1"/>
      <c r="JGT148" s="1"/>
      <c r="JGU148" s="1"/>
      <c r="JGV148" s="1"/>
      <c r="JGW148" s="1"/>
      <c r="JGX148" s="1"/>
      <c r="JGY148" s="1"/>
      <c r="JGZ148" s="1"/>
      <c r="JHA148" s="1"/>
      <c r="JHB148" s="1"/>
      <c r="JHC148" s="1"/>
      <c r="JHD148" s="1"/>
      <c r="JHE148" s="1"/>
      <c r="JHF148" s="1"/>
      <c r="JHG148" s="1"/>
      <c r="JHH148" s="1"/>
      <c r="JHI148" s="1"/>
      <c r="JHJ148" s="1"/>
      <c r="JHK148" s="1"/>
      <c r="JHL148" s="1"/>
      <c r="JHM148" s="1"/>
      <c r="JHN148" s="1"/>
      <c r="JHO148" s="1"/>
      <c r="JHP148" s="1"/>
      <c r="JHQ148" s="1"/>
      <c r="JHR148" s="1"/>
      <c r="JHS148" s="1"/>
      <c r="JHT148" s="1"/>
      <c r="JHU148" s="1"/>
      <c r="JHV148" s="1"/>
      <c r="JHW148" s="1"/>
      <c r="JHX148" s="1"/>
      <c r="JHY148" s="1"/>
      <c r="JHZ148" s="1"/>
      <c r="JIA148" s="1"/>
      <c r="JIB148" s="1"/>
      <c r="JIC148" s="1"/>
      <c r="JID148" s="1"/>
      <c r="JIE148" s="1"/>
      <c r="JIF148" s="1"/>
      <c r="JIG148" s="1"/>
      <c r="JIH148" s="1"/>
      <c r="JII148" s="1"/>
      <c r="JIJ148" s="1"/>
      <c r="JIK148" s="1"/>
      <c r="JIL148" s="1"/>
      <c r="JIM148" s="1"/>
      <c r="JIN148" s="1"/>
      <c r="JIO148" s="1"/>
      <c r="JIP148" s="1"/>
      <c r="JIQ148" s="1"/>
      <c r="JIR148" s="1"/>
      <c r="JIS148" s="1"/>
      <c r="JIT148" s="1"/>
      <c r="JIU148" s="1"/>
      <c r="JIV148" s="1"/>
      <c r="JIW148" s="1"/>
      <c r="JIX148" s="1"/>
      <c r="JIY148" s="1"/>
      <c r="JIZ148" s="1"/>
      <c r="JJA148" s="1"/>
      <c r="JJB148" s="1"/>
      <c r="JJC148" s="1"/>
      <c r="JJD148" s="1"/>
      <c r="JJE148" s="1"/>
      <c r="JJF148" s="1"/>
      <c r="JJG148" s="1"/>
      <c r="JJH148" s="1"/>
      <c r="JJI148" s="1"/>
      <c r="JJJ148" s="1"/>
      <c r="JJK148" s="1"/>
      <c r="JJL148" s="1"/>
      <c r="JJM148" s="1"/>
      <c r="JJN148" s="1"/>
      <c r="JJO148" s="1"/>
      <c r="JJP148" s="1"/>
      <c r="JJQ148" s="1"/>
      <c r="JJR148" s="1"/>
      <c r="JJS148" s="1"/>
      <c r="JJT148" s="1"/>
      <c r="JJU148" s="1"/>
      <c r="JJV148" s="1"/>
      <c r="JJW148" s="1"/>
      <c r="JJX148" s="1"/>
      <c r="JJY148" s="1"/>
      <c r="JJZ148" s="1"/>
      <c r="JKA148" s="1"/>
      <c r="JKB148" s="1"/>
      <c r="JKC148" s="1"/>
      <c r="JKD148" s="1"/>
      <c r="JKE148" s="1"/>
      <c r="JKF148" s="1"/>
      <c r="JKG148" s="1"/>
      <c r="JKH148" s="1"/>
      <c r="JKI148" s="1"/>
      <c r="JKJ148" s="1"/>
      <c r="JKK148" s="1"/>
      <c r="JKL148" s="1"/>
      <c r="JKM148" s="1"/>
      <c r="JKN148" s="1"/>
      <c r="JKO148" s="1"/>
      <c r="JKP148" s="1"/>
      <c r="JKQ148" s="1"/>
      <c r="JKR148" s="1"/>
      <c r="JKS148" s="1"/>
      <c r="JKT148" s="1"/>
      <c r="JKU148" s="1"/>
      <c r="JKV148" s="1"/>
      <c r="JKW148" s="1"/>
      <c r="JKX148" s="1"/>
      <c r="JKY148" s="1"/>
      <c r="JKZ148" s="1"/>
      <c r="JLA148" s="1"/>
      <c r="JLB148" s="1"/>
      <c r="JLC148" s="1"/>
      <c r="JLD148" s="1"/>
      <c r="JLE148" s="1"/>
      <c r="JLF148" s="1"/>
      <c r="JLG148" s="1"/>
      <c r="JLH148" s="1"/>
      <c r="JLI148" s="1"/>
      <c r="JLJ148" s="1"/>
      <c r="JLK148" s="1"/>
      <c r="JLL148" s="1"/>
      <c r="JLM148" s="1"/>
      <c r="JLN148" s="1"/>
      <c r="JLO148" s="1"/>
      <c r="JLP148" s="1"/>
      <c r="JLQ148" s="1"/>
      <c r="JLR148" s="1"/>
      <c r="JLS148" s="1"/>
      <c r="JLT148" s="1"/>
      <c r="JLU148" s="1"/>
      <c r="JLV148" s="1"/>
      <c r="JLW148" s="1"/>
      <c r="JLX148" s="1"/>
      <c r="JLY148" s="1"/>
      <c r="JLZ148" s="1"/>
      <c r="JMA148" s="1"/>
      <c r="JMB148" s="1"/>
      <c r="JMC148" s="1"/>
      <c r="JMD148" s="1"/>
      <c r="JME148" s="1"/>
      <c r="JMF148" s="1"/>
      <c r="JMG148" s="1"/>
      <c r="JMH148" s="1"/>
      <c r="JMI148" s="1"/>
      <c r="JMJ148" s="1"/>
      <c r="JMK148" s="1"/>
      <c r="JML148" s="1"/>
      <c r="JMM148" s="1"/>
      <c r="JMN148" s="1"/>
      <c r="JMO148" s="1"/>
      <c r="JMP148" s="1"/>
      <c r="JMQ148" s="1"/>
      <c r="JMR148" s="1"/>
      <c r="JMS148" s="1"/>
      <c r="JMT148" s="1"/>
      <c r="JMU148" s="1"/>
      <c r="JMV148" s="1"/>
      <c r="JMW148" s="1"/>
      <c r="JMX148" s="1"/>
      <c r="JMY148" s="1"/>
      <c r="JMZ148" s="1"/>
      <c r="JNA148" s="1"/>
      <c r="JNB148" s="1"/>
      <c r="JNC148" s="1"/>
      <c r="JND148" s="1"/>
      <c r="JNE148" s="1"/>
      <c r="JNF148" s="1"/>
      <c r="JNG148" s="1"/>
      <c r="JNH148" s="1"/>
      <c r="JNI148" s="1"/>
      <c r="JNJ148" s="1"/>
      <c r="JNK148" s="1"/>
      <c r="JNL148" s="1"/>
      <c r="JNM148" s="1"/>
      <c r="JNN148" s="1"/>
      <c r="JNO148" s="1"/>
      <c r="JNP148" s="1"/>
      <c r="JNQ148" s="1"/>
      <c r="JNR148" s="1"/>
      <c r="JNS148" s="1"/>
      <c r="JNT148" s="1"/>
      <c r="JNU148" s="1"/>
      <c r="JNV148" s="1"/>
      <c r="JNW148" s="1"/>
      <c r="JNX148" s="1"/>
      <c r="JNY148" s="1"/>
      <c r="JNZ148" s="1"/>
      <c r="JOA148" s="1"/>
      <c r="JOB148" s="1"/>
      <c r="JOC148" s="1"/>
      <c r="JOD148" s="1"/>
      <c r="JOE148" s="1"/>
      <c r="JOF148" s="1"/>
      <c r="JOG148" s="1"/>
      <c r="JOH148" s="1"/>
      <c r="JOI148" s="1"/>
      <c r="JOJ148" s="1"/>
      <c r="JOK148" s="1"/>
      <c r="JOL148" s="1"/>
      <c r="JOM148" s="1"/>
      <c r="JON148" s="1"/>
      <c r="JOO148" s="1"/>
      <c r="JOP148" s="1"/>
      <c r="JOQ148" s="1"/>
      <c r="JOR148" s="1"/>
      <c r="JOS148" s="1"/>
      <c r="JOT148" s="1"/>
      <c r="JOU148" s="1"/>
      <c r="JOV148" s="1"/>
      <c r="JOW148" s="1"/>
      <c r="JOX148" s="1"/>
      <c r="JOY148" s="1"/>
      <c r="JOZ148" s="1"/>
      <c r="JPA148" s="1"/>
      <c r="JPB148" s="1"/>
      <c r="JPC148" s="1"/>
      <c r="JPD148" s="1"/>
      <c r="JPE148" s="1"/>
      <c r="JPF148" s="1"/>
      <c r="JPG148" s="1"/>
      <c r="JPH148" s="1"/>
      <c r="JPI148" s="1"/>
      <c r="JPJ148" s="1"/>
      <c r="JPK148" s="1"/>
      <c r="JPL148" s="1"/>
      <c r="JPM148" s="1"/>
      <c r="JPN148" s="1"/>
      <c r="JPO148" s="1"/>
      <c r="JPP148" s="1"/>
      <c r="JPQ148" s="1"/>
      <c r="JPR148" s="1"/>
      <c r="JPS148" s="1"/>
      <c r="JPT148" s="1"/>
      <c r="JPU148" s="1"/>
      <c r="JPV148" s="1"/>
      <c r="JPW148" s="1"/>
      <c r="JPX148" s="1"/>
      <c r="JPY148" s="1"/>
      <c r="JPZ148" s="1"/>
      <c r="JQA148" s="1"/>
      <c r="JQB148" s="1"/>
      <c r="JQC148" s="1"/>
      <c r="JQD148" s="1"/>
      <c r="JQE148" s="1"/>
      <c r="JQF148" s="1"/>
      <c r="JQG148" s="1"/>
      <c r="JQH148" s="1"/>
      <c r="JQI148" s="1"/>
      <c r="JQJ148" s="1"/>
      <c r="JQK148" s="1"/>
      <c r="JQL148" s="1"/>
      <c r="JQM148" s="1"/>
      <c r="JQN148" s="1"/>
      <c r="JQO148" s="1"/>
      <c r="JQP148" s="1"/>
      <c r="JQQ148" s="1"/>
      <c r="JQR148" s="1"/>
      <c r="JQS148" s="1"/>
      <c r="JQT148" s="1"/>
      <c r="JQU148" s="1"/>
      <c r="JQV148" s="1"/>
      <c r="JQW148" s="1"/>
      <c r="JQX148" s="1"/>
      <c r="JQY148" s="1"/>
      <c r="JQZ148" s="1"/>
      <c r="JRA148" s="1"/>
      <c r="JRB148" s="1"/>
      <c r="JRC148" s="1"/>
      <c r="JRD148" s="1"/>
      <c r="JRE148" s="1"/>
      <c r="JRF148" s="1"/>
      <c r="JRG148" s="1"/>
      <c r="JRH148" s="1"/>
      <c r="JRI148" s="1"/>
      <c r="JRJ148" s="1"/>
      <c r="JRK148" s="1"/>
      <c r="JRL148" s="1"/>
      <c r="JRM148" s="1"/>
      <c r="JRN148" s="1"/>
      <c r="JRO148" s="1"/>
      <c r="JRP148" s="1"/>
      <c r="JRQ148" s="1"/>
      <c r="JRR148" s="1"/>
      <c r="JRS148" s="1"/>
      <c r="JRT148" s="1"/>
      <c r="JRU148" s="1"/>
      <c r="JRV148" s="1"/>
      <c r="JRW148" s="1"/>
      <c r="JRX148" s="1"/>
      <c r="JRY148" s="1"/>
      <c r="JRZ148" s="1"/>
      <c r="JSA148" s="1"/>
      <c r="JSB148" s="1"/>
      <c r="JSC148" s="1"/>
      <c r="JSD148" s="1"/>
      <c r="JSE148" s="1"/>
      <c r="JSF148" s="1"/>
      <c r="JSG148" s="1"/>
      <c r="JSH148" s="1"/>
      <c r="JSI148" s="1"/>
      <c r="JSJ148" s="1"/>
      <c r="JSK148" s="1"/>
      <c r="JSL148" s="1"/>
      <c r="JSM148" s="1"/>
      <c r="JSN148" s="1"/>
      <c r="JSO148" s="1"/>
      <c r="JSP148" s="1"/>
      <c r="JSQ148" s="1"/>
      <c r="JSR148" s="1"/>
      <c r="JSS148" s="1"/>
      <c r="JST148" s="1"/>
      <c r="JSU148" s="1"/>
      <c r="JSV148" s="1"/>
      <c r="JSW148" s="1"/>
      <c r="JSX148" s="1"/>
      <c r="JSY148" s="1"/>
      <c r="JSZ148" s="1"/>
      <c r="JTA148" s="1"/>
      <c r="JTB148" s="1"/>
      <c r="JTC148" s="1"/>
      <c r="JTD148" s="1"/>
      <c r="JTE148" s="1"/>
      <c r="JTF148" s="1"/>
      <c r="JTG148" s="1"/>
      <c r="JTH148" s="1"/>
      <c r="JTI148" s="1"/>
      <c r="JTJ148" s="1"/>
      <c r="JTK148" s="1"/>
      <c r="JTL148" s="1"/>
      <c r="JTM148" s="1"/>
      <c r="JTN148" s="1"/>
      <c r="JTO148" s="1"/>
      <c r="JTP148" s="1"/>
      <c r="JTQ148" s="1"/>
      <c r="JTR148" s="1"/>
      <c r="JTS148" s="1"/>
      <c r="JTT148" s="1"/>
      <c r="JTU148" s="1"/>
      <c r="JTV148" s="1"/>
      <c r="JTW148" s="1"/>
      <c r="JTX148" s="1"/>
      <c r="JTY148" s="1"/>
      <c r="JTZ148" s="1"/>
      <c r="JUA148" s="1"/>
      <c r="JUB148" s="1"/>
      <c r="JUC148" s="1"/>
      <c r="JUD148" s="1"/>
      <c r="JUE148" s="1"/>
      <c r="JUF148" s="1"/>
      <c r="JUG148" s="1"/>
      <c r="JUH148" s="1"/>
      <c r="JUI148" s="1"/>
      <c r="JUJ148" s="1"/>
      <c r="JUK148" s="1"/>
      <c r="JUL148" s="1"/>
      <c r="JUM148" s="1"/>
      <c r="JUN148" s="1"/>
      <c r="JUO148" s="1"/>
      <c r="JUP148" s="1"/>
      <c r="JUQ148" s="1"/>
      <c r="JUR148" s="1"/>
      <c r="JUS148" s="1"/>
      <c r="JUT148" s="1"/>
      <c r="JUU148" s="1"/>
      <c r="JUV148" s="1"/>
      <c r="JUW148" s="1"/>
      <c r="JUX148" s="1"/>
      <c r="JUY148" s="1"/>
      <c r="JUZ148" s="1"/>
      <c r="JVA148" s="1"/>
      <c r="JVB148" s="1"/>
      <c r="JVC148" s="1"/>
      <c r="JVD148" s="1"/>
      <c r="JVE148" s="1"/>
      <c r="JVF148" s="1"/>
      <c r="JVG148" s="1"/>
      <c r="JVH148" s="1"/>
      <c r="JVI148" s="1"/>
      <c r="JVJ148" s="1"/>
      <c r="JVK148" s="1"/>
      <c r="JVL148" s="1"/>
      <c r="JVM148" s="1"/>
      <c r="JVN148" s="1"/>
      <c r="JVO148" s="1"/>
      <c r="JVP148" s="1"/>
      <c r="JVQ148" s="1"/>
      <c r="JVR148" s="1"/>
      <c r="JVS148" s="1"/>
      <c r="JVT148" s="1"/>
      <c r="JVU148" s="1"/>
      <c r="JVV148" s="1"/>
      <c r="JVW148" s="1"/>
      <c r="JVX148" s="1"/>
      <c r="JVY148" s="1"/>
      <c r="JVZ148" s="1"/>
      <c r="JWA148" s="1"/>
      <c r="JWB148" s="1"/>
      <c r="JWC148" s="1"/>
      <c r="JWD148" s="1"/>
      <c r="JWE148" s="1"/>
      <c r="JWF148" s="1"/>
      <c r="JWG148" s="1"/>
      <c r="JWH148" s="1"/>
      <c r="JWI148" s="1"/>
      <c r="JWJ148" s="1"/>
      <c r="JWK148" s="1"/>
      <c r="JWL148" s="1"/>
      <c r="JWM148" s="1"/>
      <c r="JWN148" s="1"/>
      <c r="JWO148" s="1"/>
      <c r="JWP148" s="1"/>
      <c r="JWQ148" s="1"/>
      <c r="JWR148" s="1"/>
      <c r="JWS148" s="1"/>
      <c r="JWT148" s="1"/>
      <c r="JWU148" s="1"/>
      <c r="JWV148" s="1"/>
      <c r="JWW148" s="1"/>
      <c r="JWX148" s="1"/>
      <c r="JWY148" s="1"/>
      <c r="JWZ148" s="1"/>
      <c r="JXA148" s="1"/>
      <c r="JXB148" s="1"/>
      <c r="JXC148" s="1"/>
      <c r="JXD148" s="1"/>
      <c r="JXE148" s="1"/>
      <c r="JXF148" s="1"/>
      <c r="JXG148" s="1"/>
      <c r="JXH148" s="1"/>
      <c r="JXI148" s="1"/>
      <c r="JXJ148" s="1"/>
      <c r="JXK148" s="1"/>
      <c r="JXL148" s="1"/>
      <c r="JXM148" s="1"/>
      <c r="JXN148" s="1"/>
      <c r="JXO148" s="1"/>
      <c r="JXP148" s="1"/>
      <c r="JXQ148" s="1"/>
      <c r="JXR148" s="1"/>
      <c r="JXS148" s="1"/>
      <c r="JXT148" s="1"/>
      <c r="JXU148" s="1"/>
      <c r="JXV148" s="1"/>
      <c r="JXW148" s="1"/>
      <c r="JXX148" s="1"/>
      <c r="JXY148" s="1"/>
      <c r="JXZ148" s="1"/>
      <c r="JYA148" s="1"/>
      <c r="JYB148" s="1"/>
      <c r="JYC148" s="1"/>
      <c r="JYD148" s="1"/>
      <c r="JYE148" s="1"/>
      <c r="JYF148" s="1"/>
      <c r="JYG148" s="1"/>
      <c r="JYH148" s="1"/>
      <c r="JYI148" s="1"/>
      <c r="JYJ148" s="1"/>
      <c r="JYK148" s="1"/>
      <c r="JYL148" s="1"/>
      <c r="JYM148" s="1"/>
      <c r="JYN148" s="1"/>
      <c r="JYO148" s="1"/>
      <c r="JYP148" s="1"/>
      <c r="JYQ148" s="1"/>
      <c r="JYR148" s="1"/>
      <c r="JYS148" s="1"/>
      <c r="JYT148" s="1"/>
      <c r="JYU148" s="1"/>
      <c r="JYV148" s="1"/>
      <c r="JYW148" s="1"/>
      <c r="JYX148" s="1"/>
      <c r="JYY148" s="1"/>
      <c r="JYZ148" s="1"/>
      <c r="JZA148" s="1"/>
      <c r="JZB148" s="1"/>
      <c r="JZC148" s="1"/>
      <c r="JZD148" s="1"/>
      <c r="JZE148" s="1"/>
      <c r="JZF148" s="1"/>
      <c r="JZG148" s="1"/>
      <c r="JZH148" s="1"/>
      <c r="JZI148" s="1"/>
      <c r="JZJ148" s="1"/>
      <c r="JZK148" s="1"/>
      <c r="JZL148" s="1"/>
      <c r="JZM148" s="1"/>
      <c r="JZN148" s="1"/>
      <c r="JZO148" s="1"/>
      <c r="JZP148" s="1"/>
      <c r="JZQ148" s="1"/>
      <c r="JZR148" s="1"/>
      <c r="JZS148" s="1"/>
      <c r="JZT148" s="1"/>
      <c r="JZU148" s="1"/>
      <c r="JZV148" s="1"/>
      <c r="JZW148" s="1"/>
      <c r="JZX148" s="1"/>
      <c r="JZY148" s="1"/>
      <c r="JZZ148" s="1"/>
      <c r="KAA148" s="1"/>
      <c r="KAB148" s="1"/>
      <c r="KAC148" s="1"/>
      <c r="KAD148" s="1"/>
      <c r="KAE148" s="1"/>
      <c r="KAF148" s="1"/>
      <c r="KAG148" s="1"/>
      <c r="KAH148" s="1"/>
      <c r="KAI148" s="1"/>
      <c r="KAJ148" s="1"/>
      <c r="KAK148" s="1"/>
      <c r="KAL148" s="1"/>
      <c r="KAM148" s="1"/>
      <c r="KAN148" s="1"/>
      <c r="KAO148" s="1"/>
      <c r="KAP148" s="1"/>
      <c r="KAQ148" s="1"/>
      <c r="KAR148" s="1"/>
      <c r="KAS148" s="1"/>
      <c r="KAT148" s="1"/>
      <c r="KAU148" s="1"/>
      <c r="KAV148" s="1"/>
      <c r="KAW148" s="1"/>
      <c r="KAX148" s="1"/>
      <c r="KAY148" s="1"/>
      <c r="KAZ148" s="1"/>
      <c r="KBA148" s="1"/>
      <c r="KBB148" s="1"/>
      <c r="KBC148" s="1"/>
      <c r="KBD148" s="1"/>
      <c r="KBE148" s="1"/>
      <c r="KBF148" s="1"/>
      <c r="KBG148" s="1"/>
      <c r="KBH148" s="1"/>
      <c r="KBI148" s="1"/>
      <c r="KBJ148" s="1"/>
      <c r="KBK148" s="1"/>
      <c r="KBL148" s="1"/>
      <c r="KBM148" s="1"/>
      <c r="KBN148" s="1"/>
      <c r="KBO148" s="1"/>
      <c r="KBP148" s="1"/>
      <c r="KBQ148" s="1"/>
      <c r="KBR148" s="1"/>
      <c r="KBS148" s="1"/>
      <c r="KBT148" s="1"/>
      <c r="KBU148" s="1"/>
      <c r="KBV148" s="1"/>
      <c r="KBW148" s="1"/>
      <c r="KBX148" s="1"/>
      <c r="KBY148" s="1"/>
      <c r="KBZ148" s="1"/>
      <c r="KCA148" s="1"/>
      <c r="KCB148" s="1"/>
      <c r="KCC148" s="1"/>
      <c r="KCD148" s="1"/>
      <c r="KCE148" s="1"/>
      <c r="KCF148" s="1"/>
      <c r="KCG148" s="1"/>
      <c r="KCH148" s="1"/>
      <c r="KCI148" s="1"/>
      <c r="KCJ148" s="1"/>
      <c r="KCK148" s="1"/>
      <c r="KCL148" s="1"/>
      <c r="KCM148" s="1"/>
      <c r="KCN148" s="1"/>
      <c r="KCO148" s="1"/>
      <c r="KCP148" s="1"/>
      <c r="KCQ148" s="1"/>
      <c r="KCR148" s="1"/>
      <c r="KCS148" s="1"/>
      <c r="KCT148" s="1"/>
      <c r="KCU148" s="1"/>
      <c r="KCV148" s="1"/>
      <c r="KCW148" s="1"/>
      <c r="KCX148" s="1"/>
      <c r="KCY148" s="1"/>
      <c r="KCZ148" s="1"/>
      <c r="KDA148" s="1"/>
      <c r="KDB148" s="1"/>
      <c r="KDC148" s="1"/>
      <c r="KDD148" s="1"/>
      <c r="KDE148" s="1"/>
      <c r="KDF148" s="1"/>
      <c r="KDG148" s="1"/>
      <c r="KDH148" s="1"/>
      <c r="KDI148" s="1"/>
      <c r="KDJ148" s="1"/>
      <c r="KDK148" s="1"/>
      <c r="KDL148" s="1"/>
      <c r="KDM148" s="1"/>
      <c r="KDN148" s="1"/>
      <c r="KDO148" s="1"/>
      <c r="KDP148" s="1"/>
      <c r="KDQ148" s="1"/>
      <c r="KDR148" s="1"/>
      <c r="KDS148" s="1"/>
      <c r="KDT148" s="1"/>
      <c r="KDU148" s="1"/>
      <c r="KDV148" s="1"/>
      <c r="KDW148" s="1"/>
      <c r="KDX148" s="1"/>
      <c r="KDY148" s="1"/>
      <c r="KDZ148" s="1"/>
      <c r="KEA148" s="1"/>
      <c r="KEB148" s="1"/>
      <c r="KEC148" s="1"/>
      <c r="KED148" s="1"/>
      <c r="KEE148" s="1"/>
      <c r="KEF148" s="1"/>
      <c r="KEG148" s="1"/>
      <c r="KEH148" s="1"/>
      <c r="KEI148" s="1"/>
      <c r="KEJ148" s="1"/>
      <c r="KEK148" s="1"/>
      <c r="KEL148" s="1"/>
      <c r="KEM148" s="1"/>
      <c r="KEN148" s="1"/>
      <c r="KEO148" s="1"/>
      <c r="KEP148" s="1"/>
      <c r="KEQ148" s="1"/>
      <c r="KER148" s="1"/>
      <c r="KES148" s="1"/>
      <c r="KET148" s="1"/>
      <c r="KEU148" s="1"/>
      <c r="KEV148" s="1"/>
      <c r="KEW148" s="1"/>
      <c r="KEX148" s="1"/>
      <c r="KEY148" s="1"/>
      <c r="KEZ148" s="1"/>
      <c r="KFA148" s="1"/>
      <c r="KFB148" s="1"/>
      <c r="KFC148" s="1"/>
      <c r="KFD148" s="1"/>
      <c r="KFE148" s="1"/>
      <c r="KFF148" s="1"/>
      <c r="KFG148" s="1"/>
      <c r="KFH148" s="1"/>
      <c r="KFI148" s="1"/>
      <c r="KFJ148" s="1"/>
      <c r="KFK148" s="1"/>
      <c r="KFL148" s="1"/>
      <c r="KFM148" s="1"/>
      <c r="KFN148" s="1"/>
      <c r="KFO148" s="1"/>
      <c r="KFP148" s="1"/>
      <c r="KFQ148" s="1"/>
      <c r="KFR148" s="1"/>
      <c r="KFS148" s="1"/>
      <c r="KFT148" s="1"/>
      <c r="KFU148" s="1"/>
      <c r="KFV148" s="1"/>
      <c r="KFW148" s="1"/>
      <c r="KFX148" s="1"/>
      <c r="KFY148" s="1"/>
      <c r="KFZ148" s="1"/>
      <c r="KGA148" s="1"/>
      <c r="KGB148" s="1"/>
      <c r="KGC148" s="1"/>
      <c r="KGD148" s="1"/>
      <c r="KGE148" s="1"/>
      <c r="KGF148" s="1"/>
      <c r="KGG148" s="1"/>
      <c r="KGH148" s="1"/>
      <c r="KGI148" s="1"/>
      <c r="KGJ148" s="1"/>
      <c r="KGK148" s="1"/>
      <c r="KGL148" s="1"/>
      <c r="KGM148" s="1"/>
      <c r="KGN148" s="1"/>
      <c r="KGO148" s="1"/>
      <c r="KGP148" s="1"/>
      <c r="KGQ148" s="1"/>
      <c r="KGR148" s="1"/>
      <c r="KGS148" s="1"/>
      <c r="KGT148" s="1"/>
      <c r="KGU148" s="1"/>
      <c r="KGV148" s="1"/>
      <c r="KGW148" s="1"/>
      <c r="KGX148" s="1"/>
      <c r="KGY148" s="1"/>
      <c r="KGZ148" s="1"/>
      <c r="KHA148" s="1"/>
      <c r="KHB148" s="1"/>
      <c r="KHC148" s="1"/>
      <c r="KHD148" s="1"/>
      <c r="KHE148" s="1"/>
      <c r="KHF148" s="1"/>
      <c r="KHG148" s="1"/>
      <c r="KHH148" s="1"/>
      <c r="KHI148" s="1"/>
      <c r="KHJ148" s="1"/>
      <c r="KHK148" s="1"/>
      <c r="KHL148" s="1"/>
      <c r="KHM148" s="1"/>
      <c r="KHN148" s="1"/>
      <c r="KHO148" s="1"/>
      <c r="KHP148" s="1"/>
      <c r="KHQ148" s="1"/>
      <c r="KHR148" s="1"/>
      <c r="KHS148" s="1"/>
      <c r="KHT148" s="1"/>
      <c r="KHU148" s="1"/>
      <c r="KHV148" s="1"/>
      <c r="KHW148" s="1"/>
      <c r="KHX148" s="1"/>
      <c r="KHY148" s="1"/>
      <c r="KHZ148" s="1"/>
      <c r="KIA148" s="1"/>
      <c r="KIB148" s="1"/>
      <c r="KIC148" s="1"/>
      <c r="KID148" s="1"/>
      <c r="KIE148" s="1"/>
      <c r="KIF148" s="1"/>
      <c r="KIG148" s="1"/>
      <c r="KIH148" s="1"/>
      <c r="KII148" s="1"/>
      <c r="KIJ148" s="1"/>
      <c r="KIK148" s="1"/>
      <c r="KIL148" s="1"/>
      <c r="KIM148" s="1"/>
      <c r="KIN148" s="1"/>
      <c r="KIO148" s="1"/>
      <c r="KIP148" s="1"/>
      <c r="KIQ148" s="1"/>
      <c r="KIR148" s="1"/>
      <c r="KIS148" s="1"/>
      <c r="KIT148" s="1"/>
      <c r="KIU148" s="1"/>
      <c r="KIV148" s="1"/>
      <c r="KIW148" s="1"/>
      <c r="KIX148" s="1"/>
      <c r="KIY148" s="1"/>
      <c r="KIZ148" s="1"/>
      <c r="KJA148" s="1"/>
      <c r="KJB148" s="1"/>
      <c r="KJC148" s="1"/>
      <c r="KJD148" s="1"/>
      <c r="KJE148" s="1"/>
      <c r="KJF148" s="1"/>
      <c r="KJG148" s="1"/>
      <c r="KJH148" s="1"/>
      <c r="KJI148" s="1"/>
      <c r="KJJ148" s="1"/>
      <c r="KJK148" s="1"/>
      <c r="KJL148" s="1"/>
      <c r="KJM148" s="1"/>
      <c r="KJN148" s="1"/>
      <c r="KJO148" s="1"/>
      <c r="KJP148" s="1"/>
      <c r="KJQ148" s="1"/>
      <c r="KJR148" s="1"/>
      <c r="KJS148" s="1"/>
      <c r="KJT148" s="1"/>
      <c r="KJU148" s="1"/>
      <c r="KJV148" s="1"/>
      <c r="KJW148" s="1"/>
      <c r="KJX148" s="1"/>
      <c r="KJY148" s="1"/>
      <c r="KJZ148" s="1"/>
      <c r="KKA148" s="1"/>
      <c r="KKB148" s="1"/>
      <c r="KKC148" s="1"/>
      <c r="KKD148" s="1"/>
      <c r="KKE148" s="1"/>
      <c r="KKF148" s="1"/>
      <c r="KKG148" s="1"/>
      <c r="KKH148" s="1"/>
      <c r="KKI148" s="1"/>
      <c r="KKJ148" s="1"/>
      <c r="KKK148" s="1"/>
      <c r="KKL148" s="1"/>
      <c r="KKM148" s="1"/>
      <c r="KKN148" s="1"/>
      <c r="KKO148" s="1"/>
      <c r="KKP148" s="1"/>
      <c r="KKQ148" s="1"/>
      <c r="KKR148" s="1"/>
      <c r="KKS148" s="1"/>
      <c r="KKT148" s="1"/>
      <c r="KKU148" s="1"/>
      <c r="KKV148" s="1"/>
      <c r="KKW148" s="1"/>
      <c r="KKX148" s="1"/>
      <c r="KKY148" s="1"/>
      <c r="KKZ148" s="1"/>
      <c r="KLA148" s="1"/>
      <c r="KLB148" s="1"/>
      <c r="KLC148" s="1"/>
      <c r="KLD148" s="1"/>
      <c r="KLE148" s="1"/>
      <c r="KLF148" s="1"/>
      <c r="KLG148" s="1"/>
      <c r="KLH148" s="1"/>
      <c r="KLI148" s="1"/>
      <c r="KLJ148" s="1"/>
      <c r="KLK148" s="1"/>
      <c r="KLL148" s="1"/>
      <c r="KLM148" s="1"/>
      <c r="KLN148" s="1"/>
      <c r="KLO148" s="1"/>
      <c r="KLP148" s="1"/>
      <c r="KLQ148" s="1"/>
      <c r="KLR148" s="1"/>
      <c r="KLS148" s="1"/>
      <c r="KLT148" s="1"/>
      <c r="KLU148" s="1"/>
      <c r="KLV148" s="1"/>
      <c r="KLW148" s="1"/>
      <c r="KLX148" s="1"/>
      <c r="KLY148" s="1"/>
      <c r="KLZ148" s="1"/>
      <c r="KMA148" s="1"/>
      <c r="KMB148" s="1"/>
      <c r="KMC148" s="1"/>
      <c r="KMD148" s="1"/>
      <c r="KME148" s="1"/>
      <c r="KMF148" s="1"/>
      <c r="KMG148" s="1"/>
      <c r="KMH148" s="1"/>
      <c r="KMI148" s="1"/>
      <c r="KMJ148" s="1"/>
      <c r="KMK148" s="1"/>
      <c r="KML148" s="1"/>
      <c r="KMM148" s="1"/>
      <c r="KMN148" s="1"/>
      <c r="KMO148" s="1"/>
      <c r="KMP148" s="1"/>
      <c r="KMQ148" s="1"/>
      <c r="KMR148" s="1"/>
      <c r="KMS148" s="1"/>
      <c r="KMT148" s="1"/>
      <c r="KMU148" s="1"/>
      <c r="KMV148" s="1"/>
      <c r="KMW148" s="1"/>
      <c r="KMX148" s="1"/>
      <c r="KMY148" s="1"/>
      <c r="KMZ148" s="1"/>
      <c r="KNA148" s="1"/>
      <c r="KNB148" s="1"/>
      <c r="KNC148" s="1"/>
      <c r="KND148" s="1"/>
      <c r="KNE148" s="1"/>
      <c r="KNF148" s="1"/>
      <c r="KNG148" s="1"/>
      <c r="KNH148" s="1"/>
      <c r="KNI148" s="1"/>
      <c r="KNJ148" s="1"/>
      <c r="KNK148" s="1"/>
      <c r="KNL148" s="1"/>
      <c r="KNM148" s="1"/>
      <c r="KNN148" s="1"/>
      <c r="KNO148" s="1"/>
      <c r="KNP148" s="1"/>
      <c r="KNQ148" s="1"/>
      <c r="KNR148" s="1"/>
      <c r="KNS148" s="1"/>
      <c r="KNT148" s="1"/>
      <c r="KNU148" s="1"/>
      <c r="KNV148" s="1"/>
      <c r="KNW148" s="1"/>
      <c r="KNX148" s="1"/>
      <c r="KNY148" s="1"/>
      <c r="KNZ148" s="1"/>
      <c r="KOA148" s="1"/>
      <c r="KOB148" s="1"/>
      <c r="KOC148" s="1"/>
      <c r="KOD148" s="1"/>
      <c r="KOE148" s="1"/>
      <c r="KOF148" s="1"/>
      <c r="KOG148" s="1"/>
      <c r="KOH148" s="1"/>
      <c r="KOI148" s="1"/>
      <c r="KOJ148" s="1"/>
      <c r="KOK148" s="1"/>
      <c r="KOL148" s="1"/>
      <c r="KOM148" s="1"/>
      <c r="KON148" s="1"/>
      <c r="KOO148" s="1"/>
      <c r="KOP148" s="1"/>
      <c r="KOQ148" s="1"/>
      <c r="KOR148" s="1"/>
      <c r="KOS148" s="1"/>
      <c r="KOT148" s="1"/>
      <c r="KOU148" s="1"/>
      <c r="KOV148" s="1"/>
      <c r="KOW148" s="1"/>
      <c r="KOX148" s="1"/>
      <c r="KOY148" s="1"/>
      <c r="KOZ148" s="1"/>
      <c r="KPA148" s="1"/>
      <c r="KPB148" s="1"/>
      <c r="KPC148" s="1"/>
      <c r="KPD148" s="1"/>
      <c r="KPE148" s="1"/>
      <c r="KPF148" s="1"/>
      <c r="KPG148" s="1"/>
      <c r="KPH148" s="1"/>
      <c r="KPI148" s="1"/>
      <c r="KPJ148" s="1"/>
      <c r="KPK148" s="1"/>
      <c r="KPL148" s="1"/>
      <c r="KPM148" s="1"/>
      <c r="KPN148" s="1"/>
      <c r="KPO148" s="1"/>
      <c r="KPP148" s="1"/>
      <c r="KPQ148" s="1"/>
      <c r="KPR148" s="1"/>
      <c r="KPS148" s="1"/>
      <c r="KPT148" s="1"/>
      <c r="KPU148" s="1"/>
      <c r="KPV148" s="1"/>
      <c r="KPW148" s="1"/>
      <c r="KPX148" s="1"/>
      <c r="KPY148" s="1"/>
      <c r="KPZ148" s="1"/>
      <c r="KQA148" s="1"/>
      <c r="KQB148" s="1"/>
      <c r="KQC148" s="1"/>
      <c r="KQD148" s="1"/>
      <c r="KQE148" s="1"/>
      <c r="KQF148" s="1"/>
      <c r="KQG148" s="1"/>
      <c r="KQH148" s="1"/>
      <c r="KQI148" s="1"/>
      <c r="KQJ148" s="1"/>
      <c r="KQK148" s="1"/>
      <c r="KQL148" s="1"/>
      <c r="KQM148" s="1"/>
      <c r="KQN148" s="1"/>
      <c r="KQO148" s="1"/>
      <c r="KQP148" s="1"/>
      <c r="KQQ148" s="1"/>
      <c r="KQR148" s="1"/>
      <c r="KQS148" s="1"/>
      <c r="KQT148" s="1"/>
      <c r="KQU148" s="1"/>
      <c r="KQV148" s="1"/>
      <c r="KQW148" s="1"/>
      <c r="KQX148" s="1"/>
      <c r="KQY148" s="1"/>
      <c r="KQZ148" s="1"/>
      <c r="KRA148" s="1"/>
      <c r="KRB148" s="1"/>
      <c r="KRC148" s="1"/>
      <c r="KRD148" s="1"/>
      <c r="KRE148" s="1"/>
      <c r="KRF148" s="1"/>
      <c r="KRG148" s="1"/>
      <c r="KRH148" s="1"/>
      <c r="KRI148" s="1"/>
      <c r="KRJ148" s="1"/>
      <c r="KRK148" s="1"/>
      <c r="KRL148" s="1"/>
      <c r="KRM148" s="1"/>
      <c r="KRN148" s="1"/>
      <c r="KRO148" s="1"/>
      <c r="KRP148" s="1"/>
      <c r="KRQ148" s="1"/>
      <c r="KRR148" s="1"/>
      <c r="KRS148" s="1"/>
      <c r="KRT148" s="1"/>
      <c r="KRU148" s="1"/>
      <c r="KRV148" s="1"/>
      <c r="KRW148" s="1"/>
      <c r="KRX148" s="1"/>
      <c r="KRY148" s="1"/>
      <c r="KRZ148" s="1"/>
      <c r="KSA148" s="1"/>
      <c r="KSB148" s="1"/>
      <c r="KSC148" s="1"/>
      <c r="KSD148" s="1"/>
      <c r="KSE148" s="1"/>
      <c r="KSF148" s="1"/>
      <c r="KSG148" s="1"/>
      <c r="KSH148" s="1"/>
      <c r="KSI148" s="1"/>
      <c r="KSJ148" s="1"/>
      <c r="KSK148" s="1"/>
      <c r="KSL148" s="1"/>
      <c r="KSM148" s="1"/>
      <c r="KSN148" s="1"/>
      <c r="KSO148" s="1"/>
      <c r="KSP148" s="1"/>
      <c r="KSQ148" s="1"/>
      <c r="KSR148" s="1"/>
      <c r="KSS148" s="1"/>
      <c r="KST148" s="1"/>
      <c r="KSU148" s="1"/>
      <c r="KSV148" s="1"/>
      <c r="KSW148" s="1"/>
      <c r="KSX148" s="1"/>
      <c r="KSY148" s="1"/>
      <c r="KSZ148" s="1"/>
      <c r="KTA148" s="1"/>
      <c r="KTB148" s="1"/>
      <c r="KTC148" s="1"/>
      <c r="KTD148" s="1"/>
      <c r="KTE148" s="1"/>
      <c r="KTF148" s="1"/>
      <c r="KTG148" s="1"/>
      <c r="KTH148" s="1"/>
      <c r="KTI148" s="1"/>
      <c r="KTJ148" s="1"/>
      <c r="KTK148" s="1"/>
      <c r="KTL148" s="1"/>
      <c r="KTM148" s="1"/>
      <c r="KTN148" s="1"/>
      <c r="KTO148" s="1"/>
      <c r="KTP148" s="1"/>
      <c r="KTQ148" s="1"/>
      <c r="KTR148" s="1"/>
      <c r="KTS148" s="1"/>
      <c r="KTT148" s="1"/>
      <c r="KTU148" s="1"/>
      <c r="KTV148" s="1"/>
      <c r="KTW148" s="1"/>
      <c r="KTX148" s="1"/>
      <c r="KTY148" s="1"/>
      <c r="KTZ148" s="1"/>
      <c r="KUA148" s="1"/>
      <c r="KUB148" s="1"/>
      <c r="KUC148" s="1"/>
      <c r="KUD148" s="1"/>
      <c r="KUE148" s="1"/>
      <c r="KUF148" s="1"/>
      <c r="KUG148" s="1"/>
      <c r="KUH148" s="1"/>
      <c r="KUI148" s="1"/>
      <c r="KUJ148" s="1"/>
      <c r="KUK148" s="1"/>
      <c r="KUL148" s="1"/>
      <c r="KUM148" s="1"/>
      <c r="KUN148" s="1"/>
      <c r="KUO148" s="1"/>
      <c r="KUP148" s="1"/>
      <c r="KUQ148" s="1"/>
      <c r="KUR148" s="1"/>
      <c r="KUS148" s="1"/>
      <c r="KUT148" s="1"/>
      <c r="KUU148" s="1"/>
      <c r="KUV148" s="1"/>
      <c r="KUW148" s="1"/>
      <c r="KUX148" s="1"/>
      <c r="KUY148" s="1"/>
      <c r="KUZ148" s="1"/>
      <c r="KVA148" s="1"/>
      <c r="KVB148" s="1"/>
      <c r="KVC148" s="1"/>
      <c r="KVD148" s="1"/>
      <c r="KVE148" s="1"/>
      <c r="KVF148" s="1"/>
      <c r="KVG148" s="1"/>
      <c r="KVH148" s="1"/>
      <c r="KVI148" s="1"/>
      <c r="KVJ148" s="1"/>
      <c r="KVK148" s="1"/>
      <c r="KVL148" s="1"/>
      <c r="KVM148" s="1"/>
      <c r="KVN148" s="1"/>
      <c r="KVO148" s="1"/>
      <c r="KVP148" s="1"/>
      <c r="KVQ148" s="1"/>
      <c r="KVR148" s="1"/>
      <c r="KVS148" s="1"/>
      <c r="KVT148" s="1"/>
      <c r="KVU148" s="1"/>
      <c r="KVV148" s="1"/>
      <c r="KVW148" s="1"/>
      <c r="KVX148" s="1"/>
      <c r="KVY148" s="1"/>
      <c r="KVZ148" s="1"/>
      <c r="KWA148" s="1"/>
      <c r="KWB148" s="1"/>
      <c r="KWC148" s="1"/>
      <c r="KWD148" s="1"/>
      <c r="KWE148" s="1"/>
      <c r="KWF148" s="1"/>
      <c r="KWG148" s="1"/>
      <c r="KWH148" s="1"/>
      <c r="KWI148" s="1"/>
      <c r="KWJ148" s="1"/>
      <c r="KWK148" s="1"/>
      <c r="KWL148" s="1"/>
      <c r="KWM148" s="1"/>
      <c r="KWN148" s="1"/>
      <c r="KWO148" s="1"/>
      <c r="KWP148" s="1"/>
      <c r="KWQ148" s="1"/>
      <c r="KWR148" s="1"/>
      <c r="KWS148" s="1"/>
      <c r="KWT148" s="1"/>
      <c r="KWU148" s="1"/>
      <c r="KWV148" s="1"/>
      <c r="KWW148" s="1"/>
      <c r="KWX148" s="1"/>
      <c r="KWY148" s="1"/>
      <c r="KWZ148" s="1"/>
      <c r="KXA148" s="1"/>
      <c r="KXB148" s="1"/>
      <c r="KXC148" s="1"/>
      <c r="KXD148" s="1"/>
      <c r="KXE148" s="1"/>
      <c r="KXF148" s="1"/>
      <c r="KXG148" s="1"/>
      <c r="KXH148" s="1"/>
      <c r="KXI148" s="1"/>
      <c r="KXJ148" s="1"/>
      <c r="KXK148" s="1"/>
      <c r="KXL148" s="1"/>
      <c r="KXM148" s="1"/>
      <c r="KXN148" s="1"/>
      <c r="KXO148" s="1"/>
      <c r="KXP148" s="1"/>
      <c r="KXQ148" s="1"/>
      <c r="KXR148" s="1"/>
      <c r="KXS148" s="1"/>
      <c r="KXT148" s="1"/>
      <c r="KXU148" s="1"/>
      <c r="KXV148" s="1"/>
      <c r="KXW148" s="1"/>
      <c r="KXX148" s="1"/>
      <c r="KXY148" s="1"/>
      <c r="KXZ148" s="1"/>
      <c r="KYA148" s="1"/>
      <c r="KYB148" s="1"/>
      <c r="KYC148" s="1"/>
      <c r="KYD148" s="1"/>
      <c r="KYE148" s="1"/>
      <c r="KYF148" s="1"/>
      <c r="KYG148" s="1"/>
      <c r="KYH148" s="1"/>
      <c r="KYI148" s="1"/>
      <c r="KYJ148" s="1"/>
      <c r="KYK148" s="1"/>
      <c r="KYL148" s="1"/>
      <c r="KYM148" s="1"/>
      <c r="KYN148" s="1"/>
      <c r="KYO148" s="1"/>
      <c r="KYP148" s="1"/>
      <c r="KYQ148" s="1"/>
      <c r="KYR148" s="1"/>
      <c r="KYS148" s="1"/>
      <c r="KYT148" s="1"/>
      <c r="KYU148" s="1"/>
      <c r="KYV148" s="1"/>
      <c r="KYW148" s="1"/>
      <c r="KYX148" s="1"/>
      <c r="KYY148" s="1"/>
      <c r="KYZ148" s="1"/>
      <c r="KZA148" s="1"/>
      <c r="KZB148" s="1"/>
      <c r="KZC148" s="1"/>
      <c r="KZD148" s="1"/>
      <c r="KZE148" s="1"/>
      <c r="KZF148" s="1"/>
      <c r="KZG148" s="1"/>
      <c r="KZH148" s="1"/>
      <c r="KZI148" s="1"/>
      <c r="KZJ148" s="1"/>
      <c r="KZK148" s="1"/>
      <c r="KZL148" s="1"/>
      <c r="KZM148" s="1"/>
      <c r="KZN148" s="1"/>
      <c r="KZO148" s="1"/>
      <c r="KZP148" s="1"/>
      <c r="KZQ148" s="1"/>
      <c r="KZR148" s="1"/>
      <c r="KZS148" s="1"/>
      <c r="KZT148" s="1"/>
      <c r="KZU148" s="1"/>
      <c r="KZV148" s="1"/>
      <c r="KZW148" s="1"/>
      <c r="KZX148" s="1"/>
      <c r="KZY148" s="1"/>
      <c r="KZZ148" s="1"/>
      <c r="LAA148" s="1"/>
      <c r="LAB148" s="1"/>
      <c r="LAC148" s="1"/>
      <c r="LAD148" s="1"/>
      <c r="LAE148" s="1"/>
      <c r="LAF148" s="1"/>
      <c r="LAG148" s="1"/>
      <c r="LAH148" s="1"/>
      <c r="LAI148" s="1"/>
      <c r="LAJ148" s="1"/>
      <c r="LAK148" s="1"/>
      <c r="LAL148" s="1"/>
      <c r="LAM148" s="1"/>
      <c r="LAN148" s="1"/>
      <c r="LAO148" s="1"/>
      <c r="LAP148" s="1"/>
      <c r="LAQ148" s="1"/>
      <c r="LAR148" s="1"/>
      <c r="LAS148" s="1"/>
      <c r="LAT148" s="1"/>
      <c r="LAU148" s="1"/>
      <c r="LAV148" s="1"/>
      <c r="LAW148" s="1"/>
      <c r="LAX148" s="1"/>
      <c r="LAY148" s="1"/>
      <c r="LAZ148" s="1"/>
      <c r="LBA148" s="1"/>
      <c r="LBB148" s="1"/>
      <c r="LBC148" s="1"/>
      <c r="LBD148" s="1"/>
      <c r="LBE148" s="1"/>
      <c r="LBF148" s="1"/>
      <c r="LBG148" s="1"/>
      <c r="LBH148" s="1"/>
      <c r="LBI148" s="1"/>
      <c r="LBJ148" s="1"/>
      <c r="LBK148" s="1"/>
      <c r="LBL148" s="1"/>
      <c r="LBM148" s="1"/>
      <c r="LBN148" s="1"/>
      <c r="LBO148" s="1"/>
      <c r="LBP148" s="1"/>
      <c r="LBQ148" s="1"/>
      <c r="LBR148" s="1"/>
      <c r="LBS148" s="1"/>
      <c r="LBT148" s="1"/>
      <c r="LBU148" s="1"/>
      <c r="LBV148" s="1"/>
      <c r="LBW148" s="1"/>
      <c r="LBX148" s="1"/>
      <c r="LBY148" s="1"/>
      <c r="LBZ148" s="1"/>
      <c r="LCA148" s="1"/>
      <c r="LCB148" s="1"/>
      <c r="LCC148" s="1"/>
      <c r="LCD148" s="1"/>
      <c r="LCE148" s="1"/>
      <c r="LCF148" s="1"/>
      <c r="LCG148" s="1"/>
      <c r="LCH148" s="1"/>
      <c r="LCI148" s="1"/>
      <c r="LCJ148" s="1"/>
      <c r="LCK148" s="1"/>
      <c r="LCL148" s="1"/>
      <c r="LCM148" s="1"/>
      <c r="LCN148" s="1"/>
      <c r="LCO148" s="1"/>
      <c r="LCP148" s="1"/>
      <c r="LCQ148" s="1"/>
      <c r="LCR148" s="1"/>
      <c r="LCS148" s="1"/>
      <c r="LCT148" s="1"/>
      <c r="LCU148" s="1"/>
      <c r="LCV148" s="1"/>
      <c r="LCW148" s="1"/>
      <c r="LCX148" s="1"/>
      <c r="LCY148" s="1"/>
      <c r="LCZ148" s="1"/>
      <c r="LDA148" s="1"/>
      <c r="LDB148" s="1"/>
      <c r="LDC148" s="1"/>
      <c r="LDD148" s="1"/>
      <c r="LDE148" s="1"/>
      <c r="LDF148" s="1"/>
      <c r="LDG148" s="1"/>
      <c r="LDH148" s="1"/>
      <c r="LDI148" s="1"/>
      <c r="LDJ148" s="1"/>
      <c r="LDK148" s="1"/>
      <c r="LDL148" s="1"/>
      <c r="LDM148" s="1"/>
      <c r="LDN148" s="1"/>
      <c r="LDO148" s="1"/>
      <c r="LDP148" s="1"/>
      <c r="LDQ148" s="1"/>
      <c r="LDR148" s="1"/>
      <c r="LDS148" s="1"/>
      <c r="LDT148" s="1"/>
      <c r="LDU148" s="1"/>
      <c r="LDV148" s="1"/>
      <c r="LDW148" s="1"/>
      <c r="LDX148" s="1"/>
      <c r="LDY148" s="1"/>
      <c r="LDZ148" s="1"/>
      <c r="LEA148" s="1"/>
      <c r="LEB148" s="1"/>
      <c r="LEC148" s="1"/>
      <c r="LED148" s="1"/>
      <c r="LEE148" s="1"/>
      <c r="LEF148" s="1"/>
      <c r="LEG148" s="1"/>
      <c r="LEH148" s="1"/>
      <c r="LEI148" s="1"/>
      <c r="LEJ148" s="1"/>
      <c r="LEK148" s="1"/>
      <c r="LEL148" s="1"/>
      <c r="LEM148" s="1"/>
      <c r="LEN148" s="1"/>
      <c r="LEO148" s="1"/>
      <c r="LEP148" s="1"/>
      <c r="LEQ148" s="1"/>
      <c r="LER148" s="1"/>
      <c r="LES148" s="1"/>
      <c r="LET148" s="1"/>
      <c r="LEU148" s="1"/>
      <c r="LEV148" s="1"/>
      <c r="LEW148" s="1"/>
      <c r="LEX148" s="1"/>
      <c r="LEY148" s="1"/>
      <c r="LEZ148" s="1"/>
      <c r="LFA148" s="1"/>
      <c r="LFB148" s="1"/>
      <c r="LFC148" s="1"/>
      <c r="LFD148" s="1"/>
      <c r="LFE148" s="1"/>
      <c r="LFF148" s="1"/>
      <c r="LFG148" s="1"/>
      <c r="LFH148" s="1"/>
      <c r="LFI148" s="1"/>
      <c r="LFJ148" s="1"/>
      <c r="LFK148" s="1"/>
      <c r="LFL148" s="1"/>
      <c r="LFM148" s="1"/>
      <c r="LFN148" s="1"/>
      <c r="LFO148" s="1"/>
      <c r="LFP148" s="1"/>
      <c r="LFQ148" s="1"/>
      <c r="LFR148" s="1"/>
      <c r="LFS148" s="1"/>
      <c r="LFT148" s="1"/>
      <c r="LFU148" s="1"/>
      <c r="LFV148" s="1"/>
      <c r="LFW148" s="1"/>
      <c r="LFX148" s="1"/>
      <c r="LFY148" s="1"/>
      <c r="LFZ148" s="1"/>
      <c r="LGA148" s="1"/>
      <c r="LGB148" s="1"/>
      <c r="LGC148" s="1"/>
      <c r="LGD148" s="1"/>
      <c r="LGE148" s="1"/>
      <c r="LGF148" s="1"/>
      <c r="LGG148" s="1"/>
      <c r="LGH148" s="1"/>
      <c r="LGI148" s="1"/>
      <c r="LGJ148" s="1"/>
      <c r="LGK148" s="1"/>
      <c r="LGL148" s="1"/>
      <c r="LGM148" s="1"/>
      <c r="LGN148" s="1"/>
      <c r="LGO148" s="1"/>
      <c r="LGP148" s="1"/>
      <c r="LGQ148" s="1"/>
      <c r="LGR148" s="1"/>
      <c r="LGS148" s="1"/>
      <c r="LGT148" s="1"/>
      <c r="LGU148" s="1"/>
      <c r="LGV148" s="1"/>
      <c r="LGW148" s="1"/>
      <c r="LGX148" s="1"/>
      <c r="LGY148" s="1"/>
      <c r="LGZ148" s="1"/>
      <c r="LHA148" s="1"/>
      <c r="LHB148" s="1"/>
      <c r="LHC148" s="1"/>
      <c r="LHD148" s="1"/>
      <c r="LHE148" s="1"/>
      <c r="LHF148" s="1"/>
      <c r="LHG148" s="1"/>
      <c r="LHH148" s="1"/>
      <c r="LHI148" s="1"/>
      <c r="LHJ148" s="1"/>
      <c r="LHK148" s="1"/>
      <c r="LHL148" s="1"/>
      <c r="LHM148" s="1"/>
      <c r="LHN148" s="1"/>
      <c r="LHO148" s="1"/>
      <c r="LHP148" s="1"/>
      <c r="LHQ148" s="1"/>
      <c r="LHR148" s="1"/>
      <c r="LHS148" s="1"/>
      <c r="LHT148" s="1"/>
      <c r="LHU148" s="1"/>
      <c r="LHV148" s="1"/>
      <c r="LHW148" s="1"/>
      <c r="LHX148" s="1"/>
      <c r="LHY148" s="1"/>
      <c r="LHZ148" s="1"/>
      <c r="LIA148" s="1"/>
      <c r="LIB148" s="1"/>
      <c r="LIC148" s="1"/>
      <c r="LID148" s="1"/>
      <c r="LIE148" s="1"/>
      <c r="LIF148" s="1"/>
      <c r="LIG148" s="1"/>
      <c r="LIH148" s="1"/>
      <c r="LII148" s="1"/>
      <c r="LIJ148" s="1"/>
      <c r="LIK148" s="1"/>
      <c r="LIL148" s="1"/>
      <c r="LIM148" s="1"/>
      <c r="LIN148" s="1"/>
      <c r="LIO148" s="1"/>
      <c r="LIP148" s="1"/>
      <c r="LIQ148" s="1"/>
      <c r="LIR148" s="1"/>
      <c r="LIS148" s="1"/>
      <c r="LIT148" s="1"/>
      <c r="LIU148" s="1"/>
      <c r="LIV148" s="1"/>
      <c r="LIW148" s="1"/>
      <c r="LIX148" s="1"/>
      <c r="LIY148" s="1"/>
      <c r="LIZ148" s="1"/>
      <c r="LJA148" s="1"/>
      <c r="LJB148" s="1"/>
      <c r="LJC148" s="1"/>
      <c r="LJD148" s="1"/>
      <c r="LJE148" s="1"/>
      <c r="LJF148" s="1"/>
      <c r="LJG148" s="1"/>
      <c r="LJH148" s="1"/>
      <c r="LJI148" s="1"/>
      <c r="LJJ148" s="1"/>
      <c r="LJK148" s="1"/>
      <c r="LJL148" s="1"/>
      <c r="LJM148" s="1"/>
      <c r="LJN148" s="1"/>
      <c r="LJO148" s="1"/>
      <c r="LJP148" s="1"/>
      <c r="LJQ148" s="1"/>
      <c r="LJR148" s="1"/>
      <c r="LJS148" s="1"/>
      <c r="LJT148" s="1"/>
      <c r="LJU148" s="1"/>
      <c r="LJV148" s="1"/>
      <c r="LJW148" s="1"/>
      <c r="LJX148" s="1"/>
      <c r="LJY148" s="1"/>
      <c r="LJZ148" s="1"/>
      <c r="LKA148" s="1"/>
      <c r="LKB148" s="1"/>
      <c r="LKC148" s="1"/>
      <c r="LKD148" s="1"/>
      <c r="LKE148" s="1"/>
      <c r="LKF148" s="1"/>
      <c r="LKG148" s="1"/>
      <c r="LKH148" s="1"/>
      <c r="LKI148" s="1"/>
      <c r="LKJ148" s="1"/>
      <c r="LKK148" s="1"/>
      <c r="LKL148" s="1"/>
      <c r="LKM148" s="1"/>
      <c r="LKN148" s="1"/>
      <c r="LKO148" s="1"/>
      <c r="LKP148" s="1"/>
      <c r="LKQ148" s="1"/>
      <c r="LKR148" s="1"/>
      <c r="LKS148" s="1"/>
      <c r="LKT148" s="1"/>
      <c r="LKU148" s="1"/>
      <c r="LKV148" s="1"/>
      <c r="LKW148" s="1"/>
      <c r="LKX148" s="1"/>
      <c r="LKY148" s="1"/>
      <c r="LKZ148" s="1"/>
      <c r="LLA148" s="1"/>
      <c r="LLB148" s="1"/>
      <c r="LLC148" s="1"/>
      <c r="LLD148" s="1"/>
      <c r="LLE148" s="1"/>
      <c r="LLF148" s="1"/>
      <c r="LLG148" s="1"/>
      <c r="LLH148" s="1"/>
      <c r="LLI148" s="1"/>
      <c r="LLJ148" s="1"/>
      <c r="LLK148" s="1"/>
      <c r="LLL148" s="1"/>
      <c r="LLM148" s="1"/>
      <c r="LLN148" s="1"/>
      <c r="LLO148" s="1"/>
      <c r="LLP148" s="1"/>
      <c r="LLQ148" s="1"/>
      <c r="LLR148" s="1"/>
      <c r="LLS148" s="1"/>
      <c r="LLT148" s="1"/>
      <c r="LLU148" s="1"/>
      <c r="LLV148" s="1"/>
      <c r="LLW148" s="1"/>
      <c r="LLX148" s="1"/>
      <c r="LLY148" s="1"/>
      <c r="LLZ148" s="1"/>
      <c r="LMA148" s="1"/>
      <c r="LMB148" s="1"/>
      <c r="LMC148" s="1"/>
      <c r="LMD148" s="1"/>
      <c r="LME148" s="1"/>
      <c r="LMF148" s="1"/>
      <c r="LMG148" s="1"/>
      <c r="LMH148" s="1"/>
      <c r="LMI148" s="1"/>
      <c r="LMJ148" s="1"/>
      <c r="LMK148" s="1"/>
      <c r="LML148" s="1"/>
      <c r="LMM148" s="1"/>
      <c r="LMN148" s="1"/>
      <c r="LMO148" s="1"/>
      <c r="LMP148" s="1"/>
      <c r="LMQ148" s="1"/>
      <c r="LMR148" s="1"/>
      <c r="LMS148" s="1"/>
      <c r="LMT148" s="1"/>
      <c r="LMU148" s="1"/>
      <c r="LMV148" s="1"/>
      <c r="LMW148" s="1"/>
      <c r="LMX148" s="1"/>
      <c r="LMY148" s="1"/>
      <c r="LMZ148" s="1"/>
      <c r="LNA148" s="1"/>
      <c r="LNB148" s="1"/>
      <c r="LNC148" s="1"/>
      <c r="LND148" s="1"/>
      <c r="LNE148" s="1"/>
      <c r="LNF148" s="1"/>
      <c r="LNG148" s="1"/>
      <c r="LNH148" s="1"/>
      <c r="LNI148" s="1"/>
      <c r="LNJ148" s="1"/>
      <c r="LNK148" s="1"/>
      <c r="LNL148" s="1"/>
      <c r="LNM148" s="1"/>
      <c r="LNN148" s="1"/>
      <c r="LNO148" s="1"/>
      <c r="LNP148" s="1"/>
      <c r="LNQ148" s="1"/>
      <c r="LNR148" s="1"/>
      <c r="LNS148" s="1"/>
      <c r="LNT148" s="1"/>
      <c r="LNU148" s="1"/>
      <c r="LNV148" s="1"/>
      <c r="LNW148" s="1"/>
      <c r="LNX148" s="1"/>
      <c r="LNY148" s="1"/>
      <c r="LNZ148" s="1"/>
      <c r="LOA148" s="1"/>
      <c r="LOB148" s="1"/>
      <c r="LOC148" s="1"/>
      <c r="LOD148" s="1"/>
      <c r="LOE148" s="1"/>
      <c r="LOF148" s="1"/>
      <c r="LOG148" s="1"/>
      <c r="LOH148" s="1"/>
      <c r="LOI148" s="1"/>
      <c r="LOJ148" s="1"/>
      <c r="LOK148" s="1"/>
      <c r="LOL148" s="1"/>
      <c r="LOM148" s="1"/>
      <c r="LON148" s="1"/>
      <c r="LOO148" s="1"/>
      <c r="LOP148" s="1"/>
      <c r="LOQ148" s="1"/>
      <c r="LOR148" s="1"/>
      <c r="LOS148" s="1"/>
      <c r="LOT148" s="1"/>
      <c r="LOU148" s="1"/>
      <c r="LOV148" s="1"/>
      <c r="LOW148" s="1"/>
      <c r="LOX148" s="1"/>
      <c r="LOY148" s="1"/>
      <c r="LOZ148" s="1"/>
      <c r="LPA148" s="1"/>
      <c r="LPB148" s="1"/>
      <c r="LPC148" s="1"/>
      <c r="LPD148" s="1"/>
      <c r="LPE148" s="1"/>
      <c r="LPF148" s="1"/>
      <c r="LPG148" s="1"/>
      <c r="LPH148" s="1"/>
      <c r="LPI148" s="1"/>
      <c r="LPJ148" s="1"/>
      <c r="LPK148" s="1"/>
      <c r="LPL148" s="1"/>
      <c r="LPM148" s="1"/>
      <c r="LPN148" s="1"/>
      <c r="LPO148" s="1"/>
      <c r="LPP148" s="1"/>
      <c r="LPQ148" s="1"/>
      <c r="LPR148" s="1"/>
      <c r="LPS148" s="1"/>
      <c r="LPT148" s="1"/>
      <c r="LPU148" s="1"/>
      <c r="LPV148" s="1"/>
      <c r="LPW148" s="1"/>
      <c r="LPX148" s="1"/>
      <c r="LPY148" s="1"/>
      <c r="LPZ148" s="1"/>
      <c r="LQA148" s="1"/>
      <c r="LQB148" s="1"/>
      <c r="LQC148" s="1"/>
      <c r="LQD148" s="1"/>
      <c r="LQE148" s="1"/>
      <c r="LQF148" s="1"/>
      <c r="LQG148" s="1"/>
      <c r="LQH148" s="1"/>
      <c r="LQI148" s="1"/>
      <c r="LQJ148" s="1"/>
      <c r="LQK148" s="1"/>
      <c r="LQL148" s="1"/>
      <c r="LQM148" s="1"/>
      <c r="LQN148" s="1"/>
      <c r="LQO148" s="1"/>
      <c r="LQP148" s="1"/>
      <c r="LQQ148" s="1"/>
      <c r="LQR148" s="1"/>
      <c r="LQS148" s="1"/>
      <c r="LQT148" s="1"/>
      <c r="LQU148" s="1"/>
      <c r="LQV148" s="1"/>
      <c r="LQW148" s="1"/>
      <c r="LQX148" s="1"/>
      <c r="LQY148" s="1"/>
      <c r="LQZ148" s="1"/>
      <c r="LRA148" s="1"/>
      <c r="LRB148" s="1"/>
      <c r="LRC148" s="1"/>
      <c r="LRD148" s="1"/>
      <c r="LRE148" s="1"/>
      <c r="LRF148" s="1"/>
      <c r="LRG148" s="1"/>
      <c r="LRH148" s="1"/>
      <c r="LRI148" s="1"/>
      <c r="LRJ148" s="1"/>
      <c r="LRK148" s="1"/>
      <c r="LRL148" s="1"/>
      <c r="LRM148" s="1"/>
      <c r="LRN148" s="1"/>
      <c r="LRO148" s="1"/>
      <c r="LRP148" s="1"/>
      <c r="LRQ148" s="1"/>
      <c r="LRR148" s="1"/>
      <c r="LRS148" s="1"/>
      <c r="LRT148" s="1"/>
      <c r="LRU148" s="1"/>
      <c r="LRV148" s="1"/>
      <c r="LRW148" s="1"/>
      <c r="LRX148" s="1"/>
      <c r="LRY148" s="1"/>
      <c r="LRZ148" s="1"/>
      <c r="LSA148" s="1"/>
      <c r="LSB148" s="1"/>
      <c r="LSC148" s="1"/>
      <c r="LSD148" s="1"/>
      <c r="LSE148" s="1"/>
      <c r="LSF148" s="1"/>
      <c r="LSG148" s="1"/>
      <c r="LSH148" s="1"/>
      <c r="LSI148" s="1"/>
      <c r="LSJ148" s="1"/>
      <c r="LSK148" s="1"/>
      <c r="LSL148" s="1"/>
      <c r="LSM148" s="1"/>
      <c r="LSN148" s="1"/>
      <c r="LSO148" s="1"/>
      <c r="LSP148" s="1"/>
      <c r="LSQ148" s="1"/>
      <c r="LSR148" s="1"/>
      <c r="LSS148" s="1"/>
      <c r="LST148" s="1"/>
      <c r="LSU148" s="1"/>
      <c r="LSV148" s="1"/>
      <c r="LSW148" s="1"/>
      <c r="LSX148" s="1"/>
      <c r="LSY148" s="1"/>
      <c r="LSZ148" s="1"/>
      <c r="LTA148" s="1"/>
      <c r="LTB148" s="1"/>
      <c r="LTC148" s="1"/>
      <c r="LTD148" s="1"/>
      <c r="LTE148" s="1"/>
      <c r="LTF148" s="1"/>
      <c r="LTG148" s="1"/>
      <c r="LTH148" s="1"/>
      <c r="LTI148" s="1"/>
      <c r="LTJ148" s="1"/>
      <c r="LTK148" s="1"/>
      <c r="LTL148" s="1"/>
      <c r="LTM148" s="1"/>
      <c r="LTN148" s="1"/>
      <c r="LTO148" s="1"/>
      <c r="LTP148" s="1"/>
      <c r="LTQ148" s="1"/>
      <c r="LTR148" s="1"/>
      <c r="LTS148" s="1"/>
      <c r="LTT148" s="1"/>
      <c r="LTU148" s="1"/>
      <c r="LTV148" s="1"/>
      <c r="LTW148" s="1"/>
      <c r="LTX148" s="1"/>
      <c r="LTY148" s="1"/>
      <c r="LTZ148" s="1"/>
      <c r="LUA148" s="1"/>
      <c r="LUB148" s="1"/>
      <c r="LUC148" s="1"/>
      <c r="LUD148" s="1"/>
      <c r="LUE148" s="1"/>
      <c r="LUF148" s="1"/>
      <c r="LUG148" s="1"/>
      <c r="LUH148" s="1"/>
      <c r="LUI148" s="1"/>
      <c r="LUJ148" s="1"/>
      <c r="LUK148" s="1"/>
      <c r="LUL148" s="1"/>
      <c r="LUM148" s="1"/>
      <c r="LUN148" s="1"/>
      <c r="LUO148" s="1"/>
      <c r="LUP148" s="1"/>
      <c r="LUQ148" s="1"/>
      <c r="LUR148" s="1"/>
      <c r="LUS148" s="1"/>
      <c r="LUT148" s="1"/>
      <c r="LUU148" s="1"/>
      <c r="LUV148" s="1"/>
      <c r="LUW148" s="1"/>
      <c r="LUX148" s="1"/>
      <c r="LUY148" s="1"/>
      <c r="LUZ148" s="1"/>
      <c r="LVA148" s="1"/>
      <c r="LVB148" s="1"/>
      <c r="LVC148" s="1"/>
      <c r="LVD148" s="1"/>
      <c r="LVE148" s="1"/>
      <c r="LVF148" s="1"/>
      <c r="LVG148" s="1"/>
      <c r="LVH148" s="1"/>
      <c r="LVI148" s="1"/>
      <c r="LVJ148" s="1"/>
      <c r="LVK148" s="1"/>
      <c r="LVL148" s="1"/>
      <c r="LVM148" s="1"/>
      <c r="LVN148" s="1"/>
      <c r="LVO148" s="1"/>
      <c r="LVP148" s="1"/>
      <c r="LVQ148" s="1"/>
      <c r="LVR148" s="1"/>
      <c r="LVS148" s="1"/>
      <c r="LVT148" s="1"/>
      <c r="LVU148" s="1"/>
      <c r="LVV148" s="1"/>
      <c r="LVW148" s="1"/>
      <c r="LVX148" s="1"/>
      <c r="LVY148" s="1"/>
      <c r="LVZ148" s="1"/>
      <c r="LWA148" s="1"/>
      <c r="LWB148" s="1"/>
      <c r="LWC148" s="1"/>
      <c r="LWD148" s="1"/>
      <c r="LWE148" s="1"/>
      <c r="LWF148" s="1"/>
      <c r="LWG148" s="1"/>
      <c r="LWH148" s="1"/>
      <c r="LWI148" s="1"/>
      <c r="LWJ148" s="1"/>
      <c r="LWK148" s="1"/>
      <c r="LWL148" s="1"/>
      <c r="LWM148" s="1"/>
      <c r="LWN148" s="1"/>
      <c r="LWO148" s="1"/>
      <c r="LWP148" s="1"/>
      <c r="LWQ148" s="1"/>
      <c r="LWR148" s="1"/>
      <c r="LWS148" s="1"/>
      <c r="LWT148" s="1"/>
      <c r="LWU148" s="1"/>
      <c r="LWV148" s="1"/>
      <c r="LWW148" s="1"/>
      <c r="LWX148" s="1"/>
      <c r="LWY148" s="1"/>
      <c r="LWZ148" s="1"/>
      <c r="LXA148" s="1"/>
      <c r="LXB148" s="1"/>
      <c r="LXC148" s="1"/>
      <c r="LXD148" s="1"/>
      <c r="LXE148" s="1"/>
      <c r="LXF148" s="1"/>
      <c r="LXG148" s="1"/>
      <c r="LXH148" s="1"/>
      <c r="LXI148" s="1"/>
      <c r="LXJ148" s="1"/>
      <c r="LXK148" s="1"/>
      <c r="LXL148" s="1"/>
      <c r="LXM148" s="1"/>
      <c r="LXN148" s="1"/>
      <c r="LXO148" s="1"/>
      <c r="LXP148" s="1"/>
      <c r="LXQ148" s="1"/>
      <c r="LXR148" s="1"/>
      <c r="LXS148" s="1"/>
      <c r="LXT148" s="1"/>
      <c r="LXU148" s="1"/>
      <c r="LXV148" s="1"/>
      <c r="LXW148" s="1"/>
      <c r="LXX148" s="1"/>
      <c r="LXY148" s="1"/>
      <c r="LXZ148" s="1"/>
      <c r="LYA148" s="1"/>
      <c r="LYB148" s="1"/>
      <c r="LYC148" s="1"/>
      <c r="LYD148" s="1"/>
      <c r="LYE148" s="1"/>
      <c r="LYF148" s="1"/>
      <c r="LYG148" s="1"/>
      <c r="LYH148" s="1"/>
      <c r="LYI148" s="1"/>
      <c r="LYJ148" s="1"/>
      <c r="LYK148" s="1"/>
      <c r="LYL148" s="1"/>
      <c r="LYM148" s="1"/>
      <c r="LYN148" s="1"/>
      <c r="LYO148" s="1"/>
      <c r="LYP148" s="1"/>
      <c r="LYQ148" s="1"/>
      <c r="LYR148" s="1"/>
      <c r="LYS148" s="1"/>
      <c r="LYT148" s="1"/>
      <c r="LYU148" s="1"/>
      <c r="LYV148" s="1"/>
      <c r="LYW148" s="1"/>
      <c r="LYX148" s="1"/>
      <c r="LYY148" s="1"/>
      <c r="LYZ148" s="1"/>
      <c r="LZA148" s="1"/>
      <c r="LZB148" s="1"/>
      <c r="LZC148" s="1"/>
      <c r="LZD148" s="1"/>
      <c r="LZE148" s="1"/>
      <c r="LZF148" s="1"/>
      <c r="LZG148" s="1"/>
      <c r="LZH148" s="1"/>
      <c r="LZI148" s="1"/>
      <c r="LZJ148" s="1"/>
      <c r="LZK148" s="1"/>
      <c r="LZL148" s="1"/>
      <c r="LZM148" s="1"/>
      <c r="LZN148" s="1"/>
      <c r="LZO148" s="1"/>
      <c r="LZP148" s="1"/>
      <c r="LZQ148" s="1"/>
      <c r="LZR148" s="1"/>
      <c r="LZS148" s="1"/>
      <c r="LZT148" s="1"/>
      <c r="LZU148" s="1"/>
      <c r="LZV148" s="1"/>
      <c r="LZW148" s="1"/>
      <c r="LZX148" s="1"/>
      <c r="LZY148" s="1"/>
      <c r="LZZ148" s="1"/>
      <c r="MAA148" s="1"/>
      <c r="MAB148" s="1"/>
      <c r="MAC148" s="1"/>
      <c r="MAD148" s="1"/>
      <c r="MAE148" s="1"/>
      <c r="MAF148" s="1"/>
      <c r="MAG148" s="1"/>
      <c r="MAH148" s="1"/>
      <c r="MAI148" s="1"/>
      <c r="MAJ148" s="1"/>
      <c r="MAK148" s="1"/>
      <c r="MAL148" s="1"/>
      <c r="MAM148" s="1"/>
      <c r="MAN148" s="1"/>
      <c r="MAO148" s="1"/>
      <c r="MAP148" s="1"/>
      <c r="MAQ148" s="1"/>
      <c r="MAR148" s="1"/>
      <c r="MAS148" s="1"/>
      <c r="MAT148" s="1"/>
      <c r="MAU148" s="1"/>
      <c r="MAV148" s="1"/>
      <c r="MAW148" s="1"/>
      <c r="MAX148" s="1"/>
      <c r="MAY148" s="1"/>
      <c r="MAZ148" s="1"/>
      <c r="MBA148" s="1"/>
      <c r="MBB148" s="1"/>
      <c r="MBC148" s="1"/>
      <c r="MBD148" s="1"/>
      <c r="MBE148" s="1"/>
      <c r="MBF148" s="1"/>
      <c r="MBG148" s="1"/>
      <c r="MBH148" s="1"/>
      <c r="MBI148" s="1"/>
      <c r="MBJ148" s="1"/>
      <c r="MBK148" s="1"/>
      <c r="MBL148" s="1"/>
      <c r="MBM148" s="1"/>
      <c r="MBN148" s="1"/>
      <c r="MBO148" s="1"/>
      <c r="MBP148" s="1"/>
      <c r="MBQ148" s="1"/>
      <c r="MBR148" s="1"/>
      <c r="MBS148" s="1"/>
      <c r="MBT148" s="1"/>
      <c r="MBU148" s="1"/>
      <c r="MBV148" s="1"/>
      <c r="MBW148" s="1"/>
      <c r="MBX148" s="1"/>
      <c r="MBY148" s="1"/>
      <c r="MBZ148" s="1"/>
      <c r="MCA148" s="1"/>
      <c r="MCB148" s="1"/>
      <c r="MCC148" s="1"/>
      <c r="MCD148" s="1"/>
      <c r="MCE148" s="1"/>
      <c r="MCF148" s="1"/>
      <c r="MCG148" s="1"/>
      <c r="MCH148" s="1"/>
      <c r="MCI148" s="1"/>
      <c r="MCJ148" s="1"/>
      <c r="MCK148" s="1"/>
      <c r="MCL148" s="1"/>
      <c r="MCM148" s="1"/>
      <c r="MCN148" s="1"/>
      <c r="MCO148" s="1"/>
      <c r="MCP148" s="1"/>
      <c r="MCQ148" s="1"/>
      <c r="MCR148" s="1"/>
      <c r="MCS148" s="1"/>
      <c r="MCT148" s="1"/>
      <c r="MCU148" s="1"/>
      <c r="MCV148" s="1"/>
      <c r="MCW148" s="1"/>
      <c r="MCX148" s="1"/>
      <c r="MCY148" s="1"/>
      <c r="MCZ148" s="1"/>
      <c r="MDA148" s="1"/>
      <c r="MDB148" s="1"/>
      <c r="MDC148" s="1"/>
      <c r="MDD148" s="1"/>
      <c r="MDE148" s="1"/>
      <c r="MDF148" s="1"/>
      <c r="MDG148" s="1"/>
      <c r="MDH148" s="1"/>
      <c r="MDI148" s="1"/>
      <c r="MDJ148" s="1"/>
      <c r="MDK148" s="1"/>
      <c r="MDL148" s="1"/>
      <c r="MDM148" s="1"/>
      <c r="MDN148" s="1"/>
      <c r="MDO148" s="1"/>
      <c r="MDP148" s="1"/>
      <c r="MDQ148" s="1"/>
      <c r="MDR148" s="1"/>
      <c r="MDS148" s="1"/>
      <c r="MDT148" s="1"/>
      <c r="MDU148" s="1"/>
      <c r="MDV148" s="1"/>
      <c r="MDW148" s="1"/>
      <c r="MDX148" s="1"/>
      <c r="MDY148" s="1"/>
      <c r="MDZ148" s="1"/>
      <c r="MEA148" s="1"/>
      <c r="MEB148" s="1"/>
      <c r="MEC148" s="1"/>
      <c r="MED148" s="1"/>
      <c r="MEE148" s="1"/>
      <c r="MEF148" s="1"/>
      <c r="MEG148" s="1"/>
      <c r="MEH148" s="1"/>
      <c r="MEI148" s="1"/>
      <c r="MEJ148" s="1"/>
      <c r="MEK148" s="1"/>
      <c r="MEL148" s="1"/>
      <c r="MEM148" s="1"/>
      <c r="MEN148" s="1"/>
      <c r="MEO148" s="1"/>
      <c r="MEP148" s="1"/>
      <c r="MEQ148" s="1"/>
      <c r="MER148" s="1"/>
      <c r="MES148" s="1"/>
      <c r="MET148" s="1"/>
      <c r="MEU148" s="1"/>
      <c r="MEV148" s="1"/>
      <c r="MEW148" s="1"/>
      <c r="MEX148" s="1"/>
      <c r="MEY148" s="1"/>
      <c r="MEZ148" s="1"/>
      <c r="MFA148" s="1"/>
      <c r="MFB148" s="1"/>
      <c r="MFC148" s="1"/>
      <c r="MFD148" s="1"/>
      <c r="MFE148" s="1"/>
      <c r="MFF148" s="1"/>
      <c r="MFG148" s="1"/>
      <c r="MFH148" s="1"/>
      <c r="MFI148" s="1"/>
      <c r="MFJ148" s="1"/>
      <c r="MFK148" s="1"/>
      <c r="MFL148" s="1"/>
      <c r="MFM148" s="1"/>
      <c r="MFN148" s="1"/>
      <c r="MFO148" s="1"/>
      <c r="MFP148" s="1"/>
      <c r="MFQ148" s="1"/>
      <c r="MFR148" s="1"/>
      <c r="MFS148" s="1"/>
      <c r="MFT148" s="1"/>
      <c r="MFU148" s="1"/>
      <c r="MFV148" s="1"/>
      <c r="MFW148" s="1"/>
      <c r="MFX148" s="1"/>
      <c r="MFY148" s="1"/>
      <c r="MFZ148" s="1"/>
      <c r="MGA148" s="1"/>
      <c r="MGB148" s="1"/>
      <c r="MGC148" s="1"/>
      <c r="MGD148" s="1"/>
      <c r="MGE148" s="1"/>
      <c r="MGF148" s="1"/>
      <c r="MGG148" s="1"/>
      <c r="MGH148" s="1"/>
      <c r="MGI148" s="1"/>
      <c r="MGJ148" s="1"/>
      <c r="MGK148" s="1"/>
      <c r="MGL148" s="1"/>
      <c r="MGM148" s="1"/>
      <c r="MGN148" s="1"/>
      <c r="MGO148" s="1"/>
      <c r="MGP148" s="1"/>
      <c r="MGQ148" s="1"/>
      <c r="MGR148" s="1"/>
      <c r="MGS148" s="1"/>
      <c r="MGT148" s="1"/>
      <c r="MGU148" s="1"/>
      <c r="MGV148" s="1"/>
      <c r="MGW148" s="1"/>
      <c r="MGX148" s="1"/>
      <c r="MGY148" s="1"/>
      <c r="MGZ148" s="1"/>
      <c r="MHA148" s="1"/>
      <c r="MHB148" s="1"/>
      <c r="MHC148" s="1"/>
      <c r="MHD148" s="1"/>
      <c r="MHE148" s="1"/>
      <c r="MHF148" s="1"/>
      <c r="MHG148" s="1"/>
      <c r="MHH148" s="1"/>
      <c r="MHI148" s="1"/>
      <c r="MHJ148" s="1"/>
      <c r="MHK148" s="1"/>
      <c r="MHL148" s="1"/>
      <c r="MHM148" s="1"/>
      <c r="MHN148" s="1"/>
      <c r="MHO148" s="1"/>
      <c r="MHP148" s="1"/>
      <c r="MHQ148" s="1"/>
      <c r="MHR148" s="1"/>
      <c r="MHS148" s="1"/>
      <c r="MHT148" s="1"/>
      <c r="MHU148" s="1"/>
      <c r="MHV148" s="1"/>
      <c r="MHW148" s="1"/>
      <c r="MHX148" s="1"/>
      <c r="MHY148" s="1"/>
      <c r="MHZ148" s="1"/>
      <c r="MIA148" s="1"/>
      <c r="MIB148" s="1"/>
      <c r="MIC148" s="1"/>
      <c r="MID148" s="1"/>
      <c r="MIE148" s="1"/>
      <c r="MIF148" s="1"/>
      <c r="MIG148" s="1"/>
      <c r="MIH148" s="1"/>
      <c r="MII148" s="1"/>
      <c r="MIJ148" s="1"/>
      <c r="MIK148" s="1"/>
      <c r="MIL148" s="1"/>
      <c r="MIM148" s="1"/>
      <c r="MIN148" s="1"/>
      <c r="MIO148" s="1"/>
      <c r="MIP148" s="1"/>
      <c r="MIQ148" s="1"/>
      <c r="MIR148" s="1"/>
      <c r="MIS148" s="1"/>
      <c r="MIT148" s="1"/>
      <c r="MIU148" s="1"/>
      <c r="MIV148" s="1"/>
      <c r="MIW148" s="1"/>
      <c r="MIX148" s="1"/>
      <c r="MIY148" s="1"/>
      <c r="MIZ148" s="1"/>
      <c r="MJA148" s="1"/>
      <c r="MJB148" s="1"/>
      <c r="MJC148" s="1"/>
      <c r="MJD148" s="1"/>
      <c r="MJE148" s="1"/>
      <c r="MJF148" s="1"/>
      <c r="MJG148" s="1"/>
      <c r="MJH148" s="1"/>
      <c r="MJI148" s="1"/>
      <c r="MJJ148" s="1"/>
      <c r="MJK148" s="1"/>
      <c r="MJL148" s="1"/>
      <c r="MJM148" s="1"/>
      <c r="MJN148" s="1"/>
      <c r="MJO148" s="1"/>
      <c r="MJP148" s="1"/>
      <c r="MJQ148" s="1"/>
      <c r="MJR148" s="1"/>
      <c r="MJS148" s="1"/>
      <c r="MJT148" s="1"/>
      <c r="MJU148" s="1"/>
      <c r="MJV148" s="1"/>
      <c r="MJW148" s="1"/>
      <c r="MJX148" s="1"/>
      <c r="MJY148" s="1"/>
      <c r="MJZ148" s="1"/>
      <c r="MKA148" s="1"/>
      <c r="MKB148" s="1"/>
      <c r="MKC148" s="1"/>
      <c r="MKD148" s="1"/>
      <c r="MKE148" s="1"/>
      <c r="MKF148" s="1"/>
      <c r="MKG148" s="1"/>
      <c r="MKH148" s="1"/>
      <c r="MKI148" s="1"/>
      <c r="MKJ148" s="1"/>
      <c r="MKK148" s="1"/>
      <c r="MKL148" s="1"/>
      <c r="MKM148" s="1"/>
      <c r="MKN148" s="1"/>
      <c r="MKO148" s="1"/>
      <c r="MKP148" s="1"/>
      <c r="MKQ148" s="1"/>
      <c r="MKR148" s="1"/>
      <c r="MKS148" s="1"/>
      <c r="MKT148" s="1"/>
      <c r="MKU148" s="1"/>
      <c r="MKV148" s="1"/>
      <c r="MKW148" s="1"/>
      <c r="MKX148" s="1"/>
      <c r="MKY148" s="1"/>
      <c r="MKZ148" s="1"/>
      <c r="MLA148" s="1"/>
      <c r="MLB148" s="1"/>
      <c r="MLC148" s="1"/>
      <c r="MLD148" s="1"/>
      <c r="MLE148" s="1"/>
      <c r="MLF148" s="1"/>
      <c r="MLG148" s="1"/>
      <c r="MLH148" s="1"/>
      <c r="MLI148" s="1"/>
      <c r="MLJ148" s="1"/>
      <c r="MLK148" s="1"/>
      <c r="MLL148" s="1"/>
      <c r="MLM148" s="1"/>
      <c r="MLN148" s="1"/>
      <c r="MLO148" s="1"/>
      <c r="MLP148" s="1"/>
      <c r="MLQ148" s="1"/>
      <c r="MLR148" s="1"/>
      <c r="MLS148" s="1"/>
      <c r="MLT148" s="1"/>
      <c r="MLU148" s="1"/>
      <c r="MLV148" s="1"/>
      <c r="MLW148" s="1"/>
      <c r="MLX148" s="1"/>
      <c r="MLY148" s="1"/>
      <c r="MLZ148" s="1"/>
      <c r="MMA148" s="1"/>
      <c r="MMB148" s="1"/>
      <c r="MMC148" s="1"/>
      <c r="MMD148" s="1"/>
      <c r="MME148" s="1"/>
      <c r="MMF148" s="1"/>
      <c r="MMG148" s="1"/>
      <c r="MMH148" s="1"/>
      <c r="MMI148" s="1"/>
      <c r="MMJ148" s="1"/>
      <c r="MMK148" s="1"/>
      <c r="MML148" s="1"/>
      <c r="MMM148" s="1"/>
      <c r="MMN148" s="1"/>
      <c r="MMO148" s="1"/>
      <c r="MMP148" s="1"/>
      <c r="MMQ148" s="1"/>
      <c r="MMR148" s="1"/>
      <c r="MMS148" s="1"/>
      <c r="MMT148" s="1"/>
      <c r="MMU148" s="1"/>
      <c r="MMV148" s="1"/>
      <c r="MMW148" s="1"/>
      <c r="MMX148" s="1"/>
      <c r="MMY148" s="1"/>
      <c r="MMZ148" s="1"/>
      <c r="MNA148" s="1"/>
      <c r="MNB148" s="1"/>
      <c r="MNC148" s="1"/>
      <c r="MND148" s="1"/>
      <c r="MNE148" s="1"/>
      <c r="MNF148" s="1"/>
      <c r="MNG148" s="1"/>
      <c r="MNH148" s="1"/>
      <c r="MNI148" s="1"/>
      <c r="MNJ148" s="1"/>
      <c r="MNK148" s="1"/>
      <c r="MNL148" s="1"/>
      <c r="MNM148" s="1"/>
      <c r="MNN148" s="1"/>
      <c r="MNO148" s="1"/>
      <c r="MNP148" s="1"/>
      <c r="MNQ148" s="1"/>
      <c r="MNR148" s="1"/>
      <c r="MNS148" s="1"/>
      <c r="MNT148" s="1"/>
      <c r="MNU148" s="1"/>
      <c r="MNV148" s="1"/>
      <c r="MNW148" s="1"/>
      <c r="MNX148" s="1"/>
      <c r="MNY148" s="1"/>
      <c r="MNZ148" s="1"/>
      <c r="MOA148" s="1"/>
      <c r="MOB148" s="1"/>
      <c r="MOC148" s="1"/>
      <c r="MOD148" s="1"/>
      <c r="MOE148" s="1"/>
      <c r="MOF148" s="1"/>
      <c r="MOG148" s="1"/>
      <c r="MOH148" s="1"/>
      <c r="MOI148" s="1"/>
      <c r="MOJ148" s="1"/>
      <c r="MOK148" s="1"/>
      <c r="MOL148" s="1"/>
      <c r="MOM148" s="1"/>
      <c r="MON148" s="1"/>
      <c r="MOO148" s="1"/>
      <c r="MOP148" s="1"/>
      <c r="MOQ148" s="1"/>
      <c r="MOR148" s="1"/>
      <c r="MOS148" s="1"/>
      <c r="MOT148" s="1"/>
      <c r="MOU148" s="1"/>
      <c r="MOV148" s="1"/>
      <c r="MOW148" s="1"/>
      <c r="MOX148" s="1"/>
      <c r="MOY148" s="1"/>
      <c r="MOZ148" s="1"/>
      <c r="MPA148" s="1"/>
      <c r="MPB148" s="1"/>
      <c r="MPC148" s="1"/>
      <c r="MPD148" s="1"/>
      <c r="MPE148" s="1"/>
      <c r="MPF148" s="1"/>
      <c r="MPG148" s="1"/>
      <c r="MPH148" s="1"/>
      <c r="MPI148" s="1"/>
      <c r="MPJ148" s="1"/>
      <c r="MPK148" s="1"/>
      <c r="MPL148" s="1"/>
      <c r="MPM148" s="1"/>
      <c r="MPN148" s="1"/>
      <c r="MPO148" s="1"/>
      <c r="MPP148" s="1"/>
      <c r="MPQ148" s="1"/>
      <c r="MPR148" s="1"/>
      <c r="MPS148" s="1"/>
      <c r="MPT148" s="1"/>
      <c r="MPU148" s="1"/>
      <c r="MPV148" s="1"/>
      <c r="MPW148" s="1"/>
      <c r="MPX148" s="1"/>
      <c r="MPY148" s="1"/>
      <c r="MPZ148" s="1"/>
      <c r="MQA148" s="1"/>
      <c r="MQB148" s="1"/>
      <c r="MQC148" s="1"/>
      <c r="MQD148" s="1"/>
      <c r="MQE148" s="1"/>
      <c r="MQF148" s="1"/>
      <c r="MQG148" s="1"/>
      <c r="MQH148" s="1"/>
      <c r="MQI148" s="1"/>
      <c r="MQJ148" s="1"/>
      <c r="MQK148" s="1"/>
      <c r="MQL148" s="1"/>
      <c r="MQM148" s="1"/>
      <c r="MQN148" s="1"/>
      <c r="MQO148" s="1"/>
      <c r="MQP148" s="1"/>
      <c r="MQQ148" s="1"/>
      <c r="MQR148" s="1"/>
      <c r="MQS148" s="1"/>
      <c r="MQT148" s="1"/>
      <c r="MQU148" s="1"/>
      <c r="MQV148" s="1"/>
      <c r="MQW148" s="1"/>
      <c r="MQX148" s="1"/>
      <c r="MQY148" s="1"/>
      <c r="MQZ148" s="1"/>
      <c r="MRA148" s="1"/>
      <c r="MRB148" s="1"/>
      <c r="MRC148" s="1"/>
      <c r="MRD148" s="1"/>
      <c r="MRE148" s="1"/>
      <c r="MRF148" s="1"/>
      <c r="MRG148" s="1"/>
      <c r="MRH148" s="1"/>
      <c r="MRI148" s="1"/>
      <c r="MRJ148" s="1"/>
      <c r="MRK148" s="1"/>
      <c r="MRL148" s="1"/>
      <c r="MRM148" s="1"/>
      <c r="MRN148" s="1"/>
      <c r="MRO148" s="1"/>
      <c r="MRP148" s="1"/>
      <c r="MRQ148" s="1"/>
      <c r="MRR148" s="1"/>
      <c r="MRS148" s="1"/>
      <c r="MRT148" s="1"/>
      <c r="MRU148" s="1"/>
      <c r="MRV148" s="1"/>
      <c r="MRW148" s="1"/>
      <c r="MRX148" s="1"/>
      <c r="MRY148" s="1"/>
      <c r="MRZ148" s="1"/>
      <c r="MSA148" s="1"/>
      <c r="MSB148" s="1"/>
      <c r="MSC148" s="1"/>
      <c r="MSD148" s="1"/>
      <c r="MSE148" s="1"/>
      <c r="MSF148" s="1"/>
      <c r="MSG148" s="1"/>
      <c r="MSH148" s="1"/>
      <c r="MSI148" s="1"/>
      <c r="MSJ148" s="1"/>
      <c r="MSK148" s="1"/>
      <c r="MSL148" s="1"/>
      <c r="MSM148" s="1"/>
      <c r="MSN148" s="1"/>
      <c r="MSO148" s="1"/>
      <c r="MSP148" s="1"/>
      <c r="MSQ148" s="1"/>
      <c r="MSR148" s="1"/>
      <c r="MSS148" s="1"/>
      <c r="MST148" s="1"/>
      <c r="MSU148" s="1"/>
      <c r="MSV148" s="1"/>
      <c r="MSW148" s="1"/>
      <c r="MSX148" s="1"/>
      <c r="MSY148" s="1"/>
      <c r="MSZ148" s="1"/>
      <c r="MTA148" s="1"/>
      <c r="MTB148" s="1"/>
      <c r="MTC148" s="1"/>
      <c r="MTD148" s="1"/>
      <c r="MTE148" s="1"/>
      <c r="MTF148" s="1"/>
      <c r="MTG148" s="1"/>
      <c r="MTH148" s="1"/>
      <c r="MTI148" s="1"/>
      <c r="MTJ148" s="1"/>
      <c r="MTK148" s="1"/>
      <c r="MTL148" s="1"/>
      <c r="MTM148" s="1"/>
      <c r="MTN148" s="1"/>
      <c r="MTO148" s="1"/>
      <c r="MTP148" s="1"/>
      <c r="MTQ148" s="1"/>
      <c r="MTR148" s="1"/>
      <c r="MTS148" s="1"/>
      <c r="MTT148" s="1"/>
      <c r="MTU148" s="1"/>
      <c r="MTV148" s="1"/>
      <c r="MTW148" s="1"/>
      <c r="MTX148" s="1"/>
      <c r="MTY148" s="1"/>
      <c r="MTZ148" s="1"/>
      <c r="MUA148" s="1"/>
      <c r="MUB148" s="1"/>
      <c r="MUC148" s="1"/>
      <c r="MUD148" s="1"/>
      <c r="MUE148" s="1"/>
      <c r="MUF148" s="1"/>
      <c r="MUG148" s="1"/>
      <c r="MUH148" s="1"/>
      <c r="MUI148" s="1"/>
      <c r="MUJ148" s="1"/>
      <c r="MUK148" s="1"/>
      <c r="MUL148" s="1"/>
      <c r="MUM148" s="1"/>
      <c r="MUN148" s="1"/>
      <c r="MUO148" s="1"/>
      <c r="MUP148" s="1"/>
      <c r="MUQ148" s="1"/>
      <c r="MUR148" s="1"/>
      <c r="MUS148" s="1"/>
      <c r="MUT148" s="1"/>
      <c r="MUU148" s="1"/>
      <c r="MUV148" s="1"/>
      <c r="MUW148" s="1"/>
      <c r="MUX148" s="1"/>
      <c r="MUY148" s="1"/>
      <c r="MUZ148" s="1"/>
      <c r="MVA148" s="1"/>
      <c r="MVB148" s="1"/>
      <c r="MVC148" s="1"/>
      <c r="MVD148" s="1"/>
      <c r="MVE148" s="1"/>
      <c r="MVF148" s="1"/>
      <c r="MVG148" s="1"/>
      <c r="MVH148" s="1"/>
      <c r="MVI148" s="1"/>
      <c r="MVJ148" s="1"/>
      <c r="MVK148" s="1"/>
      <c r="MVL148" s="1"/>
      <c r="MVM148" s="1"/>
      <c r="MVN148" s="1"/>
      <c r="MVO148" s="1"/>
      <c r="MVP148" s="1"/>
      <c r="MVQ148" s="1"/>
      <c r="MVR148" s="1"/>
      <c r="MVS148" s="1"/>
      <c r="MVT148" s="1"/>
      <c r="MVU148" s="1"/>
      <c r="MVV148" s="1"/>
      <c r="MVW148" s="1"/>
      <c r="MVX148" s="1"/>
      <c r="MVY148" s="1"/>
      <c r="MVZ148" s="1"/>
      <c r="MWA148" s="1"/>
      <c r="MWB148" s="1"/>
      <c r="MWC148" s="1"/>
      <c r="MWD148" s="1"/>
      <c r="MWE148" s="1"/>
      <c r="MWF148" s="1"/>
      <c r="MWG148" s="1"/>
      <c r="MWH148" s="1"/>
      <c r="MWI148" s="1"/>
      <c r="MWJ148" s="1"/>
      <c r="MWK148" s="1"/>
      <c r="MWL148" s="1"/>
      <c r="MWM148" s="1"/>
      <c r="MWN148" s="1"/>
      <c r="MWO148" s="1"/>
      <c r="MWP148" s="1"/>
      <c r="MWQ148" s="1"/>
      <c r="MWR148" s="1"/>
      <c r="MWS148" s="1"/>
      <c r="MWT148" s="1"/>
      <c r="MWU148" s="1"/>
      <c r="MWV148" s="1"/>
      <c r="MWW148" s="1"/>
      <c r="MWX148" s="1"/>
      <c r="MWY148" s="1"/>
      <c r="MWZ148" s="1"/>
      <c r="MXA148" s="1"/>
      <c r="MXB148" s="1"/>
      <c r="MXC148" s="1"/>
      <c r="MXD148" s="1"/>
      <c r="MXE148" s="1"/>
      <c r="MXF148" s="1"/>
      <c r="MXG148" s="1"/>
      <c r="MXH148" s="1"/>
      <c r="MXI148" s="1"/>
      <c r="MXJ148" s="1"/>
      <c r="MXK148" s="1"/>
      <c r="MXL148" s="1"/>
      <c r="MXM148" s="1"/>
      <c r="MXN148" s="1"/>
      <c r="MXO148" s="1"/>
      <c r="MXP148" s="1"/>
      <c r="MXQ148" s="1"/>
      <c r="MXR148" s="1"/>
      <c r="MXS148" s="1"/>
      <c r="MXT148" s="1"/>
      <c r="MXU148" s="1"/>
      <c r="MXV148" s="1"/>
      <c r="MXW148" s="1"/>
      <c r="MXX148" s="1"/>
      <c r="MXY148" s="1"/>
      <c r="MXZ148" s="1"/>
      <c r="MYA148" s="1"/>
      <c r="MYB148" s="1"/>
      <c r="MYC148" s="1"/>
      <c r="MYD148" s="1"/>
      <c r="MYE148" s="1"/>
      <c r="MYF148" s="1"/>
      <c r="MYG148" s="1"/>
      <c r="MYH148" s="1"/>
      <c r="MYI148" s="1"/>
      <c r="MYJ148" s="1"/>
      <c r="MYK148" s="1"/>
      <c r="MYL148" s="1"/>
      <c r="MYM148" s="1"/>
      <c r="MYN148" s="1"/>
      <c r="MYO148" s="1"/>
      <c r="MYP148" s="1"/>
      <c r="MYQ148" s="1"/>
      <c r="MYR148" s="1"/>
      <c r="MYS148" s="1"/>
      <c r="MYT148" s="1"/>
      <c r="MYU148" s="1"/>
      <c r="MYV148" s="1"/>
      <c r="MYW148" s="1"/>
      <c r="MYX148" s="1"/>
      <c r="MYY148" s="1"/>
      <c r="MYZ148" s="1"/>
      <c r="MZA148" s="1"/>
      <c r="MZB148" s="1"/>
      <c r="MZC148" s="1"/>
      <c r="MZD148" s="1"/>
      <c r="MZE148" s="1"/>
      <c r="MZF148" s="1"/>
      <c r="MZG148" s="1"/>
      <c r="MZH148" s="1"/>
      <c r="MZI148" s="1"/>
      <c r="MZJ148" s="1"/>
      <c r="MZK148" s="1"/>
      <c r="MZL148" s="1"/>
      <c r="MZM148" s="1"/>
      <c r="MZN148" s="1"/>
      <c r="MZO148" s="1"/>
      <c r="MZP148" s="1"/>
      <c r="MZQ148" s="1"/>
      <c r="MZR148" s="1"/>
      <c r="MZS148" s="1"/>
      <c r="MZT148" s="1"/>
      <c r="MZU148" s="1"/>
      <c r="MZV148" s="1"/>
      <c r="MZW148" s="1"/>
      <c r="MZX148" s="1"/>
      <c r="MZY148" s="1"/>
      <c r="MZZ148" s="1"/>
      <c r="NAA148" s="1"/>
      <c r="NAB148" s="1"/>
      <c r="NAC148" s="1"/>
      <c r="NAD148" s="1"/>
      <c r="NAE148" s="1"/>
      <c r="NAF148" s="1"/>
      <c r="NAG148" s="1"/>
      <c r="NAH148" s="1"/>
      <c r="NAI148" s="1"/>
      <c r="NAJ148" s="1"/>
      <c r="NAK148" s="1"/>
      <c r="NAL148" s="1"/>
      <c r="NAM148" s="1"/>
      <c r="NAN148" s="1"/>
      <c r="NAO148" s="1"/>
      <c r="NAP148" s="1"/>
      <c r="NAQ148" s="1"/>
      <c r="NAR148" s="1"/>
      <c r="NAS148" s="1"/>
      <c r="NAT148" s="1"/>
      <c r="NAU148" s="1"/>
      <c r="NAV148" s="1"/>
      <c r="NAW148" s="1"/>
      <c r="NAX148" s="1"/>
      <c r="NAY148" s="1"/>
      <c r="NAZ148" s="1"/>
      <c r="NBA148" s="1"/>
      <c r="NBB148" s="1"/>
      <c r="NBC148" s="1"/>
      <c r="NBD148" s="1"/>
      <c r="NBE148" s="1"/>
      <c r="NBF148" s="1"/>
      <c r="NBG148" s="1"/>
      <c r="NBH148" s="1"/>
      <c r="NBI148" s="1"/>
      <c r="NBJ148" s="1"/>
      <c r="NBK148" s="1"/>
      <c r="NBL148" s="1"/>
      <c r="NBM148" s="1"/>
      <c r="NBN148" s="1"/>
      <c r="NBO148" s="1"/>
      <c r="NBP148" s="1"/>
      <c r="NBQ148" s="1"/>
      <c r="NBR148" s="1"/>
      <c r="NBS148" s="1"/>
      <c r="NBT148" s="1"/>
      <c r="NBU148" s="1"/>
      <c r="NBV148" s="1"/>
      <c r="NBW148" s="1"/>
      <c r="NBX148" s="1"/>
      <c r="NBY148" s="1"/>
      <c r="NBZ148" s="1"/>
      <c r="NCA148" s="1"/>
      <c r="NCB148" s="1"/>
      <c r="NCC148" s="1"/>
      <c r="NCD148" s="1"/>
      <c r="NCE148" s="1"/>
      <c r="NCF148" s="1"/>
      <c r="NCG148" s="1"/>
      <c r="NCH148" s="1"/>
      <c r="NCI148" s="1"/>
      <c r="NCJ148" s="1"/>
      <c r="NCK148" s="1"/>
      <c r="NCL148" s="1"/>
      <c r="NCM148" s="1"/>
      <c r="NCN148" s="1"/>
      <c r="NCO148" s="1"/>
      <c r="NCP148" s="1"/>
      <c r="NCQ148" s="1"/>
      <c r="NCR148" s="1"/>
      <c r="NCS148" s="1"/>
      <c r="NCT148" s="1"/>
      <c r="NCU148" s="1"/>
      <c r="NCV148" s="1"/>
      <c r="NCW148" s="1"/>
      <c r="NCX148" s="1"/>
      <c r="NCY148" s="1"/>
      <c r="NCZ148" s="1"/>
      <c r="NDA148" s="1"/>
      <c r="NDB148" s="1"/>
      <c r="NDC148" s="1"/>
      <c r="NDD148" s="1"/>
      <c r="NDE148" s="1"/>
      <c r="NDF148" s="1"/>
      <c r="NDG148" s="1"/>
      <c r="NDH148" s="1"/>
      <c r="NDI148" s="1"/>
      <c r="NDJ148" s="1"/>
      <c r="NDK148" s="1"/>
      <c r="NDL148" s="1"/>
      <c r="NDM148" s="1"/>
      <c r="NDN148" s="1"/>
      <c r="NDO148" s="1"/>
      <c r="NDP148" s="1"/>
      <c r="NDQ148" s="1"/>
      <c r="NDR148" s="1"/>
      <c r="NDS148" s="1"/>
      <c r="NDT148" s="1"/>
      <c r="NDU148" s="1"/>
      <c r="NDV148" s="1"/>
      <c r="NDW148" s="1"/>
      <c r="NDX148" s="1"/>
      <c r="NDY148" s="1"/>
      <c r="NDZ148" s="1"/>
      <c r="NEA148" s="1"/>
      <c r="NEB148" s="1"/>
      <c r="NEC148" s="1"/>
      <c r="NED148" s="1"/>
      <c r="NEE148" s="1"/>
      <c r="NEF148" s="1"/>
      <c r="NEG148" s="1"/>
      <c r="NEH148" s="1"/>
      <c r="NEI148" s="1"/>
      <c r="NEJ148" s="1"/>
      <c r="NEK148" s="1"/>
      <c r="NEL148" s="1"/>
      <c r="NEM148" s="1"/>
      <c r="NEN148" s="1"/>
      <c r="NEO148" s="1"/>
      <c r="NEP148" s="1"/>
      <c r="NEQ148" s="1"/>
      <c r="NER148" s="1"/>
      <c r="NES148" s="1"/>
      <c r="NET148" s="1"/>
      <c r="NEU148" s="1"/>
      <c r="NEV148" s="1"/>
      <c r="NEW148" s="1"/>
      <c r="NEX148" s="1"/>
      <c r="NEY148" s="1"/>
      <c r="NEZ148" s="1"/>
      <c r="NFA148" s="1"/>
      <c r="NFB148" s="1"/>
      <c r="NFC148" s="1"/>
      <c r="NFD148" s="1"/>
      <c r="NFE148" s="1"/>
      <c r="NFF148" s="1"/>
      <c r="NFG148" s="1"/>
      <c r="NFH148" s="1"/>
      <c r="NFI148" s="1"/>
      <c r="NFJ148" s="1"/>
      <c r="NFK148" s="1"/>
      <c r="NFL148" s="1"/>
      <c r="NFM148" s="1"/>
      <c r="NFN148" s="1"/>
      <c r="NFO148" s="1"/>
      <c r="NFP148" s="1"/>
      <c r="NFQ148" s="1"/>
      <c r="NFR148" s="1"/>
      <c r="NFS148" s="1"/>
      <c r="NFT148" s="1"/>
      <c r="NFU148" s="1"/>
      <c r="NFV148" s="1"/>
      <c r="NFW148" s="1"/>
      <c r="NFX148" s="1"/>
      <c r="NFY148" s="1"/>
      <c r="NFZ148" s="1"/>
      <c r="NGA148" s="1"/>
      <c r="NGB148" s="1"/>
      <c r="NGC148" s="1"/>
      <c r="NGD148" s="1"/>
      <c r="NGE148" s="1"/>
      <c r="NGF148" s="1"/>
      <c r="NGG148" s="1"/>
      <c r="NGH148" s="1"/>
      <c r="NGI148" s="1"/>
      <c r="NGJ148" s="1"/>
      <c r="NGK148" s="1"/>
      <c r="NGL148" s="1"/>
      <c r="NGM148" s="1"/>
      <c r="NGN148" s="1"/>
      <c r="NGO148" s="1"/>
      <c r="NGP148" s="1"/>
      <c r="NGQ148" s="1"/>
      <c r="NGR148" s="1"/>
      <c r="NGS148" s="1"/>
      <c r="NGT148" s="1"/>
      <c r="NGU148" s="1"/>
      <c r="NGV148" s="1"/>
      <c r="NGW148" s="1"/>
      <c r="NGX148" s="1"/>
      <c r="NGY148" s="1"/>
      <c r="NGZ148" s="1"/>
      <c r="NHA148" s="1"/>
      <c r="NHB148" s="1"/>
      <c r="NHC148" s="1"/>
      <c r="NHD148" s="1"/>
      <c r="NHE148" s="1"/>
      <c r="NHF148" s="1"/>
      <c r="NHG148" s="1"/>
      <c r="NHH148" s="1"/>
      <c r="NHI148" s="1"/>
      <c r="NHJ148" s="1"/>
      <c r="NHK148" s="1"/>
      <c r="NHL148" s="1"/>
      <c r="NHM148" s="1"/>
      <c r="NHN148" s="1"/>
      <c r="NHO148" s="1"/>
      <c r="NHP148" s="1"/>
      <c r="NHQ148" s="1"/>
      <c r="NHR148" s="1"/>
      <c r="NHS148" s="1"/>
      <c r="NHT148" s="1"/>
      <c r="NHU148" s="1"/>
      <c r="NHV148" s="1"/>
      <c r="NHW148" s="1"/>
      <c r="NHX148" s="1"/>
      <c r="NHY148" s="1"/>
      <c r="NHZ148" s="1"/>
      <c r="NIA148" s="1"/>
      <c r="NIB148" s="1"/>
      <c r="NIC148" s="1"/>
      <c r="NID148" s="1"/>
      <c r="NIE148" s="1"/>
      <c r="NIF148" s="1"/>
      <c r="NIG148" s="1"/>
      <c r="NIH148" s="1"/>
      <c r="NII148" s="1"/>
      <c r="NIJ148" s="1"/>
      <c r="NIK148" s="1"/>
      <c r="NIL148" s="1"/>
      <c r="NIM148" s="1"/>
      <c r="NIN148" s="1"/>
      <c r="NIO148" s="1"/>
      <c r="NIP148" s="1"/>
      <c r="NIQ148" s="1"/>
      <c r="NIR148" s="1"/>
      <c r="NIS148" s="1"/>
      <c r="NIT148" s="1"/>
      <c r="NIU148" s="1"/>
      <c r="NIV148" s="1"/>
      <c r="NIW148" s="1"/>
      <c r="NIX148" s="1"/>
      <c r="NIY148" s="1"/>
      <c r="NIZ148" s="1"/>
      <c r="NJA148" s="1"/>
      <c r="NJB148" s="1"/>
      <c r="NJC148" s="1"/>
      <c r="NJD148" s="1"/>
      <c r="NJE148" s="1"/>
      <c r="NJF148" s="1"/>
      <c r="NJG148" s="1"/>
      <c r="NJH148" s="1"/>
      <c r="NJI148" s="1"/>
      <c r="NJJ148" s="1"/>
      <c r="NJK148" s="1"/>
      <c r="NJL148" s="1"/>
      <c r="NJM148" s="1"/>
      <c r="NJN148" s="1"/>
      <c r="NJO148" s="1"/>
      <c r="NJP148" s="1"/>
      <c r="NJQ148" s="1"/>
      <c r="NJR148" s="1"/>
      <c r="NJS148" s="1"/>
      <c r="NJT148" s="1"/>
      <c r="NJU148" s="1"/>
      <c r="NJV148" s="1"/>
      <c r="NJW148" s="1"/>
      <c r="NJX148" s="1"/>
      <c r="NJY148" s="1"/>
      <c r="NJZ148" s="1"/>
      <c r="NKA148" s="1"/>
      <c r="NKB148" s="1"/>
      <c r="NKC148" s="1"/>
      <c r="NKD148" s="1"/>
      <c r="NKE148" s="1"/>
      <c r="NKF148" s="1"/>
      <c r="NKG148" s="1"/>
      <c r="NKH148" s="1"/>
      <c r="NKI148" s="1"/>
      <c r="NKJ148" s="1"/>
      <c r="NKK148" s="1"/>
      <c r="NKL148" s="1"/>
      <c r="NKM148" s="1"/>
      <c r="NKN148" s="1"/>
      <c r="NKO148" s="1"/>
      <c r="NKP148" s="1"/>
      <c r="NKQ148" s="1"/>
      <c r="NKR148" s="1"/>
      <c r="NKS148" s="1"/>
      <c r="NKT148" s="1"/>
      <c r="NKU148" s="1"/>
      <c r="NKV148" s="1"/>
      <c r="NKW148" s="1"/>
      <c r="NKX148" s="1"/>
      <c r="NKY148" s="1"/>
      <c r="NKZ148" s="1"/>
      <c r="NLA148" s="1"/>
      <c r="NLB148" s="1"/>
      <c r="NLC148" s="1"/>
      <c r="NLD148" s="1"/>
      <c r="NLE148" s="1"/>
      <c r="NLF148" s="1"/>
      <c r="NLG148" s="1"/>
      <c r="NLH148" s="1"/>
      <c r="NLI148" s="1"/>
      <c r="NLJ148" s="1"/>
      <c r="NLK148" s="1"/>
      <c r="NLL148" s="1"/>
      <c r="NLM148" s="1"/>
      <c r="NLN148" s="1"/>
      <c r="NLO148" s="1"/>
      <c r="NLP148" s="1"/>
      <c r="NLQ148" s="1"/>
      <c r="NLR148" s="1"/>
      <c r="NLS148" s="1"/>
      <c r="NLT148" s="1"/>
      <c r="NLU148" s="1"/>
      <c r="NLV148" s="1"/>
      <c r="NLW148" s="1"/>
      <c r="NLX148" s="1"/>
      <c r="NLY148" s="1"/>
      <c r="NLZ148" s="1"/>
      <c r="NMA148" s="1"/>
      <c r="NMB148" s="1"/>
      <c r="NMC148" s="1"/>
      <c r="NMD148" s="1"/>
      <c r="NME148" s="1"/>
      <c r="NMF148" s="1"/>
      <c r="NMG148" s="1"/>
      <c r="NMH148" s="1"/>
      <c r="NMI148" s="1"/>
      <c r="NMJ148" s="1"/>
      <c r="NMK148" s="1"/>
      <c r="NML148" s="1"/>
      <c r="NMM148" s="1"/>
      <c r="NMN148" s="1"/>
      <c r="NMO148" s="1"/>
      <c r="NMP148" s="1"/>
      <c r="NMQ148" s="1"/>
      <c r="NMR148" s="1"/>
      <c r="NMS148" s="1"/>
      <c r="NMT148" s="1"/>
      <c r="NMU148" s="1"/>
      <c r="NMV148" s="1"/>
      <c r="NMW148" s="1"/>
      <c r="NMX148" s="1"/>
      <c r="NMY148" s="1"/>
      <c r="NMZ148" s="1"/>
      <c r="NNA148" s="1"/>
      <c r="NNB148" s="1"/>
      <c r="NNC148" s="1"/>
      <c r="NND148" s="1"/>
      <c r="NNE148" s="1"/>
      <c r="NNF148" s="1"/>
      <c r="NNG148" s="1"/>
      <c r="NNH148" s="1"/>
      <c r="NNI148" s="1"/>
      <c r="NNJ148" s="1"/>
      <c r="NNK148" s="1"/>
      <c r="NNL148" s="1"/>
      <c r="NNM148" s="1"/>
      <c r="NNN148" s="1"/>
      <c r="NNO148" s="1"/>
      <c r="NNP148" s="1"/>
      <c r="NNQ148" s="1"/>
      <c r="NNR148" s="1"/>
      <c r="NNS148" s="1"/>
      <c r="NNT148" s="1"/>
      <c r="NNU148" s="1"/>
      <c r="NNV148" s="1"/>
      <c r="NNW148" s="1"/>
      <c r="NNX148" s="1"/>
      <c r="NNY148" s="1"/>
      <c r="NNZ148" s="1"/>
      <c r="NOA148" s="1"/>
      <c r="NOB148" s="1"/>
      <c r="NOC148" s="1"/>
      <c r="NOD148" s="1"/>
      <c r="NOE148" s="1"/>
      <c r="NOF148" s="1"/>
      <c r="NOG148" s="1"/>
      <c r="NOH148" s="1"/>
      <c r="NOI148" s="1"/>
      <c r="NOJ148" s="1"/>
      <c r="NOK148" s="1"/>
      <c r="NOL148" s="1"/>
      <c r="NOM148" s="1"/>
      <c r="NON148" s="1"/>
      <c r="NOO148" s="1"/>
      <c r="NOP148" s="1"/>
      <c r="NOQ148" s="1"/>
      <c r="NOR148" s="1"/>
      <c r="NOS148" s="1"/>
      <c r="NOT148" s="1"/>
      <c r="NOU148" s="1"/>
      <c r="NOV148" s="1"/>
      <c r="NOW148" s="1"/>
      <c r="NOX148" s="1"/>
      <c r="NOY148" s="1"/>
      <c r="NOZ148" s="1"/>
      <c r="NPA148" s="1"/>
      <c r="NPB148" s="1"/>
      <c r="NPC148" s="1"/>
      <c r="NPD148" s="1"/>
      <c r="NPE148" s="1"/>
      <c r="NPF148" s="1"/>
      <c r="NPG148" s="1"/>
      <c r="NPH148" s="1"/>
      <c r="NPI148" s="1"/>
      <c r="NPJ148" s="1"/>
      <c r="NPK148" s="1"/>
      <c r="NPL148" s="1"/>
      <c r="NPM148" s="1"/>
      <c r="NPN148" s="1"/>
      <c r="NPO148" s="1"/>
      <c r="NPP148" s="1"/>
      <c r="NPQ148" s="1"/>
      <c r="NPR148" s="1"/>
      <c r="NPS148" s="1"/>
      <c r="NPT148" s="1"/>
      <c r="NPU148" s="1"/>
      <c r="NPV148" s="1"/>
      <c r="NPW148" s="1"/>
      <c r="NPX148" s="1"/>
      <c r="NPY148" s="1"/>
      <c r="NPZ148" s="1"/>
      <c r="NQA148" s="1"/>
      <c r="NQB148" s="1"/>
      <c r="NQC148" s="1"/>
      <c r="NQD148" s="1"/>
      <c r="NQE148" s="1"/>
      <c r="NQF148" s="1"/>
      <c r="NQG148" s="1"/>
      <c r="NQH148" s="1"/>
      <c r="NQI148" s="1"/>
      <c r="NQJ148" s="1"/>
      <c r="NQK148" s="1"/>
      <c r="NQL148" s="1"/>
      <c r="NQM148" s="1"/>
      <c r="NQN148" s="1"/>
      <c r="NQO148" s="1"/>
      <c r="NQP148" s="1"/>
      <c r="NQQ148" s="1"/>
      <c r="NQR148" s="1"/>
      <c r="NQS148" s="1"/>
      <c r="NQT148" s="1"/>
      <c r="NQU148" s="1"/>
      <c r="NQV148" s="1"/>
      <c r="NQW148" s="1"/>
      <c r="NQX148" s="1"/>
      <c r="NQY148" s="1"/>
      <c r="NQZ148" s="1"/>
      <c r="NRA148" s="1"/>
      <c r="NRB148" s="1"/>
      <c r="NRC148" s="1"/>
      <c r="NRD148" s="1"/>
      <c r="NRE148" s="1"/>
      <c r="NRF148" s="1"/>
      <c r="NRG148" s="1"/>
      <c r="NRH148" s="1"/>
      <c r="NRI148" s="1"/>
      <c r="NRJ148" s="1"/>
      <c r="NRK148" s="1"/>
      <c r="NRL148" s="1"/>
      <c r="NRM148" s="1"/>
      <c r="NRN148" s="1"/>
      <c r="NRO148" s="1"/>
      <c r="NRP148" s="1"/>
      <c r="NRQ148" s="1"/>
      <c r="NRR148" s="1"/>
      <c r="NRS148" s="1"/>
      <c r="NRT148" s="1"/>
      <c r="NRU148" s="1"/>
      <c r="NRV148" s="1"/>
      <c r="NRW148" s="1"/>
      <c r="NRX148" s="1"/>
      <c r="NRY148" s="1"/>
      <c r="NRZ148" s="1"/>
      <c r="NSA148" s="1"/>
      <c r="NSB148" s="1"/>
      <c r="NSC148" s="1"/>
      <c r="NSD148" s="1"/>
      <c r="NSE148" s="1"/>
      <c r="NSF148" s="1"/>
      <c r="NSG148" s="1"/>
      <c r="NSH148" s="1"/>
      <c r="NSI148" s="1"/>
      <c r="NSJ148" s="1"/>
      <c r="NSK148" s="1"/>
      <c r="NSL148" s="1"/>
      <c r="NSM148" s="1"/>
      <c r="NSN148" s="1"/>
      <c r="NSO148" s="1"/>
      <c r="NSP148" s="1"/>
      <c r="NSQ148" s="1"/>
      <c r="NSR148" s="1"/>
      <c r="NSS148" s="1"/>
      <c r="NST148" s="1"/>
      <c r="NSU148" s="1"/>
      <c r="NSV148" s="1"/>
      <c r="NSW148" s="1"/>
      <c r="NSX148" s="1"/>
      <c r="NSY148" s="1"/>
      <c r="NSZ148" s="1"/>
      <c r="NTA148" s="1"/>
      <c r="NTB148" s="1"/>
      <c r="NTC148" s="1"/>
      <c r="NTD148" s="1"/>
      <c r="NTE148" s="1"/>
      <c r="NTF148" s="1"/>
      <c r="NTG148" s="1"/>
      <c r="NTH148" s="1"/>
      <c r="NTI148" s="1"/>
      <c r="NTJ148" s="1"/>
      <c r="NTK148" s="1"/>
      <c r="NTL148" s="1"/>
      <c r="NTM148" s="1"/>
      <c r="NTN148" s="1"/>
      <c r="NTO148" s="1"/>
      <c r="NTP148" s="1"/>
      <c r="NTQ148" s="1"/>
      <c r="NTR148" s="1"/>
      <c r="NTS148" s="1"/>
      <c r="NTT148" s="1"/>
      <c r="NTU148" s="1"/>
      <c r="NTV148" s="1"/>
      <c r="NTW148" s="1"/>
      <c r="NTX148" s="1"/>
      <c r="NTY148" s="1"/>
      <c r="NTZ148" s="1"/>
      <c r="NUA148" s="1"/>
      <c r="NUB148" s="1"/>
      <c r="NUC148" s="1"/>
      <c r="NUD148" s="1"/>
      <c r="NUE148" s="1"/>
      <c r="NUF148" s="1"/>
      <c r="NUG148" s="1"/>
      <c r="NUH148" s="1"/>
      <c r="NUI148" s="1"/>
      <c r="NUJ148" s="1"/>
      <c r="NUK148" s="1"/>
      <c r="NUL148" s="1"/>
      <c r="NUM148" s="1"/>
      <c r="NUN148" s="1"/>
      <c r="NUO148" s="1"/>
      <c r="NUP148" s="1"/>
      <c r="NUQ148" s="1"/>
      <c r="NUR148" s="1"/>
      <c r="NUS148" s="1"/>
      <c r="NUT148" s="1"/>
      <c r="NUU148" s="1"/>
      <c r="NUV148" s="1"/>
      <c r="NUW148" s="1"/>
      <c r="NUX148" s="1"/>
      <c r="NUY148" s="1"/>
      <c r="NUZ148" s="1"/>
      <c r="NVA148" s="1"/>
      <c r="NVB148" s="1"/>
      <c r="NVC148" s="1"/>
      <c r="NVD148" s="1"/>
      <c r="NVE148" s="1"/>
      <c r="NVF148" s="1"/>
      <c r="NVG148" s="1"/>
      <c r="NVH148" s="1"/>
      <c r="NVI148" s="1"/>
      <c r="NVJ148" s="1"/>
      <c r="NVK148" s="1"/>
      <c r="NVL148" s="1"/>
      <c r="NVM148" s="1"/>
      <c r="NVN148" s="1"/>
      <c r="NVO148" s="1"/>
      <c r="NVP148" s="1"/>
      <c r="NVQ148" s="1"/>
      <c r="NVR148" s="1"/>
      <c r="NVS148" s="1"/>
      <c r="NVT148" s="1"/>
      <c r="NVU148" s="1"/>
      <c r="NVV148" s="1"/>
      <c r="NVW148" s="1"/>
      <c r="NVX148" s="1"/>
      <c r="NVY148" s="1"/>
      <c r="NVZ148" s="1"/>
      <c r="NWA148" s="1"/>
      <c r="NWB148" s="1"/>
      <c r="NWC148" s="1"/>
      <c r="NWD148" s="1"/>
      <c r="NWE148" s="1"/>
      <c r="NWF148" s="1"/>
      <c r="NWG148" s="1"/>
      <c r="NWH148" s="1"/>
      <c r="NWI148" s="1"/>
      <c r="NWJ148" s="1"/>
      <c r="NWK148" s="1"/>
      <c r="NWL148" s="1"/>
      <c r="NWM148" s="1"/>
      <c r="NWN148" s="1"/>
      <c r="NWO148" s="1"/>
      <c r="NWP148" s="1"/>
      <c r="NWQ148" s="1"/>
      <c r="NWR148" s="1"/>
      <c r="NWS148" s="1"/>
      <c r="NWT148" s="1"/>
      <c r="NWU148" s="1"/>
      <c r="NWV148" s="1"/>
      <c r="NWW148" s="1"/>
      <c r="NWX148" s="1"/>
      <c r="NWY148" s="1"/>
      <c r="NWZ148" s="1"/>
      <c r="NXA148" s="1"/>
      <c r="NXB148" s="1"/>
      <c r="NXC148" s="1"/>
      <c r="NXD148" s="1"/>
      <c r="NXE148" s="1"/>
      <c r="NXF148" s="1"/>
      <c r="NXG148" s="1"/>
      <c r="NXH148" s="1"/>
      <c r="NXI148" s="1"/>
      <c r="NXJ148" s="1"/>
      <c r="NXK148" s="1"/>
      <c r="NXL148" s="1"/>
      <c r="NXM148" s="1"/>
      <c r="NXN148" s="1"/>
      <c r="NXO148" s="1"/>
      <c r="NXP148" s="1"/>
      <c r="NXQ148" s="1"/>
      <c r="NXR148" s="1"/>
      <c r="NXS148" s="1"/>
      <c r="NXT148" s="1"/>
      <c r="NXU148" s="1"/>
      <c r="NXV148" s="1"/>
      <c r="NXW148" s="1"/>
      <c r="NXX148" s="1"/>
      <c r="NXY148" s="1"/>
      <c r="NXZ148" s="1"/>
      <c r="NYA148" s="1"/>
      <c r="NYB148" s="1"/>
      <c r="NYC148" s="1"/>
      <c r="NYD148" s="1"/>
      <c r="NYE148" s="1"/>
      <c r="NYF148" s="1"/>
      <c r="NYG148" s="1"/>
      <c r="NYH148" s="1"/>
      <c r="NYI148" s="1"/>
      <c r="NYJ148" s="1"/>
      <c r="NYK148" s="1"/>
      <c r="NYL148" s="1"/>
      <c r="NYM148" s="1"/>
      <c r="NYN148" s="1"/>
      <c r="NYO148" s="1"/>
      <c r="NYP148" s="1"/>
      <c r="NYQ148" s="1"/>
      <c r="NYR148" s="1"/>
      <c r="NYS148" s="1"/>
      <c r="NYT148" s="1"/>
      <c r="NYU148" s="1"/>
      <c r="NYV148" s="1"/>
      <c r="NYW148" s="1"/>
      <c r="NYX148" s="1"/>
      <c r="NYY148" s="1"/>
      <c r="NYZ148" s="1"/>
      <c r="NZA148" s="1"/>
      <c r="NZB148" s="1"/>
      <c r="NZC148" s="1"/>
      <c r="NZD148" s="1"/>
      <c r="NZE148" s="1"/>
      <c r="NZF148" s="1"/>
      <c r="NZG148" s="1"/>
      <c r="NZH148" s="1"/>
      <c r="NZI148" s="1"/>
      <c r="NZJ148" s="1"/>
      <c r="NZK148" s="1"/>
      <c r="NZL148" s="1"/>
      <c r="NZM148" s="1"/>
      <c r="NZN148" s="1"/>
      <c r="NZO148" s="1"/>
      <c r="NZP148" s="1"/>
      <c r="NZQ148" s="1"/>
      <c r="NZR148" s="1"/>
      <c r="NZS148" s="1"/>
      <c r="NZT148" s="1"/>
      <c r="NZU148" s="1"/>
      <c r="NZV148" s="1"/>
      <c r="NZW148" s="1"/>
      <c r="NZX148" s="1"/>
      <c r="NZY148" s="1"/>
      <c r="NZZ148" s="1"/>
      <c r="OAA148" s="1"/>
      <c r="OAB148" s="1"/>
      <c r="OAC148" s="1"/>
      <c r="OAD148" s="1"/>
      <c r="OAE148" s="1"/>
      <c r="OAF148" s="1"/>
      <c r="OAG148" s="1"/>
      <c r="OAH148" s="1"/>
      <c r="OAI148" s="1"/>
      <c r="OAJ148" s="1"/>
      <c r="OAK148" s="1"/>
      <c r="OAL148" s="1"/>
      <c r="OAM148" s="1"/>
      <c r="OAN148" s="1"/>
      <c r="OAO148" s="1"/>
      <c r="OAP148" s="1"/>
      <c r="OAQ148" s="1"/>
      <c r="OAR148" s="1"/>
      <c r="OAS148" s="1"/>
      <c r="OAT148" s="1"/>
      <c r="OAU148" s="1"/>
      <c r="OAV148" s="1"/>
      <c r="OAW148" s="1"/>
      <c r="OAX148" s="1"/>
      <c r="OAY148" s="1"/>
      <c r="OAZ148" s="1"/>
      <c r="OBA148" s="1"/>
      <c r="OBB148" s="1"/>
      <c r="OBC148" s="1"/>
      <c r="OBD148" s="1"/>
      <c r="OBE148" s="1"/>
      <c r="OBF148" s="1"/>
      <c r="OBG148" s="1"/>
      <c r="OBH148" s="1"/>
      <c r="OBI148" s="1"/>
      <c r="OBJ148" s="1"/>
      <c r="OBK148" s="1"/>
      <c r="OBL148" s="1"/>
      <c r="OBM148" s="1"/>
      <c r="OBN148" s="1"/>
      <c r="OBO148" s="1"/>
      <c r="OBP148" s="1"/>
      <c r="OBQ148" s="1"/>
      <c r="OBR148" s="1"/>
      <c r="OBS148" s="1"/>
      <c r="OBT148" s="1"/>
      <c r="OBU148" s="1"/>
      <c r="OBV148" s="1"/>
      <c r="OBW148" s="1"/>
      <c r="OBX148" s="1"/>
      <c r="OBY148" s="1"/>
      <c r="OBZ148" s="1"/>
      <c r="OCA148" s="1"/>
      <c r="OCB148" s="1"/>
      <c r="OCC148" s="1"/>
      <c r="OCD148" s="1"/>
      <c r="OCE148" s="1"/>
      <c r="OCF148" s="1"/>
      <c r="OCG148" s="1"/>
      <c r="OCH148" s="1"/>
      <c r="OCI148" s="1"/>
      <c r="OCJ148" s="1"/>
      <c r="OCK148" s="1"/>
      <c r="OCL148" s="1"/>
      <c r="OCM148" s="1"/>
      <c r="OCN148" s="1"/>
      <c r="OCO148" s="1"/>
      <c r="OCP148" s="1"/>
      <c r="OCQ148" s="1"/>
      <c r="OCR148" s="1"/>
      <c r="OCS148" s="1"/>
      <c r="OCT148" s="1"/>
      <c r="OCU148" s="1"/>
      <c r="OCV148" s="1"/>
      <c r="OCW148" s="1"/>
      <c r="OCX148" s="1"/>
      <c r="OCY148" s="1"/>
      <c r="OCZ148" s="1"/>
      <c r="ODA148" s="1"/>
      <c r="ODB148" s="1"/>
      <c r="ODC148" s="1"/>
      <c r="ODD148" s="1"/>
      <c r="ODE148" s="1"/>
      <c r="ODF148" s="1"/>
      <c r="ODG148" s="1"/>
      <c r="ODH148" s="1"/>
      <c r="ODI148" s="1"/>
      <c r="ODJ148" s="1"/>
      <c r="ODK148" s="1"/>
      <c r="ODL148" s="1"/>
      <c r="ODM148" s="1"/>
      <c r="ODN148" s="1"/>
      <c r="ODO148" s="1"/>
      <c r="ODP148" s="1"/>
      <c r="ODQ148" s="1"/>
      <c r="ODR148" s="1"/>
      <c r="ODS148" s="1"/>
      <c r="ODT148" s="1"/>
      <c r="ODU148" s="1"/>
      <c r="ODV148" s="1"/>
      <c r="ODW148" s="1"/>
      <c r="ODX148" s="1"/>
      <c r="ODY148" s="1"/>
      <c r="ODZ148" s="1"/>
      <c r="OEA148" s="1"/>
      <c r="OEB148" s="1"/>
      <c r="OEC148" s="1"/>
      <c r="OED148" s="1"/>
      <c r="OEE148" s="1"/>
      <c r="OEF148" s="1"/>
      <c r="OEG148" s="1"/>
      <c r="OEH148" s="1"/>
      <c r="OEI148" s="1"/>
      <c r="OEJ148" s="1"/>
      <c r="OEK148" s="1"/>
      <c r="OEL148" s="1"/>
      <c r="OEM148" s="1"/>
      <c r="OEN148" s="1"/>
      <c r="OEO148" s="1"/>
      <c r="OEP148" s="1"/>
      <c r="OEQ148" s="1"/>
      <c r="OER148" s="1"/>
      <c r="OES148" s="1"/>
      <c r="OET148" s="1"/>
      <c r="OEU148" s="1"/>
      <c r="OEV148" s="1"/>
      <c r="OEW148" s="1"/>
      <c r="OEX148" s="1"/>
      <c r="OEY148" s="1"/>
      <c r="OEZ148" s="1"/>
      <c r="OFA148" s="1"/>
      <c r="OFB148" s="1"/>
      <c r="OFC148" s="1"/>
      <c r="OFD148" s="1"/>
      <c r="OFE148" s="1"/>
      <c r="OFF148" s="1"/>
      <c r="OFG148" s="1"/>
      <c r="OFH148" s="1"/>
      <c r="OFI148" s="1"/>
      <c r="OFJ148" s="1"/>
      <c r="OFK148" s="1"/>
      <c r="OFL148" s="1"/>
      <c r="OFM148" s="1"/>
      <c r="OFN148" s="1"/>
      <c r="OFO148" s="1"/>
      <c r="OFP148" s="1"/>
      <c r="OFQ148" s="1"/>
      <c r="OFR148" s="1"/>
      <c r="OFS148" s="1"/>
      <c r="OFT148" s="1"/>
      <c r="OFU148" s="1"/>
      <c r="OFV148" s="1"/>
      <c r="OFW148" s="1"/>
      <c r="OFX148" s="1"/>
      <c r="OFY148" s="1"/>
      <c r="OFZ148" s="1"/>
      <c r="OGA148" s="1"/>
      <c r="OGB148" s="1"/>
      <c r="OGC148" s="1"/>
      <c r="OGD148" s="1"/>
      <c r="OGE148" s="1"/>
      <c r="OGF148" s="1"/>
      <c r="OGG148" s="1"/>
      <c r="OGH148" s="1"/>
      <c r="OGI148" s="1"/>
      <c r="OGJ148" s="1"/>
      <c r="OGK148" s="1"/>
      <c r="OGL148" s="1"/>
      <c r="OGM148" s="1"/>
      <c r="OGN148" s="1"/>
      <c r="OGO148" s="1"/>
      <c r="OGP148" s="1"/>
      <c r="OGQ148" s="1"/>
      <c r="OGR148" s="1"/>
      <c r="OGS148" s="1"/>
      <c r="OGT148" s="1"/>
      <c r="OGU148" s="1"/>
      <c r="OGV148" s="1"/>
      <c r="OGW148" s="1"/>
      <c r="OGX148" s="1"/>
      <c r="OGY148" s="1"/>
      <c r="OGZ148" s="1"/>
      <c r="OHA148" s="1"/>
      <c r="OHB148" s="1"/>
      <c r="OHC148" s="1"/>
      <c r="OHD148" s="1"/>
      <c r="OHE148" s="1"/>
      <c r="OHF148" s="1"/>
      <c r="OHG148" s="1"/>
      <c r="OHH148" s="1"/>
      <c r="OHI148" s="1"/>
      <c r="OHJ148" s="1"/>
      <c r="OHK148" s="1"/>
      <c r="OHL148" s="1"/>
      <c r="OHM148" s="1"/>
      <c r="OHN148" s="1"/>
      <c r="OHO148" s="1"/>
      <c r="OHP148" s="1"/>
      <c r="OHQ148" s="1"/>
      <c r="OHR148" s="1"/>
      <c r="OHS148" s="1"/>
      <c r="OHT148" s="1"/>
      <c r="OHU148" s="1"/>
      <c r="OHV148" s="1"/>
      <c r="OHW148" s="1"/>
      <c r="OHX148" s="1"/>
      <c r="OHY148" s="1"/>
      <c r="OHZ148" s="1"/>
      <c r="OIA148" s="1"/>
      <c r="OIB148" s="1"/>
      <c r="OIC148" s="1"/>
      <c r="OID148" s="1"/>
      <c r="OIE148" s="1"/>
      <c r="OIF148" s="1"/>
      <c r="OIG148" s="1"/>
      <c r="OIH148" s="1"/>
      <c r="OII148" s="1"/>
      <c r="OIJ148" s="1"/>
      <c r="OIK148" s="1"/>
      <c r="OIL148" s="1"/>
      <c r="OIM148" s="1"/>
      <c r="OIN148" s="1"/>
      <c r="OIO148" s="1"/>
      <c r="OIP148" s="1"/>
      <c r="OIQ148" s="1"/>
      <c r="OIR148" s="1"/>
      <c r="OIS148" s="1"/>
      <c r="OIT148" s="1"/>
      <c r="OIU148" s="1"/>
      <c r="OIV148" s="1"/>
      <c r="OIW148" s="1"/>
      <c r="OIX148" s="1"/>
      <c r="OIY148" s="1"/>
      <c r="OIZ148" s="1"/>
      <c r="OJA148" s="1"/>
      <c r="OJB148" s="1"/>
      <c r="OJC148" s="1"/>
      <c r="OJD148" s="1"/>
      <c r="OJE148" s="1"/>
      <c r="OJF148" s="1"/>
      <c r="OJG148" s="1"/>
      <c r="OJH148" s="1"/>
      <c r="OJI148" s="1"/>
      <c r="OJJ148" s="1"/>
      <c r="OJK148" s="1"/>
      <c r="OJL148" s="1"/>
      <c r="OJM148" s="1"/>
      <c r="OJN148" s="1"/>
      <c r="OJO148" s="1"/>
      <c r="OJP148" s="1"/>
      <c r="OJQ148" s="1"/>
      <c r="OJR148" s="1"/>
      <c r="OJS148" s="1"/>
      <c r="OJT148" s="1"/>
      <c r="OJU148" s="1"/>
      <c r="OJV148" s="1"/>
      <c r="OJW148" s="1"/>
      <c r="OJX148" s="1"/>
      <c r="OJY148" s="1"/>
      <c r="OJZ148" s="1"/>
      <c r="OKA148" s="1"/>
      <c r="OKB148" s="1"/>
      <c r="OKC148" s="1"/>
      <c r="OKD148" s="1"/>
      <c r="OKE148" s="1"/>
      <c r="OKF148" s="1"/>
      <c r="OKG148" s="1"/>
      <c r="OKH148" s="1"/>
      <c r="OKI148" s="1"/>
      <c r="OKJ148" s="1"/>
      <c r="OKK148" s="1"/>
      <c r="OKL148" s="1"/>
      <c r="OKM148" s="1"/>
      <c r="OKN148" s="1"/>
      <c r="OKO148" s="1"/>
      <c r="OKP148" s="1"/>
      <c r="OKQ148" s="1"/>
      <c r="OKR148" s="1"/>
      <c r="OKS148" s="1"/>
      <c r="OKT148" s="1"/>
      <c r="OKU148" s="1"/>
      <c r="OKV148" s="1"/>
      <c r="OKW148" s="1"/>
      <c r="OKX148" s="1"/>
      <c r="OKY148" s="1"/>
      <c r="OKZ148" s="1"/>
      <c r="OLA148" s="1"/>
      <c r="OLB148" s="1"/>
      <c r="OLC148" s="1"/>
      <c r="OLD148" s="1"/>
      <c r="OLE148" s="1"/>
      <c r="OLF148" s="1"/>
      <c r="OLG148" s="1"/>
      <c r="OLH148" s="1"/>
      <c r="OLI148" s="1"/>
      <c r="OLJ148" s="1"/>
      <c r="OLK148" s="1"/>
      <c r="OLL148" s="1"/>
      <c r="OLM148" s="1"/>
      <c r="OLN148" s="1"/>
      <c r="OLO148" s="1"/>
      <c r="OLP148" s="1"/>
      <c r="OLQ148" s="1"/>
      <c r="OLR148" s="1"/>
      <c r="OLS148" s="1"/>
      <c r="OLT148" s="1"/>
      <c r="OLU148" s="1"/>
      <c r="OLV148" s="1"/>
      <c r="OLW148" s="1"/>
      <c r="OLX148" s="1"/>
      <c r="OLY148" s="1"/>
      <c r="OLZ148" s="1"/>
      <c r="OMA148" s="1"/>
      <c r="OMB148" s="1"/>
      <c r="OMC148" s="1"/>
      <c r="OMD148" s="1"/>
      <c r="OME148" s="1"/>
      <c r="OMF148" s="1"/>
      <c r="OMG148" s="1"/>
      <c r="OMH148" s="1"/>
      <c r="OMI148" s="1"/>
      <c r="OMJ148" s="1"/>
      <c r="OMK148" s="1"/>
      <c r="OML148" s="1"/>
      <c r="OMM148" s="1"/>
      <c r="OMN148" s="1"/>
      <c r="OMO148" s="1"/>
      <c r="OMP148" s="1"/>
      <c r="OMQ148" s="1"/>
      <c r="OMR148" s="1"/>
      <c r="OMS148" s="1"/>
      <c r="OMT148" s="1"/>
      <c r="OMU148" s="1"/>
      <c r="OMV148" s="1"/>
      <c r="OMW148" s="1"/>
      <c r="OMX148" s="1"/>
      <c r="OMY148" s="1"/>
      <c r="OMZ148" s="1"/>
      <c r="ONA148" s="1"/>
      <c r="ONB148" s="1"/>
      <c r="ONC148" s="1"/>
      <c r="OND148" s="1"/>
      <c r="ONE148" s="1"/>
      <c r="ONF148" s="1"/>
      <c r="ONG148" s="1"/>
      <c r="ONH148" s="1"/>
      <c r="ONI148" s="1"/>
      <c r="ONJ148" s="1"/>
      <c r="ONK148" s="1"/>
      <c r="ONL148" s="1"/>
      <c r="ONM148" s="1"/>
      <c r="ONN148" s="1"/>
      <c r="ONO148" s="1"/>
      <c r="ONP148" s="1"/>
      <c r="ONQ148" s="1"/>
      <c r="ONR148" s="1"/>
      <c r="ONS148" s="1"/>
      <c r="ONT148" s="1"/>
      <c r="ONU148" s="1"/>
      <c r="ONV148" s="1"/>
      <c r="ONW148" s="1"/>
      <c r="ONX148" s="1"/>
      <c r="ONY148" s="1"/>
      <c r="ONZ148" s="1"/>
      <c r="OOA148" s="1"/>
      <c r="OOB148" s="1"/>
      <c r="OOC148" s="1"/>
      <c r="OOD148" s="1"/>
      <c r="OOE148" s="1"/>
      <c r="OOF148" s="1"/>
      <c r="OOG148" s="1"/>
      <c r="OOH148" s="1"/>
      <c r="OOI148" s="1"/>
      <c r="OOJ148" s="1"/>
      <c r="OOK148" s="1"/>
      <c r="OOL148" s="1"/>
      <c r="OOM148" s="1"/>
      <c r="OON148" s="1"/>
      <c r="OOO148" s="1"/>
      <c r="OOP148" s="1"/>
      <c r="OOQ148" s="1"/>
      <c r="OOR148" s="1"/>
      <c r="OOS148" s="1"/>
      <c r="OOT148" s="1"/>
      <c r="OOU148" s="1"/>
      <c r="OOV148" s="1"/>
      <c r="OOW148" s="1"/>
      <c r="OOX148" s="1"/>
      <c r="OOY148" s="1"/>
      <c r="OOZ148" s="1"/>
      <c r="OPA148" s="1"/>
      <c r="OPB148" s="1"/>
      <c r="OPC148" s="1"/>
      <c r="OPD148" s="1"/>
      <c r="OPE148" s="1"/>
      <c r="OPF148" s="1"/>
      <c r="OPG148" s="1"/>
      <c r="OPH148" s="1"/>
      <c r="OPI148" s="1"/>
      <c r="OPJ148" s="1"/>
      <c r="OPK148" s="1"/>
      <c r="OPL148" s="1"/>
      <c r="OPM148" s="1"/>
      <c r="OPN148" s="1"/>
      <c r="OPO148" s="1"/>
      <c r="OPP148" s="1"/>
      <c r="OPQ148" s="1"/>
      <c r="OPR148" s="1"/>
      <c r="OPS148" s="1"/>
      <c r="OPT148" s="1"/>
      <c r="OPU148" s="1"/>
      <c r="OPV148" s="1"/>
      <c r="OPW148" s="1"/>
      <c r="OPX148" s="1"/>
      <c r="OPY148" s="1"/>
      <c r="OPZ148" s="1"/>
      <c r="OQA148" s="1"/>
      <c r="OQB148" s="1"/>
      <c r="OQC148" s="1"/>
      <c r="OQD148" s="1"/>
      <c r="OQE148" s="1"/>
      <c r="OQF148" s="1"/>
      <c r="OQG148" s="1"/>
      <c r="OQH148" s="1"/>
      <c r="OQI148" s="1"/>
      <c r="OQJ148" s="1"/>
      <c r="OQK148" s="1"/>
      <c r="OQL148" s="1"/>
      <c r="OQM148" s="1"/>
      <c r="OQN148" s="1"/>
      <c r="OQO148" s="1"/>
      <c r="OQP148" s="1"/>
      <c r="OQQ148" s="1"/>
      <c r="OQR148" s="1"/>
      <c r="OQS148" s="1"/>
      <c r="OQT148" s="1"/>
      <c r="OQU148" s="1"/>
      <c r="OQV148" s="1"/>
      <c r="OQW148" s="1"/>
      <c r="OQX148" s="1"/>
      <c r="OQY148" s="1"/>
      <c r="OQZ148" s="1"/>
      <c r="ORA148" s="1"/>
      <c r="ORB148" s="1"/>
      <c r="ORC148" s="1"/>
      <c r="ORD148" s="1"/>
      <c r="ORE148" s="1"/>
      <c r="ORF148" s="1"/>
      <c r="ORG148" s="1"/>
      <c r="ORH148" s="1"/>
      <c r="ORI148" s="1"/>
      <c r="ORJ148" s="1"/>
      <c r="ORK148" s="1"/>
      <c r="ORL148" s="1"/>
      <c r="ORM148" s="1"/>
      <c r="ORN148" s="1"/>
      <c r="ORO148" s="1"/>
      <c r="ORP148" s="1"/>
      <c r="ORQ148" s="1"/>
      <c r="ORR148" s="1"/>
      <c r="ORS148" s="1"/>
      <c r="ORT148" s="1"/>
      <c r="ORU148" s="1"/>
      <c r="ORV148" s="1"/>
      <c r="ORW148" s="1"/>
      <c r="ORX148" s="1"/>
      <c r="ORY148" s="1"/>
      <c r="ORZ148" s="1"/>
      <c r="OSA148" s="1"/>
      <c r="OSB148" s="1"/>
      <c r="OSC148" s="1"/>
      <c r="OSD148" s="1"/>
      <c r="OSE148" s="1"/>
      <c r="OSF148" s="1"/>
      <c r="OSG148" s="1"/>
      <c r="OSH148" s="1"/>
      <c r="OSI148" s="1"/>
      <c r="OSJ148" s="1"/>
      <c r="OSK148" s="1"/>
      <c r="OSL148" s="1"/>
      <c r="OSM148" s="1"/>
      <c r="OSN148" s="1"/>
      <c r="OSO148" s="1"/>
      <c r="OSP148" s="1"/>
      <c r="OSQ148" s="1"/>
      <c r="OSR148" s="1"/>
      <c r="OSS148" s="1"/>
      <c r="OST148" s="1"/>
      <c r="OSU148" s="1"/>
      <c r="OSV148" s="1"/>
      <c r="OSW148" s="1"/>
      <c r="OSX148" s="1"/>
      <c r="OSY148" s="1"/>
      <c r="OSZ148" s="1"/>
      <c r="OTA148" s="1"/>
      <c r="OTB148" s="1"/>
      <c r="OTC148" s="1"/>
      <c r="OTD148" s="1"/>
      <c r="OTE148" s="1"/>
      <c r="OTF148" s="1"/>
      <c r="OTG148" s="1"/>
      <c r="OTH148" s="1"/>
      <c r="OTI148" s="1"/>
      <c r="OTJ148" s="1"/>
      <c r="OTK148" s="1"/>
      <c r="OTL148" s="1"/>
      <c r="OTM148" s="1"/>
      <c r="OTN148" s="1"/>
      <c r="OTO148" s="1"/>
      <c r="OTP148" s="1"/>
      <c r="OTQ148" s="1"/>
      <c r="OTR148" s="1"/>
      <c r="OTS148" s="1"/>
      <c r="OTT148" s="1"/>
      <c r="OTU148" s="1"/>
      <c r="OTV148" s="1"/>
      <c r="OTW148" s="1"/>
      <c r="OTX148" s="1"/>
      <c r="OTY148" s="1"/>
      <c r="OTZ148" s="1"/>
      <c r="OUA148" s="1"/>
      <c r="OUB148" s="1"/>
      <c r="OUC148" s="1"/>
      <c r="OUD148" s="1"/>
      <c r="OUE148" s="1"/>
      <c r="OUF148" s="1"/>
      <c r="OUG148" s="1"/>
      <c r="OUH148" s="1"/>
      <c r="OUI148" s="1"/>
      <c r="OUJ148" s="1"/>
      <c r="OUK148" s="1"/>
      <c r="OUL148" s="1"/>
      <c r="OUM148" s="1"/>
      <c r="OUN148" s="1"/>
      <c r="OUO148" s="1"/>
      <c r="OUP148" s="1"/>
      <c r="OUQ148" s="1"/>
      <c r="OUR148" s="1"/>
      <c r="OUS148" s="1"/>
      <c r="OUT148" s="1"/>
      <c r="OUU148" s="1"/>
      <c r="OUV148" s="1"/>
      <c r="OUW148" s="1"/>
      <c r="OUX148" s="1"/>
      <c r="OUY148" s="1"/>
      <c r="OUZ148" s="1"/>
      <c r="OVA148" s="1"/>
      <c r="OVB148" s="1"/>
      <c r="OVC148" s="1"/>
      <c r="OVD148" s="1"/>
      <c r="OVE148" s="1"/>
      <c r="OVF148" s="1"/>
      <c r="OVG148" s="1"/>
      <c r="OVH148" s="1"/>
      <c r="OVI148" s="1"/>
      <c r="OVJ148" s="1"/>
      <c r="OVK148" s="1"/>
      <c r="OVL148" s="1"/>
      <c r="OVM148" s="1"/>
      <c r="OVN148" s="1"/>
      <c r="OVO148" s="1"/>
      <c r="OVP148" s="1"/>
      <c r="OVQ148" s="1"/>
      <c r="OVR148" s="1"/>
      <c r="OVS148" s="1"/>
      <c r="OVT148" s="1"/>
      <c r="OVU148" s="1"/>
      <c r="OVV148" s="1"/>
      <c r="OVW148" s="1"/>
      <c r="OVX148" s="1"/>
      <c r="OVY148" s="1"/>
      <c r="OVZ148" s="1"/>
      <c r="OWA148" s="1"/>
      <c r="OWB148" s="1"/>
      <c r="OWC148" s="1"/>
      <c r="OWD148" s="1"/>
      <c r="OWE148" s="1"/>
      <c r="OWF148" s="1"/>
      <c r="OWG148" s="1"/>
      <c r="OWH148" s="1"/>
      <c r="OWI148" s="1"/>
      <c r="OWJ148" s="1"/>
      <c r="OWK148" s="1"/>
      <c r="OWL148" s="1"/>
      <c r="OWM148" s="1"/>
      <c r="OWN148" s="1"/>
      <c r="OWO148" s="1"/>
      <c r="OWP148" s="1"/>
      <c r="OWQ148" s="1"/>
      <c r="OWR148" s="1"/>
      <c r="OWS148" s="1"/>
      <c r="OWT148" s="1"/>
      <c r="OWU148" s="1"/>
      <c r="OWV148" s="1"/>
      <c r="OWW148" s="1"/>
      <c r="OWX148" s="1"/>
      <c r="OWY148" s="1"/>
      <c r="OWZ148" s="1"/>
      <c r="OXA148" s="1"/>
      <c r="OXB148" s="1"/>
      <c r="OXC148" s="1"/>
      <c r="OXD148" s="1"/>
      <c r="OXE148" s="1"/>
      <c r="OXF148" s="1"/>
      <c r="OXG148" s="1"/>
      <c r="OXH148" s="1"/>
      <c r="OXI148" s="1"/>
      <c r="OXJ148" s="1"/>
      <c r="OXK148" s="1"/>
      <c r="OXL148" s="1"/>
      <c r="OXM148" s="1"/>
      <c r="OXN148" s="1"/>
      <c r="OXO148" s="1"/>
      <c r="OXP148" s="1"/>
      <c r="OXQ148" s="1"/>
      <c r="OXR148" s="1"/>
      <c r="OXS148" s="1"/>
      <c r="OXT148" s="1"/>
      <c r="OXU148" s="1"/>
      <c r="OXV148" s="1"/>
      <c r="OXW148" s="1"/>
      <c r="OXX148" s="1"/>
      <c r="OXY148" s="1"/>
      <c r="OXZ148" s="1"/>
      <c r="OYA148" s="1"/>
      <c r="OYB148" s="1"/>
      <c r="OYC148" s="1"/>
      <c r="OYD148" s="1"/>
      <c r="OYE148" s="1"/>
      <c r="OYF148" s="1"/>
      <c r="OYG148" s="1"/>
      <c r="OYH148" s="1"/>
      <c r="OYI148" s="1"/>
      <c r="OYJ148" s="1"/>
      <c r="OYK148" s="1"/>
      <c r="OYL148" s="1"/>
      <c r="OYM148" s="1"/>
      <c r="OYN148" s="1"/>
      <c r="OYO148" s="1"/>
      <c r="OYP148" s="1"/>
      <c r="OYQ148" s="1"/>
      <c r="OYR148" s="1"/>
      <c r="OYS148" s="1"/>
      <c r="OYT148" s="1"/>
      <c r="OYU148" s="1"/>
      <c r="OYV148" s="1"/>
      <c r="OYW148" s="1"/>
      <c r="OYX148" s="1"/>
      <c r="OYY148" s="1"/>
      <c r="OYZ148" s="1"/>
      <c r="OZA148" s="1"/>
      <c r="OZB148" s="1"/>
      <c r="OZC148" s="1"/>
      <c r="OZD148" s="1"/>
      <c r="OZE148" s="1"/>
      <c r="OZF148" s="1"/>
      <c r="OZG148" s="1"/>
      <c r="OZH148" s="1"/>
      <c r="OZI148" s="1"/>
      <c r="OZJ148" s="1"/>
      <c r="OZK148" s="1"/>
      <c r="OZL148" s="1"/>
      <c r="OZM148" s="1"/>
      <c r="OZN148" s="1"/>
      <c r="OZO148" s="1"/>
      <c r="OZP148" s="1"/>
      <c r="OZQ148" s="1"/>
      <c r="OZR148" s="1"/>
      <c r="OZS148" s="1"/>
      <c r="OZT148" s="1"/>
      <c r="OZU148" s="1"/>
      <c r="OZV148" s="1"/>
      <c r="OZW148" s="1"/>
      <c r="OZX148" s="1"/>
      <c r="OZY148" s="1"/>
      <c r="OZZ148" s="1"/>
      <c r="PAA148" s="1"/>
      <c r="PAB148" s="1"/>
      <c r="PAC148" s="1"/>
      <c r="PAD148" s="1"/>
      <c r="PAE148" s="1"/>
      <c r="PAF148" s="1"/>
      <c r="PAG148" s="1"/>
      <c r="PAH148" s="1"/>
      <c r="PAI148" s="1"/>
      <c r="PAJ148" s="1"/>
      <c r="PAK148" s="1"/>
      <c r="PAL148" s="1"/>
      <c r="PAM148" s="1"/>
      <c r="PAN148" s="1"/>
      <c r="PAO148" s="1"/>
      <c r="PAP148" s="1"/>
      <c r="PAQ148" s="1"/>
      <c r="PAR148" s="1"/>
      <c r="PAS148" s="1"/>
      <c r="PAT148" s="1"/>
      <c r="PAU148" s="1"/>
      <c r="PAV148" s="1"/>
      <c r="PAW148" s="1"/>
      <c r="PAX148" s="1"/>
      <c r="PAY148" s="1"/>
      <c r="PAZ148" s="1"/>
      <c r="PBA148" s="1"/>
      <c r="PBB148" s="1"/>
      <c r="PBC148" s="1"/>
      <c r="PBD148" s="1"/>
      <c r="PBE148" s="1"/>
      <c r="PBF148" s="1"/>
      <c r="PBG148" s="1"/>
      <c r="PBH148" s="1"/>
      <c r="PBI148" s="1"/>
      <c r="PBJ148" s="1"/>
      <c r="PBK148" s="1"/>
      <c r="PBL148" s="1"/>
      <c r="PBM148" s="1"/>
      <c r="PBN148" s="1"/>
      <c r="PBO148" s="1"/>
      <c r="PBP148" s="1"/>
      <c r="PBQ148" s="1"/>
      <c r="PBR148" s="1"/>
      <c r="PBS148" s="1"/>
      <c r="PBT148" s="1"/>
      <c r="PBU148" s="1"/>
      <c r="PBV148" s="1"/>
      <c r="PBW148" s="1"/>
      <c r="PBX148" s="1"/>
      <c r="PBY148" s="1"/>
      <c r="PBZ148" s="1"/>
      <c r="PCA148" s="1"/>
      <c r="PCB148" s="1"/>
      <c r="PCC148" s="1"/>
      <c r="PCD148" s="1"/>
      <c r="PCE148" s="1"/>
      <c r="PCF148" s="1"/>
      <c r="PCG148" s="1"/>
      <c r="PCH148" s="1"/>
      <c r="PCI148" s="1"/>
      <c r="PCJ148" s="1"/>
      <c r="PCK148" s="1"/>
      <c r="PCL148" s="1"/>
      <c r="PCM148" s="1"/>
      <c r="PCN148" s="1"/>
      <c r="PCO148" s="1"/>
      <c r="PCP148" s="1"/>
      <c r="PCQ148" s="1"/>
      <c r="PCR148" s="1"/>
      <c r="PCS148" s="1"/>
      <c r="PCT148" s="1"/>
      <c r="PCU148" s="1"/>
      <c r="PCV148" s="1"/>
      <c r="PCW148" s="1"/>
      <c r="PCX148" s="1"/>
      <c r="PCY148" s="1"/>
      <c r="PCZ148" s="1"/>
      <c r="PDA148" s="1"/>
      <c r="PDB148" s="1"/>
      <c r="PDC148" s="1"/>
      <c r="PDD148" s="1"/>
      <c r="PDE148" s="1"/>
      <c r="PDF148" s="1"/>
      <c r="PDG148" s="1"/>
      <c r="PDH148" s="1"/>
      <c r="PDI148" s="1"/>
      <c r="PDJ148" s="1"/>
      <c r="PDK148" s="1"/>
      <c r="PDL148" s="1"/>
      <c r="PDM148" s="1"/>
      <c r="PDN148" s="1"/>
      <c r="PDO148" s="1"/>
      <c r="PDP148" s="1"/>
      <c r="PDQ148" s="1"/>
      <c r="PDR148" s="1"/>
      <c r="PDS148" s="1"/>
      <c r="PDT148" s="1"/>
      <c r="PDU148" s="1"/>
      <c r="PDV148" s="1"/>
      <c r="PDW148" s="1"/>
      <c r="PDX148" s="1"/>
      <c r="PDY148" s="1"/>
      <c r="PDZ148" s="1"/>
      <c r="PEA148" s="1"/>
      <c r="PEB148" s="1"/>
      <c r="PEC148" s="1"/>
      <c r="PED148" s="1"/>
      <c r="PEE148" s="1"/>
      <c r="PEF148" s="1"/>
      <c r="PEG148" s="1"/>
      <c r="PEH148" s="1"/>
      <c r="PEI148" s="1"/>
      <c r="PEJ148" s="1"/>
      <c r="PEK148" s="1"/>
      <c r="PEL148" s="1"/>
      <c r="PEM148" s="1"/>
      <c r="PEN148" s="1"/>
      <c r="PEO148" s="1"/>
      <c r="PEP148" s="1"/>
      <c r="PEQ148" s="1"/>
      <c r="PER148" s="1"/>
      <c r="PES148" s="1"/>
      <c r="PET148" s="1"/>
      <c r="PEU148" s="1"/>
      <c r="PEV148" s="1"/>
      <c r="PEW148" s="1"/>
      <c r="PEX148" s="1"/>
      <c r="PEY148" s="1"/>
      <c r="PEZ148" s="1"/>
      <c r="PFA148" s="1"/>
      <c r="PFB148" s="1"/>
      <c r="PFC148" s="1"/>
      <c r="PFD148" s="1"/>
      <c r="PFE148" s="1"/>
      <c r="PFF148" s="1"/>
      <c r="PFG148" s="1"/>
      <c r="PFH148" s="1"/>
      <c r="PFI148" s="1"/>
      <c r="PFJ148" s="1"/>
      <c r="PFK148" s="1"/>
      <c r="PFL148" s="1"/>
      <c r="PFM148" s="1"/>
      <c r="PFN148" s="1"/>
      <c r="PFO148" s="1"/>
      <c r="PFP148" s="1"/>
      <c r="PFQ148" s="1"/>
      <c r="PFR148" s="1"/>
      <c r="PFS148" s="1"/>
      <c r="PFT148" s="1"/>
      <c r="PFU148" s="1"/>
      <c r="PFV148" s="1"/>
      <c r="PFW148" s="1"/>
      <c r="PFX148" s="1"/>
      <c r="PFY148" s="1"/>
      <c r="PFZ148" s="1"/>
      <c r="PGA148" s="1"/>
      <c r="PGB148" s="1"/>
      <c r="PGC148" s="1"/>
      <c r="PGD148" s="1"/>
      <c r="PGE148" s="1"/>
      <c r="PGF148" s="1"/>
      <c r="PGG148" s="1"/>
      <c r="PGH148" s="1"/>
      <c r="PGI148" s="1"/>
      <c r="PGJ148" s="1"/>
      <c r="PGK148" s="1"/>
      <c r="PGL148" s="1"/>
      <c r="PGM148" s="1"/>
      <c r="PGN148" s="1"/>
      <c r="PGO148" s="1"/>
      <c r="PGP148" s="1"/>
      <c r="PGQ148" s="1"/>
      <c r="PGR148" s="1"/>
      <c r="PGS148" s="1"/>
      <c r="PGT148" s="1"/>
      <c r="PGU148" s="1"/>
      <c r="PGV148" s="1"/>
      <c r="PGW148" s="1"/>
      <c r="PGX148" s="1"/>
      <c r="PGY148" s="1"/>
      <c r="PGZ148" s="1"/>
      <c r="PHA148" s="1"/>
      <c r="PHB148" s="1"/>
      <c r="PHC148" s="1"/>
      <c r="PHD148" s="1"/>
      <c r="PHE148" s="1"/>
      <c r="PHF148" s="1"/>
      <c r="PHG148" s="1"/>
      <c r="PHH148" s="1"/>
      <c r="PHI148" s="1"/>
      <c r="PHJ148" s="1"/>
      <c r="PHK148" s="1"/>
      <c r="PHL148" s="1"/>
      <c r="PHM148" s="1"/>
      <c r="PHN148" s="1"/>
      <c r="PHO148" s="1"/>
      <c r="PHP148" s="1"/>
      <c r="PHQ148" s="1"/>
      <c r="PHR148" s="1"/>
      <c r="PHS148" s="1"/>
      <c r="PHT148" s="1"/>
      <c r="PHU148" s="1"/>
      <c r="PHV148" s="1"/>
      <c r="PHW148" s="1"/>
      <c r="PHX148" s="1"/>
      <c r="PHY148" s="1"/>
      <c r="PHZ148" s="1"/>
      <c r="PIA148" s="1"/>
      <c r="PIB148" s="1"/>
      <c r="PIC148" s="1"/>
      <c r="PID148" s="1"/>
      <c r="PIE148" s="1"/>
      <c r="PIF148" s="1"/>
      <c r="PIG148" s="1"/>
      <c r="PIH148" s="1"/>
      <c r="PII148" s="1"/>
      <c r="PIJ148" s="1"/>
      <c r="PIK148" s="1"/>
      <c r="PIL148" s="1"/>
      <c r="PIM148" s="1"/>
      <c r="PIN148" s="1"/>
      <c r="PIO148" s="1"/>
      <c r="PIP148" s="1"/>
      <c r="PIQ148" s="1"/>
      <c r="PIR148" s="1"/>
      <c r="PIS148" s="1"/>
      <c r="PIT148" s="1"/>
      <c r="PIU148" s="1"/>
      <c r="PIV148" s="1"/>
      <c r="PIW148" s="1"/>
      <c r="PIX148" s="1"/>
      <c r="PIY148" s="1"/>
      <c r="PIZ148" s="1"/>
      <c r="PJA148" s="1"/>
      <c r="PJB148" s="1"/>
      <c r="PJC148" s="1"/>
      <c r="PJD148" s="1"/>
      <c r="PJE148" s="1"/>
      <c r="PJF148" s="1"/>
      <c r="PJG148" s="1"/>
      <c r="PJH148" s="1"/>
      <c r="PJI148" s="1"/>
      <c r="PJJ148" s="1"/>
      <c r="PJK148" s="1"/>
      <c r="PJL148" s="1"/>
      <c r="PJM148" s="1"/>
      <c r="PJN148" s="1"/>
      <c r="PJO148" s="1"/>
      <c r="PJP148" s="1"/>
      <c r="PJQ148" s="1"/>
      <c r="PJR148" s="1"/>
      <c r="PJS148" s="1"/>
      <c r="PJT148" s="1"/>
      <c r="PJU148" s="1"/>
      <c r="PJV148" s="1"/>
      <c r="PJW148" s="1"/>
      <c r="PJX148" s="1"/>
      <c r="PJY148" s="1"/>
      <c r="PJZ148" s="1"/>
      <c r="PKA148" s="1"/>
      <c r="PKB148" s="1"/>
      <c r="PKC148" s="1"/>
      <c r="PKD148" s="1"/>
      <c r="PKE148" s="1"/>
      <c r="PKF148" s="1"/>
      <c r="PKG148" s="1"/>
      <c r="PKH148" s="1"/>
      <c r="PKI148" s="1"/>
      <c r="PKJ148" s="1"/>
      <c r="PKK148" s="1"/>
      <c r="PKL148" s="1"/>
      <c r="PKM148" s="1"/>
      <c r="PKN148" s="1"/>
      <c r="PKO148" s="1"/>
      <c r="PKP148" s="1"/>
      <c r="PKQ148" s="1"/>
      <c r="PKR148" s="1"/>
      <c r="PKS148" s="1"/>
      <c r="PKT148" s="1"/>
      <c r="PKU148" s="1"/>
      <c r="PKV148" s="1"/>
      <c r="PKW148" s="1"/>
      <c r="PKX148" s="1"/>
      <c r="PKY148" s="1"/>
      <c r="PKZ148" s="1"/>
      <c r="PLA148" s="1"/>
      <c r="PLB148" s="1"/>
      <c r="PLC148" s="1"/>
      <c r="PLD148" s="1"/>
      <c r="PLE148" s="1"/>
      <c r="PLF148" s="1"/>
      <c r="PLG148" s="1"/>
      <c r="PLH148" s="1"/>
      <c r="PLI148" s="1"/>
      <c r="PLJ148" s="1"/>
      <c r="PLK148" s="1"/>
      <c r="PLL148" s="1"/>
      <c r="PLM148" s="1"/>
      <c r="PLN148" s="1"/>
      <c r="PLO148" s="1"/>
      <c r="PLP148" s="1"/>
      <c r="PLQ148" s="1"/>
      <c r="PLR148" s="1"/>
      <c r="PLS148" s="1"/>
      <c r="PLT148" s="1"/>
      <c r="PLU148" s="1"/>
      <c r="PLV148" s="1"/>
      <c r="PLW148" s="1"/>
      <c r="PLX148" s="1"/>
      <c r="PLY148" s="1"/>
      <c r="PLZ148" s="1"/>
      <c r="PMA148" s="1"/>
      <c r="PMB148" s="1"/>
      <c r="PMC148" s="1"/>
      <c r="PMD148" s="1"/>
      <c r="PME148" s="1"/>
      <c r="PMF148" s="1"/>
      <c r="PMG148" s="1"/>
      <c r="PMH148" s="1"/>
      <c r="PMI148" s="1"/>
      <c r="PMJ148" s="1"/>
      <c r="PMK148" s="1"/>
      <c r="PML148" s="1"/>
      <c r="PMM148" s="1"/>
      <c r="PMN148" s="1"/>
      <c r="PMO148" s="1"/>
      <c r="PMP148" s="1"/>
      <c r="PMQ148" s="1"/>
      <c r="PMR148" s="1"/>
      <c r="PMS148" s="1"/>
      <c r="PMT148" s="1"/>
      <c r="PMU148" s="1"/>
      <c r="PMV148" s="1"/>
      <c r="PMW148" s="1"/>
      <c r="PMX148" s="1"/>
      <c r="PMY148" s="1"/>
      <c r="PMZ148" s="1"/>
      <c r="PNA148" s="1"/>
      <c r="PNB148" s="1"/>
      <c r="PNC148" s="1"/>
      <c r="PND148" s="1"/>
      <c r="PNE148" s="1"/>
      <c r="PNF148" s="1"/>
      <c r="PNG148" s="1"/>
      <c r="PNH148" s="1"/>
      <c r="PNI148" s="1"/>
      <c r="PNJ148" s="1"/>
      <c r="PNK148" s="1"/>
      <c r="PNL148" s="1"/>
      <c r="PNM148" s="1"/>
      <c r="PNN148" s="1"/>
      <c r="PNO148" s="1"/>
      <c r="PNP148" s="1"/>
      <c r="PNQ148" s="1"/>
      <c r="PNR148" s="1"/>
      <c r="PNS148" s="1"/>
      <c r="PNT148" s="1"/>
      <c r="PNU148" s="1"/>
      <c r="PNV148" s="1"/>
      <c r="PNW148" s="1"/>
      <c r="PNX148" s="1"/>
      <c r="PNY148" s="1"/>
      <c r="PNZ148" s="1"/>
      <c r="POA148" s="1"/>
      <c r="POB148" s="1"/>
      <c r="POC148" s="1"/>
      <c r="POD148" s="1"/>
      <c r="POE148" s="1"/>
      <c r="POF148" s="1"/>
      <c r="POG148" s="1"/>
      <c r="POH148" s="1"/>
      <c r="POI148" s="1"/>
      <c r="POJ148" s="1"/>
      <c r="POK148" s="1"/>
      <c r="POL148" s="1"/>
      <c r="POM148" s="1"/>
      <c r="PON148" s="1"/>
      <c r="POO148" s="1"/>
      <c r="POP148" s="1"/>
      <c r="POQ148" s="1"/>
      <c r="POR148" s="1"/>
      <c r="POS148" s="1"/>
      <c r="POT148" s="1"/>
      <c r="POU148" s="1"/>
      <c r="POV148" s="1"/>
      <c r="POW148" s="1"/>
      <c r="POX148" s="1"/>
      <c r="POY148" s="1"/>
      <c r="POZ148" s="1"/>
      <c r="PPA148" s="1"/>
      <c r="PPB148" s="1"/>
      <c r="PPC148" s="1"/>
      <c r="PPD148" s="1"/>
      <c r="PPE148" s="1"/>
      <c r="PPF148" s="1"/>
      <c r="PPG148" s="1"/>
      <c r="PPH148" s="1"/>
      <c r="PPI148" s="1"/>
      <c r="PPJ148" s="1"/>
      <c r="PPK148" s="1"/>
      <c r="PPL148" s="1"/>
      <c r="PPM148" s="1"/>
      <c r="PPN148" s="1"/>
      <c r="PPO148" s="1"/>
      <c r="PPP148" s="1"/>
      <c r="PPQ148" s="1"/>
      <c r="PPR148" s="1"/>
      <c r="PPS148" s="1"/>
      <c r="PPT148" s="1"/>
      <c r="PPU148" s="1"/>
      <c r="PPV148" s="1"/>
      <c r="PPW148" s="1"/>
      <c r="PPX148" s="1"/>
      <c r="PPY148" s="1"/>
      <c r="PPZ148" s="1"/>
      <c r="PQA148" s="1"/>
      <c r="PQB148" s="1"/>
      <c r="PQC148" s="1"/>
      <c r="PQD148" s="1"/>
      <c r="PQE148" s="1"/>
      <c r="PQF148" s="1"/>
      <c r="PQG148" s="1"/>
      <c r="PQH148" s="1"/>
      <c r="PQI148" s="1"/>
      <c r="PQJ148" s="1"/>
      <c r="PQK148" s="1"/>
      <c r="PQL148" s="1"/>
      <c r="PQM148" s="1"/>
      <c r="PQN148" s="1"/>
      <c r="PQO148" s="1"/>
      <c r="PQP148" s="1"/>
      <c r="PQQ148" s="1"/>
      <c r="PQR148" s="1"/>
      <c r="PQS148" s="1"/>
      <c r="PQT148" s="1"/>
      <c r="PQU148" s="1"/>
      <c r="PQV148" s="1"/>
      <c r="PQW148" s="1"/>
      <c r="PQX148" s="1"/>
      <c r="PQY148" s="1"/>
      <c r="PQZ148" s="1"/>
      <c r="PRA148" s="1"/>
      <c r="PRB148" s="1"/>
      <c r="PRC148" s="1"/>
      <c r="PRD148" s="1"/>
      <c r="PRE148" s="1"/>
      <c r="PRF148" s="1"/>
      <c r="PRG148" s="1"/>
      <c r="PRH148" s="1"/>
      <c r="PRI148" s="1"/>
      <c r="PRJ148" s="1"/>
      <c r="PRK148" s="1"/>
      <c r="PRL148" s="1"/>
      <c r="PRM148" s="1"/>
      <c r="PRN148" s="1"/>
      <c r="PRO148" s="1"/>
      <c r="PRP148" s="1"/>
      <c r="PRQ148" s="1"/>
      <c r="PRR148" s="1"/>
      <c r="PRS148" s="1"/>
      <c r="PRT148" s="1"/>
      <c r="PRU148" s="1"/>
      <c r="PRV148" s="1"/>
      <c r="PRW148" s="1"/>
      <c r="PRX148" s="1"/>
      <c r="PRY148" s="1"/>
      <c r="PRZ148" s="1"/>
      <c r="PSA148" s="1"/>
      <c r="PSB148" s="1"/>
      <c r="PSC148" s="1"/>
      <c r="PSD148" s="1"/>
      <c r="PSE148" s="1"/>
      <c r="PSF148" s="1"/>
      <c r="PSG148" s="1"/>
      <c r="PSH148" s="1"/>
      <c r="PSI148" s="1"/>
      <c r="PSJ148" s="1"/>
      <c r="PSK148" s="1"/>
      <c r="PSL148" s="1"/>
      <c r="PSM148" s="1"/>
      <c r="PSN148" s="1"/>
      <c r="PSO148" s="1"/>
      <c r="PSP148" s="1"/>
      <c r="PSQ148" s="1"/>
      <c r="PSR148" s="1"/>
      <c r="PSS148" s="1"/>
      <c r="PST148" s="1"/>
      <c r="PSU148" s="1"/>
      <c r="PSV148" s="1"/>
      <c r="PSW148" s="1"/>
      <c r="PSX148" s="1"/>
      <c r="PSY148" s="1"/>
      <c r="PSZ148" s="1"/>
      <c r="PTA148" s="1"/>
      <c r="PTB148" s="1"/>
      <c r="PTC148" s="1"/>
      <c r="PTD148" s="1"/>
      <c r="PTE148" s="1"/>
      <c r="PTF148" s="1"/>
      <c r="PTG148" s="1"/>
      <c r="PTH148" s="1"/>
      <c r="PTI148" s="1"/>
      <c r="PTJ148" s="1"/>
      <c r="PTK148" s="1"/>
      <c r="PTL148" s="1"/>
      <c r="PTM148" s="1"/>
      <c r="PTN148" s="1"/>
      <c r="PTO148" s="1"/>
      <c r="PTP148" s="1"/>
      <c r="PTQ148" s="1"/>
      <c r="PTR148" s="1"/>
      <c r="PTS148" s="1"/>
      <c r="PTT148" s="1"/>
      <c r="PTU148" s="1"/>
      <c r="PTV148" s="1"/>
      <c r="PTW148" s="1"/>
      <c r="PTX148" s="1"/>
      <c r="PTY148" s="1"/>
      <c r="PTZ148" s="1"/>
      <c r="PUA148" s="1"/>
      <c r="PUB148" s="1"/>
      <c r="PUC148" s="1"/>
      <c r="PUD148" s="1"/>
      <c r="PUE148" s="1"/>
      <c r="PUF148" s="1"/>
      <c r="PUG148" s="1"/>
      <c r="PUH148" s="1"/>
      <c r="PUI148" s="1"/>
      <c r="PUJ148" s="1"/>
      <c r="PUK148" s="1"/>
      <c r="PUL148" s="1"/>
      <c r="PUM148" s="1"/>
      <c r="PUN148" s="1"/>
      <c r="PUO148" s="1"/>
      <c r="PUP148" s="1"/>
      <c r="PUQ148" s="1"/>
      <c r="PUR148" s="1"/>
      <c r="PUS148" s="1"/>
      <c r="PUT148" s="1"/>
      <c r="PUU148" s="1"/>
      <c r="PUV148" s="1"/>
      <c r="PUW148" s="1"/>
      <c r="PUX148" s="1"/>
      <c r="PUY148" s="1"/>
      <c r="PUZ148" s="1"/>
      <c r="PVA148" s="1"/>
      <c r="PVB148" s="1"/>
      <c r="PVC148" s="1"/>
      <c r="PVD148" s="1"/>
      <c r="PVE148" s="1"/>
      <c r="PVF148" s="1"/>
      <c r="PVG148" s="1"/>
      <c r="PVH148" s="1"/>
      <c r="PVI148" s="1"/>
      <c r="PVJ148" s="1"/>
      <c r="PVK148" s="1"/>
      <c r="PVL148" s="1"/>
      <c r="PVM148" s="1"/>
      <c r="PVN148" s="1"/>
      <c r="PVO148" s="1"/>
      <c r="PVP148" s="1"/>
      <c r="PVQ148" s="1"/>
      <c r="PVR148" s="1"/>
      <c r="PVS148" s="1"/>
      <c r="PVT148" s="1"/>
      <c r="PVU148" s="1"/>
      <c r="PVV148" s="1"/>
      <c r="PVW148" s="1"/>
      <c r="PVX148" s="1"/>
      <c r="PVY148" s="1"/>
      <c r="PVZ148" s="1"/>
      <c r="PWA148" s="1"/>
      <c r="PWB148" s="1"/>
      <c r="PWC148" s="1"/>
      <c r="PWD148" s="1"/>
      <c r="PWE148" s="1"/>
      <c r="PWF148" s="1"/>
      <c r="PWG148" s="1"/>
      <c r="PWH148" s="1"/>
      <c r="PWI148" s="1"/>
      <c r="PWJ148" s="1"/>
      <c r="PWK148" s="1"/>
      <c r="PWL148" s="1"/>
      <c r="PWM148" s="1"/>
      <c r="PWN148" s="1"/>
      <c r="PWO148" s="1"/>
      <c r="PWP148" s="1"/>
      <c r="PWQ148" s="1"/>
      <c r="PWR148" s="1"/>
      <c r="PWS148" s="1"/>
      <c r="PWT148" s="1"/>
      <c r="PWU148" s="1"/>
      <c r="PWV148" s="1"/>
      <c r="PWW148" s="1"/>
      <c r="PWX148" s="1"/>
      <c r="PWY148" s="1"/>
      <c r="PWZ148" s="1"/>
      <c r="PXA148" s="1"/>
      <c r="PXB148" s="1"/>
      <c r="PXC148" s="1"/>
      <c r="PXD148" s="1"/>
      <c r="PXE148" s="1"/>
      <c r="PXF148" s="1"/>
      <c r="PXG148" s="1"/>
      <c r="PXH148" s="1"/>
      <c r="PXI148" s="1"/>
      <c r="PXJ148" s="1"/>
      <c r="PXK148" s="1"/>
      <c r="PXL148" s="1"/>
      <c r="PXM148" s="1"/>
      <c r="PXN148" s="1"/>
      <c r="PXO148" s="1"/>
      <c r="PXP148" s="1"/>
      <c r="PXQ148" s="1"/>
      <c r="PXR148" s="1"/>
      <c r="PXS148" s="1"/>
      <c r="PXT148" s="1"/>
      <c r="PXU148" s="1"/>
      <c r="PXV148" s="1"/>
      <c r="PXW148" s="1"/>
      <c r="PXX148" s="1"/>
      <c r="PXY148" s="1"/>
      <c r="PXZ148" s="1"/>
      <c r="PYA148" s="1"/>
      <c r="PYB148" s="1"/>
      <c r="PYC148" s="1"/>
      <c r="PYD148" s="1"/>
      <c r="PYE148" s="1"/>
      <c r="PYF148" s="1"/>
      <c r="PYG148" s="1"/>
      <c r="PYH148" s="1"/>
      <c r="PYI148" s="1"/>
      <c r="PYJ148" s="1"/>
      <c r="PYK148" s="1"/>
      <c r="PYL148" s="1"/>
      <c r="PYM148" s="1"/>
      <c r="PYN148" s="1"/>
      <c r="PYO148" s="1"/>
      <c r="PYP148" s="1"/>
      <c r="PYQ148" s="1"/>
      <c r="PYR148" s="1"/>
      <c r="PYS148" s="1"/>
      <c r="PYT148" s="1"/>
      <c r="PYU148" s="1"/>
      <c r="PYV148" s="1"/>
      <c r="PYW148" s="1"/>
      <c r="PYX148" s="1"/>
      <c r="PYY148" s="1"/>
      <c r="PYZ148" s="1"/>
      <c r="PZA148" s="1"/>
      <c r="PZB148" s="1"/>
      <c r="PZC148" s="1"/>
      <c r="PZD148" s="1"/>
      <c r="PZE148" s="1"/>
      <c r="PZF148" s="1"/>
      <c r="PZG148" s="1"/>
      <c r="PZH148" s="1"/>
      <c r="PZI148" s="1"/>
      <c r="PZJ148" s="1"/>
      <c r="PZK148" s="1"/>
      <c r="PZL148" s="1"/>
      <c r="PZM148" s="1"/>
      <c r="PZN148" s="1"/>
      <c r="PZO148" s="1"/>
      <c r="PZP148" s="1"/>
      <c r="PZQ148" s="1"/>
      <c r="PZR148" s="1"/>
      <c r="PZS148" s="1"/>
      <c r="PZT148" s="1"/>
      <c r="PZU148" s="1"/>
      <c r="PZV148" s="1"/>
      <c r="PZW148" s="1"/>
      <c r="PZX148" s="1"/>
      <c r="PZY148" s="1"/>
      <c r="PZZ148" s="1"/>
      <c r="QAA148" s="1"/>
      <c r="QAB148" s="1"/>
      <c r="QAC148" s="1"/>
      <c r="QAD148" s="1"/>
      <c r="QAE148" s="1"/>
      <c r="QAF148" s="1"/>
      <c r="QAG148" s="1"/>
      <c r="QAH148" s="1"/>
      <c r="QAI148" s="1"/>
      <c r="QAJ148" s="1"/>
      <c r="QAK148" s="1"/>
      <c r="QAL148" s="1"/>
      <c r="QAM148" s="1"/>
      <c r="QAN148" s="1"/>
      <c r="QAO148" s="1"/>
      <c r="QAP148" s="1"/>
      <c r="QAQ148" s="1"/>
      <c r="QAR148" s="1"/>
      <c r="QAS148" s="1"/>
      <c r="QAT148" s="1"/>
      <c r="QAU148" s="1"/>
      <c r="QAV148" s="1"/>
      <c r="QAW148" s="1"/>
      <c r="QAX148" s="1"/>
      <c r="QAY148" s="1"/>
      <c r="QAZ148" s="1"/>
      <c r="QBA148" s="1"/>
      <c r="QBB148" s="1"/>
      <c r="QBC148" s="1"/>
      <c r="QBD148" s="1"/>
      <c r="QBE148" s="1"/>
      <c r="QBF148" s="1"/>
      <c r="QBG148" s="1"/>
      <c r="QBH148" s="1"/>
      <c r="QBI148" s="1"/>
      <c r="QBJ148" s="1"/>
      <c r="QBK148" s="1"/>
      <c r="QBL148" s="1"/>
      <c r="QBM148" s="1"/>
      <c r="QBN148" s="1"/>
      <c r="QBO148" s="1"/>
      <c r="QBP148" s="1"/>
      <c r="QBQ148" s="1"/>
      <c r="QBR148" s="1"/>
      <c r="QBS148" s="1"/>
      <c r="QBT148" s="1"/>
      <c r="QBU148" s="1"/>
      <c r="QBV148" s="1"/>
      <c r="QBW148" s="1"/>
      <c r="QBX148" s="1"/>
      <c r="QBY148" s="1"/>
      <c r="QBZ148" s="1"/>
      <c r="QCA148" s="1"/>
      <c r="QCB148" s="1"/>
      <c r="QCC148" s="1"/>
      <c r="QCD148" s="1"/>
      <c r="QCE148" s="1"/>
      <c r="QCF148" s="1"/>
      <c r="QCG148" s="1"/>
      <c r="QCH148" s="1"/>
      <c r="QCI148" s="1"/>
      <c r="QCJ148" s="1"/>
      <c r="QCK148" s="1"/>
      <c r="QCL148" s="1"/>
      <c r="QCM148" s="1"/>
      <c r="QCN148" s="1"/>
      <c r="QCO148" s="1"/>
      <c r="QCP148" s="1"/>
      <c r="QCQ148" s="1"/>
      <c r="QCR148" s="1"/>
      <c r="QCS148" s="1"/>
      <c r="QCT148" s="1"/>
      <c r="QCU148" s="1"/>
      <c r="QCV148" s="1"/>
      <c r="QCW148" s="1"/>
      <c r="QCX148" s="1"/>
      <c r="QCY148" s="1"/>
      <c r="QCZ148" s="1"/>
      <c r="QDA148" s="1"/>
      <c r="QDB148" s="1"/>
      <c r="QDC148" s="1"/>
      <c r="QDD148" s="1"/>
      <c r="QDE148" s="1"/>
      <c r="QDF148" s="1"/>
      <c r="QDG148" s="1"/>
      <c r="QDH148" s="1"/>
      <c r="QDI148" s="1"/>
      <c r="QDJ148" s="1"/>
      <c r="QDK148" s="1"/>
      <c r="QDL148" s="1"/>
      <c r="QDM148" s="1"/>
      <c r="QDN148" s="1"/>
      <c r="QDO148" s="1"/>
      <c r="QDP148" s="1"/>
      <c r="QDQ148" s="1"/>
      <c r="QDR148" s="1"/>
      <c r="QDS148" s="1"/>
      <c r="QDT148" s="1"/>
      <c r="QDU148" s="1"/>
      <c r="QDV148" s="1"/>
      <c r="QDW148" s="1"/>
      <c r="QDX148" s="1"/>
      <c r="QDY148" s="1"/>
      <c r="QDZ148" s="1"/>
      <c r="QEA148" s="1"/>
      <c r="QEB148" s="1"/>
      <c r="QEC148" s="1"/>
      <c r="QED148" s="1"/>
      <c r="QEE148" s="1"/>
      <c r="QEF148" s="1"/>
      <c r="QEG148" s="1"/>
      <c r="QEH148" s="1"/>
      <c r="QEI148" s="1"/>
      <c r="QEJ148" s="1"/>
      <c r="QEK148" s="1"/>
      <c r="QEL148" s="1"/>
      <c r="QEM148" s="1"/>
      <c r="QEN148" s="1"/>
      <c r="QEO148" s="1"/>
      <c r="QEP148" s="1"/>
      <c r="QEQ148" s="1"/>
      <c r="QER148" s="1"/>
      <c r="QES148" s="1"/>
      <c r="QET148" s="1"/>
      <c r="QEU148" s="1"/>
      <c r="QEV148" s="1"/>
      <c r="QEW148" s="1"/>
      <c r="QEX148" s="1"/>
      <c r="QEY148" s="1"/>
      <c r="QEZ148" s="1"/>
      <c r="QFA148" s="1"/>
      <c r="QFB148" s="1"/>
      <c r="QFC148" s="1"/>
      <c r="QFD148" s="1"/>
      <c r="QFE148" s="1"/>
      <c r="QFF148" s="1"/>
      <c r="QFG148" s="1"/>
      <c r="QFH148" s="1"/>
      <c r="QFI148" s="1"/>
      <c r="QFJ148" s="1"/>
      <c r="QFK148" s="1"/>
      <c r="QFL148" s="1"/>
      <c r="QFM148" s="1"/>
      <c r="QFN148" s="1"/>
      <c r="QFO148" s="1"/>
      <c r="QFP148" s="1"/>
      <c r="QFQ148" s="1"/>
      <c r="QFR148" s="1"/>
      <c r="QFS148" s="1"/>
      <c r="QFT148" s="1"/>
      <c r="QFU148" s="1"/>
      <c r="QFV148" s="1"/>
      <c r="QFW148" s="1"/>
      <c r="QFX148" s="1"/>
      <c r="QFY148" s="1"/>
      <c r="QFZ148" s="1"/>
      <c r="QGA148" s="1"/>
      <c r="QGB148" s="1"/>
      <c r="QGC148" s="1"/>
      <c r="QGD148" s="1"/>
      <c r="QGE148" s="1"/>
      <c r="QGF148" s="1"/>
      <c r="QGG148" s="1"/>
      <c r="QGH148" s="1"/>
      <c r="QGI148" s="1"/>
      <c r="QGJ148" s="1"/>
      <c r="QGK148" s="1"/>
      <c r="QGL148" s="1"/>
      <c r="QGM148" s="1"/>
      <c r="QGN148" s="1"/>
      <c r="QGO148" s="1"/>
      <c r="QGP148" s="1"/>
      <c r="QGQ148" s="1"/>
      <c r="QGR148" s="1"/>
      <c r="QGS148" s="1"/>
      <c r="QGT148" s="1"/>
      <c r="QGU148" s="1"/>
      <c r="QGV148" s="1"/>
      <c r="QGW148" s="1"/>
      <c r="QGX148" s="1"/>
      <c r="QGY148" s="1"/>
      <c r="QGZ148" s="1"/>
      <c r="QHA148" s="1"/>
      <c r="QHB148" s="1"/>
      <c r="QHC148" s="1"/>
      <c r="QHD148" s="1"/>
      <c r="QHE148" s="1"/>
      <c r="QHF148" s="1"/>
      <c r="QHG148" s="1"/>
      <c r="QHH148" s="1"/>
      <c r="QHI148" s="1"/>
      <c r="QHJ148" s="1"/>
      <c r="QHK148" s="1"/>
      <c r="QHL148" s="1"/>
      <c r="QHM148" s="1"/>
      <c r="QHN148" s="1"/>
      <c r="QHO148" s="1"/>
      <c r="QHP148" s="1"/>
      <c r="QHQ148" s="1"/>
      <c r="QHR148" s="1"/>
      <c r="QHS148" s="1"/>
      <c r="QHT148" s="1"/>
      <c r="QHU148" s="1"/>
      <c r="QHV148" s="1"/>
      <c r="QHW148" s="1"/>
      <c r="QHX148" s="1"/>
      <c r="QHY148" s="1"/>
      <c r="QHZ148" s="1"/>
      <c r="QIA148" s="1"/>
      <c r="QIB148" s="1"/>
      <c r="QIC148" s="1"/>
      <c r="QID148" s="1"/>
      <c r="QIE148" s="1"/>
      <c r="QIF148" s="1"/>
      <c r="QIG148" s="1"/>
      <c r="QIH148" s="1"/>
      <c r="QII148" s="1"/>
      <c r="QIJ148" s="1"/>
      <c r="QIK148" s="1"/>
      <c r="QIL148" s="1"/>
      <c r="QIM148" s="1"/>
      <c r="QIN148" s="1"/>
      <c r="QIO148" s="1"/>
      <c r="QIP148" s="1"/>
      <c r="QIQ148" s="1"/>
      <c r="QIR148" s="1"/>
      <c r="QIS148" s="1"/>
      <c r="QIT148" s="1"/>
      <c r="QIU148" s="1"/>
      <c r="QIV148" s="1"/>
      <c r="QIW148" s="1"/>
      <c r="QIX148" s="1"/>
      <c r="QIY148" s="1"/>
      <c r="QIZ148" s="1"/>
      <c r="QJA148" s="1"/>
      <c r="QJB148" s="1"/>
      <c r="QJC148" s="1"/>
      <c r="QJD148" s="1"/>
      <c r="QJE148" s="1"/>
      <c r="QJF148" s="1"/>
      <c r="QJG148" s="1"/>
      <c r="QJH148" s="1"/>
      <c r="QJI148" s="1"/>
      <c r="QJJ148" s="1"/>
      <c r="QJK148" s="1"/>
      <c r="QJL148" s="1"/>
      <c r="QJM148" s="1"/>
      <c r="QJN148" s="1"/>
      <c r="QJO148" s="1"/>
      <c r="QJP148" s="1"/>
      <c r="QJQ148" s="1"/>
      <c r="QJR148" s="1"/>
      <c r="QJS148" s="1"/>
      <c r="QJT148" s="1"/>
      <c r="QJU148" s="1"/>
      <c r="QJV148" s="1"/>
      <c r="QJW148" s="1"/>
      <c r="QJX148" s="1"/>
      <c r="QJY148" s="1"/>
      <c r="QJZ148" s="1"/>
      <c r="QKA148" s="1"/>
      <c r="QKB148" s="1"/>
      <c r="QKC148" s="1"/>
      <c r="QKD148" s="1"/>
      <c r="QKE148" s="1"/>
      <c r="QKF148" s="1"/>
      <c r="QKG148" s="1"/>
      <c r="QKH148" s="1"/>
      <c r="QKI148" s="1"/>
      <c r="QKJ148" s="1"/>
      <c r="QKK148" s="1"/>
      <c r="QKL148" s="1"/>
      <c r="QKM148" s="1"/>
      <c r="QKN148" s="1"/>
      <c r="QKO148" s="1"/>
      <c r="QKP148" s="1"/>
      <c r="QKQ148" s="1"/>
      <c r="QKR148" s="1"/>
      <c r="QKS148" s="1"/>
      <c r="QKT148" s="1"/>
      <c r="QKU148" s="1"/>
      <c r="QKV148" s="1"/>
      <c r="QKW148" s="1"/>
      <c r="QKX148" s="1"/>
      <c r="QKY148" s="1"/>
      <c r="QKZ148" s="1"/>
      <c r="QLA148" s="1"/>
      <c r="QLB148" s="1"/>
      <c r="QLC148" s="1"/>
      <c r="QLD148" s="1"/>
      <c r="QLE148" s="1"/>
      <c r="QLF148" s="1"/>
      <c r="QLG148" s="1"/>
      <c r="QLH148" s="1"/>
      <c r="QLI148" s="1"/>
      <c r="QLJ148" s="1"/>
      <c r="QLK148" s="1"/>
      <c r="QLL148" s="1"/>
      <c r="QLM148" s="1"/>
      <c r="QLN148" s="1"/>
      <c r="QLO148" s="1"/>
      <c r="QLP148" s="1"/>
      <c r="QLQ148" s="1"/>
      <c r="QLR148" s="1"/>
      <c r="QLS148" s="1"/>
      <c r="QLT148" s="1"/>
      <c r="QLU148" s="1"/>
      <c r="QLV148" s="1"/>
      <c r="QLW148" s="1"/>
      <c r="QLX148" s="1"/>
      <c r="QLY148" s="1"/>
      <c r="QLZ148" s="1"/>
      <c r="QMA148" s="1"/>
      <c r="QMB148" s="1"/>
      <c r="QMC148" s="1"/>
      <c r="QMD148" s="1"/>
      <c r="QME148" s="1"/>
      <c r="QMF148" s="1"/>
      <c r="QMG148" s="1"/>
      <c r="QMH148" s="1"/>
      <c r="QMI148" s="1"/>
      <c r="QMJ148" s="1"/>
      <c r="QMK148" s="1"/>
      <c r="QML148" s="1"/>
      <c r="QMM148" s="1"/>
      <c r="QMN148" s="1"/>
      <c r="QMO148" s="1"/>
      <c r="QMP148" s="1"/>
      <c r="QMQ148" s="1"/>
      <c r="QMR148" s="1"/>
      <c r="QMS148" s="1"/>
      <c r="QMT148" s="1"/>
      <c r="QMU148" s="1"/>
      <c r="QMV148" s="1"/>
      <c r="QMW148" s="1"/>
      <c r="QMX148" s="1"/>
      <c r="QMY148" s="1"/>
      <c r="QMZ148" s="1"/>
      <c r="QNA148" s="1"/>
      <c r="QNB148" s="1"/>
      <c r="QNC148" s="1"/>
      <c r="QND148" s="1"/>
      <c r="QNE148" s="1"/>
      <c r="QNF148" s="1"/>
      <c r="QNG148" s="1"/>
      <c r="QNH148" s="1"/>
      <c r="QNI148" s="1"/>
      <c r="QNJ148" s="1"/>
      <c r="QNK148" s="1"/>
      <c r="QNL148" s="1"/>
      <c r="QNM148" s="1"/>
      <c r="QNN148" s="1"/>
      <c r="QNO148" s="1"/>
      <c r="QNP148" s="1"/>
      <c r="QNQ148" s="1"/>
      <c r="QNR148" s="1"/>
      <c r="QNS148" s="1"/>
      <c r="QNT148" s="1"/>
      <c r="QNU148" s="1"/>
      <c r="QNV148" s="1"/>
      <c r="QNW148" s="1"/>
      <c r="QNX148" s="1"/>
      <c r="QNY148" s="1"/>
      <c r="QNZ148" s="1"/>
      <c r="QOA148" s="1"/>
      <c r="QOB148" s="1"/>
      <c r="QOC148" s="1"/>
      <c r="QOD148" s="1"/>
      <c r="QOE148" s="1"/>
      <c r="QOF148" s="1"/>
      <c r="QOG148" s="1"/>
      <c r="QOH148" s="1"/>
      <c r="QOI148" s="1"/>
      <c r="QOJ148" s="1"/>
      <c r="QOK148" s="1"/>
      <c r="QOL148" s="1"/>
      <c r="QOM148" s="1"/>
      <c r="QON148" s="1"/>
      <c r="QOO148" s="1"/>
      <c r="QOP148" s="1"/>
      <c r="QOQ148" s="1"/>
      <c r="QOR148" s="1"/>
      <c r="QOS148" s="1"/>
      <c r="QOT148" s="1"/>
      <c r="QOU148" s="1"/>
      <c r="QOV148" s="1"/>
      <c r="QOW148" s="1"/>
      <c r="QOX148" s="1"/>
      <c r="QOY148" s="1"/>
      <c r="QOZ148" s="1"/>
      <c r="QPA148" s="1"/>
      <c r="QPB148" s="1"/>
      <c r="QPC148" s="1"/>
      <c r="QPD148" s="1"/>
      <c r="QPE148" s="1"/>
      <c r="QPF148" s="1"/>
      <c r="QPG148" s="1"/>
      <c r="QPH148" s="1"/>
      <c r="QPI148" s="1"/>
      <c r="QPJ148" s="1"/>
      <c r="QPK148" s="1"/>
      <c r="QPL148" s="1"/>
      <c r="QPM148" s="1"/>
      <c r="QPN148" s="1"/>
      <c r="QPO148" s="1"/>
      <c r="QPP148" s="1"/>
      <c r="QPQ148" s="1"/>
      <c r="QPR148" s="1"/>
      <c r="QPS148" s="1"/>
      <c r="QPT148" s="1"/>
      <c r="QPU148" s="1"/>
      <c r="QPV148" s="1"/>
      <c r="QPW148" s="1"/>
      <c r="QPX148" s="1"/>
      <c r="QPY148" s="1"/>
      <c r="QPZ148" s="1"/>
      <c r="QQA148" s="1"/>
      <c r="QQB148" s="1"/>
      <c r="QQC148" s="1"/>
      <c r="QQD148" s="1"/>
      <c r="QQE148" s="1"/>
      <c r="QQF148" s="1"/>
      <c r="QQG148" s="1"/>
      <c r="QQH148" s="1"/>
      <c r="QQI148" s="1"/>
      <c r="QQJ148" s="1"/>
      <c r="QQK148" s="1"/>
      <c r="QQL148" s="1"/>
      <c r="QQM148" s="1"/>
      <c r="QQN148" s="1"/>
      <c r="QQO148" s="1"/>
      <c r="QQP148" s="1"/>
      <c r="QQQ148" s="1"/>
      <c r="QQR148" s="1"/>
      <c r="QQS148" s="1"/>
      <c r="QQT148" s="1"/>
      <c r="QQU148" s="1"/>
      <c r="QQV148" s="1"/>
      <c r="QQW148" s="1"/>
      <c r="QQX148" s="1"/>
      <c r="QQY148" s="1"/>
      <c r="QQZ148" s="1"/>
      <c r="QRA148" s="1"/>
      <c r="QRB148" s="1"/>
      <c r="QRC148" s="1"/>
      <c r="QRD148" s="1"/>
      <c r="QRE148" s="1"/>
      <c r="QRF148" s="1"/>
      <c r="QRG148" s="1"/>
      <c r="QRH148" s="1"/>
      <c r="QRI148" s="1"/>
      <c r="QRJ148" s="1"/>
      <c r="QRK148" s="1"/>
      <c r="QRL148" s="1"/>
      <c r="QRM148" s="1"/>
      <c r="QRN148" s="1"/>
      <c r="QRO148" s="1"/>
      <c r="QRP148" s="1"/>
      <c r="QRQ148" s="1"/>
      <c r="QRR148" s="1"/>
      <c r="QRS148" s="1"/>
      <c r="QRT148" s="1"/>
      <c r="QRU148" s="1"/>
      <c r="QRV148" s="1"/>
      <c r="QRW148" s="1"/>
      <c r="QRX148" s="1"/>
      <c r="QRY148" s="1"/>
      <c r="QRZ148" s="1"/>
      <c r="QSA148" s="1"/>
      <c r="QSB148" s="1"/>
      <c r="QSC148" s="1"/>
      <c r="QSD148" s="1"/>
      <c r="QSE148" s="1"/>
      <c r="QSF148" s="1"/>
      <c r="QSG148" s="1"/>
      <c r="QSH148" s="1"/>
      <c r="QSI148" s="1"/>
      <c r="QSJ148" s="1"/>
      <c r="QSK148" s="1"/>
      <c r="QSL148" s="1"/>
      <c r="QSM148" s="1"/>
      <c r="QSN148" s="1"/>
      <c r="QSO148" s="1"/>
      <c r="QSP148" s="1"/>
      <c r="QSQ148" s="1"/>
      <c r="QSR148" s="1"/>
      <c r="QSS148" s="1"/>
      <c r="QST148" s="1"/>
      <c r="QSU148" s="1"/>
      <c r="QSV148" s="1"/>
      <c r="QSW148" s="1"/>
      <c r="QSX148" s="1"/>
      <c r="QSY148" s="1"/>
      <c r="QSZ148" s="1"/>
      <c r="QTA148" s="1"/>
      <c r="QTB148" s="1"/>
      <c r="QTC148" s="1"/>
      <c r="QTD148" s="1"/>
      <c r="QTE148" s="1"/>
      <c r="QTF148" s="1"/>
      <c r="QTG148" s="1"/>
      <c r="QTH148" s="1"/>
      <c r="QTI148" s="1"/>
      <c r="QTJ148" s="1"/>
      <c r="QTK148" s="1"/>
      <c r="QTL148" s="1"/>
      <c r="QTM148" s="1"/>
      <c r="QTN148" s="1"/>
      <c r="QTO148" s="1"/>
      <c r="QTP148" s="1"/>
      <c r="QTQ148" s="1"/>
      <c r="QTR148" s="1"/>
      <c r="QTS148" s="1"/>
      <c r="QTT148" s="1"/>
      <c r="QTU148" s="1"/>
      <c r="QTV148" s="1"/>
      <c r="QTW148" s="1"/>
      <c r="QTX148" s="1"/>
      <c r="QTY148" s="1"/>
      <c r="QTZ148" s="1"/>
      <c r="QUA148" s="1"/>
      <c r="QUB148" s="1"/>
      <c r="QUC148" s="1"/>
      <c r="QUD148" s="1"/>
      <c r="QUE148" s="1"/>
      <c r="QUF148" s="1"/>
      <c r="QUG148" s="1"/>
      <c r="QUH148" s="1"/>
      <c r="QUI148" s="1"/>
      <c r="QUJ148" s="1"/>
      <c r="QUK148" s="1"/>
      <c r="QUL148" s="1"/>
      <c r="QUM148" s="1"/>
      <c r="QUN148" s="1"/>
      <c r="QUO148" s="1"/>
      <c r="QUP148" s="1"/>
      <c r="QUQ148" s="1"/>
      <c r="QUR148" s="1"/>
      <c r="QUS148" s="1"/>
      <c r="QUT148" s="1"/>
      <c r="QUU148" s="1"/>
      <c r="QUV148" s="1"/>
      <c r="QUW148" s="1"/>
      <c r="QUX148" s="1"/>
      <c r="QUY148" s="1"/>
      <c r="QUZ148" s="1"/>
      <c r="QVA148" s="1"/>
      <c r="QVB148" s="1"/>
      <c r="QVC148" s="1"/>
      <c r="QVD148" s="1"/>
      <c r="QVE148" s="1"/>
      <c r="QVF148" s="1"/>
      <c r="QVG148" s="1"/>
      <c r="QVH148" s="1"/>
      <c r="QVI148" s="1"/>
      <c r="QVJ148" s="1"/>
      <c r="QVK148" s="1"/>
      <c r="QVL148" s="1"/>
      <c r="QVM148" s="1"/>
      <c r="QVN148" s="1"/>
      <c r="QVO148" s="1"/>
      <c r="QVP148" s="1"/>
      <c r="QVQ148" s="1"/>
      <c r="QVR148" s="1"/>
      <c r="QVS148" s="1"/>
      <c r="QVT148" s="1"/>
      <c r="QVU148" s="1"/>
      <c r="QVV148" s="1"/>
      <c r="QVW148" s="1"/>
      <c r="QVX148" s="1"/>
      <c r="QVY148" s="1"/>
      <c r="QVZ148" s="1"/>
      <c r="QWA148" s="1"/>
      <c r="QWB148" s="1"/>
      <c r="QWC148" s="1"/>
      <c r="QWD148" s="1"/>
      <c r="QWE148" s="1"/>
      <c r="QWF148" s="1"/>
      <c r="QWG148" s="1"/>
      <c r="QWH148" s="1"/>
      <c r="QWI148" s="1"/>
      <c r="QWJ148" s="1"/>
      <c r="QWK148" s="1"/>
      <c r="QWL148" s="1"/>
      <c r="QWM148" s="1"/>
      <c r="QWN148" s="1"/>
      <c r="QWO148" s="1"/>
      <c r="QWP148" s="1"/>
      <c r="QWQ148" s="1"/>
      <c r="QWR148" s="1"/>
      <c r="QWS148" s="1"/>
      <c r="QWT148" s="1"/>
      <c r="QWU148" s="1"/>
      <c r="QWV148" s="1"/>
      <c r="QWW148" s="1"/>
      <c r="QWX148" s="1"/>
      <c r="QWY148" s="1"/>
      <c r="QWZ148" s="1"/>
      <c r="QXA148" s="1"/>
      <c r="QXB148" s="1"/>
      <c r="QXC148" s="1"/>
      <c r="QXD148" s="1"/>
      <c r="QXE148" s="1"/>
      <c r="QXF148" s="1"/>
      <c r="QXG148" s="1"/>
      <c r="QXH148" s="1"/>
      <c r="QXI148" s="1"/>
      <c r="QXJ148" s="1"/>
      <c r="QXK148" s="1"/>
      <c r="QXL148" s="1"/>
      <c r="QXM148" s="1"/>
      <c r="QXN148" s="1"/>
      <c r="QXO148" s="1"/>
      <c r="QXP148" s="1"/>
      <c r="QXQ148" s="1"/>
      <c r="QXR148" s="1"/>
      <c r="QXS148" s="1"/>
      <c r="QXT148" s="1"/>
      <c r="QXU148" s="1"/>
      <c r="QXV148" s="1"/>
      <c r="QXW148" s="1"/>
      <c r="QXX148" s="1"/>
      <c r="QXY148" s="1"/>
      <c r="QXZ148" s="1"/>
      <c r="QYA148" s="1"/>
      <c r="QYB148" s="1"/>
      <c r="QYC148" s="1"/>
      <c r="QYD148" s="1"/>
      <c r="QYE148" s="1"/>
      <c r="QYF148" s="1"/>
      <c r="QYG148" s="1"/>
      <c r="QYH148" s="1"/>
      <c r="QYI148" s="1"/>
      <c r="QYJ148" s="1"/>
      <c r="QYK148" s="1"/>
      <c r="QYL148" s="1"/>
      <c r="QYM148" s="1"/>
      <c r="QYN148" s="1"/>
      <c r="QYO148" s="1"/>
      <c r="QYP148" s="1"/>
      <c r="QYQ148" s="1"/>
      <c r="QYR148" s="1"/>
      <c r="QYS148" s="1"/>
      <c r="QYT148" s="1"/>
      <c r="QYU148" s="1"/>
      <c r="QYV148" s="1"/>
      <c r="QYW148" s="1"/>
      <c r="QYX148" s="1"/>
      <c r="QYY148" s="1"/>
      <c r="QYZ148" s="1"/>
      <c r="QZA148" s="1"/>
      <c r="QZB148" s="1"/>
      <c r="QZC148" s="1"/>
      <c r="QZD148" s="1"/>
      <c r="QZE148" s="1"/>
      <c r="QZF148" s="1"/>
      <c r="QZG148" s="1"/>
      <c r="QZH148" s="1"/>
      <c r="QZI148" s="1"/>
      <c r="QZJ148" s="1"/>
      <c r="QZK148" s="1"/>
      <c r="QZL148" s="1"/>
      <c r="QZM148" s="1"/>
      <c r="QZN148" s="1"/>
      <c r="QZO148" s="1"/>
      <c r="QZP148" s="1"/>
      <c r="QZQ148" s="1"/>
      <c r="QZR148" s="1"/>
      <c r="QZS148" s="1"/>
      <c r="QZT148" s="1"/>
      <c r="QZU148" s="1"/>
      <c r="QZV148" s="1"/>
      <c r="QZW148" s="1"/>
      <c r="QZX148" s="1"/>
      <c r="QZY148" s="1"/>
      <c r="QZZ148" s="1"/>
      <c r="RAA148" s="1"/>
      <c r="RAB148" s="1"/>
      <c r="RAC148" s="1"/>
      <c r="RAD148" s="1"/>
      <c r="RAE148" s="1"/>
      <c r="RAF148" s="1"/>
      <c r="RAG148" s="1"/>
      <c r="RAH148" s="1"/>
      <c r="RAI148" s="1"/>
      <c r="RAJ148" s="1"/>
      <c r="RAK148" s="1"/>
      <c r="RAL148" s="1"/>
      <c r="RAM148" s="1"/>
      <c r="RAN148" s="1"/>
      <c r="RAO148" s="1"/>
      <c r="RAP148" s="1"/>
      <c r="RAQ148" s="1"/>
      <c r="RAR148" s="1"/>
      <c r="RAS148" s="1"/>
      <c r="RAT148" s="1"/>
      <c r="RAU148" s="1"/>
      <c r="RAV148" s="1"/>
      <c r="RAW148" s="1"/>
      <c r="RAX148" s="1"/>
      <c r="RAY148" s="1"/>
      <c r="RAZ148" s="1"/>
      <c r="RBA148" s="1"/>
      <c r="RBB148" s="1"/>
      <c r="RBC148" s="1"/>
      <c r="RBD148" s="1"/>
      <c r="RBE148" s="1"/>
      <c r="RBF148" s="1"/>
      <c r="RBG148" s="1"/>
      <c r="RBH148" s="1"/>
      <c r="RBI148" s="1"/>
      <c r="RBJ148" s="1"/>
      <c r="RBK148" s="1"/>
      <c r="RBL148" s="1"/>
      <c r="RBM148" s="1"/>
      <c r="RBN148" s="1"/>
      <c r="RBO148" s="1"/>
      <c r="RBP148" s="1"/>
      <c r="RBQ148" s="1"/>
      <c r="RBR148" s="1"/>
      <c r="RBS148" s="1"/>
      <c r="RBT148" s="1"/>
      <c r="RBU148" s="1"/>
      <c r="RBV148" s="1"/>
      <c r="RBW148" s="1"/>
      <c r="RBX148" s="1"/>
      <c r="RBY148" s="1"/>
      <c r="RBZ148" s="1"/>
      <c r="RCA148" s="1"/>
      <c r="RCB148" s="1"/>
      <c r="RCC148" s="1"/>
      <c r="RCD148" s="1"/>
      <c r="RCE148" s="1"/>
      <c r="RCF148" s="1"/>
      <c r="RCG148" s="1"/>
      <c r="RCH148" s="1"/>
      <c r="RCI148" s="1"/>
      <c r="RCJ148" s="1"/>
      <c r="RCK148" s="1"/>
      <c r="RCL148" s="1"/>
      <c r="RCM148" s="1"/>
      <c r="RCN148" s="1"/>
      <c r="RCO148" s="1"/>
      <c r="RCP148" s="1"/>
      <c r="RCQ148" s="1"/>
      <c r="RCR148" s="1"/>
      <c r="RCS148" s="1"/>
      <c r="RCT148" s="1"/>
      <c r="RCU148" s="1"/>
      <c r="RCV148" s="1"/>
      <c r="RCW148" s="1"/>
      <c r="RCX148" s="1"/>
      <c r="RCY148" s="1"/>
      <c r="RCZ148" s="1"/>
      <c r="RDA148" s="1"/>
      <c r="RDB148" s="1"/>
      <c r="RDC148" s="1"/>
      <c r="RDD148" s="1"/>
      <c r="RDE148" s="1"/>
      <c r="RDF148" s="1"/>
      <c r="RDG148" s="1"/>
      <c r="RDH148" s="1"/>
      <c r="RDI148" s="1"/>
      <c r="RDJ148" s="1"/>
      <c r="RDK148" s="1"/>
      <c r="RDL148" s="1"/>
      <c r="RDM148" s="1"/>
      <c r="RDN148" s="1"/>
      <c r="RDO148" s="1"/>
      <c r="RDP148" s="1"/>
      <c r="RDQ148" s="1"/>
      <c r="RDR148" s="1"/>
      <c r="RDS148" s="1"/>
      <c r="RDT148" s="1"/>
      <c r="RDU148" s="1"/>
      <c r="RDV148" s="1"/>
      <c r="RDW148" s="1"/>
      <c r="RDX148" s="1"/>
      <c r="RDY148" s="1"/>
      <c r="RDZ148" s="1"/>
      <c r="REA148" s="1"/>
      <c r="REB148" s="1"/>
      <c r="REC148" s="1"/>
      <c r="RED148" s="1"/>
      <c r="REE148" s="1"/>
      <c r="REF148" s="1"/>
      <c r="REG148" s="1"/>
      <c r="REH148" s="1"/>
      <c r="REI148" s="1"/>
      <c r="REJ148" s="1"/>
      <c r="REK148" s="1"/>
      <c r="REL148" s="1"/>
      <c r="REM148" s="1"/>
      <c r="REN148" s="1"/>
      <c r="REO148" s="1"/>
      <c r="REP148" s="1"/>
      <c r="REQ148" s="1"/>
      <c r="RER148" s="1"/>
      <c r="RES148" s="1"/>
      <c r="RET148" s="1"/>
      <c r="REU148" s="1"/>
      <c r="REV148" s="1"/>
      <c r="REW148" s="1"/>
      <c r="REX148" s="1"/>
      <c r="REY148" s="1"/>
      <c r="REZ148" s="1"/>
      <c r="RFA148" s="1"/>
      <c r="RFB148" s="1"/>
      <c r="RFC148" s="1"/>
      <c r="RFD148" s="1"/>
      <c r="RFE148" s="1"/>
      <c r="RFF148" s="1"/>
      <c r="RFG148" s="1"/>
      <c r="RFH148" s="1"/>
      <c r="RFI148" s="1"/>
      <c r="RFJ148" s="1"/>
      <c r="RFK148" s="1"/>
      <c r="RFL148" s="1"/>
      <c r="RFM148" s="1"/>
      <c r="RFN148" s="1"/>
      <c r="RFO148" s="1"/>
      <c r="RFP148" s="1"/>
      <c r="RFQ148" s="1"/>
      <c r="RFR148" s="1"/>
      <c r="RFS148" s="1"/>
      <c r="RFT148" s="1"/>
      <c r="RFU148" s="1"/>
      <c r="RFV148" s="1"/>
      <c r="RFW148" s="1"/>
      <c r="RFX148" s="1"/>
      <c r="RFY148" s="1"/>
      <c r="RFZ148" s="1"/>
      <c r="RGA148" s="1"/>
      <c r="RGB148" s="1"/>
      <c r="RGC148" s="1"/>
      <c r="RGD148" s="1"/>
      <c r="RGE148" s="1"/>
      <c r="RGF148" s="1"/>
      <c r="RGG148" s="1"/>
      <c r="RGH148" s="1"/>
      <c r="RGI148" s="1"/>
      <c r="RGJ148" s="1"/>
      <c r="RGK148" s="1"/>
      <c r="RGL148" s="1"/>
      <c r="RGM148" s="1"/>
      <c r="RGN148" s="1"/>
      <c r="RGO148" s="1"/>
      <c r="RGP148" s="1"/>
      <c r="RGQ148" s="1"/>
      <c r="RGR148" s="1"/>
      <c r="RGS148" s="1"/>
      <c r="RGT148" s="1"/>
      <c r="RGU148" s="1"/>
      <c r="RGV148" s="1"/>
      <c r="RGW148" s="1"/>
      <c r="RGX148" s="1"/>
      <c r="RGY148" s="1"/>
      <c r="RGZ148" s="1"/>
      <c r="RHA148" s="1"/>
      <c r="RHB148" s="1"/>
      <c r="RHC148" s="1"/>
      <c r="RHD148" s="1"/>
      <c r="RHE148" s="1"/>
      <c r="RHF148" s="1"/>
      <c r="RHG148" s="1"/>
      <c r="RHH148" s="1"/>
      <c r="RHI148" s="1"/>
      <c r="RHJ148" s="1"/>
      <c r="RHK148" s="1"/>
      <c r="RHL148" s="1"/>
      <c r="RHM148" s="1"/>
      <c r="RHN148" s="1"/>
      <c r="RHO148" s="1"/>
      <c r="RHP148" s="1"/>
      <c r="RHQ148" s="1"/>
      <c r="RHR148" s="1"/>
      <c r="RHS148" s="1"/>
      <c r="RHT148" s="1"/>
      <c r="RHU148" s="1"/>
      <c r="RHV148" s="1"/>
      <c r="RHW148" s="1"/>
      <c r="RHX148" s="1"/>
      <c r="RHY148" s="1"/>
      <c r="RHZ148" s="1"/>
      <c r="RIA148" s="1"/>
      <c r="RIB148" s="1"/>
      <c r="RIC148" s="1"/>
      <c r="RID148" s="1"/>
      <c r="RIE148" s="1"/>
      <c r="RIF148" s="1"/>
      <c r="RIG148" s="1"/>
      <c r="RIH148" s="1"/>
      <c r="RII148" s="1"/>
      <c r="RIJ148" s="1"/>
      <c r="RIK148" s="1"/>
      <c r="RIL148" s="1"/>
      <c r="RIM148" s="1"/>
      <c r="RIN148" s="1"/>
      <c r="RIO148" s="1"/>
      <c r="RIP148" s="1"/>
      <c r="RIQ148" s="1"/>
      <c r="RIR148" s="1"/>
      <c r="RIS148" s="1"/>
      <c r="RIT148" s="1"/>
      <c r="RIU148" s="1"/>
      <c r="RIV148" s="1"/>
      <c r="RIW148" s="1"/>
      <c r="RIX148" s="1"/>
      <c r="RIY148" s="1"/>
      <c r="RIZ148" s="1"/>
      <c r="RJA148" s="1"/>
      <c r="RJB148" s="1"/>
      <c r="RJC148" s="1"/>
      <c r="RJD148" s="1"/>
      <c r="RJE148" s="1"/>
      <c r="RJF148" s="1"/>
      <c r="RJG148" s="1"/>
      <c r="RJH148" s="1"/>
      <c r="RJI148" s="1"/>
      <c r="RJJ148" s="1"/>
      <c r="RJK148" s="1"/>
      <c r="RJL148" s="1"/>
      <c r="RJM148" s="1"/>
      <c r="RJN148" s="1"/>
      <c r="RJO148" s="1"/>
      <c r="RJP148" s="1"/>
      <c r="RJQ148" s="1"/>
      <c r="RJR148" s="1"/>
      <c r="RJS148" s="1"/>
      <c r="RJT148" s="1"/>
      <c r="RJU148" s="1"/>
      <c r="RJV148" s="1"/>
      <c r="RJW148" s="1"/>
      <c r="RJX148" s="1"/>
      <c r="RJY148" s="1"/>
      <c r="RJZ148" s="1"/>
      <c r="RKA148" s="1"/>
      <c r="RKB148" s="1"/>
      <c r="RKC148" s="1"/>
      <c r="RKD148" s="1"/>
      <c r="RKE148" s="1"/>
      <c r="RKF148" s="1"/>
      <c r="RKG148" s="1"/>
      <c r="RKH148" s="1"/>
      <c r="RKI148" s="1"/>
      <c r="RKJ148" s="1"/>
      <c r="RKK148" s="1"/>
      <c r="RKL148" s="1"/>
      <c r="RKM148" s="1"/>
      <c r="RKN148" s="1"/>
      <c r="RKO148" s="1"/>
      <c r="RKP148" s="1"/>
      <c r="RKQ148" s="1"/>
      <c r="RKR148" s="1"/>
      <c r="RKS148" s="1"/>
      <c r="RKT148" s="1"/>
      <c r="RKU148" s="1"/>
      <c r="RKV148" s="1"/>
      <c r="RKW148" s="1"/>
      <c r="RKX148" s="1"/>
      <c r="RKY148" s="1"/>
      <c r="RKZ148" s="1"/>
      <c r="RLA148" s="1"/>
      <c r="RLB148" s="1"/>
      <c r="RLC148" s="1"/>
      <c r="RLD148" s="1"/>
      <c r="RLE148" s="1"/>
      <c r="RLF148" s="1"/>
      <c r="RLG148" s="1"/>
      <c r="RLH148" s="1"/>
      <c r="RLI148" s="1"/>
      <c r="RLJ148" s="1"/>
      <c r="RLK148" s="1"/>
      <c r="RLL148" s="1"/>
      <c r="RLM148" s="1"/>
      <c r="RLN148" s="1"/>
      <c r="RLO148" s="1"/>
      <c r="RLP148" s="1"/>
      <c r="RLQ148" s="1"/>
      <c r="RLR148" s="1"/>
      <c r="RLS148" s="1"/>
      <c r="RLT148" s="1"/>
      <c r="RLU148" s="1"/>
      <c r="RLV148" s="1"/>
      <c r="RLW148" s="1"/>
      <c r="RLX148" s="1"/>
      <c r="RLY148" s="1"/>
      <c r="RLZ148" s="1"/>
      <c r="RMA148" s="1"/>
      <c r="RMB148" s="1"/>
      <c r="RMC148" s="1"/>
      <c r="RMD148" s="1"/>
      <c r="RME148" s="1"/>
      <c r="RMF148" s="1"/>
      <c r="RMG148" s="1"/>
      <c r="RMH148" s="1"/>
      <c r="RMI148" s="1"/>
      <c r="RMJ148" s="1"/>
      <c r="RMK148" s="1"/>
      <c r="RML148" s="1"/>
      <c r="RMM148" s="1"/>
      <c r="RMN148" s="1"/>
      <c r="RMO148" s="1"/>
      <c r="RMP148" s="1"/>
      <c r="RMQ148" s="1"/>
      <c r="RMR148" s="1"/>
      <c r="RMS148" s="1"/>
      <c r="RMT148" s="1"/>
      <c r="RMU148" s="1"/>
      <c r="RMV148" s="1"/>
      <c r="RMW148" s="1"/>
      <c r="RMX148" s="1"/>
      <c r="RMY148" s="1"/>
      <c r="RMZ148" s="1"/>
      <c r="RNA148" s="1"/>
      <c r="RNB148" s="1"/>
      <c r="RNC148" s="1"/>
      <c r="RND148" s="1"/>
      <c r="RNE148" s="1"/>
      <c r="RNF148" s="1"/>
      <c r="RNG148" s="1"/>
      <c r="RNH148" s="1"/>
      <c r="RNI148" s="1"/>
      <c r="RNJ148" s="1"/>
      <c r="RNK148" s="1"/>
      <c r="RNL148" s="1"/>
      <c r="RNM148" s="1"/>
      <c r="RNN148" s="1"/>
      <c r="RNO148" s="1"/>
      <c r="RNP148" s="1"/>
      <c r="RNQ148" s="1"/>
      <c r="RNR148" s="1"/>
      <c r="RNS148" s="1"/>
      <c r="RNT148" s="1"/>
      <c r="RNU148" s="1"/>
      <c r="RNV148" s="1"/>
      <c r="RNW148" s="1"/>
      <c r="RNX148" s="1"/>
      <c r="RNY148" s="1"/>
      <c r="RNZ148" s="1"/>
      <c r="ROA148" s="1"/>
      <c r="ROB148" s="1"/>
      <c r="ROC148" s="1"/>
      <c r="ROD148" s="1"/>
      <c r="ROE148" s="1"/>
      <c r="ROF148" s="1"/>
      <c r="ROG148" s="1"/>
      <c r="ROH148" s="1"/>
      <c r="ROI148" s="1"/>
      <c r="ROJ148" s="1"/>
      <c r="ROK148" s="1"/>
      <c r="ROL148" s="1"/>
      <c r="ROM148" s="1"/>
      <c r="RON148" s="1"/>
      <c r="ROO148" s="1"/>
      <c r="ROP148" s="1"/>
      <c r="ROQ148" s="1"/>
      <c r="ROR148" s="1"/>
      <c r="ROS148" s="1"/>
      <c r="ROT148" s="1"/>
      <c r="ROU148" s="1"/>
      <c r="ROV148" s="1"/>
      <c r="ROW148" s="1"/>
      <c r="ROX148" s="1"/>
      <c r="ROY148" s="1"/>
      <c r="ROZ148" s="1"/>
      <c r="RPA148" s="1"/>
      <c r="RPB148" s="1"/>
      <c r="RPC148" s="1"/>
      <c r="RPD148" s="1"/>
      <c r="RPE148" s="1"/>
      <c r="RPF148" s="1"/>
      <c r="RPG148" s="1"/>
      <c r="RPH148" s="1"/>
      <c r="RPI148" s="1"/>
      <c r="RPJ148" s="1"/>
      <c r="RPK148" s="1"/>
      <c r="RPL148" s="1"/>
      <c r="RPM148" s="1"/>
      <c r="RPN148" s="1"/>
      <c r="RPO148" s="1"/>
      <c r="RPP148" s="1"/>
      <c r="RPQ148" s="1"/>
      <c r="RPR148" s="1"/>
      <c r="RPS148" s="1"/>
      <c r="RPT148" s="1"/>
      <c r="RPU148" s="1"/>
      <c r="RPV148" s="1"/>
      <c r="RPW148" s="1"/>
      <c r="RPX148" s="1"/>
      <c r="RPY148" s="1"/>
      <c r="RPZ148" s="1"/>
      <c r="RQA148" s="1"/>
      <c r="RQB148" s="1"/>
      <c r="RQC148" s="1"/>
      <c r="RQD148" s="1"/>
      <c r="RQE148" s="1"/>
      <c r="RQF148" s="1"/>
      <c r="RQG148" s="1"/>
      <c r="RQH148" s="1"/>
      <c r="RQI148" s="1"/>
      <c r="RQJ148" s="1"/>
      <c r="RQK148" s="1"/>
      <c r="RQL148" s="1"/>
      <c r="RQM148" s="1"/>
      <c r="RQN148" s="1"/>
      <c r="RQO148" s="1"/>
      <c r="RQP148" s="1"/>
      <c r="RQQ148" s="1"/>
      <c r="RQR148" s="1"/>
      <c r="RQS148" s="1"/>
      <c r="RQT148" s="1"/>
      <c r="RQU148" s="1"/>
      <c r="RQV148" s="1"/>
      <c r="RQW148" s="1"/>
      <c r="RQX148" s="1"/>
      <c r="RQY148" s="1"/>
      <c r="RQZ148" s="1"/>
      <c r="RRA148" s="1"/>
      <c r="RRB148" s="1"/>
      <c r="RRC148" s="1"/>
      <c r="RRD148" s="1"/>
      <c r="RRE148" s="1"/>
      <c r="RRF148" s="1"/>
      <c r="RRG148" s="1"/>
      <c r="RRH148" s="1"/>
      <c r="RRI148" s="1"/>
      <c r="RRJ148" s="1"/>
      <c r="RRK148" s="1"/>
      <c r="RRL148" s="1"/>
      <c r="RRM148" s="1"/>
      <c r="RRN148" s="1"/>
      <c r="RRO148" s="1"/>
      <c r="RRP148" s="1"/>
      <c r="RRQ148" s="1"/>
      <c r="RRR148" s="1"/>
      <c r="RRS148" s="1"/>
      <c r="RRT148" s="1"/>
      <c r="RRU148" s="1"/>
      <c r="RRV148" s="1"/>
      <c r="RRW148" s="1"/>
      <c r="RRX148" s="1"/>
      <c r="RRY148" s="1"/>
      <c r="RRZ148" s="1"/>
      <c r="RSA148" s="1"/>
      <c r="RSB148" s="1"/>
      <c r="RSC148" s="1"/>
      <c r="RSD148" s="1"/>
      <c r="RSE148" s="1"/>
      <c r="RSF148" s="1"/>
      <c r="RSG148" s="1"/>
      <c r="RSH148" s="1"/>
      <c r="RSI148" s="1"/>
      <c r="RSJ148" s="1"/>
      <c r="RSK148" s="1"/>
      <c r="RSL148" s="1"/>
      <c r="RSM148" s="1"/>
      <c r="RSN148" s="1"/>
      <c r="RSO148" s="1"/>
      <c r="RSP148" s="1"/>
      <c r="RSQ148" s="1"/>
      <c r="RSR148" s="1"/>
      <c r="RSS148" s="1"/>
      <c r="RST148" s="1"/>
      <c r="RSU148" s="1"/>
      <c r="RSV148" s="1"/>
      <c r="RSW148" s="1"/>
      <c r="RSX148" s="1"/>
      <c r="RSY148" s="1"/>
      <c r="RSZ148" s="1"/>
      <c r="RTA148" s="1"/>
      <c r="RTB148" s="1"/>
      <c r="RTC148" s="1"/>
      <c r="RTD148" s="1"/>
      <c r="RTE148" s="1"/>
      <c r="RTF148" s="1"/>
      <c r="RTG148" s="1"/>
      <c r="RTH148" s="1"/>
      <c r="RTI148" s="1"/>
      <c r="RTJ148" s="1"/>
      <c r="RTK148" s="1"/>
      <c r="RTL148" s="1"/>
      <c r="RTM148" s="1"/>
      <c r="RTN148" s="1"/>
      <c r="RTO148" s="1"/>
      <c r="RTP148" s="1"/>
      <c r="RTQ148" s="1"/>
      <c r="RTR148" s="1"/>
      <c r="RTS148" s="1"/>
      <c r="RTT148" s="1"/>
      <c r="RTU148" s="1"/>
      <c r="RTV148" s="1"/>
      <c r="RTW148" s="1"/>
      <c r="RTX148" s="1"/>
      <c r="RTY148" s="1"/>
      <c r="RTZ148" s="1"/>
      <c r="RUA148" s="1"/>
      <c r="RUB148" s="1"/>
      <c r="RUC148" s="1"/>
      <c r="RUD148" s="1"/>
      <c r="RUE148" s="1"/>
      <c r="RUF148" s="1"/>
      <c r="RUG148" s="1"/>
      <c r="RUH148" s="1"/>
      <c r="RUI148" s="1"/>
      <c r="RUJ148" s="1"/>
      <c r="RUK148" s="1"/>
      <c r="RUL148" s="1"/>
      <c r="RUM148" s="1"/>
      <c r="RUN148" s="1"/>
      <c r="RUO148" s="1"/>
      <c r="RUP148" s="1"/>
      <c r="RUQ148" s="1"/>
      <c r="RUR148" s="1"/>
      <c r="RUS148" s="1"/>
      <c r="RUT148" s="1"/>
      <c r="RUU148" s="1"/>
      <c r="RUV148" s="1"/>
      <c r="RUW148" s="1"/>
      <c r="RUX148" s="1"/>
      <c r="RUY148" s="1"/>
      <c r="RUZ148" s="1"/>
      <c r="RVA148" s="1"/>
      <c r="RVB148" s="1"/>
      <c r="RVC148" s="1"/>
      <c r="RVD148" s="1"/>
      <c r="RVE148" s="1"/>
      <c r="RVF148" s="1"/>
      <c r="RVG148" s="1"/>
      <c r="RVH148" s="1"/>
      <c r="RVI148" s="1"/>
      <c r="RVJ148" s="1"/>
      <c r="RVK148" s="1"/>
      <c r="RVL148" s="1"/>
      <c r="RVM148" s="1"/>
      <c r="RVN148" s="1"/>
      <c r="RVO148" s="1"/>
      <c r="RVP148" s="1"/>
      <c r="RVQ148" s="1"/>
      <c r="RVR148" s="1"/>
      <c r="RVS148" s="1"/>
      <c r="RVT148" s="1"/>
      <c r="RVU148" s="1"/>
      <c r="RVV148" s="1"/>
      <c r="RVW148" s="1"/>
      <c r="RVX148" s="1"/>
      <c r="RVY148" s="1"/>
      <c r="RVZ148" s="1"/>
      <c r="RWA148" s="1"/>
      <c r="RWB148" s="1"/>
      <c r="RWC148" s="1"/>
      <c r="RWD148" s="1"/>
      <c r="RWE148" s="1"/>
      <c r="RWF148" s="1"/>
      <c r="RWG148" s="1"/>
      <c r="RWH148" s="1"/>
      <c r="RWI148" s="1"/>
      <c r="RWJ148" s="1"/>
      <c r="RWK148" s="1"/>
      <c r="RWL148" s="1"/>
      <c r="RWM148" s="1"/>
      <c r="RWN148" s="1"/>
      <c r="RWO148" s="1"/>
      <c r="RWP148" s="1"/>
      <c r="RWQ148" s="1"/>
      <c r="RWR148" s="1"/>
      <c r="RWS148" s="1"/>
      <c r="RWT148" s="1"/>
      <c r="RWU148" s="1"/>
      <c r="RWV148" s="1"/>
      <c r="RWW148" s="1"/>
      <c r="RWX148" s="1"/>
      <c r="RWY148" s="1"/>
      <c r="RWZ148" s="1"/>
      <c r="RXA148" s="1"/>
      <c r="RXB148" s="1"/>
      <c r="RXC148" s="1"/>
      <c r="RXD148" s="1"/>
      <c r="RXE148" s="1"/>
      <c r="RXF148" s="1"/>
      <c r="RXG148" s="1"/>
      <c r="RXH148" s="1"/>
      <c r="RXI148" s="1"/>
      <c r="RXJ148" s="1"/>
      <c r="RXK148" s="1"/>
      <c r="RXL148" s="1"/>
      <c r="RXM148" s="1"/>
      <c r="RXN148" s="1"/>
      <c r="RXO148" s="1"/>
      <c r="RXP148" s="1"/>
      <c r="RXQ148" s="1"/>
      <c r="RXR148" s="1"/>
      <c r="RXS148" s="1"/>
      <c r="RXT148" s="1"/>
      <c r="RXU148" s="1"/>
      <c r="RXV148" s="1"/>
      <c r="RXW148" s="1"/>
      <c r="RXX148" s="1"/>
      <c r="RXY148" s="1"/>
      <c r="RXZ148" s="1"/>
      <c r="RYA148" s="1"/>
      <c r="RYB148" s="1"/>
      <c r="RYC148" s="1"/>
      <c r="RYD148" s="1"/>
      <c r="RYE148" s="1"/>
      <c r="RYF148" s="1"/>
      <c r="RYG148" s="1"/>
      <c r="RYH148" s="1"/>
      <c r="RYI148" s="1"/>
      <c r="RYJ148" s="1"/>
      <c r="RYK148" s="1"/>
      <c r="RYL148" s="1"/>
      <c r="RYM148" s="1"/>
      <c r="RYN148" s="1"/>
      <c r="RYO148" s="1"/>
      <c r="RYP148" s="1"/>
      <c r="RYQ148" s="1"/>
      <c r="RYR148" s="1"/>
      <c r="RYS148" s="1"/>
      <c r="RYT148" s="1"/>
      <c r="RYU148" s="1"/>
      <c r="RYV148" s="1"/>
      <c r="RYW148" s="1"/>
      <c r="RYX148" s="1"/>
      <c r="RYY148" s="1"/>
      <c r="RYZ148" s="1"/>
      <c r="RZA148" s="1"/>
      <c r="RZB148" s="1"/>
      <c r="RZC148" s="1"/>
      <c r="RZD148" s="1"/>
      <c r="RZE148" s="1"/>
      <c r="RZF148" s="1"/>
      <c r="RZG148" s="1"/>
      <c r="RZH148" s="1"/>
      <c r="RZI148" s="1"/>
      <c r="RZJ148" s="1"/>
      <c r="RZK148" s="1"/>
      <c r="RZL148" s="1"/>
      <c r="RZM148" s="1"/>
      <c r="RZN148" s="1"/>
      <c r="RZO148" s="1"/>
      <c r="RZP148" s="1"/>
      <c r="RZQ148" s="1"/>
      <c r="RZR148" s="1"/>
      <c r="RZS148" s="1"/>
      <c r="RZT148" s="1"/>
      <c r="RZU148" s="1"/>
      <c r="RZV148" s="1"/>
      <c r="RZW148" s="1"/>
      <c r="RZX148" s="1"/>
      <c r="RZY148" s="1"/>
      <c r="RZZ148" s="1"/>
      <c r="SAA148" s="1"/>
      <c r="SAB148" s="1"/>
      <c r="SAC148" s="1"/>
      <c r="SAD148" s="1"/>
      <c r="SAE148" s="1"/>
      <c r="SAF148" s="1"/>
      <c r="SAG148" s="1"/>
      <c r="SAH148" s="1"/>
      <c r="SAI148" s="1"/>
      <c r="SAJ148" s="1"/>
      <c r="SAK148" s="1"/>
      <c r="SAL148" s="1"/>
      <c r="SAM148" s="1"/>
      <c r="SAN148" s="1"/>
      <c r="SAO148" s="1"/>
      <c r="SAP148" s="1"/>
      <c r="SAQ148" s="1"/>
      <c r="SAR148" s="1"/>
      <c r="SAS148" s="1"/>
      <c r="SAT148" s="1"/>
      <c r="SAU148" s="1"/>
      <c r="SAV148" s="1"/>
      <c r="SAW148" s="1"/>
      <c r="SAX148" s="1"/>
      <c r="SAY148" s="1"/>
      <c r="SAZ148" s="1"/>
      <c r="SBA148" s="1"/>
      <c r="SBB148" s="1"/>
      <c r="SBC148" s="1"/>
      <c r="SBD148" s="1"/>
      <c r="SBE148" s="1"/>
      <c r="SBF148" s="1"/>
      <c r="SBG148" s="1"/>
      <c r="SBH148" s="1"/>
      <c r="SBI148" s="1"/>
      <c r="SBJ148" s="1"/>
      <c r="SBK148" s="1"/>
      <c r="SBL148" s="1"/>
      <c r="SBM148" s="1"/>
      <c r="SBN148" s="1"/>
      <c r="SBO148" s="1"/>
      <c r="SBP148" s="1"/>
      <c r="SBQ148" s="1"/>
      <c r="SBR148" s="1"/>
      <c r="SBS148" s="1"/>
      <c r="SBT148" s="1"/>
      <c r="SBU148" s="1"/>
      <c r="SBV148" s="1"/>
      <c r="SBW148" s="1"/>
      <c r="SBX148" s="1"/>
      <c r="SBY148" s="1"/>
      <c r="SBZ148" s="1"/>
      <c r="SCA148" s="1"/>
      <c r="SCB148" s="1"/>
      <c r="SCC148" s="1"/>
      <c r="SCD148" s="1"/>
      <c r="SCE148" s="1"/>
      <c r="SCF148" s="1"/>
      <c r="SCG148" s="1"/>
      <c r="SCH148" s="1"/>
      <c r="SCI148" s="1"/>
      <c r="SCJ148" s="1"/>
      <c r="SCK148" s="1"/>
      <c r="SCL148" s="1"/>
      <c r="SCM148" s="1"/>
      <c r="SCN148" s="1"/>
      <c r="SCO148" s="1"/>
      <c r="SCP148" s="1"/>
      <c r="SCQ148" s="1"/>
      <c r="SCR148" s="1"/>
      <c r="SCS148" s="1"/>
      <c r="SCT148" s="1"/>
      <c r="SCU148" s="1"/>
      <c r="SCV148" s="1"/>
      <c r="SCW148" s="1"/>
      <c r="SCX148" s="1"/>
      <c r="SCY148" s="1"/>
      <c r="SCZ148" s="1"/>
      <c r="SDA148" s="1"/>
      <c r="SDB148" s="1"/>
      <c r="SDC148" s="1"/>
      <c r="SDD148" s="1"/>
      <c r="SDE148" s="1"/>
      <c r="SDF148" s="1"/>
      <c r="SDG148" s="1"/>
      <c r="SDH148" s="1"/>
      <c r="SDI148" s="1"/>
      <c r="SDJ148" s="1"/>
      <c r="SDK148" s="1"/>
      <c r="SDL148" s="1"/>
      <c r="SDM148" s="1"/>
      <c r="SDN148" s="1"/>
      <c r="SDO148" s="1"/>
      <c r="SDP148" s="1"/>
      <c r="SDQ148" s="1"/>
      <c r="SDR148" s="1"/>
      <c r="SDS148" s="1"/>
      <c r="SDT148" s="1"/>
      <c r="SDU148" s="1"/>
      <c r="SDV148" s="1"/>
      <c r="SDW148" s="1"/>
      <c r="SDX148" s="1"/>
      <c r="SDY148" s="1"/>
      <c r="SDZ148" s="1"/>
      <c r="SEA148" s="1"/>
      <c r="SEB148" s="1"/>
      <c r="SEC148" s="1"/>
      <c r="SED148" s="1"/>
      <c r="SEE148" s="1"/>
      <c r="SEF148" s="1"/>
      <c r="SEG148" s="1"/>
      <c r="SEH148" s="1"/>
      <c r="SEI148" s="1"/>
      <c r="SEJ148" s="1"/>
      <c r="SEK148" s="1"/>
      <c r="SEL148" s="1"/>
      <c r="SEM148" s="1"/>
      <c r="SEN148" s="1"/>
      <c r="SEO148" s="1"/>
      <c r="SEP148" s="1"/>
      <c r="SEQ148" s="1"/>
      <c r="SER148" s="1"/>
      <c r="SES148" s="1"/>
      <c r="SET148" s="1"/>
      <c r="SEU148" s="1"/>
      <c r="SEV148" s="1"/>
      <c r="SEW148" s="1"/>
      <c r="SEX148" s="1"/>
      <c r="SEY148" s="1"/>
      <c r="SEZ148" s="1"/>
      <c r="SFA148" s="1"/>
      <c r="SFB148" s="1"/>
      <c r="SFC148" s="1"/>
      <c r="SFD148" s="1"/>
      <c r="SFE148" s="1"/>
      <c r="SFF148" s="1"/>
      <c r="SFG148" s="1"/>
      <c r="SFH148" s="1"/>
      <c r="SFI148" s="1"/>
      <c r="SFJ148" s="1"/>
      <c r="SFK148" s="1"/>
      <c r="SFL148" s="1"/>
      <c r="SFM148" s="1"/>
      <c r="SFN148" s="1"/>
      <c r="SFO148" s="1"/>
      <c r="SFP148" s="1"/>
      <c r="SFQ148" s="1"/>
      <c r="SFR148" s="1"/>
      <c r="SFS148" s="1"/>
      <c r="SFT148" s="1"/>
      <c r="SFU148" s="1"/>
      <c r="SFV148" s="1"/>
      <c r="SFW148" s="1"/>
      <c r="SFX148" s="1"/>
      <c r="SFY148" s="1"/>
      <c r="SFZ148" s="1"/>
      <c r="SGA148" s="1"/>
      <c r="SGB148" s="1"/>
      <c r="SGC148" s="1"/>
      <c r="SGD148" s="1"/>
      <c r="SGE148" s="1"/>
      <c r="SGF148" s="1"/>
      <c r="SGG148" s="1"/>
      <c r="SGH148" s="1"/>
      <c r="SGI148" s="1"/>
      <c r="SGJ148" s="1"/>
      <c r="SGK148" s="1"/>
      <c r="SGL148" s="1"/>
      <c r="SGM148" s="1"/>
      <c r="SGN148" s="1"/>
      <c r="SGO148" s="1"/>
      <c r="SGP148" s="1"/>
      <c r="SGQ148" s="1"/>
      <c r="SGR148" s="1"/>
      <c r="SGS148" s="1"/>
      <c r="SGT148" s="1"/>
      <c r="SGU148" s="1"/>
      <c r="SGV148" s="1"/>
      <c r="SGW148" s="1"/>
      <c r="SGX148" s="1"/>
      <c r="SGY148" s="1"/>
      <c r="SGZ148" s="1"/>
      <c r="SHA148" s="1"/>
      <c r="SHB148" s="1"/>
      <c r="SHC148" s="1"/>
      <c r="SHD148" s="1"/>
      <c r="SHE148" s="1"/>
      <c r="SHF148" s="1"/>
      <c r="SHG148" s="1"/>
      <c r="SHH148" s="1"/>
      <c r="SHI148" s="1"/>
      <c r="SHJ148" s="1"/>
      <c r="SHK148" s="1"/>
      <c r="SHL148" s="1"/>
      <c r="SHM148" s="1"/>
      <c r="SHN148" s="1"/>
      <c r="SHO148" s="1"/>
      <c r="SHP148" s="1"/>
      <c r="SHQ148" s="1"/>
      <c r="SHR148" s="1"/>
      <c r="SHS148" s="1"/>
      <c r="SHT148" s="1"/>
      <c r="SHU148" s="1"/>
      <c r="SHV148" s="1"/>
      <c r="SHW148" s="1"/>
      <c r="SHX148" s="1"/>
      <c r="SHY148" s="1"/>
      <c r="SHZ148" s="1"/>
      <c r="SIA148" s="1"/>
      <c r="SIB148" s="1"/>
      <c r="SIC148" s="1"/>
      <c r="SID148" s="1"/>
      <c r="SIE148" s="1"/>
      <c r="SIF148" s="1"/>
      <c r="SIG148" s="1"/>
      <c r="SIH148" s="1"/>
      <c r="SII148" s="1"/>
      <c r="SIJ148" s="1"/>
      <c r="SIK148" s="1"/>
      <c r="SIL148" s="1"/>
      <c r="SIM148" s="1"/>
      <c r="SIN148" s="1"/>
      <c r="SIO148" s="1"/>
      <c r="SIP148" s="1"/>
      <c r="SIQ148" s="1"/>
      <c r="SIR148" s="1"/>
      <c r="SIS148" s="1"/>
      <c r="SIT148" s="1"/>
      <c r="SIU148" s="1"/>
      <c r="SIV148" s="1"/>
      <c r="SIW148" s="1"/>
      <c r="SIX148" s="1"/>
      <c r="SIY148" s="1"/>
      <c r="SIZ148" s="1"/>
      <c r="SJA148" s="1"/>
      <c r="SJB148" s="1"/>
      <c r="SJC148" s="1"/>
      <c r="SJD148" s="1"/>
      <c r="SJE148" s="1"/>
      <c r="SJF148" s="1"/>
      <c r="SJG148" s="1"/>
      <c r="SJH148" s="1"/>
      <c r="SJI148" s="1"/>
      <c r="SJJ148" s="1"/>
      <c r="SJK148" s="1"/>
      <c r="SJL148" s="1"/>
      <c r="SJM148" s="1"/>
      <c r="SJN148" s="1"/>
      <c r="SJO148" s="1"/>
      <c r="SJP148" s="1"/>
      <c r="SJQ148" s="1"/>
      <c r="SJR148" s="1"/>
      <c r="SJS148" s="1"/>
      <c r="SJT148" s="1"/>
      <c r="SJU148" s="1"/>
      <c r="SJV148" s="1"/>
      <c r="SJW148" s="1"/>
      <c r="SJX148" s="1"/>
      <c r="SJY148" s="1"/>
      <c r="SJZ148" s="1"/>
      <c r="SKA148" s="1"/>
      <c r="SKB148" s="1"/>
      <c r="SKC148" s="1"/>
      <c r="SKD148" s="1"/>
      <c r="SKE148" s="1"/>
      <c r="SKF148" s="1"/>
      <c r="SKG148" s="1"/>
      <c r="SKH148" s="1"/>
      <c r="SKI148" s="1"/>
      <c r="SKJ148" s="1"/>
      <c r="SKK148" s="1"/>
      <c r="SKL148" s="1"/>
      <c r="SKM148" s="1"/>
      <c r="SKN148" s="1"/>
      <c r="SKO148" s="1"/>
      <c r="SKP148" s="1"/>
      <c r="SKQ148" s="1"/>
      <c r="SKR148" s="1"/>
      <c r="SKS148" s="1"/>
      <c r="SKT148" s="1"/>
      <c r="SKU148" s="1"/>
      <c r="SKV148" s="1"/>
      <c r="SKW148" s="1"/>
      <c r="SKX148" s="1"/>
      <c r="SKY148" s="1"/>
      <c r="SKZ148" s="1"/>
      <c r="SLA148" s="1"/>
      <c r="SLB148" s="1"/>
      <c r="SLC148" s="1"/>
      <c r="SLD148" s="1"/>
      <c r="SLE148" s="1"/>
      <c r="SLF148" s="1"/>
      <c r="SLG148" s="1"/>
      <c r="SLH148" s="1"/>
      <c r="SLI148" s="1"/>
      <c r="SLJ148" s="1"/>
      <c r="SLK148" s="1"/>
      <c r="SLL148" s="1"/>
      <c r="SLM148" s="1"/>
      <c r="SLN148" s="1"/>
      <c r="SLO148" s="1"/>
      <c r="SLP148" s="1"/>
      <c r="SLQ148" s="1"/>
      <c r="SLR148" s="1"/>
      <c r="SLS148" s="1"/>
      <c r="SLT148" s="1"/>
      <c r="SLU148" s="1"/>
      <c r="SLV148" s="1"/>
      <c r="SLW148" s="1"/>
      <c r="SLX148" s="1"/>
      <c r="SLY148" s="1"/>
      <c r="SLZ148" s="1"/>
      <c r="SMA148" s="1"/>
      <c r="SMB148" s="1"/>
      <c r="SMC148" s="1"/>
      <c r="SMD148" s="1"/>
      <c r="SME148" s="1"/>
      <c r="SMF148" s="1"/>
      <c r="SMG148" s="1"/>
      <c r="SMH148" s="1"/>
      <c r="SMI148" s="1"/>
      <c r="SMJ148" s="1"/>
      <c r="SMK148" s="1"/>
      <c r="SML148" s="1"/>
      <c r="SMM148" s="1"/>
      <c r="SMN148" s="1"/>
      <c r="SMO148" s="1"/>
      <c r="SMP148" s="1"/>
      <c r="SMQ148" s="1"/>
      <c r="SMR148" s="1"/>
      <c r="SMS148" s="1"/>
      <c r="SMT148" s="1"/>
      <c r="SMU148" s="1"/>
      <c r="SMV148" s="1"/>
      <c r="SMW148" s="1"/>
      <c r="SMX148" s="1"/>
      <c r="SMY148" s="1"/>
      <c r="SMZ148" s="1"/>
      <c r="SNA148" s="1"/>
      <c r="SNB148" s="1"/>
      <c r="SNC148" s="1"/>
      <c r="SND148" s="1"/>
      <c r="SNE148" s="1"/>
      <c r="SNF148" s="1"/>
      <c r="SNG148" s="1"/>
      <c r="SNH148" s="1"/>
      <c r="SNI148" s="1"/>
      <c r="SNJ148" s="1"/>
      <c r="SNK148" s="1"/>
      <c r="SNL148" s="1"/>
      <c r="SNM148" s="1"/>
      <c r="SNN148" s="1"/>
      <c r="SNO148" s="1"/>
      <c r="SNP148" s="1"/>
      <c r="SNQ148" s="1"/>
      <c r="SNR148" s="1"/>
      <c r="SNS148" s="1"/>
      <c r="SNT148" s="1"/>
      <c r="SNU148" s="1"/>
      <c r="SNV148" s="1"/>
      <c r="SNW148" s="1"/>
      <c r="SNX148" s="1"/>
      <c r="SNY148" s="1"/>
      <c r="SNZ148" s="1"/>
      <c r="SOA148" s="1"/>
      <c r="SOB148" s="1"/>
      <c r="SOC148" s="1"/>
      <c r="SOD148" s="1"/>
      <c r="SOE148" s="1"/>
      <c r="SOF148" s="1"/>
      <c r="SOG148" s="1"/>
      <c r="SOH148" s="1"/>
      <c r="SOI148" s="1"/>
      <c r="SOJ148" s="1"/>
      <c r="SOK148" s="1"/>
      <c r="SOL148" s="1"/>
      <c r="SOM148" s="1"/>
      <c r="SON148" s="1"/>
      <c r="SOO148" s="1"/>
      <c r="SOP148" s="1"/>
      <c r="SOQ148" s="1"/>
      <c r="SOR148" s="1"/>
      <c r="SOS148" s="1"/>
      <c r="SOT148" s="1"/>
      <c r="SOU148" s="1"/>
      <c r="SOV148" s="1"/>
      <c r="SOW148" s="1"/>
      <c r="SOX148" s="1"/>
      <c r="SOY148" s="1"/>
      <c r="SOZ148" s="1"/>
      <c r="SPA148" s="1"/>
      <c r="SPB148" s="1"/>
      <c r="SPC148" s="1"/>
      <c r="SPD148" s="1"/>
      <c r="SPE148" s="1"/>
      <c r="SPF148" s="1"/>
      <c r="SPG148" s="1"/>
      <c r="SPH148" s="1"/>
      <c r="SPI148" s="1"/>
      <c r="SPJ148" s="1"/>
      <c r="SPK148" s="1"/>
      <c r="SPL148" s="1"/>
      <c r="SPM148" s="1"/>
      <c r="SPN148" s="1"/>
      <c r="SPO148" s="1"/>
      <c r="SPP148" s="1"/>
      <c r="SPQ148" s="1"/>
      <c r="SPR148" s="1"/>
      <c r="SPS148" s="1"/>
      <c r="SPT148" s="1"/>
      <c r="SPU148" s="1"/>
      <c r="SPV148" s="1"/>
      <c r="SPW148" s="1"/>
      <c r="SPX148" s="1"/>
      <c r="SPY148" s="1"/>
      <c r="SPZ148" s="1"/>
      <c r="SQA148" s="1"/>
      <c r="SQB148" s="1"/>
      <c r="SQC148" s="1"/>
      <c r="SQD148" s="1"/>
      <c r="SQE148" s="1"/>
      <c r="SQF148" s="1"/>
      <c r="SQG148" s="1"/>
      <c r="SQH148" s="1"/>
      <c r="SQI148" s="1"/>
      <c r="SQJ148" s="1"/>
      <c r="SQK148" s="1"/>
      <c r="SQL148" s="1"/>
      <c r="SQM148" s="1"/>
      <c r="SQN148" s="1"/>
      <c r="SQO148" s="1"/>
      <c r="SQP148" s="1"/>
      <c r="SQQ148" s="1"/>
      <c r="SQR148" s="1"/>
      <c r="SQS148" s="1"/>
      <c r="SQT148" s="1"/>
      <c r="SQU148" s="1"/>
      <c r="SQV148" s="1"/>
      <c r="SQW148" s="1"/>
      <c r="SQX148" s="1"/>
      <c r="SQY148" s="1"/>
      <c r="SQZ148" s="1"/>
      <c r="SRA148" s="1"/>
      <c r="SRB148" s="1"/>
      <c r="SRC148" s="1"/>
      <c r="SRD148" s="1"/>
      <c r="SRE148" s="1"/>
      <c r="SRF148" s="1"/>
      <c r="SRG148" s="1"/>
      <c r="SRH148" s="1"/>
      <c r="SRI148" s="1"/>
      <c r="SRJ148" s="1"/>
      <c r="SRK148" s="1"/>
      <c r="SRL148" s="1"/>
      <c r="SRM148" s="1"/>
      <c r="SRN148" s="1"/>
      <c r="SRO148" s="1"/>
      <c r="SRP148" s="1"/>
      <c r="SRQ148" s="1"/>
      <c r="SRR148" s="1"/>
      <c r="SRS148" s="1"/>
      <c r="SRT148" s="1"/>
      <c r="SRU148" s="1"/>
      <c r="SRV148" s="1"/>
      <c r="SRW148" s="1"/>
      <c r="SRX148" s="1"/>
      <c r="SRY148" s="1"/>
      <c r="SRZ148" s="1"/>
      <c r="SSA148" s="1"/>
      <c r="SSB148" s="1"/>
      <c r="SSC148" s="1"/>
      <c r="SSD148" s="1"/>
      <c r="SSE148" s="1"/>
      <c r="SSF148" s="1"/>
      <c r="SSG148" s="1"/>
      <c r="SSH148" s="1"/>
      <c r="SSI148" s="1"/>
      <c r="SSJ148" s="1"/>
      <c r="SSK148" s="1"/>
      <c r="SSL148" s="1"/>
      <c r="SSM148" s="1"/>
      <c r="SSN148" s="1"/>
      <c r="SSO148" s="1"/>
      <c r="SSP148" s="1"/>
      <c r="SSQ148" s="1"/>
      <c r="SSR148" s="1"/>
      <c r="SSS148" s="1"/>
      <c r="SST148" s="1"/>
      <c r="SSU148" s="1"/>
      <c r="SSV148" s="1"/>
      <c r="SSW148" s="1"/>
      <c r="SSX148" s="1"/>
      <c r="SSY148" s="1"/>
      <c r="SSZ148" s="1"/>
      <c r="STA148" s="1"/>
      <c r="STB148" s="1"/>
      <c r="STC148" s="1"/>
      <c r="STD148" s="1"/>
      <c r="STE148" s="1"/>
      <c r="STF148" s="1"/>
      <c r="STG148" s="1"/>
      <c r="STH148" s="1"/>
      <c r="STI148" s="1"/>
      <c r="STJ148" s="1"/>
      <c r="STK148" s="1"/>
      <c r="STL148" s="1"/>
      <c r="STM148" s="1"/>
      <c r="STN148" s="1"/>
      <c r="STO148" s="1"/>
      <c r="STP148" s="1"/>
      <c r="STQ148" s="1"/>
      <c r="STR148" s="1"/>
      <c r="STS148" s="1"/>
      <c r="STT148" s="1"/>
      <c r="STU148" s="1"/>
      <c r="STV148" s="1"/>
      <c r="STW148" s="1"/>
      <c r="STX148" s="1"/>
      <c r="STY148" s="1"/>
      <c r="STZ148" s="1"/>
      <c r="SUA148" s="1"/>
      <c r="SUB148" s="1"/>
      <c r="SUC148" s="1"/>
      <c r="SUD148" s="1"/>
      <c r="SUE148" s="1"/>
      <c r="SUF148" s="1"/>
      <c r="SUG148" s="1"/>
      <c r="SUH148" s="1"/>
      <c r="SUI148" s="1"/>
      <c r="SUJ148" s="1"/>
      <c r="SUK148" s="1"/>
      <c r="SUL148" s="1"/>
      <c r="SUM148" s="1"/>
      <c r="SUN148" s="1"/>
      <c r="SUO148" s="1"/>
      <c r="SUP148" s="1"/>
      <c r="SUQ148" s="1"/>
      <c r="SUR148" s="1"/>
      <c r="SUS148" s="1"/>
      <c r="SUT148" s="1"/>
      <c r="SUU148" s="1"/>
      <c r="SUV148" s="1"/>
      <c r="SUW148" s="1"/>
      <c r="SUX148" s="1"/>
      <c r="SUY148" s="1"/>
      <c r="SUZ148" s="1"/>
      <c r="SVA148" s="1"/>
      <c r="SVB148" s="1"/>
      <c r="SVC148" s="1"/>
      <c r="SVD148" s="1"/>
      <c r="SVE148" s="1"/>
      <c r="SVF148" s="1"/>
      <c r="SVG148" s="1"/>
      <c r="SVH148" s="1"/>
      <c r="SVI148" s="1"/>
      <c r="SVJ148" s="1"/>
      <c r="SVK148" s="1"/>
      <c r="SVL148" s="1"/>
      <c r="SVM148" s="1"/>
      <c r="SVN148" s="1"/>
      <c r="SVO148" s="1"/>
      <c r="SVP148" s="1"/>
      <c r="SVQ148" s="1"/>
      <c r="SVR148" s="1"/>
      <c r="SVS148" s="1"/>
      <c r="SVT148" s="1"/>
      <c r="SVU148" s="1"/>
      <c r="SVV148" s="1"/>
      <c r="SVW148" s="1"/>
      <c r="SVX148" s="1"/>
      <c r="SVY148" s="1"/>
      <c r="SVZ148" s="1"/>
      <c r="SWA148" s="1"/>
      <c r="SWB148" s="1"/>
      <c r="SWC148" s="1"/>
      <c r="SWD148" s="1"/>
      <c r="SWE148" s="1"/>
      <c r="SWF148" s="1"/>
      <c r="SWG148" s="1"/>
      <c r="SWH148" s="1"/>
      <c r="SWI148" s="1"/>
      <c r="SWJ148" s="1"/>
      <c r="SWK148" s="1"/>
      <c r="SWL148" s="1"/>
      <c r="SWM148" s="1"/>
      <c r="SWN148" s="1"/>
      <c r="SWO148" s="1"/>
      <c r="SWP148" s="1"/>
      <c r="SWQ148" s="1"/>
      <c r="SWR148" s="1"/>
      <c r="SWS148" s="1"/>
      <c r="SWT148" s="1"/>
      <c r="SWU148" s="1"/>
      <c r="SWV148" s="1"/>
      <c r="SWW148" s="1"/>
      <c r="SWX148" s="1"/>
      <c r="SWY148" s="1"/>
      <c r="SWZ148" s="1"/>
      <c r="SXA148" s="1"/>
      <c r="SXB148" s="1"/>
      <c r="SXC148" s="1"/>
      <c r="SXD148" s="1"/>
      <c r="SXE148" s="1"/>
      <c r="SXF148" s="1"/>
      <c r="SXG148" s="1"/>
      <c r="SXH148" s="1"/>
      <c r="SXI148" s="1"/>
      <c r="SXJ148" s="1"/>
      <c r="SXK148" s="1"/>
      <c r="SXL148" s="1"/>
      <c r="SXM148" s="1"/>
      <c r="SXN148" s="1"/>
      <c r="SXO148" s="1"/>
      <c r="SXP148" s="1"/>
      <c r="SXQ148" s="1"/>
      <c r="SXR148" s="1"/>
      <c r="SXS148" s="1"/>
      <c r="SXT148" s="1"/>
      <c r="SXU148" s="1"/>
      <c r="SXV148" s="1"/>
      <c r="SXW148" s="1"/>
      <c r="SXX148" s="1"/>
      <c r="SXY148" s="1"/>
      <c r="SXZ148" s="1"/>
      <c r="SYA148" s="1"/>
      <c r="SYB148" s="1"/>
      <c r="SYC148" s="1"/>
      <c r="SYD148" s="1"/>
      <c r="SYE148" s="1"/>
      <c r="SYF148" s="1"/>
      <c r="SYG148" s="1"/>
      <c r="SYH148" s="1"/>
      <c r="SYI148" s="1"/>
      <c r="SYJ148" s="1"/>
      <c r="SYK148" s="1"/>
      <c r="SYL148" s="1"/>
      <c r="SYM148" s="1"/>
      <c r="SYN148" s="1"/>
      <c r="SYO148" s="1"/>
      <c r="SYP148" s="1"/>
      <c r="SYQ148" s="1"/>
      <c r="SYR148" s="1"/>
      <c r="SYS148" s="1"/>
      <c r="SYT148" s="1"/>
      <c r="SYU148" s="1"/>
      <c r="SYV148" s="1"/>
      <c r="SYW148" s="1"/>
      <c r="SYX148" s="1"/>
      <c r="SYY148" s="1"/>
      <c r="SYZ148" s="1"/>
      <c r="SZA148" s="1"/>
      <c r="SZB148" s="1"/>
      <c r="SZC148" s="1"/>
      <c r="SZD148" s="1"/>
      <c r="SZE148" s="1"/>
      <c r="SZF148" s="1"/>
      <c r="SZG148" s="1"/>
      <c r="SZH148" s="1"/>
      <c r="SZI148" s="1"/>
      <c r="SZJ148" s="1"/>
      <c r="SZK148" s="1"/>
      <c r="SZL148" s="1"/>
      <c r="SZM148" s="1"/>
      <c r="SZN148" s="1"/>
      <c r="SZO148" s="1"/>
      <c r="SZP148" s="1"/>
      <c r="SZQ148" s="1"/>
      <c r="SZR148" s="1"/>
      <c r="SZS148" s="1"/>
      <c r="SZT148" s="1"/>
      <c r="SZU148" s="1"/>
      <c r="SZV148" s="1"/>
      <c r="SZW148" s="1"/>
      <c r="SZX148" s="1"/>
      <c r="SZY148" s="1"/>
      <c r="SZZ148" s="1"/>
      <c r="TAA148" s="1"/>
      <c r="TAB148" s="1"/>
      <c r="TAC148" s="1"/>
      <c r="TAD148" s="1"/>
      <c r="TAE148" s="1"/>
      <c r="TAF148" s="1"/>
      <c r="TAG148" s="1"/>
      <c r="TAH148" s="1"/>
      <c r="TAI148" s="1"/>
      <c r="TAJ148" s="1"/>
      <c r="TAK148" s="1"/>
      <c r="TAL148" s="1"/>
      <c r="TAM148" s="1"/>
      <c r="TAN148" s="1"/>
      <c r="TAO148" s="1"/>
      <c r="TAP148" s="1"/>
      <c r="TAQ148" s="1"/>
      <c r="TAR148" s="1"/>
      <c r="TAS148" s="1"/>
      <c r="TAT148" s="1"/>
      <c r="TAU148" s="1"/>
      <c r="TAV148" s="1"/>
      <c r="TAW148" s="1"/>
      <c r="TAX148" s="1"/>
      <c r="TAY148" s="1"/>
      <c r="TAZ148" s="1"/>
      <c r="TBA148" s="1"/>
      <c r="TBB148" s="1"/>
      <c r="TBC148" s="1"/>
      <c r="TBD148" s="1"/>
      <c r="TBE148" s="1"/>
      <c r="TBF148" s="1"/>
      <c r="TBG148" s="1"/>
      <c r="TBH148" s="1"/>
      <c r="TBI148" s="1"/>
      <c r="TBJ148" s="1"/>
      <c r="TBK148" s="1"/>
      <c r="TBL148" s="1"/>
      <c r="TBM148" s="1"/>
      <c r="TBN148" s="1"/>
      <c r="TBO148" s="1"/>
      <c r="TBP148" s="1"/>
      <c r="TBQ148" s="1"/>
      <c r="TBR148" s="1"/>
      <c r="TBS148" s="1"/>
      <c r="TBT148" s="1"/>
      <c r="TBU148" s="1"/>
      <c r="TBV148" s="1"/>
      <c r="TBW148" s="1"/>
      <c r="TBX148" s="1"/>
      <c r="TBY148" s="1"/>
      <c r="TBZ148" s="1"/>
      <c r="TCA148" s="1"/>
      <c r="TCB148" s="1"/>
      <c r="TCC148" s="1"/>
      <c r="TCD148" s="1"/>
      <c r="TCE148" s="1"/>
      <c r="TCF148" s="1"/>
      <c r="TCG148" s="1"/>
      <c r="TCH148" s="1"/>
      <c r="TCI148" s="1"/>
      <c r="TCJ148" s="1"/>
      <c r="TCK148" s="1"/>
      <c r="TCL148" s="1"/>
      <c r="TCM148" s="1"/>
      <c r="TCN148" s="1"/>
      <c r="TCO148" s="1"/>
      <c r="TCP148" s="1"/>
      <c r="TCQ148" s="1"/>
      <c r="TCR148" s="1"/>
      <c r="TCS148" s="1"/>
      <c r="TCT148" s="1"/>
      <c r="TCU148" s="1"/>
      <c r="TCV148" s="1"/>
      <c r="TCW148" s="1"/>
      <c r="TCX148" s="1"/>
      <c r="TCY148" s="1"/>
      <c r="TCZ148" s="1"/>
      <c r="TDA148" s="1"/>
      <c r="TDB148" s="1"/>
      <c r="TDC148" s="1"/>
      <c r="TDD148" s="1"/>
      <c r="TDE148" s="1"/>
      <c r="TDF148" s="1"/>
      <c r="TDG148" s="1"/>
      <c r="TDH148" s="1"/>
      <c r="TDI148" s="1"/>
      <c r="TDJ148" s="1"/>
      <c r="TDK148" s="1"/>
      <c r="TDL148" s="1"/>
      <c r="TDM148" s="1"/>
      <c r="TDN148" s="1"/>
      <c r="TDO148" s="1"/>
      <c r="TDP148" s="1"/>
      <c r="TDQ148" s="1"/>
      <c r="TDR148" s="1"/>
      <c r="TDS148" s="1"/>
      <c r="TDT148" s="1"/>
      <c r="TDU148" s="1"/>
      <c r="TDV148" s="1"/>
      <c r="TDW148" s="1"/>
      <c r="TDX148" s="1"/>
      <c r="TDY148" s="1"/>
      <c r="TDZ148" s="1"/>
      <c r="TEA148" s="1"/>
      <c r="TEB148" s="1"/>
      <c r="TEC148" s="1"/>
      <c r="TED148" s="1"/>
      <c r="TEE148" s="1"/>
      <c r="TEF148" s="1"/>
      <c r="TEG148" s="1"/>
      <c r="TEH148" s="1"/>
      <c r="TEI148" s="1"/>
      <c r="TEJ148" s="1"/>
      <c r="TEK148" s="1"/>
      <c r="TEL148" s="1"/>
      <c r="TEM148" s="1"/>
      <c r="TEN148" s="1"/>
      <c r="TEO148" s="1"/>
      <c r="TEP148" s="1"/>
      <c r="TEQ148" s="1"/>
      <c r="TER148" s="1"/>
      <c r="TES148" s="1"/>
      <c r="TET148" s="1"/>
      <c r="TEU148" s="1"/>
      <c r="TEV148" s="1"/>
      <c r="TEW148" s="1"/>
      <c r="TEX148" s="1"/>
      <c r="TEY148" s="1"/>
      <c r="TEZ148" s="1"/>
      <c r="TFA148" s="1"/>
      <c r="TFB148" s="1"/>
      <c r="TFC148" s="1"/>
      <c r="TFD148" s="1"/>
      <c r="TFE148" s="1"/>
      <c r="TFF148" s="1"/>
      <c r="TFG148" s="1"/>
      <c r="TFH148" s="1"/>
      <c r="TFI148" s="1"/>
      <c r="TFJ148" s="1"/>
      <c r="TFK148" s="1"/>
      <c r="TFL148" s="1"/>
      <c r="TFM148" s="1"/>
      <c r="TFN148" s="1"/>
      <c r="TFO148" s="1"/>
      <c r="TFP148" s="1"/>
      <c r="TFQ148" s="1"/>
      <c r="TFR148" s="1"/>
      <c r="TFS148" s="1"/>
      <c r="TFT148" s="1"/>
      <c r="TFU148" s="1"/>
      <c r="TFV148" s="1"/>
      <c r="TFW148" s="1"/>
      <c r="TFX148" s="1"/>
      <c r="TFY148" s="1"/>
      <c r="TFZ148" s="1"/>
      <c r="TGA148" s="1"/>
      <c r="TGB148" s="1"/>
      <c r="TGC148" s="1"/>
      <c r="TGD148" s="1"/>
      <c r="TGE148" s="1"/>
      <c r="TGF148" s="1"/>
      <c r="TGG148" s="1"/>
      <c r="TGH148" s="1"/>
      <c r="TGI148" s="1"/>
      <c r="TGJ148" s="1"/>
      <c r="TGK148" s="1"/>
      <c r="TGL148" s="1"/>
      <c r="TGM148" s="1"/>
      <c r="TGN148" s="1"/>
      <c r="TGO148" s="1"/>
      <c r="TGP148" s="1"/>
      <c r="TGQ148" s="1"/>
      <c r="TGR148" s="1"/>
      <c r="TGS148" s="1"/>
      <c r="TGT148" s="1"/>
      <c r="TGU148" s="1"/>
      <c r="TGV148" s="1"/>
      <c r="TGW148" s="1"/>
      <c r="TGX148" s="1"/>
      <c r="TGY148" s="1"/>
      <c r="TGZ148" s="1"/>
      <c r="THA148" s="1"/>
      <c r="THB148" s="1"/>
      <c r="THC148" s="1"/>
      <c r="THD148" s="1"/>
      <c r="THE148" s="1"/>
      <c r="THF148" s="1"/>
      <c r="THG148" s="1"/>
      <c r="THH148" s="1"/>
      <c r="THI148" s="1"/>
      <c r="THJ148" s="1"/>
      <c r="THK148" s="1"/>
      <c r="THL148" s="1"/>
      <c r="THM148" s="1"/>
      <c r="THN148" s="1"/>
      <c r="THO148" s="1"/>
      <c r="THP148" s="1"/>
      <c r="THQ148" s="1"/>
      <c r="THR148" s="1"/>
      <c r="THS148" s="1"/>
      <c r="THT148" s="1"/>
      <c r="THU148" s="1"/>
      <c r="THV148" s="1"/>
      <c r="THW148" s="1"/>
      <c r="THX148" s="1"/>
      <c r="THY148" s="1"/>
      <c r="THZ148" s="1"/>
      <c r="TIA148" s="1"/>
      <c r="TIB148" s="1"/>
      <c r="TIC148" s="1"/>
      <c r="TID148" s="1"/>
      <c r="TIE148" s="1"/>
      <c r="TIF148" s="1"/>
      <c r="TIG148" s="1"/>
      <c r="TIH148" s="1"/>
      <c r="TII148" s="1"/>
      <c r="TIJ148" s="1"/>
      <c r="TIK148" s="1"/>
      <c r="TIL148" s="1"/>
      <c r="TIM148" s="1"/>
      <c r="TIN148" s="1"/>
      <c r="TIO148" s="1"/>
      <c r="TIP148" s="1"/>
      <c r="TIQ148" s="1"/>
      <c r="TIR148" s="1"/>
      <c r="TIS148" s="1"/>
      <c r="TIT148" s="1"/>
      <c r="TIU148" s="1"/>
      <c r="TIV148" s="1"/>
      <c r="TIW148" s="1"/>
      <c r="TIX148" s="1"/>
      <c r="TIY148" s="1"/>
      <c r="TIZ148" s="1"/>
      <c r="TJA148" s="1"/>
      <c r="TJB148" s="1"/>
      <c r="TJC148" s="1"/>
      <c r="TJD148" s="1"/>
      <c r="TJE148" s="1"/>
      <c r="TJF148" s="1"/>
      <c r="TJG148" s="1"/>
      <c r="TJH148" s="1"/>
      <c r="TJI148" s="1"/>
      <c r="TJJ148" s="1"/>
      <c r="TJK148" s="1"/>
      <c r="TJL148" s="1"/>
      <c r="TJM148" s="1"/>
      <c r="TJN148" s="1"/>
      <c r="TJO148" s="1"/>
      <c r="TJP148" s="1"/>
      <c r="TJQ148" s="1"/>
      <c r="TJR148" s="1"/>
      <c r="TJS148" s="1"/>
      <c r="TJT148" s="1"/>
      <c r="TJU148" s="1"/>
      <c r="TJV148" s="1"/>
      <c r="TJW148" s="1"/>
      <c r="TJX148" s="1"/>
      <c r="TJY148" s="1"/>
      <c r="TJZ148" s="1"/>
      <c r="TKA148" s="1"/>
      <c r="TKB148" s="1"/>
      <c r="TKC148" s="1"/>
      <c r="TKD148" s="1"/>
      <c r="TKE148" s="1"/>
      <c r="TKF148" s="1"/>
      <c r="TKG148" s="1"/>
      <c r="TKH148" s="1"/>
      <c r="TKI148" s="1"/>
      <c r="TKJ148" s="1"/>
      <c r="TKK148" s="1"/>
      <c r="TKL148" s="1"/>
      <c r="TKM148" s="1"/>
      <c r="TKN148" s="1"/>
      <c r="TKO148" s="1"/>
      <c r="TKP148" s="1"/>
      <c r="TKQ148" s="1"/>
      <c r="TKR148" s="1"/>
      <c r="TKS148" s="1"/>
      <c r="TKT148" s="1"/>
      <c r="TKU148" s="1"/>
      <c r="TKV148" s="1"/>
      <c r="TKW148" s="1"/>
      <c r="TKX148" s="1"/>
      <c r="TKY148" s="1"/>
      <c r="TKZ148" s="1"/>
      <c r="TLA148" s="1"/>
      <c r="TLB148" s="1"/>
      <c r="TLC148" s="1"/>
      <c r="TLD148" s="1"/>
      <c r="TLE148" s="1"/>
      <c r="TLF148" s="1"/>
      <c r="TLG148" s="1"/>
      <c r="TLH148" s="1"/>
      <c r="TLI148" s="1"/>
      <c r="TLJ148" s="1"/>
      <c r="TLK148" s="1"/>
      <c r="TLL148" s="1"/>
      <c r="TLM148" s="1"/>
      <c r="TLN148" s="1"/>
      <c r="TLO148" s="1"/>
      <c r="TLP148" s="1"/>
      <c r="TLQ148" s="1"/>
      <c r="TLR148" s="1"/>
      <c r="TLS148" s="1"/>
      <c r="TLT148" s="1"/>
      <c r="TLU148" s="1"/>
      <c r="TLV148" s="1"/>
      <c r="TLW148" s="1"/>
      <c r="TLX148" s="1"/>
      <c r="TLY148" s="1"/>
      <c r="TLZ148" s="1"/>
      <c r="TMA148" s="1"/>
      <c r="TMB148" s="1"/>
      <c r="TMC148" s="1"/>
      <c r="TMD148" s="1"/>
      <c r="TME148" s="1"/>
      <c r="TMF148" s="1"/>
      <c r="TMG148" s="1"/>
      <c r="TMH148" s="1"/>
      <c r="TMI148" s="1"/>
      <c r="TMJ148" s="1"/>
      <c r="TMK148" s="1"/>
      <c r="TML148" s="1"/>
      <c r="TMM148" s="1"/>
      <c r="TMN148" s="1"/>
      <c r="TMO148" s="1"/>
      <c r="TMP148" s="1"/>
      <c r="TMQ148" s="1"/>
      <c r="TMR148" s="1"/>
      <c r="TMS148" s="1"/>
      <c r="TMT148" s="1"/>
      <c r="TMU148" s="1"/>
      <c r="TMV148" s="1"/>
      <c r="TMW148" s="1"/>
      <c r="TMX148" s="1"/>
      <c r="TMY148" s="1"/>
      <c r="TMZ148" s="1"/>
      <c r="TNA148" s="1"/>
      <c r="TNB148" s="1"/>
      <c r="TNC148" s="1"/>
      <c r="TND148" s="1"/>
      <c r="TNE148" s="1"/>
      <c r="TNF148" s="1"/>
      <c r="TNG148" s="1"/>
      <c r="TNH148" s="1"/>
      <c r="TNI148" s="1"/>
      <c r="TNJ148" s="1"/>
      <c r="TNK148" s="1"/>
      <c r="TNL148" s="1"/>
      <c r="TNM148" s="1"/>
      <c r="TNN148" s="1"/>
      <c r="TNO148" s="1"/>
      <c r="TNP148" s="1"/>
      <c r="TNQ148" s="1"/>
      <c r="TNR148" s="1"/>
      <c r="TNS148" s="1"/>
      <c r="TNT148" s="1"/>
      <c r="TNU148" s="1"/>
      <c r="TNV148" s="1"/>
      <c r="TNW148" s="1"/>
      <c r="TNX148" s="1"/>
      <c r="TNY148" s="1"/>
      <c r="TNZ148" s="1"/>
      <c r="TOA148" s="1"/>
      <c r="TOB148" s="1"/>
      <c r="TOC148" s="1"/>
      <c r="TOD148" s="1"/>
      <c r="TOE148" s="1"/>
      <c r="TOF148" s="1"/>
      <c r="TOG148" s="1"/>
      <c r="TOH148" s="1"/>
      <c r="TOI148" s="1"/>
      <c r="TOJ148" s="1"/>
      <c r="TOK148" s="1"/>
      <c r="TOL148" s="1"/>
      <c r="TOM148" s="1"/>
      <c r="TON148" s="1"/>
      <c r="TOO148" s="1"/>
      <c r="TOP148" s="1"/>
      <c r="TOQ148" s="1"/>
      <c r="TOR148" s="1"/>
      <c r="TOS148" s="1"/>
      <c r="TOT148" s="1"/>
      <c r="TOU148" s="1"/>
      <c r="TOV148" s="1"/>
      <c r="TOW148" s="1"/>
      <c r="TOX148" s="1"/>
      <c r="TOY148" s="1"/>
      <c r="TOZ148" s="1"/>
      <c r="TPA148" s="1"/>
      <c r="TPB148" s="1"/>
      <c r="TPC148" s="1"/>
      <c r="TPD148" s="1"/>
      <c r="TPE148" s="1"/>
      <c r="TPF148" s="1"/>
      <c r="TPG148" s="1"/>
      <c r="TPH148" s="1"/>
      <c r="TPI148" s="1"/>
      <c r="TPJ148" s="1"/>
      <c r="TPK148" s="1"/>
      <c r="TPL148" s="1"/>
      <c r="TPM148" s="1"/>
      <c r="TPN148" s="1"/>
      <c r="TPO148" s="1"/>
      <c r="TPP148" s="1"/>
      <c r="TPQ148" s="1"/>
      <c r="TPR148" s="1"/>
      <c r="TPS148" s="1"/>
      <c r="TPT148" s="1"/>
      <c r="TPU148" s="1"/>
      <c r="TPV148" s="1"/>
      <c r="TPW148" s="1"/>
      <c r="TPX148" s="1"/>
      <c r="TPY148" s="1"/>
      <c r="TPZ148" s="1"/>
      <c r="TQA148" s="1"/>
      <c r="TQB148" s="1"/>
      <c r="TQC148" s="1"/>
      <c r="TQD148" s="1"/>
      <c r="TQE148" s="1"/>
      <c r="TQF148" s="1"/>
      <c r="TQG148" s="1"/>
      <c r="TQH148" s="1"/>
      <c r="TQI148" s="1"/>
      <c r="TQJ148" s="1"/>
      <c r="TQK148" s="1"/>
      <c r="TQL148" s="1"/>
      <c r="TQM148" s="1"/>
      <c r="TQN148" s="1"/>
      <c r="TQO148" s="1"/>
      <c r="TQP148" s="1"/>
      <c r="TQQ148" s="1"/>
      <c r="TQR148" s="1"/>
      <c r="TQS148" s="1"/>
      <c r="TQT148" s="1"/>
      <c r="TQU148" s="1"/>
      <c r="TQV148" s="1"/>
      <c r="TQW148" s="1"/>
      <c r="TQX148" s="1"/>
      <c r="TQY148" s="1"/>
      <c r="TQZ148" s="1"/>
      <c r="TRA148" s="1"/>
      <c r="TRB148" s="1"/>
      <c r="TRC148" s="1"/>
      <c r="TRD148" s="1"/>
      <c r="TRE148" s="1"/>
      <c r="TRF148" s="1"/>
      <c r="TRG148" s="1"/>
      <c r="TRH148" s="1"/>
      <c r="TRI148" s="1"/>
      <c r="TRJ148" s="1"/>
      <c r="TRK148" s="1"/>
      <c r="TRL148" s="1"/>
      <c r="TRM148" s="1"/>
      <c r="TRN148" s="1"/>
      <c r="TRO148" s="1"/>
      <c r="TRP148" s="1"/>
      <c r="TRQ148" s="1"/>
      <c r="TRR148" s="1"/>
      <c r="TRS148" s="1"/>
      <c r="TRT148" s="1"/>
      <c r="TRU148" s="1"/>
      <c r="TRV148" s="1"/>
      <c r="TRW148" s="1"/>
      <c r="TRX148" s="1"/>
      <c r="TRY148" s="1"/>
      <c r="TRZ148" s="1"/>
      <c r="TSA148" s="1"/>
      <c r="TSB148" s="1"/>
      <c r="TSC148" s="1"/>
      <c r="TSD148" s="1"/>
      <c r="TSE148" s="1"/>
      <c r="TSF148" s="1"/>
      <c r="TSG148" s="1"/>
      <c r="TSH148" s="1"/>
      <c r="TSI148" s="1"/>
      <c r="TSJ148" s="1"/>
      <c r="TSK148" s="1"/>
      <c r="TSL148" s="1"/>
      <c r="TSM148" s="1"/>
      <c r="TSN148" s="1"/>
      <c r="TSO148" s="1"/>
      <c r="TSP148" s="1"/>
      <c r="TSQ148" s="1"/>
      <c r="TSR148" s="1"/>
      <c r="TSS148" s="1"/>
      <c r="TST148" s="1"/>
      <c r="TSU148" s="1"/>
      <c r="TSV148" s="1"/>
      <c r="TSW148" s="1"/>
      <c r="TSX148" s="1"/>
      <c r="TSY148" s="1"/>
      <c r="TSZ148" s="1"/>
      <c r="TTA148" s="1"/>
      <c r="TTB148" s="1"/>
      <c r="TTC148" s="1"/>
      <c r="TTD148" s="1"/>
      <c r="TTE148" s="1"/>
      <c r="TTF148" s="1"/>
      <c r="TTG148" s="1"/>
      <c r="TTH148" s="1"/>
      <c r="TTI148" s="1"/>
      <c r="TTJ148" s="1"/>
      <c r="TTK148" s="1"/>
      <c r="TTL148" s="1"/>
      <c r="TTM148" s="1"/>
      <c r="TTN148" s="1"/>
      <c r="TTO148" s="1"/>
      <c r="TTP148" s="1"/>
      <c r="TTQ148" s="1"/>
      <c r="TTR148" s="1"/>
      <c r="TTS148" s="1"/>
      <c r="TTT148" s="1"/>
      <c r="TTU148" s="1"/>
      <c r="TTV148" s="1"/>
      <c r="TTW148" s="1"/>
      <c r="TTX148" s="1"/>
      <c r="TTY148" s="1"/>
      <c r="TTZ148" s="1"/>
      <c r="TUA148" s="1"/>
      <c r="TUB148" s="1"/>
      <c r="TUC148" s="1"/>
      <c r="TUD148" s="1"/>
      <c r="TUE148" s="1"/>
      <c r="TUF148" s="1"/>
      <c r="TUG148" s="1"/>
      <c r="TUH148" s="1"/>
      <c r="TUI148" s="1"/>
      <c r="TUJ148" s="1"/>
      <c r="TUK148" s="1"/>
      <c r="TUL148" s="1"/>
      <c r="TUM148" s="1"/>
      <c r="TUN148" s="1"/>
      <c r="TUO148" s="1"/>
      <c r="TUP148" s="1"/>
      <c r="TUQ148" s="1"/>
      <c r="TUR148" s="1"/>
      <c r="TUS148" s="1"/>
      <c r="TUT148" s="1"/>
      <c r="TUU148" s="1"/>
      <c r="TUV148" s="1"/>
      <c r="TUW148" s="1"/>
      <c r="TUX148" s="1"/>
      <c r="TUY148" s="1"/>
      <c r="TUZ148" s="1"/>
      <c r="TVA148" s="1"/>
      <c r="TVB148" s="1"/>
      <c r="TVC148" s="1"/>
      <c r="TVD148" s="1"/>
      <c r="TVE148" s="1"/>
      <c r="TVF148" s="1"/>
      <c r="TVG148" s="1"/>
      <c r="TVH148" s="1"/>
      <c r="TVI148" s="1"/>
      <c r="TVJ148" s="1"/>
      <c r="TVK148" s="1"/>
      <c r="TVL148" s="1"/>
      <c r="TVM148" s="1"/>
      <c r="TVN148" s="1"/>
      <c r="TVO148" s="1"/>
      <c r="TVP148" s="1"/>
      <c r="TVQ148" s="1"/>
      <c r="TVR148" s="1"/>
      <c r="TVS148" s="1"/>
      <c r="TVT148" s="1"/>
      <c r="TVU148" s="1"/>
      <c r="TVV148" s="1"/>
      <c r="TVW148" s="1"/>
      <c r="TVX148" s="1"/>
      <c r="TVY148" s="1"/>
      <c r="TVZ148" s="1"/>
      <c r="TWA148" s="1"/>
      <c r="TWB148" s="1"/>
      <c r="TWC148" s="1"/>
      <c r="TWD148" s="1"/>
      <c r="TWE148" s="1"/>
      <c r="TWF148" s="1"/>
      <c r="TWG148" s="1"/>
      <c r="TWH148" s="1"/>
      <c r="TWI148" s="1"/>
      <c r="TWJ148" s="1"/>
      <c r="TWK148" s="1"/>
      <c r="TWL148" s="1"/>
      <c r="TWM148" s="1"/>
      <c r="TWN148" s="1"/>
      <c r="TWO148" s="1"/>
      <c r="TWP148" s="1"/>
      <c r="TWQ148" s="1"/>
      <c r="TWR148" s="1"/>
      <c r="TWS148" s="1"/>
      <c r="TWT148" s="1"/>
      <c r="TWU148" s="1"/>
      <c r="TWV148" s="1"/>
      <c r="TWW148" s="1"/>
      <c r="TWX148" s="1"/>
      <c r="TWY148" s="1"/>
      <c r="TWZ148" s="1"/>
      <c r="TXA148" s="1"/>
      <c r="TXB148" s="1"/>
      <c r="TXC148" s="1"/>
      <c r="TXD148" s="1"/>
      <c r="TXE148" s="1"/>
      <c r="TXF148" s="1"/>
      <c r="TXG148" s="1"/>
      <c r="TXH148" s="1"/>
      <c r="TXI148" s="1"/>
      <c r="TXJ148" s="1"/>
      <c r="TXK148" s="1"/>
      <c r="TXL148" s="1"/>
      <c r="TXM148" s="1"/>
      <c r="TXN148" s="1"/>
      <c r="TXO148" s="1"/>
      <c r="TXP148" s="1"/>
      <c r="TXQ148" s="1"/>
      <c r="TXR148" s="1"/>
      <c r="TXS148" s="1"/>
      <c r="TXT148" s="1"/>
      <c r="TXU148" s="1"/>
      <c r="TXV148" s="1"/>
      <c r="TXW148" s="1"/>
      <c r="TXX148" s="1"/>
      <c r="TXY148" s="1"/>
      <c r="TXZ148" s="1"/>
      <c r="TYA148" s="1"/>
      <c r="TYB148" s="1"/>
      <c r="TYC148" s="1"/>
      <c r="TYD148" s="1"/>
      <c r="TYE148" s="1"/>
      <c r="TYF148" s="1"/>
      <c r="TYG148" s="1"/>
      <c r="TYH148" s="1"/>
      <c r="TYI148" s="1"/>
      <c r="TYJ148" s="1"/>
      <c r="TYK148" s="1"/>
      <c r="TYL148" s="1"/>
      <c r="TYM148" s="1"/>
      <c r="TYN148" s="1"/>
      <c r="TYO148" s="1"/>
      <c r="TYP148" s="1"/>
      <c r="TYQ148" s="1"/>
      <c r="TYR148" s="1"/>
      <c r="TYS148" s="1"/>
      <c r="TYT148" s="1"/>
      <c r="TYU148" s="1"/>
      <c r="TYV148" s="1"/>
      <c r="TYW148" s="1"/>
      <c r="TYX148" s="1"/>
      <c r="TYY148" s="1"/>
      <c r="TYZ148" s="1"/>
      <c r="TZA148" s="1"/>
      <c r="TZB148" s="1"/>
      <c r="TZC148" s="1"/>
      <c r="TZD148" s="1"/>
      <c r="TZE148" s="1"/>
      <c r="TZF148" s="1"/>
      <c r="TZG148" s="1"/>
      <c r="TZH148" s="1"/>
      <c r="TZI148" s="1"/>
      <c r="TZJ148" s="1"/>
      <c r="TZK148" s="1"/>
      <c r="TZL148" s="1"/>
      <c r="TZM148" s="1"/>
      <c r="TZN148" s="1"/>
      <c r="TZO148" s="1"/>
      <c r="TZP148" s="1"/>
      <c r="TZQ148" s="1"/>
      <c r="TZR148" s="1"/>
      <c r="TZS148" s="1"/>
      <c r="TZT148" s="1"/>
      <c r="TZU148" s="1"/>
      <c r="TZV148" s="1"/>
      <c r="TZW148" s="1"/>
      <c r="TZX148" s="1"/>
      <c r="TZY148" s="1"/>
      <c r="TZZ148" s="1"/>
      <c r="UAA148" s="1"/>
      <c r="UAB148" s="1"/>
      <c r="UAC148" s="1"/>
      <c r="UAD148" s="1"/>
      <c r="UAE148" s="1"/>
      <c r="UAF148" s="1"/>
      <c r="UAG148" s="1"/>
      <c r="UAH148" s="1"/>
      <c r="UAI148" s="1"/>
      <c r="UAJ148" s="1"/>
      <c r="UAK148" s="1"/>
      <c r="UAL148" s="1"/>
      <c r="UAM148" s="1"/>
      <c r="UAN148" s="1"/>
      <c r="UAO148" s="1"/>
      <c r="UAP148" s="1"/>
      <c r="UAQ148" s="1"/>
      <c r="UAR148" s="1"/>
      <c r="UAS148" s="1"/>
      <c r="UAT148" s="1"/>
      <c r="UAU148" s="1"/>
      <c r="UAV148" s="1"/>
      <c r="UAW148" s="1"/>
      <c r="UAX148" s="1"/>
      <c r="UAY148" s="1"/>
      <c r="UAZ148" s="1"/>
      <c r="UBA148" s="1"/>
      <c r="UBB148" s="1"/>
      <c r="UBC148" s="1"/>
      <c r="UBD148" s="1"/>
      <c r="UBE148" s="1"/>
      <c r="UBF148" s="1"/>
      <c r="UBG148" s="1"/>
      <c r="UBH148" s="1"/>
      <c r="UBI148" s="1"/>
      <c r="UBJ148" s="1"/>
      <c r="UBK148" s="1"/>
      <c r="UBL148" s="1"/>
      <c r="UBM148" s="1"/>
      <c r="UBN148" s="1"/>
      <c r="UBO148" s="1"/>
      <c r="UBP148" s="1"/>
      <c r="UBQ148" s="1"/>
      <c r="UBR148" s="1"/>
      <c r="UBS148" s="1"/>
      <c r="UBT148" s="1"/>
      <c r="UBU148" s="1"/>
      <c r="UBV148" s="1"/>
      <c r="UBW148" s="1"/>
      <c r="UBX148" s="1"/>
      <c r="UBY148" s="1"/>
      <c r="UBZ148" s="1"/>
      <c r="UCA148" s="1"/>
      <c r="UCB148" s="1"/>
      <c r="UCC148" s="1"/>
      <c r="UCD148" s="1"/>
      <c r="UCE148" s="1"/>
      <c r="UCF148" s="1"/>
      <c r="UCG148" s="1"/>
      <c r="UCH148" s="1"/>
      <c r="UCI148" s="1"/>
      <c r="UCJ148" s="1"/>
      <c r="UCK148" s="1"/>
      <c r="UCL148" s="1"/>
      <c r="UCM148" s="1"/>
      <c r="UCN148" s="1"/>
      <c r="UCO148" s="1"/>
      <c r="UCP148" s="1"/>
      <c r="UCQ148" s="1"/>
      <c r="UCR148" s="1"/>
      <c r="UCS148" s="1"/>
      <c r="UCT148" s="1"/>
      <c r="UCU148" s="1"/>
      <c r="UCV148" s="1"/>
      <c r="UCW148" s="1"/>
      <c r="UCX148" s="1"/>
      <c r="UCY148" s="1"/>
      <c r="UCZ148" s="1"/>
      <c r="UDA148" s="1"/>
      <c r="UDB148" s="1"/>
      <c r="UDC148" s="1"/>
      <c r="UDD148" s="1"/>
      <c r="UDE148" s="1"/>
      <c r="UDF148" s="1"/>
      <c r="UDG148" s="1"/>
      <c r="UDH148" s="1"/>
      <c r="UDI148" s="1"/>
      <c r="UDJ148" s="1"/>
      <c r="UDK148" s="1"/>
      <c r="UDL148" s="1"/>
      <c r="UDM148" s="1"/>
      <c r="UDN148" s="1"/>
      <c r="UDO148" s="1"/>
      <c r="UDP148" s="1"/>
      <c r="UDQ148" s="1"/>
      <c r="UDR148" s="1"/>
      <c r="UDS148" s="1"/>
      <c r="UDT148" s="1"/>
      <c r="UDU148" s="1"/>
      <c r="UDV148" s="1"/>
      <c r="UDW148" s="1"/>
      <c r="UDX148" s="1"/>
      <c r="UDY148" s="1"/>
      <c r="UDZ148" s="1"/>
      <c r="UEA148" s="1"/>
      <c r="UEB148" s="1"/>
      <c r="UEC148" s="1"/>
      <c r="UED148" s="1"/>
      <c r="UEE148" s="1"/>
      <c r="UEF148" s="1"/>
      <c r="UEG148" s="1"/>
      <c r="UEH148" s="1"/>
      <c r="UEI148" s="1"/>
      <c r="UEJ148" s="1"/>
      <c r="UEK148" s="1"/>
      <c r="UEL148" s="1"/>
      <c r="UEM148" s="1"/>
      <c r="UEN148" s="1"/>
      <c r="UEO148" s="1"/>
      <c r="UEP148" s="1"/>
      <c r="UEQ148" s="1"/>
      <c r="UER148" s="1"/>
      <c r="UES148" s="1"/>
      <c r="UET148" s="1"/>
      <c r="UEU148" s="1"/>
      <c r="UEV148" s="1"/>
      <c r="UEW148" s="1"/>
      <c r="UEX148" s="1"/>
      <c r="UEY148" s="1"/>
      <c r="UEZ148" s="1"/>
      <c r="UFA148" s="1"/>
      <c r="UFB148" s="1"/>
      <c r="UFC148" s="1"/>
      <c r="UFD148" s="1"/>
      <c r="UFE148" s="1"/>
      <c r="UFF148" s="1"/>
      <c r="UFG148" s="1"/>
      <c r="UFH148" s="1"/>
      <c r="UFI148" s="1"/>
      <c r="UFJ148" s="1"/>
      <c r="UFK148" s="1"/>
      <c r="UFL148" s="1"/>
      <c r="UFM148" s="1"/>
      <c r="UFN148" s="1"/>
      <c r="UFO148" s="1"/>
      <c r="UFP148" s="1"/>
      <c r="UFQ148" s="1"/>
      <c r="UFR148" s="1"/>
      <c r="UFS148" s="1"/>
      <c r="UFT148" s="1"/>
      <c r="UFU148" s="1"/>
      <c r="UFV148" s="1"/>
      <c r="UFW148" s="1"/>
      <c r="UFX148" s="1"/>
      <c r="UFY148" s="1"/>
      <c r="UFZ148" s="1"/>
      <c r="UGA148" s="1"/>
      <c r="UGB148" s="1"/>
      <c r="UGC148" s="1"/>
      <c r="UGD148" s="1"/>
      <c r="UGE148" s="1"/>
      <c r="UGF148" s="1"/>
      <c r="UGG148" s="1"/>
      <c r="UGH148" s="1"/>
      <c r="UGI148" s="1"/>
      <c r="UGJ148" s="1"/>
      <c r="UGK148" s="1"/>
      <c r="UGL148" s="1"/>
      <c r="UGM148" s="1"/>
      <c r="UGN148" s="1"/>
      <c r="UGO148" s="1"/>
      <c r="UGP148" s="1"/>
      <c r="UGQ148" s="1"/>
      <c r="UGR148" s="1"/>
      <c r="UGS148" s="1"/>
      <c r="UGT148" s="1"/>
      <c r="UGU148" s="1"/>
      <c r="UGV148" s="1"/>
      <c r="UGW148" s="1"/>
      <c r="UGX148" s="1"/>
      <c r="UGY148" s="1"/>
      <c r="UGZ148" s="1"/>
      <c r="UHA148" s="1"/>
      <c r="UHB148" s="1"/>
      <c r="UHC148" s="1"/>
      <c r="UHD148" s="1"/>
      <c r="UHE148" s="1"/>
      <c r="UHF148" s="1"/>
      <c r="UHG148" s="1"/>
      <c r="UHH148" s="1"/>
      <c r="UHI148" s="1"/>
      <c r="UHJ148" s="1"/>
      <c r="UHK148" s="1"/>
      <c r="UHL148" s="1"/>
      <c r="UHM148" s="1"/>
      <c r="UHN148" s="1"/>
      <c r="UHO148" s="1"/>
      <c r="UHP148" s="1"/>
      <c r="UHQ148" s="1"/>
      <c r="UHR148" s="1"/>
      <c r="UHS148" s="1"/>
      <c r="UHT148" s="1"/>
      <c r="UHU148" s="1"/>
      <c r="UHV148" s="1"/>
      <c r="UHW148" s="1"/>
      <c r="UHX148" s="1"/>
      <c r="UHY148" s="1"/>
      <c r="UHZ148" s="1"/>
      <c r="UIA148" s="1"/>
      <c r="UIB148" s="1"/>
      <c r="UIC148" s="1"/>
      <c r="UID148" s="1"/>
      <c r="UIE148" s="1"/>
      <c r="UIF148" s="1"/>
      <c r="UIG148" s="1"/>
      <c r="UIH148" s="1"/>
      <c r="UII148" s="1"/>
      <c r="UIJ148" s="1"/>
      <c r="UIK148" s="1"/>
      <c r="UIL148" s="1"/>
      <c r="UIM148" s="1"/>
      <c r="UIN148" s="1"/>
      <c r="UIO148" s="1"/>
      <c r="UIP148" s="1"/>
      <c r="UIQ148" s="1"/>
      <c r="UIR148" s="1"/>
      <c r="UIS148" s="1"/>
      <c r="UIT148" s="1"/>
      <c r="UIU148" s="1"/>
      <c r="UIV148" s="1"/>
      <c r="UIW148" s="1"/>
      <c r="UIX148" s="1"/>
      <c r="UIY148" s="1"/>
      <c r="UIZ148" s="1"/>
      <c r="UJA148" s="1"/>
      <c r="UJB148" s="1"/>
      <c r="UJC148" s="1"/>
      <c r="UJD148" s="1"/>
      <c r="UJE148" s="1"/>
      <c r="UJF148" s="1"/>
      <c r="UJG148" s="1"/>
      <c r="UJH148" s="1"/>
      <c r="UJI148" s="1"/>
      <c r="UJJ148" s="1"/>
      <c r="UJK148" s="1"/>
      <c r="UJL148" s="1"/>
      <c r="UJM148" s="1"/>
      <c r="UJN148" s="1"/>
      <c r="UJO148" s="1"/>
      <c r="UJP148" s="1"/>
      <c r="UJQ148" s="1"/>
      <c r="UJR148" s="1"/>
      <c r="UJS148" s="1"/>
      <c r="UJT148" s="1"/>
      <c r="UJU148" s="1"/>
      <c r="UJV148" s="1"/>
      <c r="UJW148" s="1"/>
      <c r="UJX148" s="1"/>
      <c r="UJY148" s="1"/>
      <c r="UJZ148" s="1"/>
      <c r="UKA148" s="1"/>
      <c r="UKB148" s="1"/>
      <c r="UKC148" s="1"/>
      <c r="UKD148" s="1"/>
      <c r="UKE148" s="1"/>
      <c r="UKF148" s="1"/>
      <c r="UKG148" s="1"/>
      <c r="UKH148" s="1"/>
      <c r="UKI148" s="1"/>
      <c r="UKJ148" s="1"/>
      <c r="UKK148" s="1"/>
      <c r="UKL148" s="1"/>
      <c r="UKM148" s="1"/>
      <c r="UKN148" s="1"/>
      <c r="UKO148" s="1"/>
      <c r="UKP148" s="1"/>
      <c r="UKQ148" s="1"/>
      <c r="UKR148" s="1"/>
      <c r="UKS148" s="1"/>
      <c r="UKT148" s="1"/>
      <c r="UKU148" s="1"/>
      <c r="UKV148" s="1"/>
      <c r="UKW148" s="1"/>
      <c r="UKX148" s="1"/>
      <c r="UKY148" s="1"/>
      <c r="UKZ148" s="1"/>
      <c r="ULA148" s="1"/>
      <c r="ULB148" s="1"/>
      <c r="ULC148" s="1"/>
      <c r="ULD148" s="1"/>
      <c r="ULE148" s="1"/>
      <c r="ULF148" s="1"/>
      <c r="ULG148" s="1"/>
      <c r="ULH148" s="1"/>
      <c r="ULI148" s="1"/>
      <c r="ULJ148" s="1"/>
      <c r="ULK148" s="1"/>
      <c r="ULL148" s="1"/>
      <c r="ULM148" s="1"/>
      <c r="ULN148" s="1"/>
      <c r="ULO148" s="1"/>
      <c r="ULP148" s="1"/>
      <c r="ULQ148" s="1"/>
      <c r="ULR148" s="1"/>
      <c r="ULS148" s="1"/>
      <c r="ULT148" s="1"/>
      <c r="ULU148" s="1"/>
      <c r="ULV148" s="1"/>
      <c r="ULW148" s="1"/>
      <c r="ULX148" s="1"/>
      <c r="ULY148" s="1"/>
      <c r="ULZ148" s="1"/>
      <c r="UMA148" s="1"/>
      <c r="UMB148" s="1"/>
      <c r="UMC148" s="1"/>
      <c r="UMD148" s="1"/>
      <c r="UME148" s="1"/>
      <c r="UMF148" s="1"/>
      <c r="UMG148" s="1"/>
      <c r="UMH148" s="1"/>
      <c r="UMI148" s="1"/>
      <c r="UMJ148" s="1"/>
      <c r="UMK148" s="1"/>
      <c r="UML148" s="1"/>
      <c r="UMM148" s="1"/>
      <c r="UMN148" s="1"/>
      <c r="UMO148" s="1"/>
      <c r="UMP148" s="1"/>
      <c r="UMQ148" s="1"/>
      <c r="UMR148" s="1"/>
      <c r="UMS148" s="1"/>
      <c r="UMT148" s="1"/>
      <c r="UMU148" s="1"/>
      <c r="UMV148" s="1"/>
      <c r="UMW148" s="1"/>
      <c r="UMX148" s="1"/>
      <c r="UMY148" s="1"/>
      <c r="UMZ148" s="1"/>
      <c r="UNA148" s="1"/>
      <c r="UNB148" s="1"/>
      <c r="UNC148" s="1"/>
      <c r="UND148" s="1"/>
      <c r="UNE148" s="1"/>
      <c r="UNF148" s="1"/>
      <c r="UNG148" s="1"/>
      <c r="UNH148" s="1"/>
      <c r="UNI148" s="1"/>
      <c r="UNJ148" s="1"/>
      <c r="UNK148" s="1"/>
      <c r="UNL148" s="1"/>
      <c r="UNM148" s="1"/>
      <c r="UNN148" s="1"/>
      <c r="UNO148" s="1"/>
      <c r="UNP148" s="1"/>
      <c r="UNQ148" s="1"/>
      <c r="UNR148" s="1"/>
      <c r="UNS148" s="1"/>
      <c r="UNT148" s="1"/>
      <c r="UNU148" s="1"/>
      <c r="UNV148" s="1"/>
      <c r="UNW148" s="1"/>
      <c r="UNX148" s="1"/>
      <c r="UNY148" s="1"/>
      <c r="UNZ148" s="1"/>
      <c r="UOA148" s="1"/>
      <c r="UOB148" s="1"/>
      <c r="UOC148" s="1"/>
      <c r="UOD148" s="1"/>
      <c r="UOE148" s="1"/>
      <c r="UOF148" s="1"/>
      <c r="UOG148" s="1"/>
      <c r="UOH148" s="1"/>
      <c r="UOI148" s="1"/>
      <c r="UOJ148" s="1"/>
      <c r="UOK148" s="1"/>
      <c r="UOL148" s="1"/>
      <c r="UOM148" s="1"/>
      <c r="UON148" s="1"/>
      <c r="UOO148" s="1"/>
      <c r="UOP148" s="1"/>
      <c r="UOQ148" s="1"/>
      <c r="UOR148" s="1"/>
      <c r="UOS148" s="1"/>
      <c r="UOT148" s="1"/>
      <c r="UOU148" s="1"/>
      <c r="UOV148" s="1"/>
      <c r="UOW148" s="1"/>
      <c r="UOX148" s="1"/>
      <c r="UOY148" s="1"/>
      <c r="UOZ148" s="1"/>
      <c r="UPA148" s="1"/>
      <c r="UPB148" s="1"/>
      <c r="UPC148" s="1"/>
      <c r="UPD148" s="1"/>
      <c r="UPE148" s="1"/>
      <c r="UPF148" s="1"/>
      <c r="UPG148" s="1"/>
      <c r="UPH148" s="1"/>
      <c r="UPI148" s="1"/>
      <c r="UPJ148" s="1"/>
      <c r="UPK148" s="1"/>
      <c r="UPL148" s="1"/>
      <c r="UPM148" s="1"/>
      <c r="UPN148" s="1"/>
      <c r="UPO148" s="1"/>
      <c r="UPP148" s="1"/>
      <c r="UPQ148" s="1"/>
      <c r="UPR148" s="1"/>
      <c r="UPS148" s="1"/>
      <c r="UPT148" s="1"/>
      <c r="UPU148" s="1"/>
      <c r="UPV148" s="1"/>
      <c r="UPW148" s="1"/>
      <c r="UPX148" s="1"/>
      <c r="UPY148" s="1"/>
      <c r="UPZ148" s="1"/>
      <c r="UQA148" s="1"/>
      <c r="UQB148" s="1"/>
      <c r="UQC148" s="1"/>
      <c r="UQD148" s="1"/>
      <c r="UQE148" s="1"/>
      <c r="UQF148" s="1"/>
      <c r="UQG148" s="1"/>
      <c r="UQH148" s="1"/>
      <c r="UQI148" s="1"/>
      <c r="UQJ148" s="1"/>
      <c r="UQK148" s="1"/>
      <c r="UQL148" s="1"/>
      <c r="UQM148" s="1"/>
      <c r="UQN148" s="1"/>
      <c r="UQO148" s="1"/>
      <c r="UQP148" s="1"/>
      <c r="UQQ148" s="1"/>
      <c r="UQR148" s="1"/>
      <c r="UQS148" s="1"/>
      <c r="UQT148" s="1"/>
      <c r="UQU148" s="1"/>
      <c r="UQV148" s="1"/>
      <c r="UQW148" s="1"/>
      <c r="UQX148" s="1"/>
      <c r="UQY148" s="1"/>
      <c r="UQZ148" s="1"/>
      <c r="URA148" s="1"/>
      <c r="URB148" s="1"/>
      <c r="URC148" s="1"/>
      <c r="URD148" s="1"/>
      <c r="URE148" s="1"/>
      <c r="URF148" s="1"/>
      <c r="URG148" s="1"/>
      <c r="URH148" s="1"/>
      <c r="URI148" s="1"/>
      <c r="URJ148" s="1"/>
      <c r="URK148" s="1"/>
      <c r="URL148" s="1"/>
      <c r="URM148" s="1"/>
      <c r="URN148" s="1"/>
      <c r="URO148" s="1"/>
      <c r="URP148" s="1"/>
      <c r="URQ148" s="1"/>
      <c r="URR148" s="1"/>
      <c r="URS148" s="1"/>
      <c r="URT148" s="1"/>
      <c r="URU148" s="1"/>
      <c r="URV148" s="1"/>
      <c r="URW148" s="1"/>
      <c r="URX148" s="1"/>
      <c r="URY148" s="1"/>
      <c r="URZ148" s="1"/>
      <c r="USA148" s="1"/>
      <c r="USB148" s="1"/>
      <c r="USC148" s="1"/>
      <c r="USD148" s="1"/>
      <c r="USE148" s="1"/>
      <c r="USF148" s="1"/>
      <c r="USG148" s="1"/>
      <c r="USH148" s="1"/>
      <c r="USI148" s="1"/>
      <c r="USJ148" s="1"/>
      <c r="USK148" s="1"/>
      <c r="USL148" s="1"/>
      <c r="USM148" s="1"/>
      <c r="USN148" s="1"/>
      <c r="USO148" s="1"/>
      <c r="USP148" s="1"/>
      <c r="USQ148" s="1"/>
      <c r="USR148" s="1"/>
      <c r="USS148" s="1"/>
      <c r="UST148" s="1"/>
      <c r="USU148" s="1"/>
      <c r="USV148" s="1"/>
      <c r="USW148" s="1"/>
      <c r="USX148" s="1"/>
      <c r="USY148" s="1"/>
      <c r="USZ148" s="1"/>
      <c r="UTA148" s="1"/>
      <c r="UTB148" s="1"/>
      <c r="UTC148" s="1"/>
      <c r="UTD148" s="1"/>
      <c r="UTE148" s="1"/>
      <c r="UTF148" s="1"/>
      <c r="UTG148" s="1"/>
      <c r="UTH148" s="1"/>
      <c r="UTI148" s="1"/>
      <c r="UTJ148" s="1"/>
      <c r="UTK148" s="1"/>
      <c r="UTL148" s="1"/>
      <c r="UTM148" s="1"/>
      <c r="UTN148" s="1"/>
      <c r="UTO148" s="1"/>
      <c r="UTP148" s="1"/>
      <c r="UTQ148" s="1"/>
      <c r="UTR148" s="1"/>
      <c r="UTS148" s="1"/>
      <c r="UTT148" s="1"/>
      <c r="UTU148" s="1"/>
      <c r="UTV148" s="1"/>
      <c r="UTW148" s="1"/>
      <c r="UTX148" s="1"/>
      <c r="UTY148" s="1"/>
      <c r="UTZ148" s="1"/>
      <c r="UUA148" s="1"/>
      <c r="UUB148" s="1"/>
      <c r="UUC148" s="1"/>
      <c r="UUD148" s="1"/>
      <c r="UUE148" s="1"/>
      <c r="UUF148" s="1"/>
      <c r="UUG148" s="1"/>
      <c r="UUH148" s="1"/>
      <c r="UUI148" s="1"/>
      <c r="UUJ148" s="1"/>
      <c r="UUK148" s="1"/>
      <c r="UUL148" s="1"/>
      <c r="UUM148" s="1"/>
      <c r="UUN148" s="1"/>
      <c r="UUO148" s="1"/>
      <c r="UUP148" s="1"/>
      <c r="UUQ148" s="1"/>
      <c r="UUR148" s="1"/>
      <c r="UUS148" s="1"/>
      <c r="UUT148" s="1"/>
      <c r="UUU148" s="1"/>
      <c r="UUV148" s="1"/>
      <c r="UUW148" s="1"/>
      <c r="UUX148" s="1"/>
      <c r="UUY148" s="1"/>
      <c r="UUZ148" s="1"/>
      <c r="UVA148" s="1"/>
      <c r="UVB148" s="1"/>
      <c r="UVC148" s="1"/>
      <c r="UVD148" s="1"/>
      <c r="UVE148" s="1"/>
      <c r="UVF148" s="1"/>
      <c r="UVG148" s="1"/>
      <c r="UVH148" s="1"/>
      <c r="UVI148" s="1"/>
      <c r="UVJ148" s="1"/>
      <c r="UVK148" s="1"/>
      <c r="UVL148" s="1"/>
      <c r="UVM148" s="1"/>
      <c r="UVN148" s="1"/>
      <c r="UVO148" s="1"/>
      <c r="UVP148" s="1"/>
      <c r="UVQ148" s="1"/>
      <c r="UVR148" s="1"/>
      <c r="UVS148" s="1"/>
      <c r="UVT148" s="1"/>
      <c r="UVU148" s="1"/>
      <c r="UVV148" s="1"/>
      <c r="UVW148" s="1"/>
      <c r="UVX148" s="1"/>
      <c r="UVY148" s="1"/>
      <c r="UVZ148" s="1"/>
      <c r="UWA148" s="1"/>
      <c r="UWB148" s="1"/>
      <c r="UWC148" s="1"/>
      <c r="UWD148" s="1"/>
      <c r="UWE148" s="1"/>
      <c r="UWF148" s="1"/>
      <c r="UWG148" s="1"/>
      <c r="UWH148" s="1"/>
      <c r="UWI148" s="1"/>
      <c r="UWJ148" s="1"/>
      <c r="UWK148" s="1"/>
      <c r="UWL148" s="1"/>
      <c r="UWM148" s="1"/>
      <c r="UWN148" s="1"/>
      <c r="UWO148" s="1"/>
      <c r="UWP148" s="1"/>
      <c r="UWQ148" s="1"/>
      <c r="UWR148" s="1"/>
      <c r="UWS148" s="1"/>
      <c r="UWT148" s="1"/>
      <c r="UWU148" s="1"/>
      <c r="UWV148" s="1"/>
      <c r="UWW148" s="1"/>
      <c r="UWX148" s="1"/>
      <c r="UWY148" s="1"/>
      <c r="UWZ148" s="1"/>
      <c r="UXA148" s="1"/>
      <c r="UXB148" s="1"/>
      <c r="UXC148" s="1"/>
      <c r="UXD148" s="1"/>
      <c r="UXE148" s="1"/>
      <c r="UXF148" s="1"/>
      <c r="UXG148" s="1"/>
      <c r="UXH148" s="1"/>
      <c r="UXI148" s="1"/>
      <c r="UXJ148" s="1"/>
      <c r="UXK148" s="1"/>
      <c r="UXL148" s="1"/>
      <c r="UXM148" s="1"/>
      <c r="UXN148" s="1"/>
      <c r="UXO148" s="1"/>
      <c r="UXP148" s="1"/>
      <c r="UXQ148" s="1"/>
      <c r="UXR148" s="1"/>
      <c r="UXS148" s="1"/>
      <c r="UXT148" s="1"/>
      <c r="UXU148" s="1"/>
      <c r="UXV148" s="1"/>
      <c r="UXW148" s="1"/>
      <c r="UXX148" s="1"/>
      <c r="UXY148" s="1"/>
      <c r="UXZ148" s="1"/>
      <c r="UYA148" s="1"/>
      <c r="UYB148" s="1"/>
      <c r="UYC148" s="1"/>
      <c r="UYD148" s="1"/>
      <c r="UYE148" s="1"/>
      <c r="UYF148" s="1"/>
      <c r="UYG148" s="1"/>
      <c r="UYH148" s="1"/>
      <c r="UYI148" s="1"/>
      <c r="UYJ148" s="1"/>
      <c r="UYK148" s="1"/>
      <c r="UYL148" s="1"/>
      <c r="UYM148" s="1"/>
      <c r="UYN148" s="1"/>
      <c r="UYO148" s="1"/>
      <c r="UYP148" s="1"/>
      <c r="UYQ148" s="1"/>
      <c r="UYR148" s="1"/>
      <c r="UYS148" s="1"/>
      <c r="UYT148" s="1"/>
      <c r="UYU148" s="1"/>
      <c r="UYV148" s="1"/>
      <c r="UYW148" s="1"/>
      <c r="UYX148" s="1"/>
      <c r="UYY148" s="1"/>
      <c r="UYZ148" s="1"/>
      <c r="UZA148" s="1"/>
      <c r="UZB148" s="1"/>
      <c r="UZC148" s="1"/>
      <c r="UZD148" s="1"/>
      <c r="UZE148" s="1"/>
      <c r="UZF148" s="1"/>
      <c r="UZG148" s="1"/>
      <c r="UZH148" s="1"/>
      <c r="UZI148" s="1"/>
      <c r="UZJ148" s="1"/>
      <c r="UZK148" s="1"/>
      <c r="UZL148" s="1"/>
      <c r="UZM148" s="1"/>
      <c r="UZN148" s="1"/>
      <c r="UZO148" s="1"/>
      <c r="UZP148" s="1"/>
      <c r="UZQ148" s="1"/>
      <c r="UZR148" s="1"/>
      <c r="UZS148" s="1"/>
      <c r="UZT148" s="1"/>
      <c r="UZU148" s="1"/>
      <c r="UZV148" s="1"/>
      <c r="UZW148" s="1"/>
      <c r="UZX148" s="1"/>
      <c r="UZY148" s="1"/>
      <c r="UZZ148" s="1"/>
      <c r="VAA148" s="1"/>
      <c r="VAB148" s="1"/>
      <c r="VAC148" s="1"/>
      <c r="VAD148" s="1"/>
      <c r="VAE148" s="1"/>
      <c r="VAF148" s="1"/>
      <c r="VAG148" s="1"/>
      <c r="VAH148" s="1"/>
      <c r="VAI148" s="1"/>
      <c r="VAJ148" s="1"/>
      <c r="VAK148" s="1"/>
      <c r="VAL148" s="1"/>
      <c r="VAM148" s="1"/>
      <c r="VAN148" s="1"/>
      <c r="VAO148" s="1"/>
      <c r="VAP148" s="1"/>
      <c r="VAQ148" s="1"/>
      <c r="VAR148" s="1"/>
      <c r="VAS148" s="1"/>
      <c r="VAT148" s="1"/>
      <c r="VAU148" s="1"/>
      <c r="VAV148" s="1"/>
      <c r="VAW148" s="1"/>
      <c r="VAX148" s="1"/>
      <c r="VAY148" s="1"/>
      <c r="VAZ148" s="1"/>
      <c r="VBA148" s="1"/>
      <c r="VBB148" s="1"/>
      <c r="VBC148" s="1"/>
      <c r="VBD148" s="1"/>
      <c r="VBE148" s="1"/>
      <c r="VBF148" s="1"/>
      <c r="VBG148" s="1"/>
      <c r="VBH148" s="1"/>
      <c r="VBI148" s="1"/>
      <c r="VBJ148" s="1"/>
      <c r="VBK148" s="1"/>
      <c r="VBL148" s="1"/>
      <c r="VBM148" s="1"/>
      <c r="VBN148" s="1"/>
      <c r="VBO148" s="1"/>
      <c r="VBP148" s="1"/>
      <c r="VBQ148" s="1"/>
      <c r="VBR148" s="1"/>
      <c r="VBS148" s="1"/>
      <c r="VBT148" s="1"/>
      <c r="VBU148" s="1"/>
      <c r="VBV148" s="1"/>
      <c r="VBW148" s="1"/>
      <c r="VBX148" s="1"/>
      <c r="VBY148" s="1"/>
      <c r="VBZ148" s="1"/>
      <c r="VCA148" s="1"/>
      <c r="VCB148" s="1"/>
      <c r="VCC148" s="1"/>
      <c r="VCD148" s="1"/>
      <c r="VCE148" s="1"/>
      <c r="VCF148" s="1"/>
      <c r="VCG148" s="1"/>
      <c r="VCH148" s="1"/>
      <c r="VCI148" s="1"/>
      <c r="VCJ148" s="1"/>
      <c r="VCK148" s="1"/>
      <c r="VCL148" s="1"/>
      <c r="VCM148" s="1"/>
      <c r="VCN148" s="1"/>
      <c r="VCO148" s="1"/>
      <c r="VCP148" s="1"/>
      <c r="VCQ148" s="1"/>
      <c r="VCR148" s="1"/>
      <c r="VCS148" s="1"/>
      <c r="VCT148" s="1"/>
      <c r="VCU148" s="1"/>
      <c r="VCV148" s="1"/>
      <c r="VCW148" s="1"/>
      <c r="VCX148" s="1"/>
      <c r="VCY148" s="1"/>
      <c r="VCZ148" s="1"/>
      <c r="VDA148" s="1"/>
      <c r="VDB148" s="1"/>
      <c r="VDC148" s="1"/>
      <c r="VDD148" s="1"/>
      <c r="VDE148" s="1"/>
      <c r="VDF148" s="1"/>
      <c r="VDG148" s="1"/>
      <c r="VDH148" s="1"/>
      <c r="VDI148" s="1"/>
      <c r="VDJ148" s="1"/>
      <c r="VDK148" s="1"/>
      <c r="VDL148" s="1"/>
      <c r="VDM148" s="1"/>
      <c r="VDN148" s="1"/>
      <c r="VDO148" s="1"/>
      <c r="VDP148" s="1"/>
      <c r="VDQ148" s="1"/>
      <c r="VDR148" s="1"/>
      <c r="VDS148" s="1"/>
      <c r="VDT148" s="1"/>
      <c r="VDU148" s="1"/>
      <c r="VDV148" s="1"/>
      <c r="VDW148" s="1"/>
      <c r="VDX148" s="1"/>
      <c r="VDY148" s="1"/>
      <c r="VDZ148" s="1"/>
      <c r="VEA148" s="1"/>
      <c r="VEB148" s="1"/>
      <c r="VEC148" s="1"/>
      <c r="VED148" s="1"/>
      <c r="VEE148" s="1"/>
      <c r="VEF148" s="1"/>
      <c r="VEG148" s="1"/>
      <c r="VEH148" s="1"/>
      <c r="VEI148" s="1"/>
      <c r="VEJ148" s="1"/>
      <c r="VEK148" s="1"/>
      <c r="VEL148" s="1"/>
      <c r="VEM148" s="1"/>
      <c r="VEN148" s="1"/>
      <c r="VEO148" s="1"/>
      <c r="VEP148" s="1"/>
      <c r="VEQ148" s="1"/>
      <c r="VER148" s="1"/>
      <c r="VES148" s="1"/>
      <c r="VET148" s="1"/>
      <c r="VEU148" s="1"/>
      <c r="VEV148" s="1"/>
      <c r="VEW148" s="1"/>
      <c r="VEX148" s="1"/>
      <c r="VEY148" s="1"/>
      <c r="VEZ148" s="1"/>
      <c r="VFA148" s="1"/>
      <c r="VFB148" s="1"/>
      <c r="VFC148" s="1"/>
      <c r="VFD148" s="1"/>
      <c r="VFE148" s="1"/>
      <c r="VFF148" s="1"/>
      <c r="VFG148" s="1"/>
      <c r="VFH148" s="1"/>
      <c r="VFI148" s="1"/>
      <c r="VFJ148" s="1"/>
      <c r="VFK148" s="1"/>
      <c r="VFL148" s="1"/>
      <c r="VFM148" s="1"/>
      <c r="VFN148" s="1"/>
      <c r="VFO148" s="1"/>
      <c r="VFP148" s="1"/>
      <c r="VFQ148" s="1"/>
      <c r="VFR148" s="1"/>
      <c r="VFS148" s="1"/>
      <c r="VFT148" s="1"/>
      <c r="VFU148" s="1"/>
      <c r="VFV148" s="1"/>
      <c r="VFW148" s="1"/>
      <c r="VFX148" s="1"/>
      <c r="VFY148" s="1"/>
      <c r="VFZ148" s="1"/>
      <c r="VGA148" s="1"/>
      <c r="VGB148" s="1"/>
      <c r="VGC148" s="1"/>
      <c r="VGD148" s="1"/>
      <c r="VGE148" s="1"/>
      <c r="VGF148" s="1"/>
      <c r="VGG148" s="1"/>
      <c r="VGH148" s="1"/>
      <c r="VGI148" s="1"/>
      <c r="VGJ148" s="1"/>
      <c r="VGK148" s="1"/>
      <c r="VGL148" s="1"/>
      <c r="VGM148" s="1"/>
      <c r="VGN148" s="1"/>
      <c r="VGO148" s="1"/>
      <c r="VGP148" s="1"/>
      <c r="VGQ148" s="1"/>
      <c r="VGR148" s="1"/>
      <c r="VGS148" s="1"/>
      <c r="VGT148" s="1"/>
      <c r="VGU148" s="1"/>
      <c r="VGV148" s="1"/>
      <c r="VGW148" s="1"/>
      <c r="VGX148" s="1"/>
      <c r="VGY148" s="1"/>
      <c r="VGZ148" s="1"/>
      <c r="VHA148" s="1"/>
      <c r="VHB148" s="1"/>
      <c r="VHC148" s="1"/>
      <c r="VHD148" s="1"/>
      <c r="VHE148" s="1"/>
      <c r="VHF148" s="1"/>
      <c r="VHG148" s="1"/>
      <c r="VHH148" s="1"/>
      <c r="VHI148" s="1"/>
      <c r="VHJ148" s="1"/>
      <c r="VHK148" s="1"/>
      <c r="VHL148" s="1"/>
      <c r="VHM148" s="1"/>
      <c r="VHN148" s="1"/>
      <c r="VHO148" s="1"/>
      <c r="VHP148" s="1"/>
      <c r="VHQ148" s="1"/>
      <c r="VHR148" s="1"/>
      <c r="VHS148" s="1"/>
      <c r="VHT148" s="1"/>
      <c r="VHU148" s="1"/>
      <c r="VHV148" s="1"/>
      <c r="VHW148" s="1"/>
      <c r="VHX148" s="1"/>
      <c r="VHY148" s="1"/>
      <c r="VHZ148" s="1"/>
      <c r="VIA148" s="1"/>
      <c r="VIB148" s="1"/>
      <c r="VIC148" s="1"/>
      <c r="VID148" s="1"/>
      <c r="VIE148" s="1"/>
      <c r="VIF148" s="1"/>
      <c r="VIG148" s="1"/>
      <c r="VIH148" s="1"/>
      <c r="VII148" s="1"/>
      <c r="VIJ148" s="1"/>
      <c r="VIK148" s="1"/>
      <c r="VIL148" s="1"/>
      <c r="VIM148" s="1"/>
      <c r="VIN148" s="1"/>
      <c r="VIO148" s="1"/>
      <c r="VIP148" s="1"/>
      <c r="VIQ148" s="1"/>
      <c r="VIR148" s="1"/>
      <c r="VIS148" s="1"/>
      <c r="VIT148" s="1"/>
      <c r="VIU148" s="1"/>
      <c r="VIV148" s="1"/>
      <c r="VIW148" s="1"/>
      <c r="VIX148" s="1"/>
      <c r="VIY148" s="1"/>
      <c r="VIZ148" s="1"/>
      <c r="VJA148" s="1"/>
      <c r="VJB148" s="1"/>
      <c r="VJC148" s="1"/>
      <c r="VJD148" s="1"/>
      <c r="VJE148" s="1"/>
      <c r="VJF148" s="1"/>
      <c r="VJG148" s="1"/>
      <c r="VJH148" s="1"/>
      <c r="VJI148" s="1"/>
      <c r="VJJ148" s="1"/>
      <c r="VJK148" s="1"/>
      <c r="VJL148" s="1"/>
      <c r="VJM148" s="1"/>
      <c r="VJN148" s="1"/>
      <c r="VJO148" s="1"/>
      <c r="VJP148" s="1"/>
      <c r="VJQ148" s="1"/>
      <c r="VJR148" s="1"/>
      <c r="VJS148" s="1"/>
      <c r="VJT148" s="1"/>
      <c r="VJU148" s="1"/>
      <c r="VJV148" s="1"/>
      <c r="VJW148" s="1"/>
      <c r="VJX148" s="1"/>
      <c r="VJY148" s="1"/>
      <c r="VJZ148" s="1"/>
      <c r="VKA148" s="1"/>
      <c r="VKB148" s="1"/>
      <c r="VKC148" s="1"/>
      <c r="VKD148" s="1"/>
      <c r="VKE148" s="1"/>
      <c r="VKF148" s="1"/>
      <c r="VKG148" s="1"/>
      <c r="VKH148" s="1"/>
      <c r="VKI148" s="1"/>
      <c r="VKJ148" s="1"/>
      <c r="VKK148" s="1"/>
      <c r="VKL148" s="1"/>
      <c r="VKM148" s="1"/>
      <c r="VKN148" s="1"/>
      <c r="VKO148" s="1"/>
      <c r="VKP148" s="1"/>
      <c r="VKQ148" s="1"/>
      <c r="VKR148" s="1"/>
      <c r="VKS148" s="1"/>
      <c r="VKT148" s="1"/>
      <c r="VKU148" s="1"/>
      <c r="VKV148" s="1"/>
      <c r="VKW148" s="1"/>
      <c r="VKX148" s="1"/>
      <c r="VKY148" s="1"/>
      <c r="VKZ148" s="1"/>
      <c r="VLA148" s="1"/>
      <c r="VLB148" s="1"/>
      <c r="VLC148" s="1"/>
      <c r="VLD148" s="1"/>
      <c r="VLE148" s="1"/>
      <c r="VLF148" s="1"/>
      <c r="VLG148" s="1"/>
      <c r="VLH148" s="1"/>
      <c r="VLI148" s="1"/>
      <c r="VLJ148" s="1"/>
      <c r="VLK148" s="1"/>
      <c r="VLL148" s="1"/>
      <c r="VLM148" s="1"/>
      <c r="VLN148" s="1"/>
      <c r="VLO148" s="1"/>
      <c r="VLP148" s="1"/>
      <c r="VLQ148" s="1"/>
      <c r="VLR148" s="1"/>
      <c r="VLS148" s="1"/>
      <c r="VLT148" s="1"/>
      <c r="VLU148" s="1"/>
      <c r="VLV148" s="1"/>
      <c r="VLW148" s="1"/>
      <c r="VLX148" s="1"/>
      <c r="VLY148" s="1"/>
      <c r="VLZ148" s="1"/>
      <c r="VMA148" s="1"/>
      <c r="VMB148" s="1"/>
      <c r="VMC148" s="1"/>
      <c r="VMD148" s="1"/>
      <c r="VME148" s="1"/>
      <c r="VMF148" s="1"/>
      <c r="VMG148" s="1"/>
      <c r="VMH148" s="1"/>
      <c r="VMI148" s="1"/>
      <c r="VMJ148" s="1"/>
      <c r="VMK148" s="1"/>
      <c r="VML148" s="1"/>
      <c r="VMM148" s="1"/>
      <c r="VMN148" s="1"/>
      <c r="VMO148" s="1"/>
      <c r="VMP148" s="1"/>
      <c r="VMQ148" s="1"/>
      <c r="VMR148" s="1"/>
      <c r="VMS148" s="1"/>
      <c r="VMT148" s="1"/>
      <c r="VMU148" s="1"/>
      <c r="VMV148" s="1"/>
      <c r="VMW148" s="1"/>
      <c r="VMX148" s="1"/>
      <c r="VMY148" s="1"/>
      <c r="VMZ148" s="1"/>
      <c r="VNA148" s="1"/>
      <c r="VNB148" s="1"/>
      <c r="VNC148" s="1"/>
      <c r="VND148" s="1"/>
      <c r="VNE148" s="1"/>
      <c r="VNF148" s="1"/>
      <c r="VNG148" s="1"/>
      <c r="VNH148" s="1"/>
      <c r="VNI148" s="1"/>
      <c r="VNJ148" s="1"/>
      <c r="VNK148" s="1"/>
      <c r="VNL148" s="1"/>
      <c r="VNM148" s="1"/>
      <c r="VNN148" s="1"/>
      <c r="VNO148" s="1"/>
      <c r="VNP148" s="1"/>
      <c r="VNQ148" s="1"/>
      <c r="VNR148" s="1"/>
      <c r="VNS148" s="1"/>
      <c r="VNT148" s="1"/>
      <c r="VNU148" s="1"/>
      <c r="VNV148" s="1"/>
      <c r="VNW148" s="1"/>
      <c r="VNX148" s="1"/>
      <c r="VNY148" s="1"/>
      <c r="VNZ148" s="1"/>
      <c r="VOA148" s="1"/>
      <c r="VOB148" s="1"/>
      <c r="VOC148" s="1"/>
      <c r="VOD148" s="1"/>
      <c r="VOE148" s="1"/>
      <c r="VOF148" s="1"/>
      <c r="VOG148" s="1"/>
      <c r="VOH148" s="1"/>
      <c r="VOI148" s="1"/>
      <c r="VOJ148" s="1"/>
      <c r="VOK148" s="1"/>
      <c r="VOL148" s="1"/>
      <c r="VOM148" s="1"/>
      <c r="VON148" s="1"/>
      <c r="VOO148" s="1"/>
      <c r="VOP148" s="1"/>
      <c r="VOQ148" s="1"/>
      <c r="VOR148" s="1"/>
      <c r="VOS148" s="1"/>
      <c r="VOT148" s="1"/>
      <c r="VOU148" s="1"/>
      <c r="VOV148" s="1"/>
      <c r="VOW148" s="1"/>
      <c r="VOX148" s="1"/>
      <c r="VOY148" s="1"/>
      <c r="VOZ148" s="1"/>
      <c r="VPA148" s="1"/>
      <c r="VPB148" s="1"/>
      <c r="VPC148" s="1"/>
      <c r="VPD148" s="1"/>
      <c r="VPE148" s="1"/>
      <c r="VPF148" s="1"/>
      <c r="VPG148" s="1"/>
      <c r="VPH148" s="1"/>
      <c r="VPI148" s="1"/>
      <c r="VPJ148" s="1"/>
      <c r="VPK148" s="1"/>
      <c r="VPL148" s="1"/>
      <c r="VPM148" s="1"/>
      <c r="VPN148" s="1"/>
      <c r="VPO148" s="1"/>
      <c r="VPP148" s="1"/>
      <c r="VPQ148" s="1"/>
      <c r="VPR148" s="1"/>
      <c r="VPS148" s="1"/>
      <c r="VPT148" s="1"/>
      <c r="VPU148" s="1"/>
      <c r="VPV148" s="1"/>
      <c r="VPW148" s="1"/>
      <c r="VPX148" s="1"/>
      <c r="VPY148" s="1"/>
      <c r="VPZ148" s="1"/>
      <c r="VQA148" s="1"/>
      <c r="VQB148" s="1"/>
      <c r="VQC148" s="1"/>
      <c r="VQD148" s="1"/>
      <c r="VQE148" s="1"/>
      <c r="VQF148" s="1"/>
      <c r="VQG148" s="1"/>
      <c r="VQH148" s="1"/>
      <c r="VQI148" s="1"/>
      <c r="VQJ148" s="1"/>
      <c r="VQK148" s="1"/>
      <c r="VQL148" s="1"/>
      <c r="VQM148" s="1"/>
      <c r="VQN148" s="1"/>
      <c r="VQO148" s="1"/>
      <c r="VQP148" s="1"/>
      <c r="VQQ148" s="1"/>
      <c r="VQR148" s="1"/>
      <c r="VQS148" s="1"/>
      <c r="VQT148" s="1"/>
      <c r="VQU148" s="1"/>
      <c r="VQV148" s="1"/>
      <c r="VQW148" s="1"/>
      <c r="VQX148" s="1"/>
      <c r="VQY148" s="1"/>
      <c r="VQZ148" s="1"/>
      <c r="VRA148" s="1"/>
      <c r="VRB148" s="1"/>
      <c r="VRC148" s="1"/>
      <c r="VRD148" s="1"/>
      <c r="VRE148" s="1"/>
      <c r="VRF148" s="1"/>
      <c r="VRG148" s="1"/>
      <c r="VRH148" s="1"/>
      <c r="VRI148" s="1"/>
      <c r="VRJ148" s="1"/>
      <c r="VRK148" s="1"/>
      <c r="VRL148" s="1"/>
      <c r="VRM148" s="1"/>
      <c r="VRN148" s="1"/>
      <c r="VRO148" s="1"/>
      <c r="VRP148" s="1"/>
      <c r="VRQ148" s="1"/>
      <c r="VRR148" s="1"/>
      <c r="VRS148" s="1"/>
      <c r="VRT148" s="1"/>
      <c r="VRU148" s="1"/>
      <c r="VRV148" s="1"/>
      <c r="VRW148" s="1"/>
      <c r="VRX148" s="1"/>
      <c r="VRY148" s="1"/>
      <c r="VRZ148" s="1"/>
      <c r="VSA148" s="1"/>
      <c r="VSB148" s="1"/>
      <c r="VSC148" s="1"/>
      <c r="VSD148" s="1"/>
      <c r="VSE148" s="1"/>
      <c r="VSF148" s="1"/>
      <c r="VSG148" s="1"/>
      <c r="VSH148" s="1"/>
      <c r="VSI148" s="1"/>
      <c r="VSJ148" s="1"/>
      <c r="VSK148" s="1"/>
      <c r="VSL148" s="1"/>
      <c r="VSM148" s="1"/>
      <c r="VSN148" s="1"/>
      <c r="VSO148" s="1"/>
      <c r="VSP148" s="1"/>
      <c r="VSQ148" s="1"/>
      <c r="VSR148" s="1"/>
      <c r="VSS148" s="1"/>
      <c r="VST148" s="1"/>
      <c r="VSU148" s="1"/>
      <c r="VSV148" s="1"/>
      <c r="VSW148" s="1"/>
      <c r="VSX148" s="1"/>
      <c r="VSY148" s="1"/>
      <c r="VSZ148" s="1"/>
      <c r="VTA148" s="1"/>
      <c r="VTB148" s="1"/>
      <c r="VTC148" s="1"/>
      <c r="VTD148" s="1"/>
      <c r="VTE148" s="1"/>
      <c r="VTF148" s="1"/>
      <c r="VTG148" s="1"/>
      <c r="VTH148" s="1"/>
      <c r="VTI148" s="1"/>
      <c r="VTJ148" s="1"/>
      <c r="VTK148" s="1"/>
      <c r="VTL148" s="1"/>
      <c r="VTM148" s="1"/>
      <c r="VTN148" s="1"/>
      <c r="VTO148" s="1"/>
      <c r="VTP148" s="1"/>
      <c r="VTQ148" s="1"/>
      <c r="VTR148" s="1"/>
      <c r="VTS148" s="1"/>
      <c r="VTT148" s="1"/>
      <c r="VTU148" s="1"/>
      <c r="VTV148" s="1"/>
      <c r="VTW148" s="1"/>
      <c r="VTX148" s="1"/>
      <c r="VTY148" s="1"/>
      <c r="VTZ148" s="1"/>
      <c r="VUA148" s="1"/>
      <c r="VUB148" s="1"/>
      <c r="VUC148" s="1"/>
      <c r="VUD148" s="1"/>
      <c r="VUE148" s="1"/>
      <c r="VUF148" s="1"/>
      <c r="VUG148" s="1"/>
      <c r="VUH148" s="1"/>
      <c r="VUI148" s="1"/>
      <c r="VUJ148" s="1"/>
      <c r="VUK148" s="1"/>
      <c r="VUL148" s="1"/>
      <c r="VUM148" s="1"/>
      <c r="VUN148" s="1"/>
      <c r="VUO148" s="1"/>
      <c r="VUP148" s="1"/>
      <c r="VUQ148" s="1"/>
      <c r="VUR148" s="1"/>
      <c r="VUS148" s="1"/>
      <c r="VUT148" s="1"/>
      <c r="VUU148" s="1"/>
      <c r="VUV148" s="1"/>
      <c r="VUW148" s="1"/>
      <c r="VUX148" s="1"/>
      <c r="VUY148" s="1"/>
      <c r="VUZ148" s="1"/>
      <c r="VVA148" s="1"/>
      <c r="VVB148" s="1"/>
      <c r="VVC148" s="1"/>
      <c r="VVD148" s="1"/>
      <c r="VVE148" s="1"/>
      <c r="VVF148" s="1"/>
      <c r="VVG148" s="1"/>
      <c r="VVH148" s="1"/>
      <c r="VVI148" s="1"/>
      <c r="VVJ148" s="1"/>
      <c r="VVK148" s="1"/>
      <c r="VVL148" s="1"/>
      <c r="VVM148" s="1"/>
      <c r="VVN148" s="1"/>
      <c r="VVO148" s="1"/>
      <c r="VVP148" s="1"/>
      <c r="VVQ148" s="1"/>
      <c r="VVR148" s="1"/>
      <c r="VVS148" s="1"/>
      <c r="VVT148" s="1"/>
      <c r="VVU148" s="1"/>
      <c r="VVV148" s="1"/>
      <c r="VVW148" s="1"/>
      <c r="VVX148" s="1"/>
      <c r="VVY148" s="1"/>
      <c r="VVZ148" s="1"/>
      <c r="VWA148" s="1"/>
      <c r="VWB148" s="1"/>
      <c r="VWC148" s="1"/>
      <c r="VWD148" s="1"/>
      <c r="VWE148" s="1"/>
      <c r="VWF148" s="1"/>
      <c r="VWG148" s="1"/>
      <c r="VWH148" s="1"/>
      <c r="VWI148" s="1"/>
      <c r="VWJ148" s="1"/>
      <c r="VWK148" s="1"/>
      <c r="VWL148" s="1"/>
      <c r="VWM148" s="1"/>
      <c r="VWN148" s="1"/>
      <c r="VWO148" s="1"/>
      <c r="VWP148" s="1"/>
      <c r="VWQ148" s="1"/>
      <c r="VWR148" s="1"/>
      <c r="VWS148" s="1"/>
      <c r="VWT148" s="1"/>
      <c r="VWU148" s="1"/>
      <c r="VWV148" s="1"/>
      <c r="VWW148" s="1"/>
      <c r="VWX148" s="1"/>
      <c r="VWY148" s="1"/>
      <c r="VWZ148" s="1"/>
      <c r="VXA148" s="1"/>
      <c r="VXB148" s="1"/>
      <c r="VXC148" s="1"/>
      <c r="VXD148" s="1"/>
      <c r="VXE148" s="1"/>
      <c r="VXF148" s="1"/>
      <c r="VXG148" s="1"/>
      <c r="VXH148" s="1"/>
      <c r="VXI148" s="1"/>
      <c r="VXJ148" s="1"/>
      <c r="VXK148" s="1"/>
      <c r="VXL148" s="1"/>
      <c r="VXM148" s="1"/>
      <c r="VXN148" s="1"/>
      <c r="VXO148" s="1"/>
      <c r="VXP148" s="1"/>
      <c r="VXQ148" s="1"/>
      <c r="VXR148" s="1"/>
      <c r="VXS148" s="1"/>
      <c r="VXT148" s="1"/>
      <c r="VXU148" s="1"/>
      <c r="VXV148" s="1"/>
      <c r="VXW148" s="1"/>
      <c r="VXX148" s="1"/>
      <c r="VXY148" s="1"/>
      <c r="VXZ148" s="1"/>
      <c r="VYA148" s="1"/>
      <c r="VYB148" s="1"/>
      <c r="VYC148" s="1"/>
      <c r="VYD148" s="1"/>
      <c r="VYE148" s="1"/>
      <c r="VYF148" s="1"/>
      <c r="VYG148" s="1"/>
      <c r="VYH148" s="1"/>
      <c r="VYI148" s="1"/>
      <c r="VYJ148" s="1"/>
      <c r="VYK148" s="1"/>
      <c r="VYL148" s="1"/>
      <c r="VYM148" s="1"/>
      <c r="VYN148" s="1"/>
      <c r="VYO148" s="1"/>
      <c r="VYP148" s="1"/>
      <c r="VYQ148" s="1"/>
      <c r="VYR148" s="1"/>
      <c r="VYS148" s="1"/>
      <c r="VYT148" s="1"/>
      <c r="VYU148" s="1"/>
      <c r="VYV148" s="1"/>
      <c r="VYW148" s="1"/>
      <c r="VYX148" s="1"/>
      <c r="VYY148" s="1"/>
      <c r="VYZ148" s="1"/>
      <c r="VZA148" s="1"/>
      <c r="VZB148" s="1"/>
      <c r="VZC148" s="1"/>
      <c r="VZD148" s="1"/>
      <c r="VZE148" s="1"/>
      <c r="VZF148" s="1"/>
      <c r="VZG148" s="1"/>
      <c r="VZH148" s="1"/>
      <c r="VZI148" s="1"/>
      <c r="VZJ148" s="1"/>
      <c r="VZK148" s="1"/>
      <c r="VZL148" s="1"/>
      <c r="VZM148" s="1"/>
      <c r="VZN148" s="1"/>
      <c r="VZO148" s="1"/>
      <c r="VZP148" s="1"/>
      <c r="VZQ148" s="1"/>
      <c r="VZR148" s="1"/>
      <c r="VZS148" s="1"/>
      <c r="VZT148" s="1"/>
      <c r="VZU148" s="1"/>
      <c r="VZV148" s="1"/>
      <c r="VZW148" s="1"/>
      <c r="VZX148" s="1"/>
      <c r="VZY148" s="1"/>
      <c r="VZZ148" s="1"/>
      <c r="WAA148" s="1"/>
      <c r="WAB148" s="1"/>
      <c r="WAC148" s="1"/>
      <c r="WAD148" s="1"/>
      <c r="WAE148" s="1"/>
      <c r="WAF148" s="1"/>
      <c r="WAG148" s="1"/>
      <c r="WAH148" s="1"/>
      <c r="WAI148" s="1"/>
      <c r="WAJ148" s="1"/>
      <c r="WAK148" s="1"/>
      <c r="WAL148" s="1"/>
      <c r="WAM148" s="1"/>
      <c r="WAN148" s="1"/>
      <c r="WAO148" s="1"/>
      <c r="WAP148" s="1"/>
      <c r="WAQ148" s="1"/>
      <c r="WAR148" s="1"/>
      <c r="WAS148" s="1"/>
      <c r="WAT148" s="1"/>
      <c r="WAU148" s="1"/>
      <c r="WAV148" s="1"/>
      <c r="WAW148" s="1"/>
      <c r="WAX148" s="1"/>
      <c r="WAY148" s="1"/>
      <c r="WAZ148" s="1"/>
      <c r="WBA148" s="1"/>
      <c r="WBB148" s="1"/>
      <c r="WBC148" s="1"/>
      <c r="WBD148" s="1"/>
      <c r="WBE148" s="1"/>
      <c r="WBF148" s="1"/>
      <c r="WBG148" s="1"/>
      <c r="WBH148" s="1"/>
      <c r="WBI148" s="1"/>
      <c r="WBJ148" s="1"/>
      <c r="WBK148" s="1"/>
      <c r="WBL148" s="1"/>
      <c r="WBM148" s="1"/>
      <c r="WBN148" s="1"/>
      <c r="WBO148" s="1"/>
      <c r="WBP148" s="1"/>
      <c r="WBQ148" s="1"/>
      <c r="WBR148" s="1"/>
      <c r="WBS148" s="1"/>
      <c r="WBT148" s="1"/>
      <c r="WBU148" s="1"/>
      <c r="WBV148" s="1"/>
      <c r="WBW148" s="1"/>
      <c r="WBX148" s="1"/>
      <c r="WBY148" s="1"/>
      <c r="WBZ148" s="1"/>
      <c r="WCA148" s="1"/>
      <c r="WCB148" s="1"/>
      <c r="WCC148" s="1"/>
      <c r="WCD148" s="1"/>
      <c r="WCE148" s="1"/>
      <c r="WCF148" s="1"/>
      <c r="WCG148" s="1"/>
      <c r="WCH148" s="1"/>
      <c r="WCI148" s="1"/>
      <c r="WCJ148" s="1"/>
      <c r="WCK148" s="1"/>
      <c r="WCL148" s="1"/>
      <c r="WCM148" s="1"/>
      <c r="WCN148" s="1"/>
      <c r="WCO148" s="1"/>
      <c r="WCP148" s="1"/>
      <c r="WCQ148" s="1"/>
      <c r="WCR148" s="1"/>
      <c r="WCS148" s="1"/>
      <c r="WCT148" s="1"/>
      <c r="WCU148" s="1"/>
      <c r="WCV148" s="1"/>
      <c r="WCW148" s="1"/>
      <c r="WCX148" s="1"/>
      <c r="WCY148" s="1"/>
      <c r="WCZ148" s="1"/>
      <c r="WDA148" s="1"/>
      <c r="WDB148" s="1"/>
      <c r="WDC148" s="1"/>
      <c r="WDD148" s="1"/>
      <c r="WDE148" s="1"/>
      <c r="WDF148" s="1"/>
      <c r="WDG148" s="1"/>
      <c r="WDH148" s="1"/>
      <c r="WDI148" s="1"/>
      <c r="WDJ148" s="1"/>
      <c r="WDK148" s="1"/>
      <c r="WDL148" s="1"/>
      <c r="WDM148" s="1"/>
      <c r="WDN148" s="1"/>
      <c r="WDO148" s="1"/>
      <c r="WDP148" s="1"/>
      <c r="WDQ148" s="1"/>
      <c r="WDR148" s="1"/>
      <c r="WDS148" s="1"/>
      <c r="WDT148" s="1"/>
      <c r="WDU148" s="1"/>
      <c r="WDV148" s="1"/>
      <c r="WDW148" s="1"/>
      <c r="WDX148" s="1"/>
      <c r="WDY148" s="1"/>
      <c r="WDZ148" s="1"/>
      <c r="WEA148" s="1"/>
      <c r="WEB148" s="1"/>
      <c r="WEC148" s="1"/>
      <c r="WED148" s="1"/>
      <c r="WEE148" s="1"/>
      <c r="WEF148" s="1"/>
      <c r="WEG148" s="1"/>
      <c r="WEH148" s="1"/>
      <c r="WEI148" s="1"/>
      <c r="WEJ148" s="1"/>
      <c r="WEK148" s="1"/>
      <c r="WEL148" s="1"/>
      <c r="WEM148" s="1"/>
      <c r="WEN148" s="1"/>
      <c r="WEO148" s="1"/>
      <c r="WEP148" s="1"/>
      <c r="WEQ148" s="1"/>
      <c r="WER148" s="1"/>
      <c r="WES148" s="1"/>
      <c r="WET148" s="1"/>
      <c r="WEU148" s="1"/>
      <c r="WEV148" s="1"/>
      <c r="WEW148" s="1"/>
      <c r="WEX148" s="1"/>
      <c r="WEY148" s="1"/>
      <c r="WEZ148" s="1"/>
      <c r="WFA148" s="1"/>
      <c r="WFB148" s="1"/>
      <c r="WFC148" s="1"/>
      <c r="WFD148" s="1"/>
      <c r="WFE148" s="1"/>
      <c r="WFF148" s="1"/>
      <c r="WFG148" s="1"/>
      <c r="WFH148" s="1"/>
      <c r="WFI148" s="1"/>
      <c r="WFJ148" s="1"/>
      <c r="WFK148" s="1"/>
      <c r="WFL148" s="1"/>
      <c r="WFM148" s="1"/>
      <c r="WFN148" s="1"/>
      <c r="WFO148" s="1"/>
      <c r="WFP148" s="1"/>
      <c r="WFQ148" s="1"/>
      <c r="WFR148" s="1"/>
      <c r="WFS148" s="1"/>
      <c r="WFT148" s="1"/>
      <c r="WFU148" s="1"/>
      <c r="WFV148" s="1"/>
      <c r="WFW148" s="1"/>
      <c r="WFX148" s="1"/>
      <c r="WFY148" s="1"/>
      <c r="WFZ148" s="1"/>
      <c r="WGA148" s="1"/>
      <c r="WGB148" s="1"/>
      <c r="WGC148" s="1"/>
      <c r="WGD148" s="1"/>
      <c r="WGE148" s="1"/>
      <c r="WGF148" s="1"/>
      <c r="WGG148" s="1"/>
      <c r="WGH148" s="1"/>
      <c r="WGI148" s="1"/>
      <c r="WGJ148" s="1"/>
      <c r="WGK148" s="1"/>
      <c r="WGL148" s="1"/>
      <c r="WGM148" s="1"/>
      <c r="WGN148" s="1"/>
      <c r="WGO148" s="1"/>
      <c r="WGP148" s="1"/>
      <c r="WGQ148" s="1"/>
      <c r="WGR148" s="1"/>
      <c r="WGS148" s="1"/>
      <c r="WGT148" s="1"/>
      <c r="WGU148" s="1"/>
      <c r="WGV148" s="1"/>
      <c r="WGW148" s="1"/>
      <c r="WGX148" s="1"/>
      <c r="WGY148" s="1"/>
      <c r="WGZ148" s="1"/>
      <c r="WHA148" s="1"/>
      <c r="WHB148" s="1"/>
      <c r="WHC148" s="1"/>
      <c r="WHD148" s="1"/>
      <c r="WHE148" s="1"/>
      <c r="WHF148" s="1"/>
      <c r="WHG148" s="1"/>
      <c r="WHH148" s="1"/>
      <c r="WHI148" s="1"/>
      <c r="WHJ148" s="1"/>
      <c r="WHK148" s="1"/>
      <c r="WHL148" s="1"/>
      <c r="WHM148" s="1"/>
      <c r="WHN148" s="1"/>
      <c r="WHO148" s="1"/>
      <c r="WHP148" s="1"/>
      <c r="WHQ148" s="1"/>
      <c r="WHR148" s="1"/>
      <c r="WHS148" s="1"/>
      <c r="WHT148" s="1"/>
      <c r="WHU148" s="1"/>
      <c r="WHV148" s="1"/>
      <c r="WHW148" s="1"/>
      <c r="WHX148" s="1"/>
      <c r="WHY148" s="1"/>
      <c r="WHZ148" s="1"/>
      <c r="WIA148" s="1"/>
      <c r="WIB148" s="1"/>
      <c r="WIC148" s="1"/>
      <c r="WID148" s="1"/>
      <c r="WIE148" s="1"/>
      <c r="WIF148" s="1"/>
      <c r="WIG148" s="1"/>
      <c r="WIH148" s="1"/>
      <c r="WII148" s="1"/>
      <c r="WIJ148" s="1"/>
      <c r="WIK148" s="1"/>
      <c r="WIL148" s="1"/>
      <c r="WIM148" s="1"/>
      <c r="WIN148" s="1"/>
      <c r="WIO148" s="1"/>
      <c r="WIP148" s="1"/>
      <c r="WIQ148" s="1"/>
      <c r="WIR148" s="1"/>
      <c r="WIS148" s="1"/>
      <c r="WIT148" s="1"/>
      <c r="WIU148" s="1"/>
      <c r="WIV148" s="1"/>
      <c r="WIW148" s="1"/>
      <c r="WIX148" s="1"/>
      <c r="WIY148" s="1"/>
      <c r="WIZ148" s="1"/>
      <c r="WJA148" s="1"/>
      <c r="WJB148" s="1"/>
      <c r="WJC148" s="1"/>
      <c r="WJD148" s="1"/>
      <c r="WJE148" s="1"/>
      <c r="WJF148" s="1"/>
      <c r="WJG148" s="1"/>
      <c r="WJH148" s="1"/>
      <c r="WJI148" s="1"/>
      <c r="WJJ148" s="1"/>
      <c r="WJK148" s="1"/>
      <c r="WJL148" s="1"/>
      <c r="WJM148" s="1"/>
      <c r="WJN148" s="1"/>
      <c r="WJO148" s="1"/>
      <c r="WJP148" s="1"/>
      <c r="WJQ148" s="1"/>
      <c r="WJR148" s="1"/>
      <c r="WJS148" s="1"/>
      <c r="WJT148" s="1"/>
      <c r="WJU148" s="1"/>
      <c r="WJV148" s="1"/>
      <c r="WJW148" s="1"/>
      <c r="WJX148" s="1"/>
      <c r="WJY148" s="1"/>
      <c r="WJZ148" s="1"/>
      <c r="WKA148" s="1"/>
      <c r="WKB148" s="1"/>
      <c r="WKC148" s="1"/>
      <c r="WKD148" s="1"/>
      <c r="WKE148" s="1"/>
      <c r="WKF148" s="1"/>
      <c r="WKG148" s="1"/>
      <c r="WKH148" s="1"/>
      <c r="WKI148" s="1"/>
      <c r="WKJ148" s="1"/>
      <c r="WKK148" s="1"/>
      <c r="WKL148" s="1"/>
      <c r="WKM148" s="1"/>
      <c r="WKN148" s="1"/>
      <c r="WKO148" s="1"/>
      <c r="WKP148" s="1"/>
      <c r="WKQ148" s="1"/>
      <c r="WKR148" s="1"/>
      <c r="WKS148" s="1"/>
      <c r="WKT148" s="1"/>
      <c r="WKU148" s="1"/>
      <c r="WKV148" s="1"/>
      <c r="WKW148" s="1"/>
      <c r="WKX148" s="1"/>
      <c r="WKY148" s="1"/>
      <c r="WKZ148" s="1"/>
      <c r="WLA148" s="1"/>
      <c r="WLB148" s="1"/>
      <c r="WLC148" s="1"/>
      <c r="WLD148" s="1"/>
      <c r="WLE148" s="1"/>
      <c r="WLF148" s="1"/>
      <c r="WLG148" s="1"/>
      <c r="WLH148" s="1"/>
      <c r="WLI148" s="1"/>
      <c r="WLJ148" s="1"/>
      <c r="WLK148" s="1"/>
      <c r="WLL148" s="1"/>
      <c r="WLM148" s="1"/>
      <c r="WLN148" s="1"/>
      <c r="WLO148" s="1"/>
      <c r="WLP148" s="1"/>
      <c r="WLQ148" s="1"/>
      <c r="WLR148" s="1"/>
      <c r="WLS148" s="1"/>
      <c r="WLT148" s="1"/>
      <c r="WLU148" s="1"/>
      <c r="WLV148" s="1"/>
      <c r="WLW148" s="1"/>
      <c r="WLX148" s="1"/>
      <c r="WLY148" s="1"/>
      <c r="WLZ148" s="1"/>
      <c r="WMA148" s="1"/>
      <c r="WMB148" s="1"/>
      <c r="WMC148" s="1"/>
      <c r="WMD148" s="1"/>
      <c r="WME148" s="1"/>
      <c r="WMF148" s="1"/>
      <c r="WMG148" s="1"/>
      <c r="WMH148" s="1"/>
      <c r="WMI148" s="1"/>
      <c r="WMJ148" s="1"/>
      <c r="WMK148" s="1"/>
      <c r="WML148" s="1"/>
      <c r="WMM148" s="1"/>
      <c r="WMN148" s="1"/>
      <c r="WMO148" s="1"/>
      <c r="WMP148" s="1"/>
      <c r="WMQ148" s="1"/>
      <c r="WMR148" s="1"/>
      <c r="WMS148" s="1"/>
      <c r="WMT148" s="1"/>
      <c r="WMU148" s="1"/>
      <c r="WMV148" s="1"/>
      <c r="WMW148" s="1"/>
      <c r="WMX148" s="1"/>
      <c r="WMY148" s="1"/>
      <c r="WMZ148" s="1"/>
      <c r="WNA148" s="1"/>
      <c r="WNB148" s="1"/>
      <c r="WNC148" s="1"/>
      <c r="WND148" s="1"/>
      <c r="WNE148" s="1"/>
      <c r="WNF148" s="1"/>
      <c r="WNG148" s="1"/>
      <c r="WNH148" s="1"/>
      <c r="WNI148" s="1"/>
      <c r="WNJ148" s="1"/>
      <c r="WNK148" s="1"/>
      <c r="WNL148" s="1"/>
      <c r="WNM148" s="1"/>
      <c r="WNN148" s="1"/>
      <c r="WNO148" s="1"/>
      <c r="WNP148" s="1"/>
      <c r="WNQ148" s="1"/>
      <c r="WNR148" s="1"/>
      <c r="WNS148" s="1"/>
      <c r="WNT148" s="1"/>
      <c r="WNU148" s="1"/>
      <c r="WNV148" s="1"/>
      <c r="WNW148" s="1"/>
      <c r="WNX148" s="1"/>
      <c r="WNY148" s="1"/>
      <c r="WNZ148" s="1"/>
      <c r="WOA148" s="1"/>
      <c r="WOB148" s="1"/>
      <c r="WOC148" s="1"/>
      <c r="WOD148" s="1"/>
      <c r="WOE148" s="1"/>
      <c r="WOF148" s="1"/>
      <c r="WOG148" s="1"/>
      <c r="WOH148" s="1"/>
      <c r="WOI148" s="1"/>
      <c r="WOJ148" s="1"/>
      <c r="WOK148" s="1"/>
      <c r="WOL148" s="1"/>
      <c r="WOM148" s="1"/>
      <c r="WON148" s="1"/>
      <c r="WOO148" s="1"/>
      <c r="WOP148" s="1"/>
      <c r="WOQ148" s="1"/>
      <c r="WOR148" s="1"/>
      <c r="WOS148" s="1"/>
      <c r="WOT148" s="1"/>
      <c r="WOU148" s="1"/>
      <c r="WOV148" s="1"/>
      <c r="WOW148" s="1"/>
      <c r="WOX148" s="1"/>
      <c r="WOY148" s="1"/>
      <c r="WOZ148" s="1"/>
      <c r="WPA148" s="1"/>
      <c r="WPB148" s="1"/>
      <c r="WPC148" s="1"/>
      <c r="WPD148" s="1"/>
      <c r="WPE148" s="1"/>
      <c r="WPF148" s="1"/>
      <c r="WPG148" s="1"/>
      <c r="WPH148" s="1"/>
      <c r="WPI148" s="1"/>
      <c r="WPJ148" s="1"/>
      <c r="WPK148" s="1"/>
      <c r="WPL148" s="1"/>
      <c r="WPM148" s="1"/>
      <c r="WPN148" s="1"/>
      <c r="WPO148" s="1"/>
      <c r="WPP148" s="1"/>
      <c r="WPQ148" s="1"/>
      <c r="WPR148" s="1"/>
      <c r="WPS148" s="1"/>
      <c r="WPT148" s="1"/>
      <c r="WPU148" s="1"/>
      <c r="WPV148" s="1"/>
      <c r="WPW148" s="1"/>
      <c r="WPX148" s="1"/>
      <c r="WPY148" s="1"/>
      <c r="WPZ148" s="1"/>
      <c r="WQA148" s="1"/>
      <c r="WQB148" s="1"/>
      <c r="WQC148" s="1"/>
      <c r="WQD148" s="1"/>
      <c r="WQE148" s="1"/>
      <c r="WQF148" s="1"/>
      <c r="WQG148" s="1"/>
      <c r="WQH148" s="1"/>
      <c r="WQI148" s="1"/>
      <c r="WQJ148" s="1"/>
      <c r="WQK148" s="1"/>
      <c r="WQL148" s="1"/>
      <c r="WQM148" s="1"/>
      <c r="WQN148" s="1"/>
      <c r="WQO148" s="1"/>
      <c r="WQP148" s="1"/>
      <c r="WQQ148" s="1"/>
      <c r="WQR148" s="1"/>
      <c r="WQS148" s="1"/>
      <c r="WQT148" s="1"/>
      <c r="WQU148" s="1"/>
      <c r="WQV148" s="1"/>
      <c r="WQW148" s="1"/>
      <c r="WQX148" s="1"/>
      <c r="WQY148" s="1"/>
      <c r="WQZ148" s="1"/>
      <c r="WRA148" s="1"/>
      <c r="WRB148" s="1"/>
      <c r="WRC148" s="1"/>
      <c r="WRD148" s="1"/>
      <c r="WRE148" s="1"/>
      <c r="WRF148" s="1"/>
      <c r="WRG148" s="1"/>
      <c r="WRH148" s="1"/>
      <c r="WRI148" s="1"/>
      <c r="WRJ148" s="1"/>
      <c r="WRK148" s="1"/>
      <c r="WRL148" s="1"/>
      <c r="WRM148" s="1"/>
      <c r="WRN148" s="1"/>
      <c r="WRO148" s="1"/>
      <c r="WRP148" s="1"/>
      <c r="WRQ148" s="1"/>
      <c r="WRR148" s="1"/>
      <c r="WRS148" s="1"/>
      <c r="WRT148" s="1"/>
      <c r="WRU148" s="1"/>
      <c r="WRV148" s="1"/>
      <c r="WRW148" s="1"/>
      <c r="WRX148" s="1"/>
      <c r="WRY148" s="1"/>
      <c r="WRZ148" s="1"/>
      <c r="WSA148" s="1"/>
      <c r="WSB148" s="1"/>
      <c r="WSC148" s="1"/>
      <c r="WSD148" s="1"/>
      <c r="WSE148" s="1"/>
      <c r="WSF148" s="1"/>
      <c r="WSG148" s="1"/>
      <c r="WSH148" s="1"/>
      <c r="WSI148" s="1"/>
      <c r="WSJ148" s="1"/>
      <c r="WSK148" s="1"/>
      <c r="WSL148" s="1"/>
      <c r="WSM148" s="1"/>
      <c r="WSN148" s="1"/>
      <c r="WSO148" s="1"/>
      <c r="WSP148" s="1"/>
      <c r="WSQ148" s="1"/>
      <c r="WSR148" s="1"/>
      <c r="WSS148" s="1"/>
      <c r="WST148" s="1"/>
      <c r="WSU148" s="1"/>
      <c r="WSV148" s="1"/>
      <c r="WSW148" s="1"/>
      <c r="WSX148" s="1"/>
      <c r="WSY148" s="1"/>
      <c r="WSZ148" s="1"/>
      <c r="WTA148" s="1"/>
      <c r="WTB148" s="1"/>
      <c r="WTC148" s="1"/>
      <c r="WTD148" s="1"/>
      <c r="WTE148" s="1"/>
      <c r="WTF148" s="1"/>
      <c r="WTG148" s="1"/>
      <c r="WTH148" s="1"/>
      <c r="WTI148" s="1"/>
      <c r="WTJ148" s="1"/>
      <c r="WTK148" s="1"/>
      <c r="WTL148" s="1"/>
      <c r="WTM148" s="1"/>
      <c r="WTN148" s="1"/>
      <c r="WTO148" s="1"/>
      <c r="WTP148" s="1"/>
      <c r="WTQ148" s="1"/>
      <c r="WTR148" s="1"/>
      <c r="WTS148" s="1"/>
      <c r="WTT148" s="1"/>
      <c r="WTU148" s="1"/>
      <c r="WTV148" s="1"/>
      <c r="WTW148" s="1"/>
      <c r="WTX148" s="1"/>
      <c r="WTY148" s="1"/>
      <c r="WTZ148" s="1"/>
      <c r="WUA148" s="1"/>
      <c r="WUB148" s="1"/>
      <c r="WUC148" s="1"/>
      <c r="WUD148" s="1"/>
      <c r="WUE148" s="1"/>
      <c r="WUF148" s="1"/>
      <c r="WUG148" s="1"/>
      <c r="WUH148" s="1"/>
      <c r="WUI148" s="1"/>
      <c r="WUJ148" s="1"/>
      <c r="WUK148" s="1"/>
      <c r="WUL148" s="1"/>
      <c r="WUM148" s="1"/>
      <c r="WUN148" s="1"/>
      <c r="WUO148" s="1"/>
      <c r="WUP148" s="1"/>
      <c r="WUQ148" s="1"/>
      <c r="WUR148" s="1"/>
      <c r="WUS148" s="1"/>
      <c r="WUT148" s="1"/>
      <c r="WUU148" s="1"/>
      <c r="WUV148" s="1"/>
      <c r="WUW148" s="1"/>
      <c r="WUX148" s="1"/>
      <c r="WUY148" s="1"/>
      <c r="WUZ148" s="1"/>
      <c r="WVA148" s="1"/>
      <c r="WVB148" s="1"/>
      <c r="WVC148" s="1"/>
      <c r="WVD148" s="1"/>
      <c r="WVE148" s="1"/>
      <c r="WVF148" s="1"/>
      <c r="WVG148" s="1"/>
      <c r="WVH148" s="1"/>
      <c r="WVI148" s="1"/>
      <c r="WVJ148" s="1"/>
      <c r="WVK148" s="1"/>
      <c r="WVL148" s="1"/>
      <c r="WVM148" s="1"/>
      <c r="WVN148" s="1"/>
      <c r="WVO148" s="1"/>
      <c r="WVP148" s="1"/>
      <c r="WVQ148" s="1"/>
      <c r="WVR148" s="1"/>
      <c r="WVS148" s="1"/>
      <c r="WVT148" s="1"/>
      <c r="WVU148" s="1"/>
      <c r="WVV148" s="1"/>
      <c r="WVW148" s="1"/>
      <c r="WVX148" s="1"/>
      <c r="WVY148" s="1"/>
      <c r="WVZ148" s="1"/>
      <c r="WWA148" s="1"/>
      <c r="WWB148" s="1"/>
      <c r="WWC148" s="1"/>
      <c r="WWD148" s="1"/>
      <c r="WWE148" s="1"/>
      <c r="WWF148" s="1"/>
      <c r="WWG148" s="1"/>
      <c r="WWH148" s="1"/>
      <c r="WWI148" s="1"/>
      <c r="WWJ148" s="1"/>
      <c r="WWK148" s="1"/>
      <c r="WWL148" s="1"/>
      <c r="WWM148" s="1"/>
      <c r="WWN148" s="1"/>
      <c r="WWO148" s="1"/>
      <c r="WWP148" s="1"/>
      <c r="WWQ148" s="1"/>
      <c r="WWR148" s="1"/>
      <c r="WWS148" s="1"/>
      <c r="WWT148" s="1"/>
      <c r="WWU148" s="1"/>
      <c r="WWV148" s="1"/>
      <c r="WWW148" s="1"/>
      <c r="WWX148" s="1"/>
      <c r="WWY148" s="1"/>
      <c r="WWZ148" s="1"/>
      <c r="WXA148" s="1"/>
      <c r="WXB148" s="1"/>
      <c r="WXC148" s="1"/>
      <c r="WXD148" s="1"/>
      <c r="WXE148" s="1"/>
      <c r="WXF148" s="1"/>
      <c r="WXG148" s="1"/>
      <c r="WXH148" s="1"/>
      <c r="WXI148" s="1"/>
      <c r="WXJ148" s="1"/>
      <c r="WXK148" s="1"/>
      <c r="WXL148" s="1"/>
      <c r="WXM148" s="1"/>
      <c r="WXN148" s="1"/>
      <c r="WXO148" s="1"/>
      <c r="WXP148" s="1"/>
      <c r="WXQ148" s="1"/>
      <c r="WXR148" s="1"/>
      <c r="WXS148" s="1"/>
      <c r="WXT148" s="1"/>
      <c r="WXU148" s="1"/>
      <c r="WXV148" s="1"/>
      <c r="WXW148" s="1"/>
      <c r="WXX148" s="1"/>
      <c r="WXY148" s="1"/>
      <c r="WXZ148" s="1"/>
      <c r="WYA148" s="1"/>
      <c r="WYB148" s="1"/>
      <c r="WYC148" s="1"/>
      <c r="WYD148" s="1"/>
      <c r="WYE148" s="1"/>
      <c r="WYF148" s="1"/>
      <c r="WYG148" s="1"/>
      <c r="WYH148" s="1"/>
      <c r="WYI148" s="1"/>
      <c r="WYJ148" s="1"/>
      <c r="WYK148" s="1"/>
      <c r="WYL148" s="1"/>
      <c r="WYM148" s="1"/>
      <c r="WYN148" s="1"/>
      <c r="WYO148" s="1"/>
      <c r="WYP148" s="1"/>
      <c r="WYQ148" s="1"/>
      <c r="WYR148" s="1"/>
      <c r="WYS148" s="1"/>
      <c r="WYT148" s="1"/>
      <c r="WYU148" s="1"/>
      <c r="WYV148" s="1"/>
      <c r="WYW148" s="1"/>
      <c r="WYX148" s="1"/>
      <c r="WYY148" s="1"/>
      <c r="WYZ148" s="1"/>
      <c r="WZA148" s="1"/>
      <c r="WZB148" s="1"/>
      <c r="WZC148" s="1"/>
      <c r="WZD148" s="1"/>
      <c r="WZE148" s="1"/>
      <c r="WZF148" s="1"/>
      <c r="WZG148" s="1"/>
      <c r="WZH148" s="1"/>
      <c r="WZI148" s="1"/>
      <c r="WZJ148" s="1"/>
      <c r="WZK148" s="1"/>
      <c r="WZL148" s="1"/>
      <c r="WZM148" s="1"/>
      <c r="WZN148" s="1"/>
      <c r="WZO148" s="1"/>
      <c r="WZP148" s="1"/>
      <c r="WZQ148" s="1"/>
      <c r="WZR148" s="1"/>
      <c r="WZS148" s="1"/>
      <c r="WZT148" s="1"/>
      <c r="WZU148" s="1"/>
      <c r="WZV148" s="1"/>
      <c r="WZW148" s="1"/>
      <c r="WZX148" s="1"/>
      <c r="WZY148" s="1"/>
      <c r="WZZ148" s="1"/>
      <c r="XAA148" s="1"/>
      <c r="XAB148" s="1"/>
      <c r="XAC148" s="1"/>
      <c r="XAD148" s="1"/>
      <c r="XAE148" s="1"/>
      <c r="XAF148" s="1"/>
      <c r="XAG148" s="1"/>
      <c r="XAH148" s="1"/>
      <c r="XAI148" s="1"/>
      <c r="XAJ148" s="1"/>
      <c r="XAK148" s="1"/>
      <c r="XAL148" s="1"/>
      <c r="XAM148" s="1"/>
      <c r="XAN148" s="1"/>
      <c r="XAO148" s="1"/>
      <c r="XAP148" s="1"/>
      <c r="XAQ148" s="1"/>
      <c r="XAR148" s="1"/>
      <c r="XAS148" s="1"/>
      <c r="XAT148" s="1"/>
      <c r="XAU148" s="1"/>
      <c r="XAV148" s="1"/>
      <c r="XAW148" s="1"/>
      <c r="XAX148" s="1"/>
      <c r="XAY148" s="1"/>
      <c r="XAZ148" s="1"/>
      <c r="XBA148" s="1"/>
      <c r="XBB148" s="1"/>
      <c r="XBC148" s="1"/>
      <c r="XBD148" s="1"/>
      <c r="XBE148" s="1"/>
      <c r="XBF148" s="1"/>
      <c r="XBG148" s="1"/>
      <c r="XBH148" s="1"/>
      <c r="XBI148" s="1"/>
      <c r="XBJ148" s="1"/>
      <c r="XBK148" s="1"/>
      <c r="XBL148" s="1"/>
      <c r="XBM148" s="1"/>
      <c r="XBN148" s="1"/>
      <c r="XBO148" s="1"/>
      <c r="XBP148" s="1"/>
      <c r="XBQ148" s="1"/>
      <c r="XBR148" s="1"/>
      <c r="XBS148" s="1"/>
      <c r="XBT148" s="1"/>
      <c r="XBU148" s="1"/>
      <c r="XBV148" s="1"/>
      <c r="XBW148" s="1"/>
      <c r="XBX148" s="1"/>
      <c r="XBY148" s="1"/>
      <c r="XBZ148" s="1"/>
      <c r="XCA148" s="1"/>
      <c r="XCB148" s="1"/>
      <c r="XCC148" s="1"/>
      <c r="XCD148" s="1"/>
      <c r="XCE148" s="1"/>
      <c r="XCF148" s="1"/>
      <c r="XCG148" s="1"/>
      <c r="XCH148" s="1"/>
      <c r="XCI148" s="1"/>
      <c r="XCJ148" s="1"/>
      <c r="XCK148" s="1"/>
      <c r="XCL148" s="1"/>
      <c r="XCM148" s="1"/>
      <c r="XCN148" s="1"/>
      <c r="XCO148" s="1"/>
      <c r="XCP148" s="1"/>
      <c r="XCQ148" s="1"/>
      <c r="XCR148" s="1"/>
      <c r="XCS148" s="1"/>
      <c r="XCT148" s="1"/>
      <c r="XCU148" s="1"/>
      <c r="XCV148" s="1"/>
      <c r="XCW148" s="1"/>
      <c r="XCX148" s="1"/>
      <c r="XCY148" s="1"/>
      <c r="XCZ148" s="1"/>
      <c r="XDA148" s="1"/>
      <c r="XDB148" s="1"/>
      <c r="XDC148" s="1"/>
      <c r="XDD148" s="1"/>
      <c r="XDE148" s="1"/>
      <c r="XDF148" s="1"/>
      <c r="XDG148" s="1"/>
      <c r="XDH148" s="1"/>
      <c r="XDI148" s="1"/>
      <c r="XDJ148" s="1"/>
      <c r="XDK148" s="1"/>
      <c r="XDL148" s="1"/>
      <c r="XDM148" s="1"/>
      <c r="XDN148" s="1"/>
      <c r="XDO148" s="1"/>
      <c r="XDP148" s="1"/>
      <c r="XDQ148" s="1"/>
      <c r="XDR148" s="1"/>
      <c r="XDS148" s="1"/>
      <c r="XDT148" s="1"/>
      <c r="XDU148" s="1"/>
      <c r="XDV148" s="1"/>
      <c r="XDW148" s="1"/>
      <c r="XDX148" s="1"/>
      <c r="XDY148" s="1"/>
      <c r="XDZ148" s="1"/>
      <c r="XEA148" s="1"/>
      <c r="XEB148" s="1"/>
      <c r="XEC148" s="1"/>
      <c r="XED148" s="1"/>
      <c r="XEE148" s="1"/>
      <c r="XEF148" s="1"/>
      <c r="XEG148" s="1"/>
      <c r="XEH148" s="1"/>
      <c r="XEI148" s="1"/>
      <c r="XEJ148" s="1"/>
      <c r="XEK148" s="1"/>
      <c r="XEL148" s="1"/>
      <c r="XEM148" s="1"/>
      <c r="XEN148" s="1"/>
      <c r="XEO148" s="1"/>
      <c r="XEP148" s="1"/>
      <c r="XEQ148" s="1"/>
      <c r="XES148" s="1"/>
      <c r="XET148" s="1"/>
      <c r="XEU148" s="1"/>
      <c r="XEV148" s="1"/>
      <c r="XEW148" s="1"/>
      <c r="XEX148" s="1"/>
      <c r="XEY148" s="1"/>
      <c r="XEZ148" s="1"/>
      <c r="XFA148" s="1"/>
      <c r="XFB148" s="1"/>
      <c r="XFC148" s="1"/>
    </row>
    <row r="149" spans="1:16383" s="3" customFormat="1" ht="60" customHeight="1" x14ac:dyDescent="0.15">
      <c r="A149" s="25">
        <v>7</v>
      </c>
      <c r="B149" s="5" t="s">
        <v>215</v>
      </c>
      <c r="C149" s="5" t="s">
        <v>216</v>
      </c>
      <c r="D149" s="25" t="s">
        <v>277</v>
      </c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</row>
    <row r="150" spans="1:16383" s="3" customFormat="1" ht="60" customHeight="1" x14ac:dyDescent="0.15">
      <c r="A150" s="25"/>
      <c r="B150" s="5" t="s">
        <v>121</v>
      </c>
      <c r="C150" s="5" t="s">
        <v>122</v>
      </c>
      <c r="D150" s="25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</row>
    <row r="151" spans="1:16383" ht="60" customHeight="1" x14ac:dyDescent="0.15">
      <c r="A151" s="24" t="s">
        <v>9</v>
      </c>
      <c r="B151" s="24"/>
      <c r="C151" s="24"/>
      <c r="D151" s="24"/>
      <c r="XER151" s="1"/>
    </row>
    <row r="152" spans="1:16383" ht="60" customHeight="1" x14ac:dyDescent="0.15">
      <c r="A152" s="48">
        <v>1</v>
      </c>
      <c r="B152" s="53" t="s">
        <v>394</v>
      </c>
      <c r="C152" s="54" t="s">
        <v>395</v>
      </c>
      <c r="D152" s="51" t="s">
        <v>398</v>
      </c>
      <c r="XER152" s="1"/>
    </row>
    <row r="153" spans="1:16383" ht="60" customHeight="1" x14ac:dyDescent="0.15">
      <c r="A153" s="48"/>
      <c r="B153" s="55" t="s">
        <v>396</v>
      </c>
      <c r="C153" s="56" t="s">
        <v>397</v>
      </c>
      <c r="D153" s="52"/>
    </row>
    <row r="154" spans="1:16383" ht="60" customHeight="1" x14ac:dyDescent="0.15">
      <c r="A154" s="23">
        <v>2</v>
      </c>
      <c r="B154" s="5" t="s">
        <v>217</v>
      </c>
      <c r="C154" s="5" t="s">
        <v>218</v>
      </c>
      <c r="D154" s="25" t="s">
        <v>20</v>
      </c>
    </row>
    <row r="155" spans="1:16383" ht="60" customHeight="1" x14ac:dyDescent="0.15">
      <c r="A155" s="23"/>
      <c r="B155" s="5" t="s">
        <v>107</v>
      </c>
      <c r="C155" s="5" t="s">
        <v>386</v>
      </c>
      <c r="D155" s="25"/>
    </row>
    <row r="156" spans="1:16383" ht="60" customHeight="1" x14ac:dyDescent="0.15">
      <c r="A156" s="24" t="s">
        <v>382</v>
      </c>
      <c r="B156" s="24"/>
      <c r="C156" s="24"/>
      <c r="D156" s="24"/>
    </row>
    <row r="157" spans="1:16383" ht="60" customHeight="1" x14ac:dyDescent="0.15">
      <c r="A157" s="48">
        <v>1</v>
      </c>
      <c r="B157" s="50" t="s">
        <v>399</v>
      </c>
      <c r="C157" s="50" t="s">
        <v>400</v>
      </c>
      <c r="D157" s="51" t="s">
        <v>410</v>
      </c>
    </row>
    <row r="158" spans="1:16383" ht="60" customHeight="1" x14ac:dyDescent="0.15">
      <c r="A158" s="48"/>
      <c r="B158" s="50" t="s">
        <v>407</v>
      </c>
      <c r="C158" s="50" t="s">
        <v>413</v>
      </c>
      <c r="D158" s="52"/>
    </row>
    <row r="159" spans="1:16383" ht="60" customHeight="1" x14ac:dyDescent="0.15">
      <c r="A159" s="48">
        <v>2</v>
      </c>
      <c r="B159" s="49" t="s">
        <v>401</v>
      </c>
      <c r="C159" s="49" t="s">
        <v>402</v>
      </c>
      <c r="D159" s="41" t="s">
        <v>411</v>
      </c>
    </row>
    <row r="160" spans="1:16383" ht="60" customHeight="1" x14ac:dyDescent="0.15">
      <c r="A160" s="48"/>
      <c r="B160" s="49" t="s">
        <v>408</v>
      </c>
      <c r="C160" s="49" t="s">
        <v>414</v>
      </c>
      <c r="D160" s="45"/>
    </row>
    <row r="161" spans="1:16383" ht="60" customHeight="1" x14ac:dyDescent="0.15">
      <c r="A161" s="48">
        <v>3</v>
      </c>
      <c r="B161" s="49" t="s">
        <v>403</v>
      </c>
      <c r="C161" s="49" t="s">
        <v>404</v>
      </c>
      <c r="D161" s="41" t="s">
        <v>417</v>
      </c>
    </row>
    <row r="162" spans="1:16383" ht="60" customHeight="1" x14ac:dyDescent="0.15">
      <c r="A162" s="48"/>
      <c r="B162" s="49" t="s">
        <v>416</v>
      </c>
      <c r="C162" s="49" t="s">
        <v>415</v>
      </c>
      <c r="D162" s="45"/>
    </row>
    <row r="163" spans="1:16383" ht="60" customHeight="1" x14ac:dyDescent="0.15">
      <c r="A163" s="48">
        <v>4</v>
      </c>
      <c r="B163" s="49" t="s">
        <v>405</v>
      </c>
      <c r="C163" s="49" t="s">
        <v>406</v>
      </c>
      <c r="D163" s="41" t="s">
        <v>412</v>
      </c>
    </row>
    <row r="164" spans="1:16383" ht="60" customHeight="1" x14ac:dyDescent="0.15">
      <c r="A164" s="48"/>
      <c r="B164" s="49" t="s">
        <v>409</v>
      </c>
      <c r="C164" s="49" t="s">
        <v>418</v>
      </c>
      <c r="D164" s="45"/>
    </row>
    <row r="165" spans="1:16383" ht="60" customHeight="1" x14ac:dyDescent="0.15">
      <c r="A165" s="24" t="s">
        <v>126</v>
      </c>
      <c r="B165" s="24"/>
      <c r="C165" s="24"/>
      <c r="D165" s="24"/>
    </row>
    <row r="166" spans="1:16383" ht="60" customHeight="1" x14ac:dyDescent="0.15">
      <c r="A166" s="23">
        <v>1</v>
      </c>
      <c r="B166" s="4" t="s">
        <v>219</v>
      </c>
      <c r="C166" s="4" t="s">
        <v>220</v>
      </c>
      <c r="D166" s="26" t="s">
        <v>279</v>
      </c>
    </row>
    <row r="167" spans="1:16383" ht="60" customHeight="1" x14ac:dyDescent="0.15">
      <c r="A167" s="23"/>
      <c r="B167" s="4" t="s">
        <v>280</v>
      </c>
      <c r="C167" s="4" t="s">
        <v>278</v>
      </c>
      <c r="D167" s="27"/>
    </row>
    <row r="168" spans="1:16383" ht="60" customHeight="1" x14ac:dyDescent="0.15">
      <c r="A168" s="24" t="s">
        <v>10</v>
      </c>
      <c r="B168" s="24"/>
      <c r="C168" s="24"/>
      <c r="D168" s="24"/>
      <c r="XER168" s="1"/>
    </row>
    <row r="169" spans="1:16383" ht="60" customHeight="1" x14ac:dyDescent="0.15">
      <c r="A169" s="23">
        <v>1</v>
      </c>
      <c r="B169" s="5" t="s">
        <v>221</v>
      </c>
      <c r="C169" s="5" t="s">
        <v>222</v>
      </c>
      <c r="D169" s="25" t="s">
        <v>20</v>
      </c>
      <c r="XER169" s="1"/>
    </row>
    <row r="170" spans="1:16383" ht="60" customHeight="1" x14ac:dyDescent="0.15">
      <c r="A170" s="23"/>
      <c r="B170" s="5" t="s">
        <v>108</v>
      </c>
      <c r="C170" s="5" t="s">
        <v>109</v>
      </c>
      <c r="D170" s="25"/>
    </row>
    <row r="171" spans="1:16383" ht="60" customHeight="1" x14ac:dyDescent="0.15">
      <c r="A171" s="24" t="s">
        <v>11</v>
      </c>
      <c r="B171" s="24"/>
      <c r="C171" s="24"/>
      <c r="D171" s="24"/>
      <c r="XER171" s="1"/>
    </row>
    <row r="172" spans="1:16383" ht="60" customHeight="1" x14ac:dyDescent="0.15">
      <c r="A172" s="23">
        <v>1</v>
      </c>
      <c r="B172" s="4" t="s">
        <v>223</v>
      </c>
      <c r="C172" s="4" t="s">
        <v>224</v>
      </c>
      <c r="D172" s="23" t="s">
        <v>110</v>
      </c>
      <c r="XER172" s="1"/>
    </row>
    <row r="173" spans="1:16383" ht="60" customHeight="1" x14ac:dyDescent="0.15">
      <c r="A173" s="23"/>
      <c r="B173" s="4" t="s">
        <v>281</v>
      </c>
      <c r="C173" s="4" t="s">
        <v>111</v>
      </c>
      <c r="D173" s="23"/>
      <c r="XER173" s="1"/>
    </row>
    <row r="174" spans="1:16383" ht="60" customHeight="1" x14ac:dyDescent="0.15">
      <c r="A174" s="23">
        <v>2</v>
      </c>
      <c r="B174" s="4" t="s">
        <v>304</v>
      </c>
      <c r="C174" s="4" t="s">
        <v>225</v>
      </c>
      <c r="D174" s="26" t="s">
        <v>282</v>
      </c>
      <c r="XER174" s="1"/>
    </row>
    <row r="175" spans="1:16383" ht="60" customHeight="1" x14ac:dyDescent="0.15">
      <c r="A175" s="23"/>
      <c r="B175" s="4" t="s">
        <v>284</v>
      </c>
      <c r="C175" s="4" t="s">
        <v>283</v>
      </c>
      <c r="D175" s="27"/>
      <c r="XER175" s="1"/>
    </row>
    <row r="176" spans="1:16383" s="7" customFormat="1" ht="60" customHeight="1" x14ac:dyDescent="0.15">
      <c r="A176" s="23">
        <v>3</v>
      </c>
      <c r="B176" s="4" t="s">
        <v>226</v>
      </c>
      <c r="C176" s="4" t="s">
        <v>227</v>
      </c>
      <c r="D176" s="23" t="s">
        <v>112</v>
      </c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  <c r="IZ176" s="1"/>
      <c r="JA176" s="1"/>
      <c r="JB176" s="1"/>
      <c r="JC176" s="1"/>
      <c r="JD176" s="1"/>
      <c r="JE176" s="1"/>
      <c r="JF176" s="1"/>
      <c r="JG176" s="1"/>
      <c r="JH176" s="1"/>
      <c r="JI176" s="1"/>
      <c r="JJ176" s="1"/>
      <c r="JK176" s="1"/>
      <c r="JL176" s="1"/>
      <c r="JM176" s="1"/>
      <c r="JN176" s="1"/>
      <c r="JO176" s="1"/>
      <c r="JP176" s="1"/>
      <c r="JQ176" s="1"/>
      <c r="JR176" s="1"/>
      <c r="JS176" s="1"/>
      <c r="JT176" s="1"/>
      <c r="JU176" s="1"/>
      <c r="JV176" s="1"/>
      <c r="JW176" s="1"/>
      <c r="JX176" s="1"/>
      <c r="JY176" s="1"/>
      <c r="JZ176" s="1"/>
      <c r="KA176" s="1"/>
      <c r="KB176" s="1"/>
      <c r="KC176" s="1"/>
      <c r="KD176" s="1"/>
      <c r="KE176" s="1"/>
      <c r="KF176" s="1"/>
      <c r="KG176" s="1"/>
      <c r="KH176" s="1"/>
      <c r="KI176" s="1"/>
      <c r="KJ176" s="1"/>
      <c r="KK176" s="1"/>
      <c r="KL176" s="1"/>
      <c r="KM176" s="1"/>
      <c r="KN176" s="1"/>
      <c r="KO176" s="1"/>
      <c r="KP176" s="1"/>
      <c r="KQ176" s="1"/>
      <c r="KR176" s="1"/>
      <c r="KS176" s="1"/>
      <c r="KT176" s="1"/>
      <c r="KU176" s="1"/>
      <c r="KV176" s="1"/>
      <c r="KW176" s="1"/>
      <c r="KX176" s="1"/>
      <c r="KY176" s="1"/>
      <c r="KZ176" s="1"/>
      <c r="LA176" s="1"/>
      <c r="LB176" s="1"/>
      <c r="LC176" s="1"/>
      <c r="LD176" s="1"/>
      <c r="LE176" s="1"/>
      <c r="LF176" s="1"/>
      <c r="LG176" s="1"/>
      <c r="LH176" s="1"/>
      <c r="LI176" s="1"/>
      <c r="LJ176" s="1"/>
      <c r="LK176" s="1"/>
      <c r="LL176" s="1"/>
      <c r="LM176" s="1"/>
      <c r="LN176" s="1"/>
      <c r="LO176" s="1"/>
      <c r="LP176" s="1"/>
      <c r="LQ176" s="1"/>
      <c r="LR176" s="1"/>
      <c r="LS176" s="1"/>
      <c r="LT176" s="1"/>
      <c r="LU176" s="1"/>
      <c r="LV176" s="1"/>
      <c r="LW176" s="1"/>
      <c r="LX176" s="1"/>
      <c r="LY176" s="1"/>
      <c r="LZ176" s="1"/>
      <c r="MA176" s="1"/>
      <c r="MB176" s="1"/>
      <c r="MC176" s="1"/>
      <c r="MD176" s="1"/>
      <c r="ME176" s="1"/>
      <c r="MF176" s="1"/>
      <c r="MG176" s="1"/>
      <c r="MH176" s="1"/>
      <c r="MI176" s="1"/>
      <c r="MJ176" s="1"/>
      <c r="MK176" s="1"/>
      <c r="ML176" s="1"/>
      <c r="MM176" s="1"/>
      <c r="MN176" s="1"/>
      <c r="MO176" s="1"/>
      <c r="MP176" s="1"/>
      <c r="MQ176" s="1"/>
      <c r="MR176" s="1"/>
      <c r="MS176" s="1"/>
      <c r="MT176" s="1"/>
      <c r="MU176" s="1"/>
      <c r="MV176" s="1"/>
      <c r="MW176" s="1"/>
      <c r="MX176" s="1"/>
      <c r="MY176" s="1"/>
      <c r="MZ176" s="1"/>
      <c r="NA176" s="1"/>
      <c r="NB176" s="1"/>
      <c r="NC176" s="1"/>
      <c r="ND176" s="1"/>
      <c r="NE176" s="1"/>
      <c r="NF176" s="1"/>
      <c r="NG176" s="1"/>
      <c r="NH176" s="1"/>
      <c r="NI176" s="1"/>
      <c r="NJ176" s="1"/>
      <c r="NK176" s="1"/>
      <c r="NL176" s="1"/>
      <c r="NM176" s="1"/>
      <c r="NN176" s="1"/>
      <c r="NO176" s="1"/>
      <c r="NP176" s="1"/>
      <c r="NQ176" s="1"/>
      <c r="NR176" s="1"/>
      <c r="NS176" s="1"/>
      <c r="NT176" s="1"/>
      <c r="NU176" s="1"/>
      <c r="NV176" s="1"/>
      <c r="NW176" s="1"/>
      <c r="NX176" s="1"/>
      <c r="NY176" s="1"/>
      <c r="NZ176" s="1"/>
      <c r="OA176" s="1"/>
      <c r="OB176" s="1"/>
      <c r="OC176" s="1"/>
      <c r="OD176" s="1"/>
      <c r="OE176" s="1"/>
      <c r="OF176" s="1"/>
      <c r="OG176" s="1"/>
      <c r="OH176" s="1"/>
      <c r="OI176" s="1"/>
      <c r="OJ176" s="1"/>
      <c r="OK176" s="1"/>
      <c r="OL176" s="1"/>
      <c r="OM176" s="1"/>
      <c r="ON176" s="1"/>
      <c r="OO176" s="1"/>
      <c r="OP176" s="1"/>
      <c r="OQ176" s="1"/>
      <c r="OR176" s="1"/>
      <c r="OS176" s="1"/>
      <c r="OT176" s="1"/>
      <c r="OU176" s="1"/>
      <c r="OV176" s="1"/>
      <c r="OW176" s="1"/>
      <c r="OX176" s="1"/>
      <c r="OY176" s="1"/>
      <c r="OZ176" s="1"/>
      <c r="PA176" s="1"/>
      <c r="PB176" s="1"/>
      <c r="PC176" s="1"/>
      <c r="PD176" s="1"/>
      <c r="PE176" s="1"/>
      <c r="PF176" s="1"/>
      <c r="PG176" s="1"/>
      <c r="PH176" s="1"/>
      <c r="PI176" s="1"/>
      <c r="PJ176" s="1"/>
      <c r="PK176" s="1"/>
      <c r="PL176" s="1"/>
      <c r="PM176" s="1"/>
      <c r="PN176" s="1"/>
      <c r="PO176" s="1"/>
      <c r="PP176" s="1"/>
      <c r="PQ176" s="1"/>
      <c r="PR176" s="1"/>
      <c r="PS176" s="1"/>
      <c r="PT176" s="1"/>
      <c r="PU176" s="1"/>
      <c r="PV176" s="1"/>
      <c r="PW176" s="1"/>
      <c r="PX176" s="1"/>
      <c r="PY176" s="1"/>
      <c r="PZ176" s="1"/>
      <c r="QA176" s="1"/>
      <c r="QB176" s="1"/>
      <c r="QC176" s="1"/>
      <c r="QD176" s="1"/>
      <c r="QE176" s="1"/>
      <c r="QF176" s="1"/>
      <c r="QG176" s="1"/>
      <c r="QH176" s="1"/>
      <c r="QI176" s="1"/>
      <c r="QJ176" s="1"/>
      <c r="QK176" s="1"/>
      <c r="QL176" s="1"/>
      <c r="QM176" s="1"/>
      <c r="QN176" s="1"/>
      <c r="QO176" s="1"/>
      <c r="QP176" s="1"/>
      <c r="QQ176" s="1"/>
      <c r="QR176" s="1"/>
      <c r="QS176" s="1"/>
      <c r="QT176" s="1"/>
      <c r="QU176" s="1"/>
      <c r="QV176" s="1"/>
      <c r="QW176" s="1"/>
      <c r="QX176" s="1"/>
      <c r="QY176" s="1"/>
      <c r="QZ176" s="1"/>
      <c r="RA176" s="1"/>
      <c r="RB176" s="1"/>
      <c r="RC176" s="1"/>
      <c r="RD176" s="1"/>
      <c r="RE176" s="1"/>
      <c r="RF176" s="1"/>
      <c r="RG176" s="1"/>
      <c r="RH176" s="1"/>
      <c r="RI176" s="1"/>
      <c r="RJ176" s="1"/>
      <c r="RK176" s="1"/>
      <c r="RL176" s="1"/>
      <c r="RM176" s="1"/>
      <c r="RN176" s="1"/>
      <c r="RO176" s="1"/>
      <c r="RP176" s="1"/>
      <c r="RQ176" s="1"/>
      <c r="RR176" s="1"/>
      <c r="RS176" s="1"/>
      <c r="RT176" s="1"/>
      <c r="RU176" s="1"/>
      <c r="RV176" s="1"/>
      <c r="RW176" s="1"/>
      <c r="RX176" s="1"/>
      <c r="RY176" s="1"/>
      <c r="RZ176" s="1"/>
      <c r="SA176" s="1"/>
      <c r="SB176" s="1"/>
      <c r="SC176" s="1"/>
      <c r="SD176" s="1"/>
      <c r="SE176" s="1"/>
      <c r="SF176" s="1"/>
      <c r="SG176" s="1"/>
      <c r="SH176" s="1"/>
      <c r="SI176" s="1"/>
      <c r="SJ176" s="1"/>
      <c r="SK176" s="1"/>
      <c r="SL176" s="1"/>
      <c r="SM176" s="1"/>
      <c r="SN176" s="1"/>
      <c r="SO176" s="1"/>
      <c r="SP176" s="1"/>
      <c r="SQ176" s="1"/>
      <c r="SR176" s="1"/>
      <c r="SS176" s="1"/>
      <c r="ST176" s="1"/>
      <c r="SU176" s="1"/>
      <c r="SV176" s="1"/>
      <c r="SW176" s="1"/>
      <c r="SX176" s="1"/>
      <c r="SY176" s="1"/>
      <c r="SZ176" s="1"/>
      <c r="TA176" s="1"/>
      <c r="TB176" s="1"/>
      <c r="TC176" s="1"/>
      <c r="TD176" s="1"/>
      <c r="TE176" s="1"/>
      <c r="TF176" s="1"/>
      <c r="TG176" s="1"/>
      <c r="TH176" s="1"/>
      <c r="TI176" s="1"/>
      <c r="TJ176" s="1"/>
      <c r="TK176" s="1"/>
      <c r="TL176" s="1"/>
      <c r="TM176" s="1"/>
      <c r="TN176" s="1"/>
      <c r="TO176" s="1"/>
      <c r="TP176" s="1"/>
      <c r="TQ176" s="1"/>
      <c r="TR176" s="1"/>
      <c r="TS176" s="1"/>
      <c r="TT176" s="1"/>
      <c r="TU176" s="1"/>
      <c r="TV176" s="1"/>
      <c r="TW176" s="1"/>
      <c r="TX176" s="1"/>
      <c r="TY176" s="1"/>
      <c r="TZ176" s="1"/>
      <c r="UA176" s="1"/>
      <c r="UB176" s="1"/>
      <c r="UC176" s="1"/>
      <c r="UD176" s="1"/>
      <c r="UE176" s="1"/>
      <c r="UF176" s="1"/>
      <c r="UG176" s="1"/>
      <c r="UH176" s="1"/>
      <c r="UI176" s="1"/>
      <c r="UJ176" s="1"/>
      <c r="UK176" s="1"/>
      <c r="UL176" s="1"/>
      <c r="UM176" s="1"/>
      <c r="UN176" s="1"/>
      <c r="UO176" s="1"/>
      <c r="UP176" s="1"/>
      <c r="UQ176" s="1"/>
      <c r="UR176" s="1"/>
      <c r="US176" s="1"/>
      <c r="UT176" s="1"/>
      <c r="UU176" s="1"/>
      <c r="UV176" s="1"/>
      <c r="UW176" s="1"/>
      <c r="UX176" s="1"/>
      <c r="UY176" s="1"/>
      <c r="UZ176" s="1"/>
      <c r="VA176" s="1"/>
      <c r="VB176" s="1"/>
      <c r="VC176" s="1"/>
      <c r="VD176" s="1"/>
      <c r="VE176" s="1"/>
      <c r="VF176" s="1"/>
      <c r="VG176" s="1"/>
      <c r="VH176" s="1"/>
      <c r="VI176" s="1"/>
      <c r="VJ176" s="1"/>
      <c r="VK176" s="1"/>
      <c r="VL176" s="1"/>
      <c r="VM176" s="1"/>
      <c r="VN176" s="1"/>
      <c r="VO176" s="1"/>
      <c r="VP176" s="1"/>
      <c r="VQ176" s="1"/>
      <c r="VR176" s="1"/>
      <c r="VS176" s="1"/>
      <c r="VT176" s="1"/>
      <c r="VU176" s="1"/>
      <c r="VV176" s="1"/>
      <c r="VW176" s="1"/>
      <c r="VX176" s="1"/>
      <c r="VY176" s="1"/>
      <c r="VZ176" s="1"/>
      <c r="WA176" s="1"/>
      <c r="WB176" s="1"/>
      <c r="WC176" s="1"/>
      <c r="WD176" s="1"/>
      <c r="WE176" s="1"/>
      <c r="WF176" s="1"/>
      <c r="WG176" s="1"/>
      <c r="WH176" s="1"/>
      <c r="WI176" s="1"/>
      <c r="WJ176" s="1"/>
      <c r="WK176" s="1"/>
      <c r="WL176" s="1"/>
      <c r="WM176" s="1"/>
      <c r="WN176" s="1"/>
      <c r="WO176" s="1"/>
      <c r="WP176" s="1"/>
      <c r="WQ176" s="1"/>
      <c r="WR176" s="1"/>
      <c r="WS176" s="1"/>
      <c r="WT176" s="1"/>
      <c r="WU176" s="1"/>
      <c r="WV176" s="1"/>
      <c r="WW176" s="1"/>
      <c r="WX176" s="1"/>
      <c r="WY176" s="1"/>
      <c r="WZ176" s="1"/>
      <c r="XA176" s="1"/>
      <c r="XB176" s="1"/>
      <c r="XC176" s="1"/>
      <c r="XD176" s="1"/>
      <c r="XE176" s="1"/>
      <c r="XF176" s="1"/>
      <c r="XG176" s="1"/>
      <c r="XH176" s="1"/>
      <c r="XI176" s="1"/>
      <c r="XJ176" s="1"/>
      <c r="XK176" s="1"/>
      <c r="XL176" s="1"/>
      <c r="XM176" s="1"/>
      <c r="XN176" s="1"/>
      <c r="XO176" s="1"/>
      <c r="XP176" s="1"/>
      <c r="XQ176" s="1"/>
      <c r="XR176" s="1"/>
      <c r="XS176" s="1"/>
      <c r="XT176" s="1"/>
      <c r="XU176" s="1"/>
      <c r="XV176" s="1"/>
      <c r="XW176" s="1"/>
      <c r="XX176" s="1"/>
      <c r="XY176" s="1"/>
      <c r="XZ176" s="1"/>
      <c r="YA176" s="1"/>
      <c r="YB176" s="1"/>
      <c r="YC176" s="1"/>
      <c r="YD176" s="1"/>
      <c r="YE176" s="1"/>
      <c r="YF176" s="1"/>
      <c r="YG176" s="1"/>
      <c r="YH176" s="1"/>
      <c r="YI176" s="1"/>
      <c r="YJ176" s="1"/>
      <c r="YK176" s="1"/>
      <c r="YL176" s="1"/>
      <c r="YM176" s="1"/>
      <c r="YN176" s="1"/>
      <c r="YO176" s="1"/>
      <c r="YP176" s="1"/>
      <c r="YQ176" s="1"/>
      <c r="YR176" s="1"/>
      <c r="YS176" s="1"/>
      <c r="YT176" s="1"/>
      <c r="YU176" s="1"/>
      <c r="YV176" s="1"/>
      <c r="YW176" s="1"/>
      <c r="YX176" s="1"/>
      <c r="YY176" s="1"/>
      <c r="YZ176" s="1"/>
      <c r="ZA176" s="1"/>
      <c r="ZB176" s="1"/>
      <c r="ZC176" s="1"/>
      <c r="ZD176" s="1"/>
      <c r="ZE176" s="1"/>
      <c r="ZF176" s="1"/>
      <c r="ZG176" s="1"/>
      <c r="ZH176" s="1"/>
      <c r="ZI176" s="1"/>
      <c r="ZJ176" s="1"/>
      <c r="ZK176" s="1"/>
      <c r="ZL176" s="1"/>
      <c r="ZM176" s="1"/>
      <c r="ZN176" s="1"/>
      <c r="ZO176" s="1"/>
      <c r="ZP176" s="1"/>
      <c r="ZQ176" s="1"/>
      <c r="ZR176" s="1"/>
      <c r="ZS176" s="1"/>
      <c r="ZT176" s="1"/>
      <c r="ZU176" s="1"/>
      <c r="ZV176" s="1"/>
      <c r="ZW176" s="1"/>
      <c r="ZX176" s="1"/>
      <c r="ZY176" s="1"/>
      <c r="ZZ176" s="1"/>
      <c r="AAA176" s="1"/>
      <c r="AAB176" s="1"/>
      <c r="AAC176" s="1"/>
      <c r="AAD176" s="1"/>
      <c r="AAE176" s="1"/>
      <c r="AAF176" s="1"/>
      <c r="AAG176" s="1"/>
      <c r="AAH176" s="1"/>
      <c r="AAI176" s="1"/>
      <c r="AAJ176" s="1"/>
      <c r="AAK176" s="1"/>
      <c r="AAL176" s="1"/>
      <c r="AAM176" s="1"/>
      <c r="AAN176" s="1"/>
      <c r="AAO176" s="1"/>
      <c r="AAP176" s="1"/>
      <c r="AAQ176" s="1"/>
      <c r="AAR176" s="1"/>
      <c r="AAS176" s="1"/>
      <c r="AAT176" s="1"/>
      <c r="AAU176" s="1"/>
      <c r="AAV176" s="1"/>
      <c r="AAW176" s="1"/>
      <c r="AAX176" s="1"/>
      <c r="AAY176" s="1"/>
      <c r="AAZ176" s="1"/>
      <c r="ABA176" s="1"/>
      <c r="ABB176" s="1"/>
      <c r="ABC176" s="1"/>
      <c r="ABD176" s="1"/>
      <c r="ABE176" s="1"/>
      <c r="ABF176" s="1"/>
      <c r="ABG176" s="1"/>
      <c r="ABH176" s="1"/>
      <c r="ABI176" s="1"/>
      <c r="ABJ176" s="1"/>
      <c r="ABK176" s="1"/>
      <c r="ABL176" s="1"/>
      <c r="ABM176" s="1"/>
      <c r="ABN176" s="1"/>
      <c r="ABO176" s="1"/>
      <c r="ABP176" s="1"/>
      <c r="ABQ176" s="1"/>
      <c r="ABR176" s="1"/>
      <c r="ABS176" s="1"/>
      <c r="ABT176" s="1"/>
      <c r="ABU176" s="1"/>
      <c r="ABV176" s="1"/>
      <c r="ABW176" s="1"/>
      <c r="ABX176" s="1"/>
      <c r="ABY176" s="1"/>
      <c r="ABZ176" s="1"/>
      <c r="ACA176" s="1"/>
      <c r="ACB176" s="1"/>
      <c r="ACC176" s="1"/>
      <c r="ACD176" s="1"/>
      <c r="ACE176" s="1"/>
      <c r="ACF176" s="1"/>
      <c r="ACG176" s="1"/>
      <c r="ACH176" s="1"/>
      <c r="ACI176" s="1"/>
      <c r="ACJ176" s="1"/>
      <c r="ACK176" s="1"/>
      <c r="ACL176" s="1"/>
      <c r="ACM176" s="1"/>
      <c r="ACN176" s="1"/>
      <c r="ACO176" s="1"/>
      <c r="ACP176" s="1"/>
      <c r="ACQ176" s="1"/>
      <c r="ACR176" s="1"/>
      <c r="ACS176" s="1"/>
      <c r="ACT176" s="1"/>
      <c r="ACU176" s="1"/>
      <c r="ACV176" s="1"/>
      <c r="ACW176" s="1"/>
      <c r="ACX176" s="1"/>
      <c r="ACY176" s="1"/>
      <c r="ACZ176" s="1"/>
      <c r="ADA176" s="1"/>
      <c r="ADB176" s="1"/>
      <c r="ADC176" s="1"/>
      <c r="ADD176" s="1"/>
      <c r="ADE176" s="1"/>
      <c r="ADF176" s="1"/>
      <c r="ADG176" s="1"/>
      <c r="ADH176" s="1"/>
      <c r="ADI176" s="1"/>
      <c r="ADJ176" s="1"/>
      <c r="ADK176" s="1"/>
      <c r="ADL176" s="1"/>
      <c r="ADM176" s="1"/>
      <c r="ADN176" s="1"/>
      <c r="ADO176" s="1"/>
      <c r="ADP176" s="1"/>
      <c r="ADQ176" s="1"/>
      <c r="ADR176" s="1"/>
      <c r="ADS176" s="1"/>
      <c r="ADT176" s="1"/>
      <c r="ADU176" s="1"/>
      <c r="ADV176" s="1"/>
      <c r="ADW176" s="1"/>
      <c r="ADX176" s="1"/>
      <c r="ADY176" s="1"/>
      <c r="ADZ176" s="1"/>
      <c r="AEA176" s="1"/>
      <c r="AEB176" s="1"/>
      <c r="AEC176" s="1"/>
      <c r="AED176" s="1"/>
      <c r="AEE176" s="1"/>
      <c r="AEF176" s="1"/>
      <c r="AEG176" s="1"/>
      <c r="AEH176" s="1"/>
      <c r="AEI176" s="1"/>
      <c r="AEJ176" s="1"/>
      <c r="AEK176" s="1"/>
      <c r="AEL176" s="1"/>
      <c r="AEM176" s="1"/>
      <c r="AEN176" s="1"/>
      <c r="AEO176" s="1"/>
      <c r="AEP176" s="1"/>
      <c r="AEQ176" s="1"/>
      <c r="AER176" s="1"/>
      <c r="AES176" s="1"/>
      <c r="AET176" s="1"/>
      <c r="AEU176" s="1"/>
      <c r="AEV176" s="1"/>
      <c r="AEW176" s="1"/>
      <c r="AEX176" s="1"/>
      <c r="AEY176" s="1"/>
      <c r="AEZ176" s="1"/>
      <c r="AFA176" s="1"/>
      <c r="AFB176" s="1"/>
      <c r="AFC176" s="1"/>
      <c r="AFD176" s="1"/>
      <c r="AFE176" s="1"/>
      <c r="AFF176" s="1"/>
      <c r="AFG176" s="1"/>
      <c r="AFH176" s="1"/>
      <c r="AFI176" s="1"/>
      <c r="AFJ176" s="1"/>
      <c r="AFK176" s="1"/>
      <c r="AFL176" s="1"/>
      <c r="AFM176" s="1"/>
      <c r="AFN176" s="1"/>
      <c r="AFO176" s="1"/>
      <c r="AFP176" s="1"/>
      <c r="AFQ176" s="1"/>
      <c r="AFR176" s="1"/>
      <c r="AFS176" s="1"/>
      <c r="AFT176" s="1"/>
      <c r="AFU176" s="1"/>
      <c r="AFV176" s="1"/>
      <c r="AFW176" s="1"/>
      <c r="AFX176" s="1"/>
      <c r="AFY176" s="1"/>
      <c r="AFZ176" s="1"/>
      <c r="AGA176" s="1"/>
      <c r="AGB176" s="1"/>
      <c r="AGC176" s="1"/>
      <c r="AGD176" s="1"/>
      <c r="AGE176" s="1"/>
      <c r="AGF176" s="1"/>
      <c r="AGG176" s="1"/>
      <c r="AGH176" s="1"/>
      <c r="AGI176" s="1"/>
      <c r="AGJ176" s="1"/>
      <c r="AGK176" s="1"/>
      <c r="AGL176" s="1"/>
      <c r="AGM176" s="1"/>
      <c r="AGN176" s="1"/>
      <c r="AGO176" s="1"/>
      <c r="AGP176" s="1"/>
      <c r="AGQ176" s="1"/>
      <c r="AGR176" s="1"/>
      <c r="AGS176" s="1"/>
      <c r="AGT176" s="1"/>
      <c r="AGU176" s="1"/>
      <c r="AGV176" s="1"/>
      <c r="AGW176" s="1"/>
      <c r="AGX176" s="1"/>
      <c r="AGY176" s="1"/>
      <c r="AGZ176" s="1"/>
      <c r="AHA176" s="1"/>
      <c r="AHB176" s="1"/>
      <c r="AHC176" s="1"/>
      <c r="AHD176" s="1"/>
      <c r="AHE176" s="1"/>
      <c r="AHF176" s="1"/>
      <c r="AHG176" s="1"/>
      <c r="AHH176" s="1"/>
      <c r="AHI176" s="1"/>
      <c r="AHJ176" s="1"/>
      <c r="AHK176" s="1"/>
      <c r="AHL176" s="1"/>
      <c r="AHM176" s="1"/>
      <c r="AHN176" s="1"/>
      <c r="AHO176" s="1"/>
      <c r="AHP176" s="1"/>
      <c r="AHQ176" s="1"/>
      <c r="AHR176" s="1"/>
      <c r="AHS176" s="1"/>
      <c r="AHT176" s="1"/>
      <c r="AHU176" s="1"/>
      <c r="AHV176" s="1"/>
      <c r="AHW176" s="1"/>
      <c r="AHX176" s="1"/>
      <c r="AHY176" s="1"/>
      <c r="AHZ176" s="1"/>
      <c r="AIA176" s="1"/>
      <c r="AIB176" s="1"/>
      <c r="AIC176" s="1"/>
      <c r="AID176" s="1"/>
      <c r="AIE176" s="1"/>
      <c r="AIF176" s="1"/>
      <c r="AIG176" s="1"/>
      <c r="AIH176" s="1"/>
      <c r="AII176" s="1"/>
      <c r="AIJ176" s="1"/>
      <c r="AIK176" s="1"/>
      <c r="AIL176" s="1"/>
      <c r="AIM176" s="1"/>
      <c r="AIN176" s="1"/>
      <c r="AIO176" s="1"/>
      <c r="AIP176" s="1"/>
      <c r="AIQ176" s="1"/>
      <c r="AIR176" s="1"/>
      <c r="AIS176" s="1"/>
      <c r="AIT176" s="1"/>
      <c r="AIU176" s="1"/>
      <c r="AIV176" s="1"/>
      <c r="AIW176" s="1"/>
      <c r="AIX176" s="1"/>
      <c r="AIY176" s="1"/>
      <c r="AIZ176" s="1"/>
      <c r="AJA176" s="1"/>
      <c r="AJB176" s="1"/>
      <c r="AJC176" s="1"/>
      <c r="AJD176" s="1"/>
      <c r="AJE176" s="1"/>
      <c r="AJF176" s="1"/>
      <c r="AJG176" s="1"/>
      <c r="AJH176" s="1"/>
      <c r="AJI176" s="1"/>
      <c r="AJJ176" s="1"/>
      <c r="AJK176" s="1"/>
      <c r="AJL176" s="1"/>
      <c r="AJM176" s="1"/>
      <c r="AJN176" s="1"/>
      <c r="AJO176" s="1"/>
      <c r="AJP176" s="1"/>
      <c r="AJQ176" s="1"/>
      <c r="AJR176" s="1"/>
      <c r="AJS176" s="1"/>
      <c r="AJT176" s="1"/>
      <c r="AJU176" s="1"/>
      <c r="AJV176" s="1"/>
      <c r="AJW176" s="1"/>
      <c r="AJX176" s="1"/>
      <c r="AJY176" s="1"/>
      <c r="AJZ176" s="1"/>
      <c r="AKA176" s="1"/>
      <c r="AKB176" s="1"/>
      <c r="AKC176" s="1"/>
      <c r="AKD176" s="1"/>
      <c r="AKE176" s="1"/>
      <c r="AKF176" s="1"/>
      <c r="AKG176" s="1"/>
      <c r="AKH176" s="1"/>
      <c r="AKI176" s="1"/>
      <c r="AKJ176" s="1"/>
      <c r="AKK176" s="1"/>
      <c r="AKL176" s="1"/>
      <c r="AKM176" s="1"/>
      <c r="AKN176" s="1"/>
      <c r="AKO176" s="1"/>
      <c r="AKP176" s="1"/>
      <c r="AKQ176" s="1"/>
      <c r="AKR176" s="1"/>
      <c r="AKS176" s="1"/>
      <c r="AKT176" s="1"/>
      <c r="AKU176" s="1"/>
      <c r="AKV176" s="1"/>
      <c r="AKW176" s="1"/>
      <c r="AKX176" s="1"/>
      <c r="AKY176" s="1"/>
      <c r="AKZ176" s="1"/>
      <c r="ALA176" s="1"/>
      <c r="ALB176" s="1"/>
      <c r="ALC176" s="1"/>
      <c r="ALD176" s="1"/>
      <c r="ALE176" s="1"/>
      <c r="ALF176" s="1"/>
      <c r="ALG176" s="1"/>
      <c r="ALH176" s="1"/>
      <c r="ALI176" s="1"/>
      <c r="ALJ176" s="1"/>
      <c r="ALK176" s="1"/>
      <c r="ALL176" s="1"/>
      <c r="ALM176" s="1"/>
      <c r="ALN176" s="1"/>
      <c r="ALO176" s="1"/>
      <c r="ALP176" s="1"/>
      <c r="ALQ176" s="1"/>
      <c r="ALR176" s="1"/>
      <c r="ALS176" s="1"/>
      <c r="ALT176" s="1"/>
      <c r="ALU176" s="1"/>
      <c r="ALV176" s="1"/>
      <c r="ALW176" s="1"/>
      <c r="ALX176" s="1"/>
      <c r="ALY176" s="1"/>
      <c r="ALZ176" s="1"/>
      <c r="AMA176" s="1"/>
      <c r="AMB176" s="1"/>
      <c r="AMC176" s="1"/>
      <c r="AMD176" s="1"/>
      <c r="AME176" s="1"/>
      <c r="AMF176" s="1"/>
      <c r="AMG176" s="1"/>
      <c r="AMH176" s="1"/>
      <c r="AMI176" s="1"/>
      <c r="AMJ176" s="1"/>
      <c r="AMK176" s="1"/>
      <c r="AML176" s="1"/>
      <c r="AMM176" s="1"/>
      <c r="AMN176" s="1"/>
      <c r="AMO176" s="1"/>
      <c r="AMP176" s="1"/>
      <c r="AMQ176" s="1"/>
      <c r="AMR176" s="1"/>
      <c r="AMS176" s="1"/>
      <c r="AMT176" s="1"/>
      <c r="AMU176" s="1"/>
      <c r="AMV176" s="1"/>
      <c r="AMW176" s="1"/>
      <c r="AMX176" s="1"/>
      <c r="AMY176" s="1"/>
      <c r="AMZ176" s="1"/>
      <c r="ANA176" s="1"/>
      <c r="ANB176" s="1"/>
      <c r="ANC176" s="1"/>
      <c r="AND176" s="1"/>
      <c r="ANE176" s="1"/>
      <c r="ANF176" s="1"/>
      <c r="ANG176" s="1"/>
      <c r="ANH176" s="1"/>
      <c r="ANI176" s="1"/>
      <c r="ANJ176" s="1"/>
      <c r="ANK176" s="1"/>
      <c r="ANL176" s="1"/>
      <c r="ANM176" s="1"/>
      <c r="ANN176" s="1"/>
      <c r="ANO176" s="1"/>
      <c r="ANP176" s="1"/>
      <c r="ANQ176" s="1"/>
      <c r="ANR176" s="1"/>
      <c r="ANS176" s="1"/>
      <c r="ANT176" s="1"/>
      <c r="ANU176" s="1"/>
      <c r="ANV176" s="1"/>
      <c r="ANW176" s="1"/>
      <c r="ANX176" s="1"/>
      <c r="ANY176" s="1"/>
      <c r="ANZ176" s="1"/>
      <c r="AOA176" s="1"/>
      <c r="AOB176" s="1"/>
      <c r="AOC176" s="1"/>
      <c r="AOD176" s="1"/>
      <c r="AOE176" s="1"/>
      <c r="AOF176" s="1"/>
      <c r="AOG176" s="1"/>
      <c r="AOH176" s="1"/>
      <c r="AOI176" s="1"/>
      <c r="AOJ176" s="1"/>
      <c r="AOK176" s="1"/>
      <c r="AOL176" s="1"/>
      <c r="AOM176" s="1"/>
      <c r="AON176" s="1"/>
      <c r="AOO176" s="1"/>
      <c r="AOP176" s="1"/>
      <c r="AOQ176" s="1"/>
      <c r="AOR176" s="1"/>
      <c r="AOS176" s="1"/>
      <c r="AOT176" s="1"/>
      <c r="AOU176" s="1"/>
      <c r="AOV176" s="1"/>
      <c r="AOW176" s="1"/>
      <c r="AOX176" s="1"/>
      <c r="AOY176" s="1"/>
      <c r="AOZ176" s="1"/>
      <c r="APA176" s="1"/>
      <c r="APB176" s="1"/>
      <c r="APC176" s="1"/>
      <c r="APD176" s="1"/>
      <c r="APE176" s="1"/>
      <c r="APF176" s="1"/>
      <c r="APG176" s="1"/>
      <c r="APH176" s="1"/>
      <c r="API176" s="1"/>
      <c r="APJ176" s="1"/>
      <c r="APK176" s="1"/>
      <c r="APL176" s="1"/>
      <c r="APM176" s="1"/>
      <c r="APN176" s="1"/>
      <c r="APO176" s="1"/>
      <c r="APP176" s="1"/>
      <c r="APQ176" s="1"/>
      <c r="APR176" s="1"/>
      <c r="APS176" s="1"/>
      <c r="APT176" s="1"/>
      <c r="APU176" s="1"/>
      <c r="APV176" s="1"/>
      <c r="APW176" s="1"/>
      <c r="APX176" s="1"/>
      <c r="APY176" s="1"/>
      <c r="APZ176" s="1"/>
      <c r="AQA176" s="1"/>
      <c r="AQB176" s="1"/>
      <c r="AQC176" s="1"/>
      <c r="AQD176" s="1"/>
      <c r="AQE176" s="1"/>
      <c r="AQF176" s="1"/>
      <c r="AQG176" s="1"/>
      <c r="AQH176" s="1"/>
      <c r="AQI176" s="1"/>
      <c r="AQJ176" s="1"/>
      <c r="AQK176" s="1"/>
      <c r="AQL176" s="1"/>
      <c r="AQM176" s="1"/>
      <c r="AQN176" s="1"/>
      <c r="AQO176" s="1"/>
      <c r="AQP176" s="1"/>
      <c r="AQQ176" s="1"/>
      <c r="AQR176" s="1"/>
      <c r="AQS176" s="1"/>
      <c r="AQT176" s="1"/>
      <c r="AQU176" s="1"/>
      <c r="AQV176" s="1"/>
      <c r="AQW176" s="1"/>
      <c r="AQX176" s="1"/>
      <c r="AQY176" s="1"/>
      <c r="AQZ176" s="1"/>
      <c r="ARA176" s="1"/>
      <c r="ARB176" s="1"/>
      <c r="ARC176" s="1"/>
      <c r="ARD176" s="1"/>
      <c r="ARE176" s="1"/>
      <c r="ARF176" s="1"/>
      <c r="ARG176" s="1"/>
      <c r="ARH176" s="1"/>
      <c r="ARI176" s="1"/>
      <c r="ARJ176" s="1"/>
      <c r="ARK176" s="1"/>
      <c r="ARL176" s="1"/>
      <c r="ARM176" s="1"/>
      <c r="ARN176" s="1"/>
      <c r="ARO176" s="1"/>
      <c r="ARP176" s="1"/>
      <c r="ARQ176" s="1"/>
      <c r="ARR176" s="1"/>
      <c r="ARS176" s="1"/>
      <c r="ART176" s="1"/>
      <c r="ARU176" s="1"/>
      <c r="ARV176" s="1"/>
      <c r="ARW176" s="1"/>
      <c r="ARX176" s="1"/>
      <c r="ARY176" s="1"/>
      <c r="ARZ176" s="1"/>
      <c r="ASA176" s="1"/>
      <c r="ASB176" s="1"/>
      <c r="ASC176" s="1"/>
      <c r="ASD176" s="1"/>
      <c r="ASE176" s="1"/>
      <c r="ASF176" s="1"/>
      <c r="ASG176" s="1"/>
      <c r="ASH176" s="1"/>
      <c r="ASI176" s="1"/>
      <c r="ASJ176" s="1"/>
      <c r="ASK176" s="1"/>
      <c r="ASL176" s="1"/>
      <c r="ASM176" s="1"/>
      <c r="ASN176" s="1"/>
      <c r="ASO176" s="1"/>
      <c r="ASP176" s="1"/>
      <c r="ASQ176" s="1"/>
      <c r="ASR176" s="1"/>
      <c r="ASS176" s="1"/>
      <c r="AST176" s="1"/>
      <c r="ASU176" s="1"/>
      <c r="ASV176" s="1"/>
      <c r="ASW176" s="1"/>
      <c r="ASX176" s="1"/>
      <c r="ASY176" s="1"/>
      <c r="ASZ176" s="1"/>
      <c r="ATA176" s="1"/>
      <c r="ATB176" s="1"/>
      <c r="ATC176" s="1"/>
      <c r="ATD176" s="1"/>
      <c r="ATE176" s="1"/>
      <c r="ATF176" s="1"/>
      <c r="ATG176" s="1"/>
      <c r="ATH176" s="1"/>
      <c r="ATI176" s="1"/>
      <c r="ATJ176" s="1"/>
      <c r="ATK176" s="1"/>
      <c r="ATL176" s="1"/>
      <c r="ATM176" s="1"/>
      <c r="ATN176" s="1"/>
      <c r="ATO176" s="1"/>
      <c r="ATP176" s="1"/>
      <c r="ATQ176" s="1"/>
      <c r="ATR176" s="1"/>
      <c r="ATS176" s="1"/>
      <c r="ATT176" s="1"/>
      <c r="ATU176" s="1"/>
      <c r="ATV176" s="1"/>
      <c r="ATW176" s="1"/>
      <c r="ATX176" s="1"/>
      <c r="ATY176" s="1"/>
      <c r="ATZ176" s="1"/>
      <c r="AUA176" s="1"/>
      <c r="AUB176" s="1"/>
      <c r="AUC176" s="1"/>
      <c r="AUD176" s="1"/>
      <c r="AUE176" s="1"/>
      <c r="AUF176" s="1"/>
      <c r="AUG176" s="1"/>
      <c r="AUH176" s="1"/>
      <c r="AUI176" s="1"/>
      <c r="AUJ176" s="1"/>
      <c r="AUK176" s="1"/>
      <c r="AUL176" s="1"/>
      <c r="AUM176" s="1"/>
      <c r="AUN176" s="1"/>
      <c r="AUO176" s="1"/>
      <c r="AUP176" s="1"/>
      <c r="AUQ176" s="1"/>
      <c r="AUR176" s="1"/>
      <c r="AUS176" s="1"/>
      <c r="AUT176" s="1"/>
      <c r="AUU176" s="1"/>
      <c r="AUV176" s="1"/>
      <c r="AUW176" s="1"/>
      <c r="AUX176" s="1"/>
      <c r="AUY176" s="1"/>
      <c r="AUZ176" s="1"/>
      <c r="AVA176" s="1"/>
      <c r="AVB176" s="1"/>
      <c r="AVC176" s="1"/>
      <c r="AVD176" s="1"/>
      <c r="AVE176" s="1"/>
      <c r="AVF176" s="1"/>
      <c r="AVG176" s="1"/>
      <c r="AVH176" s="1"/>
      <c r="AVI176" s="1"/>
      <c r="AVJ176" s="1"/>
      <c r="AVK176" s="1"/>
      <c r="AVL176" s="1"/>
      <c r="AVM176" s="1"/>
      <c r="AVN176" s="1"/>
      <c r="AVO176" s="1"/>
      <c r="AVP176" s="1"/>
      <c r="AVQ176" s="1"/>
      <c r="AVR176" s="1"/>
      <c r="AVS176" s="1"/>
      <c r="AVT176" s="1"/>
      <c r="AVU176" s="1"/>
      <c r="AVV176" s="1"/>
      <c r="AVW176" s="1"/>
      <c r="AVX176" s="1"/>
      <c r="AVY176" s="1"/>
      <c r="AVZ176" s="1"/>
      <c r="AWA176" s="1"/>
      <c r="AWB176" s="1"/>
      <c r="AWC176" s="1"/>
      <c r="AWD176" s="1"/>
      <c r="AWE176" s="1"/>
      <c r="AWF176" s="1"/>
      <c r="AWG176" s="1"/>
      <c r="AWH176" s="1"/>
      <c r="AWI176" s="1"/>
      <c r="AWJ176" s="1"/>
      <c r="AWK176" s="1"/>
      <c r="AWL176" s="1"/>
      <c r="AWM176" s="1"/>
      <c r="AWN176" s="1"/>
      <c r="AWO176" s="1"/>
      <c r="AWP176" s="1"/>
      <c r="AWQ176" s="1"/>
      <c r="AWR176" s="1"/>
      <c r="AWS176" s="1"/>
      <c r="AWT176" s="1"/>
      <c r="AWU176" s="1"/>
      <c r="AWV176" s="1"/>
      <c r="AWW176" s="1"/>
      <c r="AWX176" s="1"/>
      <c r="AWY176" s="1"/>
      <c r="AWZ176" s="1"/>
      <c r="AXA176" s="1"/>
      <c r="AXB176" s="1"/>
      <c r="AXC176" s="1"/>
      <c r="AXD176" s="1"/>
      <c r="AXE176" s="1"/>
      <c r="AXF176" s="1"/>
      <c r="AXG176" s="1"/>
      <c r="AXH176" s="1"/>
      <c r="AXI176" s="1"/>
      <c r="AXJ176" s="1"/>
      <c r="AXK176" s="1"/>
      <c r="AXL176" s="1"/>
      <c r="AXM176" s="1"/>
      <c r="AXN176" s="1"/>
      <c r="AXO176" s="1"/>
      <c r="AXP176" s="1"/>
      <c r="AXQ176" s="1"/>
      <c r="AXR176" s="1"/>
      <c r="AXS176" s="1"/>
      <c r="AXT176" s="1"/>
      <c r="AXU176" s="1"/>
      <c r="AXV176" s="1"/>
      <c r="AXW176" s="1"/>
      <c r="AXX176" s="1"/>
      <c r="AXY176" s="1"/>
      <c r="AXZ176" s="1"/>
      <c r="AYA176" s="1"/>
      <c r="AYB176" s="1"/>
      <c r="AYC176" s="1"/>
      <c r="AYD176" s="1"/>
      <c r="AYE176" s="1"/>
      <c r="AYF176" s="1"/>
      <c r="AYG176" s="1"/>
      <c r="AYH176" s="1"/>
      <c r="AYI176" s="1"/>
      <c r="AYJ176" s="1"/>
      <c r="AYK176" s="1"/>
      <c r="AYL176" s="1"/>
      <c r="AYM176" s="1"/>
      <c r="AYN176" s="1"/>
      <c r="AYO176" s="1"/>
      <c r="AYP176" s="1"/>
      <c r="AYQ176" s="1"/>
      <c r="AYR176" s="1"/>
      <c r="AYS176" s="1"/>
      <c r="AYT176" s="1"/>
      <c r="AYU176" s="1"/>
      <c r="AYV176" s="1"/>
      <c r="AYW176" s="1"/>
      <c r="AYX176" s="1"/>
      <c r="AYY176" s="1"/>
      <c r="AYZ176" s="1"/>
      <c r="AZA176" s="1"/>
      <c r="AZB176" s="1"/>
      <c r="AZC176" s="1"/>
      <c r="AZD176" s="1"/>
      <c r="AZE176" s="1"/>
      <c r="AZF176" s="1"/>
      <c r="AZG176" s="1"/>
      <c r="AZH176" s="1"/>
      <c r="AZI176" s="1"/>
      <c r="AZJ176" s="1"/>
      <c r="AZK176" s="1"/>
      <c r="AZL176" s="1"/>
      <c r="AZM176" s="1"/>
      <c r="AZN176" s="1"/>
      <c r="AZO176" s="1"/>
      <c r="AZP176" s="1"/>
      <c r="AZQ176" s="1"/>
      <c r="AZR176" s="1"/>
      <c r="AZS176" s="1"/>
      <c r="AZT176" s="1"/>
      <c r="AZU176" s="1"/>
      <c r="AZV176" s="1"/>
      <c r="AZW176" s="1"/>
      <c r="AZX176" s="1"/>
      <c r="AZY176" s="1"/>
      <c r="AZZ176" s="1"/>
      <c r="BAA176" s="1"/>
      <c r="BAB176" s="1"/>
      <c r="BAC176" s="1"/>
      <c r="BAD176" s="1"/>
      <c r="BAE176" s="1"/>
      <c r="BAF176" s="1"/>
      <c r="BAG176" s="1"/>
      <c r="BAH176" s="1"/>
      <c r="BAI176" s="1"/>
      <c r="BAJ176" s="1"/>
      <c r="BAK176" s="1"/>
      <c r="BAL176" s="1"/>
      <c r="BAM176" s="1"/>
      <c r="BAN176" s="1"/>
      <c r="BAO176" s="1"/>
      <c r="BAP176" s="1"/>
      <c r="BAQ176" s="1"/>
      <c r="BAR176" s="1"/>
      <c r="BAS176" s="1"/>
      <c r="BAT176" s="1"/>
      <c r="BAU176" s="1"/>
      <c r="BAV176" s="1"/>
      <c r="BAW176" s="1"/>
      <c r="BAX176" s="1"/>
      <c r="BAY176" s="1"/>
      <c r="BAZ176" s="1"/>
      <c r="BBA176" s="1"/>
      <c r="BBB176" s="1"/>
      <c r="BBC176" s="1"/>
      <c r="BBD176" s="1"/>
      <c r="BBE176" s="1"/>
      <c r="BBF176" s="1"/>
      <c r="BBG176" s="1"/>
      <c r="BBH176" s="1"/>
      <c r="BBI176" s="1"/>
      <c r="BBJ176" s="1"/>
      <c r="BBK176" s="1"/>
      <c r="BBL176" s="1"/>
      <c r="BBM176" s="1"/>
      <c r="BBN176" s="1"/>
      <c r="BBO176" s="1"/>
      <c r="BBP176" s="1"/>
      <c r="BBQ176" s="1"/>
      <c r="BBR176" s="1"/>
      <c r="BBS176" s="1"/>
      <c r="BBT176" s="1"/>
      <c r="BBU176" s="1"/>
      <c r="BBV176" s="1"/>
      <c r="BBW176" s="1"/>
      <c r="BBX176" s="1"/>
      <c r="BBY176" s="1"/>
      <c r="BBZ176" s="1"/>
      <c r="BCA176" s="1"/>
      <c r="BCB176" s="1"/>
      <c r="BCC176" s="1"/>
      <c r="BCD176" s="1"/>
      <c r="BCE176" s="1"/>
      <c r="BCF176" s="1"/>
      <c r="BCG176" s="1"/>
      <c r="BCH176" s="1"/>
      <c r="BCI176" s="1"/>
      <c r="BCJ176" s="1"/>
      <c r="BCK176" s="1"/>
      <c r="BCL176" s="1"/>
      <c r="BCM176" s="1"/>
      <c r="BCN176" s="1"/>
      <c r="BCO176" s="1"/>
      <c r="BCP176" s="1"/>
      <c r="BCQ176" s="1"/>
      <c r="BCR176" s="1"/>
      <c r="BCS176" s="1"/>
      <c r="BCT176" s="1"/>
      <c r="BCU176" s="1"/>
      <c r="BCV176" s="1"/>
      <c r="BCW176" s="1"/>
      <c r="BCX176" s="1"/>
      <c r="BCY176" s="1"/>
      <c r="BCZ176" s="1"/>
      <c r="BDA176" s="1"/>
      <c r="BDB176" s="1"/>
      <c r="BDC176" s="1"/>
      <c r="BDD176" s="1"/>
      <c r="BDE176" s="1"/>
      <c r="BDF176" s="1"/>
      <c r="BDG176" s="1"/>
      <c r="BDH176" s="1"/>
      <c r="BDI176" s="1"/>
      <c r="BDJ176" s="1"/>
      <c r="BDK176" s="1"/>
      <c r="BDL176" s="1"/>
      <c r="BDM176" s="1"/>
      <c r="BDN176" s="1"/>
      <c r="BDO176" s="1"/>
      <c r="BDP176" s="1"/>
      <c r="BDQ176" s="1"/>
      <c r="BDR176" s="1"/>
      <c r="BDS176" s="1"/>
      <c r="BDT176" s="1"/>
      <c r="BDU176" s="1"/>
      <c r="BDV176" s="1"/>
      <c r="BDW176" s="1"/>
      <c r="BDX176" s="1"/>
      <c r="BDY176" s="1"/>
      <c r="BDZ176" s="1"/>
      <c r="BEA176" s="1"/>
      <c r="BEB176" s="1"/>
      <c r="BEC176" s="1"/>
      <c r="BED176" s="1"/>
      <c r="BEE176" s="1"/>
      <c r="BEF176" s="1"/>
      <c r="BEG176" s="1"/>
      <c r="BEH176" s="1"/>
      <c r="BEI176" s="1"/>
      <c r="BEJ176" s="1"/>
      <c r="BEK176" s="1"/>
      <c r="BEL176" s="1"/>
      <c r="BEM176" s="1"/>
      <c r="BEN176" s="1"/>
      <c r="BEO176" s="1"/>
      <c r="BEP176" s="1"/>
      <c r="BEQ176" s="1"/>
      <c r="BER176" s="1"/>
      <c r="BES176" s="1"/>
      <c r="BET176" s="1"/>
      <c r="BEU176" s="1"/>
      <c r="BEV176" s="1"/>
      <c r="BEW176" s="1"/>
      <c r="BEX176" s="1"/>
      <c r="BEY176" s="1"/>
      <c r="BEZ176" s="1"/>
      <c r="BFA176" s="1"/>
      <c r="BFB176" s="1"/>
      <c r="BFC176" s="1"/>
      <c r="BFD176" s="1"/>
      <c r="BFE176" s="1"/>
      <c r="BFF176" s="1"/>
      <c r="BFG176" s="1"/>
      <c r="BFH176" s="1"/>
      <c r="BFI176" s="1"/>
      <c r="BFJ176" s="1"/>
      <c r="BFK176" s="1"/>
      <c r="BFL176" s="1"/>
      <c r="BFM176" s="1"/>
      <c r="BFN176" s="1"/>
      <c r="BFO176" s="1"/>
      <c r="BFP176" s="1"/>
      <c r="BFQ176" s="1"/>
      <c r="BFR176" s="1"/>
      <c r="BFS176" s="1"/>
      <c r="BFT176" s="1"/>
      <c r="BFU176" s="1"/>
      <c r="BFV176" s="1"/>
      <c r="BFW176" s="1"/>
      <c r="BFX176" s="1"/>
      <c r="BFY176" s="1"/>
      <c r="BFZ176" s="1"/>
      <c r="BGA176" s="1"/>
      <c r="BGB176" s="1"/>
      <c r="BGC176" s="1"/>
      <c r="BGD176" s="1"/>
      <c r="BGE176" s="1"/>
      <c r="BGF176" s="1"/>
      <c r="BGG176" s="1"/>
      <c r="BGH176" s="1"/>
      <c r="BGI176" s="1"/>
      <c r="BGJ176" s="1"/>
      <c r="BGK176" s="1"/>
      <c r="BGL176" s="1"/>
      <c r="BGM176" s="1"/>
      <c r="BGN176" s="1"/>
      <c r="BGO176" s="1"/>
      <c r="BGP176" s="1"/>
      <c r="BGQ176" s="1"/>
      <c r="BGR176" s="1"/>
      <c r="BGS176" s="1"/>
      <c r="BGT176" s="1"/>
      <c r="BGU176" s="1"/>
      <c r="BGV176" s="1"/>
      <c r="BGW176" s="1"/>
      <c r="BGX176" s="1"/>
      <c r="BGY176" s="1"/>
      <c r="BGZ176" s="1"/>
      <c r="BHA176" s="1"/>
      <c r="BHB176" s="1"/>
      <c r="BHC176" s="1"/>
      <c r="BHD176" s="1"/>
      <c r="BHE176" s="1"/>
      <c r="BHF176" s="1"/>
      <c r="BHG176" s="1"/>
      <c r="BHH176" s="1"/>
      <c r="BHI176" s="1"/>
      <c r="BHJ176" s="1"/>
      <c r="BHK176" s="1"/>
      <c r="BHL176" s="1"/>
      <c r="BHM176" s="1"/>
      <c r="BHN176" s="1"/>
      <c r="BHO176" s="1"/>
      <c r="BHP176" s="1"/>
      <c r="BHQ176" s="1"/>
      <c r="BHR176" s="1"/>
      <c r="BHS176" s="1"/>
      <c r="BHT176" s="1"/>
      <c r="BHU176" s="1"/>
      <c r="BHV176" s="1"/>
      <c r="BHW176" s="1"/>
      <c r="BHX176" s="1"/>
      <c r="BHY176" s="1"/>
      <c r="BHZ176" s="1"/>
      <c r="BIA176" s="1"/>
      <c r="BIB176" s="1"/>
      <c r="BIC176" s="1"/>
      <c r="BID176" s="1"/>
      <c r="BIE176" s="1"/>
      <c r="BIF176" s="1"/>
      <c r="BIG176" s="1"/>
      <c r="BIH176" s="1"/>
      <c r="BII176" s="1"/>
      <c r="BIJ176" s="1"/>
      <c r="BIK176" s="1"/>
      <c r="BIL176" s="1"/>
      <c r="BIM176" s="1"/>
      <c r="BIN176" s="1"/>
      <c r="BIO176" s="1"/>
      <c r="BIP176" s="1"/>
      <c r="BIQ176" s="1"/>
      <c r="BIR176" s="1"/>
      <c r="BIS176" s="1"/>
      <c r="BIT176" s="1"/>
      <c r="BIU176" s="1"/>
      <c r="BIV176" s="1"/>
      <c r="BIW176" s="1"/>
      <c r="BIX176" s="1"/>
      <c r="BIY176" s="1"/>
      <c r="BIZ176" s="1"/>
      <c r="BJA176" s="1"/>
      <c r="BJB176" s="1"/>
      <c r="BJC176" s="1"/>
      <c r="BJD176" s="1"/>
      <c r="BJE176" s="1"/>
      <c r="BJF176" s="1"/>
      <c r="BJG176" s="1"/>
      <c r="BJH176" s="1"/>
      <c r="BJI176" s="1"/>
      <c r="BJJ176" s="1"/>
      <c r="BJK176" s="1"/>
      <c r="BJL176" s="1"/>
      <c r="BJM176" s="1"/>
      <c r="BJN176" s="1"/>
      <c r="BJO176" s="1"/>
      <c r="BJP176" s="1"/>
      <c r="BJQ176" s="1"/>
      <c r="BJR176" s="1"/>
      <c r="BJS176" s="1"/>
      <c r="BJT176" s="1"/>
      <c r="BJU176" s="1"/>
      <c r="BJV176" s="1"/>
      <c r="BJW176" s="1"/>
      <c r="BJX176" s="1"/>
      <c r="BJY176" s="1"/>
      <c r="BJZ176" s="1"/>
      <c r="BKA176" s="1"/>
      <c r="BKB176" s="1"/>
      <c r="BKC176" s="1"/>
      <c r="BKD176" s="1"/>
      <c r="BKE176" s="1"/>
      <c r="BKF176" s="1"/>
      <c r="BKG176" s="1"/>
      <c r="BKH176" s="1"/>
      <c r="BKI176" s="1"/>
      <c r="BKJ176" s="1"/>
      <c r="BKK176" s="1"/>
      <c r="BKL176" s="1"/>
      <c r="BKM176" s="1"/>
      <c r="BKN176" s="1"/>
      <c r="BKO176" s="1"/>
      <c r="BKP176" s="1"/>
      <c r="BKQ176" s="1"/>
      <c r="BKR176" s="1"/>
      <c r="BKS176" s="1"/>
      <c r="BKT176" s="1"/>
      <c r="BKU176" s="1"/>
      <c r="BKV176" s="1"/>
      <c r="BKW176" s="1"/>
      <c r="BKX176" s="1"/>
      <c r="BKY176" s="1"/>
      <c r="BKZ176" s="1"/>
      <c r="BLA176" s="1"/>
      <c r="BLB176" s="1"/>
      <c r="BLC176" s="1"/>
      <c r="BLD176" s="1"/>
      <c r="BLE176" s="1"/>
      <c r="BLF176" s="1"/>
      <c r="BLG176" s="1"/>
      <c r="BLH176" s="1"/>
      <c r="BLI176" s="1"/>
      <c r="BLJ176" s="1"/>
      <c r="BLK176" s="1"/>
      <c r="BLL176" s="1"/>
      <c r="BLM176" s="1"/>
      <c r="BLN176" s="1"/>
      <c r="BLO176" s="1"/>
      <c r="BLP176" s="1"/>
      <c r="BLQ176" s="1"/>
      <c r="BLR176" s="1"/>
      <c r="BLS176" s="1"/>
      <c r="BLT176" s="1"/>
      <c r="BLU176" s="1"/>
      <c r="BLV176" s="1"/>
      <c r="BLW176" s="1"/>
      <c r="BLX176" s="1"/>
      <c r="BLY176" s="1"/>
      <c r="BLZ176" s="1"/>
      <c r="BMA176" s="1"/>
      <c r="BMB176" s="1"/>
      <c r="BMC176" s="1"/>
      <c r="BMD176" s="1"/>
      <c r="BME176" s="1"/>
      <c r="BMF176" s="1"/>
      <c r="BMG176" s="1"/>
      <c r="BMH176" s="1"/>
      <c r="BMI176" s="1"/>
      <c r="BMJ176" s="1"/>
      <c r="BMK176" s="1"/>
      <c r="BML176" s="1"/>
      <c r="BMM176" s="1"/>
      <c r="BMN176" s="1"/>
      <c r="BMO176" s="1"/>
      <c r="BMP176" s="1"/>
      <c r="BMQ176" s="1"/>
      <c r="BMR176" s="1"/>
      <c r="BMS176" s="1"/>
      <c r="BMT176" s="1"/>
      <c r="BMU176" s="1"/>
      <c r="BMV176" s="1"/>
      <c r="BMW176" s="1"/>
      <c r="BMX176" s="1"/>
      <c r="BMY176" s="1"/>
      <c r="BMZ176" s="1"/>
      <c r="BNA176" s="1"/>
      <c r="BNB176" s="1"/>
      <c r="BNC176" s="1"/>
      <c r="BND176" s="1"/>
      <c r="BNE176" s="1"/>
      <c r="BNF176" s="1"/>
      <c r="BNG176" s="1"/>
      <c r="BNH176" s="1"/>
      <c r="BNI176" s="1"/>
      <c r="BNJ176" s="1"/>
      <c r="BNK176" s="1"/>
      <c r="BNL176" s="1"/>
      <c r="BNM176" s="1"/>
      <c r="BNN176" s="1"/>
      <c r="BNO176" s="1"/>
      <c r="BNP176" s="1"/>
      <c r="BNQ176" s="1"/>
      <c r="BNR176" s="1"/>
      <c r="BNS176" s="1"/>
      <c r="BNT176" s="1"/>
      <c r="BNU176" s="1"/>
      <c r="BNV176" s="1"/>
      <c r="BNW176" s="1"/>
      <c r="BNX176" s="1"/>
      <c r="BNY176" s="1"/>
      <c r="BNZ176" s="1"/>
      <c r="BOA176" s="1"/>
      <c r="BOB176" s="1"/>
      <c r="BOC176" s="1"/>
      <c r="BOD176" s="1"/>
      <c r="BOE176" s="1"/>
      <c r="BOF176" s="1"/>
      <c r="BOG176" s="1"/>
      <c r="BOH176" s="1"/>
      <c r="BOI176" s="1"/>
      <c r="BOJ176" s="1"/>
      <c r="BOK176" s="1"/>
      <c r="BOL176" s="1"/>
      <c r="BOM176" s="1"/>
      <c r="BON176" s="1"/>
      <c r="BOO176" s="1"/>
      <c r="BOP176" s="1"/>
      <c r="BOQ176" s="1"/>
      <c r="BOR176" s="1"/>
      <c r="BOS176" s="1"/>
      <c r="BOT176" s="1"/>
      <c r="BOU176" s="1"/>
      <c r="BOV176" s="1"/>
      <c r="BOW176" s="1"/>
      <c r="BOX176" s="1"/>
      <c r="BOY176" s="1"/>
      <c r="BOZ176" s="1"/>
      <c r="BPA176" s="1"/>
      <c r="BPB176" s="1"/>
      <c r="BPC176" s="1"/>
      <c r="BPD176" s="1"/>
      <c r="BPE176" s="1"/>
      <c r="BPF176" s="1"/>
      <c r="BPG176" s="1"/>
      <c r="BPH176" s="1"/>
      <c r="BPI176" s="1"/>
      <c r="BPJ176" s="1"/>
      <c r="BPK176" s="1"/>
      <c r="BPL176" s="1"/>
      <c r="BPM176" s="1"/>
      <c r="BPN176" s="1"/>
      <c r="BPO176" s="1"/>
      <c r="BPP176" s="1"/>
      <c r="BPQ176" s="1"/>
      <c r="BPR176" s="1"/>
      <c r="BPS176" s="1"/>
      <c r="BPT176" s="1"/>
      <c r="BPU176" s="1"/>
      <c r="BPV176" s="1"/>
      <c r="BPW176" s="1"/>
      <c r="BPX176" s="1"/>
      <c r="BPY176" s="1"/>
      <c r="BPZ176" s="1"/>
      <c r="BQA176" s="1"/>
      <c r="BQB176" s="1"/>
      <c r="BQC176" s="1"/>
      <c r="BQD176" s="1"/>
      <c r="BQE176" s="1"/>
      <c r="BQF176" s="1"/>
      <c r="BQG176" s="1"/>
      <c r="BQH176" s="1"/>
      <c r="BQI176" s="1"/>
      <c r="BQJ176" s="1"/>
      <c r="BQK176" s="1"/>
      <c r="BQL176" s="1"/>
      <c r="BQM176" s="1"/>
      <c r="BQN176" s="1"/>
      <c r="BQO176" s="1"/>
      <c r="BQP176" s="1"/>
      <c r="BQQ176" s="1"/>
      <c r="BQR176" s="1"/>
      <c r="BQS176" s="1"/>
      <c r="BQT176" s="1"/>
      <c r="BQU176" s="1"/>
      <c r="BQV176" s="1"/>
      <c r="BQW176" s="1"/>
      <c r="BQX176" s="1"/>
      <c r="BQY176" s="1"/>
      <c r="BQZ176" s="1"/>
      <c r="BRA176" s="1"/>
      <c r="BRB176" s="1"/>
      <c r="BRC176" s="1"/>
      <c r="BRD176" s="1"/>
      <c r="BRE176" s="1"/>
      <c r="BRF176" s="1"/>
      <c r="BRG176" s="1"/>
      <c r="BRH176" s="1"/>
      <c r="BRI176" s="1"/>
      <c r="BRJ176" s="1"/>
      <c r="BRK176" s="1"/>
      <c r="BRL176" s="1"/>
      <c r="BRM176" s="1"/>
      <c r="BRN176" s="1"/>
      <c r="BRO176" s="1"/>
      <c r="BRP176" s="1"/>
      <c r="BRQ176" s="1"/>
      <c r="BRR176" s="1"/>
      <c r="BRS176" s="1"/>
      <c r="BRT176" s="1"/>
      <c r="BRU176" s="1"/>
      <c r="BRV176" s="1"/>
      <c r="BRW176" s="1"/>
      <c r="BRX176" s="1"/>
      <c r="BRY176" s="1"/>
      <c r="BRZ176" s="1"/>
      <c r="BSA176" s="1"/>
      <c r="BSB176" s="1"/>
      <c r="BSC176" s="1"/>
      <c r="BSD176" s="1"/>
      <c r="BSE176" s="1"/>
      <c r="BSF176" s="1"/>
      <c r="BSG176" s="1"/>
      <c r="BSH176" s="1"/>
      <c r="BSI176" s="1"/>
      <c r="BSJ176" s="1"/>
      <c r="BSK176" s="1"/>
      <c r="BSL176" s="1"/>
      <c r="BSM176" s="1"/>
      <c r="BSN176" s="1"/>
      <c r="BSO176" s="1"/>
      <c r="BSP176" s="1"/>
      <c r="BSQ176" s="1"/>
      <c r="BSR176" s="1"/>
      <c r="BSS176" s="1"/>
      <c r="BST176" s="1"/>
      <c r="BSU176" s="1"/>
      <c r="BSV176" s="1"/>
      <c r="BSW176" s="1"/>
      <c r="BSX176" s="1"/>
      <c r="BSY176" s="1"/>
      <c r="BSZ176" s="1"/>
      <c r="BTA176" s="1"/>
      <c r="BTB176" s="1"/>
      <c r="BTC176" s="1"/>
      <c r="BTD176" s="1"/>
      <c r="BTE176" s="1"/>
      <c r="BTF176" s="1"/>
      <c r="BTG176" s="1"/>
      <c r="BTH176" s="1"/>
      <c r="BTI176" s="1"/>
      <c r="BTJ176" s="1"/>
      <c r="BTK176" s="1"/>
      <c r="BTL176" s="1"/>
      <c r="BTM176" s="1"/>
      <c r="BTN176" s="1"/>
      <c r="BTO176" s="1"/>
      <c r="BTP176" s="1"/>
      <c r="BTQ176" s="1"/>
      <c r="BTR176" s="1"/>
      <c r="BTS176" s="1"/>
      <c r="BTT176" s="1"/>
      <c r="BTU176" s="1"/>
      <c r="BTV176" s="1"/>
      <c r="BTW176" s="1"/>
      <c r="BTX176" s="1"/>
      <c r="BTY176" s="1"/>
      <c r="BTZ176" s="1"/>
      <c r="BUA176" s="1"/>
      <c r="BUB176" s="1"/>
      <c r="BUC176" s="1"/>
      <c r="BUD176" s="1"/>
      <c r="BUE176" s="1"/>
      <c r="BUF176" s="1"/>
      <c r="BUG176" s="1"/>
      <c r="BUH176" s="1"/>
      <c r="BUI176" s="1"/>
      <c r="BUJ176" s="1"/>
      <c r="BUK176" s="1"/>
      <c r="BUL176" s="1"/>
      <c r="BUM176" s="1"/>
      <c r="BUN176" s="1"/>
      <c r="BUO176" s="1"/>
      <c r="BUP176" s="1"/>
      <c r="BUQ176" s="1"/>
      <c r="BUR176" s="1"/>
      <c r="BUS176" s="1"/>
      <c r="BUT176" s="1"/>
      <c r="BUU176" s="1"/>
      <c r="BUV176" s="1"/>
      <c r="BUW176" s="1"/>
      <c r="BUX176" s="1"/>
      <c r="BUY176" s="1"/>
      <c r="BUZ176" s="1"/>
      <c r="BVA176" s="1"/>
      <c r="BVB176" s="1"/>
      <c r="BVC176" s="1"/>
      <c r="BVD176" s="1"/>
      <c r="BVE176" s="1"/>
      <c r="BVF176" s="1"/>
      <c r="BVG176" s="1"/>
      <c r="BVH176" s="1"/>
      <c r="BVI176" s="1"/>
      <c r="BVJ176" s="1"/>
      <c r="BVK176" s="1"/>
      <c r="BVL176" s="1"/>
      <c r="BVM176" s="1"/>
      <c r="BVN176" s="1"/>
      <c r="BVO176" s="1"/>
      <c r="BVP176" s="1"/>
      <c r="BVQ176" s="1"/>
      <c r="BVR176" s="1"/>
      <c r="BVS176" s="1"/>
      <c r="BVT176" s="1"/>
      <c r="BVU176" s="1"/>
      <c r="BVV176" s="1"/>
      <c r="BVW176" s="1"/>
      <c r="BVX176" s="1"/>
      <c r="BVY176" s="1"/>
      <c r="BVZ176" s="1"/>
      <c r="BWA176" s="1"/>
      <c r="BWB176" s="1"/>
      <c r="BWC176" s="1"/>
      <c r="BWD176" s="1"/>
      <c r="BWE176" s="1"/>
      <c r="BWF176" s="1"/>
      <c r="BWG176" s="1"/>
      <c r="BWH176" s="1"/>
      <c r="BWI176" s="1"/>
      <c r="BWJ176" s="1"/>
      <c r="BWK176" s="1"/>
      <c r="BWL176" s="1"/>
      <c r="BWM176" s="1"/>
      <c r="BWN176" s="1"/>
      <c r="BWO176" s="1"/>
      <c r="BWP176" s="1"/>
      <c r="BWQ176" s="1"/>
      <c r="BWR176" s="1"/>
      <c r="BWS176" s="1"/>
      <c r="BWT176" s="1"/>
      <c r="BWU176" s="1"/>
      <c r="BWV176" s="1"/>
      <c r="BWW176" s="1"/>
      <c r="BWX176" s="1"/>
      <c r="BWY176" s="1"/>
      <c r="BWZ176" s="1"/>
      <c r="BXA176" s="1"/>
      <c r="BXB176" s="1"/>
      <c r="BXC176" s="1"/>
      <c r="BXD176" s="1"/>
      <c r="BXE176" s="1"/>
      <c r="BXF176" s="1"/>
      <c r="BXG176" s="1"/>
      <c r="BXH176" s="1"/>
      <c r="BXI176" s="1"/>
      <c r="BXJ176" s="1"/>
      <c r="BXK176" s="1"/>
      <c r="BXL176" s="1"/>
      <c r="BXM176" s="1"/>
      <c r="BXN176" s="1"/>
      <c r="BXO176" s="1"/>
      <c r="BXP176" s="1"/>
      <c r="BXQ176" s="1"/>
      <c r="BXR176" s="1"/>
      <c r="BXS176" s="1"/>
      <c r="BXT176" s="1"/>
      <c r="BXU176" s="1"/>
      <c r="BXV176" s="1"/>
      <c r="BXW176" s="1"/>
      <c r="BXX176" s="1"/>
      <c r="BXY176" s="1"/>
      <c r="BXZ176" s="1"/>
      <c r="BYA176" s="1"/>
      <c r="BYB176" s="1"/>
      <c r="BYC176" s="1"/>
      <c r="BYD176" s="1"/>
      <c r="BYE176" s="1"/>
      <c r="BYF176" s="1"/>
      <c r="BYG176" s="1"/>
      <c r="BYH176" s="1"/>
      <c r="BYI176" s="1"/>
      <c r="BYJ176" s="1"/>
      <c r="BYK176" s="1"/>
      <c r="BYL176" s="1"/>
      <c r="BYM176" s="1"/>
      <c r="BYN176" s="1"/>
      <c r="BYO176" s="1"/>
      <c r="BYP176" s="1"/>
      <c r="BYQ176" s="1"/>
      <c r="BYR176" s="1"/>
      <c r="BYS176" s="1"/>
      <c r="BYT176" s="1"/>
      <c r="BYU176" s="1"/>
      <c r="BYV176" s="1"/>
      <c r="BYW176" s="1"/>
      <c r="BYX176" s="1"/>
      <c r="BYY176" s="1"/>
      <c r="BYZ176" s="1"/>
      <c r="BZA176" s="1"/>
      <c r="BZB176" s="1"/>
      <c r="BZC176" s="1"/>
      <c r="BZD176" s="1"/>
      <c r="BZE176" s="1"/>
      <c r="BZF176" s="1"/>
      <c r="BZG176" s="1"/>
      <c r="BZH176" s="1"/>
      <c r="BZI176" s="1"/>
      <c r="BZJ176" s="1"/>
      <c r="BZK176" s="1"/>
      <c r="BZL176" s="1"/>
      <c r="BZM176" s="1"/>
      <c r="BZN176" s="1"/>
      <c r="BZO176" s="1"/>
      <c r="BZP176" s="1"/>
      <c r="BZQ176" s="1"/>
      <c r="BZR176" s="1"/>
      <c r="BZS176" s="1"/>
      <c r="BZT176" s="1"/>
      <c r="BZU176" s="1"/>
      <c r="BZV176" s="1"/>
      <c r="BZW176" s="1"/>
      <c r="BZX176" s="1"/>
      <c r="BZY176" s="1"/>
      <c r="BZZ176" s="1"/>
      <c r="CAA176" s="1"/>
      <c r="CAB176" s="1"/>
      <c r="CAC176" s="1"/>
      <c r="CAD176" s="1"/>
      <c r="CAE176" s="1"/>
      <c r="CAF176" s="1"/>
      <c r="CAG176" s="1"/>
      <c r="CAH176" s="1"/>
      <c r="CAI176" s="1"/>
      <c r="CAJ176" s="1"/>
      <c r="CAK176" s="1"/>
      <c r="CAL176" s="1"/>
      <c r="CAM176" s="1"/>
      <c r="CAN176" s="1"/>
      <c r="CAO176" s="1"/>
      <c r="CAP176" s="1"/>
      <c r="CAQ176" s="1"/>
      <c r="CAR176" s="1"/>
      <c r="CAS176" s="1"/>
      <c r="CAT176" s="1"/>
      <c r="CAU176" s="1"/>
      <c r="CAV176" s="1"/>
      <c r="CAW176" s="1"/>
      <c r="CAX176" s="1"/>
      <c r="CAY176" s="1"/>
      <c r="CAZ176" s="1"/>
      <c r="CBA176" s="1"/>
      <c r="CBB176" s="1"/>
      <c r="CBC176" s="1"/>
      <c r="CBD176" s="1"/>
      <c r="CBE176" s="1"/>
      <c r="CBF176" s="1"/>
      <c r="CBG176" s="1"/>
      <c r="CBH176" s="1"/>
      <c r="CBI176" s="1"/>
      <c r="CBJ176" s="1"/>
      <c r="CBK176" s="1"/>
      <c r="CBL176" s="1"/>
      <c r="CBM176" s="1"/>
      <c r="CBN176" s="1"/>
      <c r="CBO176" s="1"/>
      <c r="CBP176" s="1"/>
      <c r="CBQ176" s="1"/>
      <c r="CBR176" s="1"/>
      <c r="CBS176" s="1"/>
      <c r="CBT176" s="1"/>
      <c r="CBU176" s="1"/>
      <c r="CBV176" s="1"/>
      <c r="CBW176" s="1"/>
      <c r="CBX176" s="1"/>
      <c r="CBY176" s="1"/>
      <c r="CBZ176" s="1"/>
      <c r="CCA176" s="1"/>
      <c r="CCB176" s="1"/>
      <c r="CCC176" s="1"/>
      <c r="CCD176" s="1"/>
      <c r="CCE176" s="1"/>
      <c r="CCF176" s="1"/>
      <c r="CCG176" s="1"/>
      <c r="CCH176" s="1"/>
      <c r="CCI176" s="1"/>
      <c r="CCJ176" s="1"/>
      <c r="CCK176" s="1"/>
      <c r="CCL176" s="1"/>
      <c r="CCM176" s="1"/>
      <c r="CCN176" s="1"/>
      <c r="CCO176" s="1"/>
      <c r="CCP176" s="1"/>
      <c r="CCQ176" s="1"/>
      <c r="CCR176" s="1"/>
      <c r="CCS176" s="1"/>
      <c r="CCT176" s="1"/>
      <c r="CCU176" s="1"/>
      <c r="CCV176" s="1"/>
      <c r="CCW176" s="1"/>
      <c r="CCX176" s="1"/>
      <c r="CCY176" s="1"/>
      <c r="CCZ176" s="1"/>
      <c r="CDA176" s="1"/>
      <c r="CDB176" s="1"/>
      <c r="CDC176" s="1"/>
      <c r="CDD176" s="1"/>
      <c r="CDE176" s="1"/>
      <c r="CDF176" s="1"/>
      <c r="CDG176" s="1"/>
      <c r="CDH176" s="1"/>
      <c r="CDI176" s="1"/>
      <c r="CDJ176" s="1"/>
      <c r="CDK176" s="1"/>
      <c r="CDL176" s="1"/>
      <c r="CDM176" s="1"/>
      <c r="CDN176" s="1"/>
      <c r="CDO176" s="1"/>
      <c r="CDP176" s="1"/>
      <c r="CDQ176" s="1"/>
      <c r="CDR176" s="1"/>
      <c r="CDS176" s="1"/>
      <c r="CDT176" s="1"/>
      <c r="CDU176" s="1"/>
      <c r="CDV176" s="1"/>
      <c r="CDW176" s="1"/>
      <c r="CDX176" s="1"/>
      <c r="CDY176" s="1"/>
      <c r="CDZ176" s="1"/>
      <c r="CEA176" s="1"/>
      <c r="CEB176" s="1"/>
      <c r="CEC176" s="1"/>
      <c r="CED176" s="1"/>
      <c r="CEE176" s="1"/>
      <c r="CEF176" s="1"/>
      <c r="CEG176" s="1"/>
      <c r="CEH176" s="1"/>
      <c r="CEI176" s="1"/>
      <c r="CEJ176" s="1"/>
      <c r="CEK176" s="1"/>
      <c r="CEL176" s="1"/>
      <c r="CEM176" s="1"/>
      <c r="CEN176" s="1"/>
      <c r="CEO176" s="1"/>
      <c r="CEP176" s="1"/>
      <c r="CEQ176" s="1"/>
      <c r="CER176" s="1"/>
      <c r="CES176" s="1"/>
      <c r="CET176" s="1"/>
      <c r="CEU176" s="1"/>
      <c r="CEV176" s="1"/>
      <c r="CEW176" s="1"/>
      <c r="CEX176" s="1"/>
      <c r="CEY176" s="1"/>
      <c r="CEZ176" s="1"/>
      <c r="CFA176" s="1"/>
      <c r="CFB176" s="1"/>
      <c r="CFC176" s="1"/>
      <c r="CFD176" s="1"/>
      <c r="CFE176" s="1"/>
      <c r="CFF176" s="1"/>
      <c r="CFG176" s="1"/>
      <c r="CFH176" s="1"/>
      <c r="CFI176" s="1"/>
      <c r="CFJ176" s="1"/>
      <c r="CFK176" s="1"/>
      <c r="CFL176" s="1"/>
      <c r="CFM176" s="1"/>
      <c r="CFN176" s="1"/>
      <c r="CFO176" s="1"/>
      <c r="CFP176" s="1"/>
      <c r="CFQ176" s="1"/>
      <c r="CFR176" s="1"/>
      <c r="CFS176" s="1"/>
      <c r="CFT176" s="1"/>
      <c r="CFU176" s="1"/>
      <c r="CFV176" s="1"/>
      <c r="CFW176" s="1"/>
      <c r="CFX176" s="1"/>
      <c r="CFY176" s="1"/>
      <c r="CFZ176" s="1"/>
      <c r="CGA176" s="1"/>
      <c r="CGB176" s="1"/>
      <c r="CGC176" s="1"/>
      <c r="CGD176" s="1"/>
      <c r="CGE176" s="1"/>
      <c r="CGF176" s="1"/>
      <c r="CGG176" s="1"/>
      <c r="CGH176" s="1"/>
      <c r="CGI176" s="1"/>
      <c r="CGJ176" s="1"/>
      <c r="CGK176" s="1"/>
      <c r="CGL176" s="1"/>
      <c r="CGM176" s="1"/>
      <c r="CGN176" s="1"/>
      <c r="CGO176" s="1"/>
      <c r="CGP176" s="1"/>
      <c r="CGQ176" s="1"/>
      <c r="CGR176" s="1"/>
      <c r="CGS176" s="1"/>
      <c r="CGT176" s="1"/>
      <c r="CGU176" s="1"/>
      <c r="CGV176" s="1"/>
      <c r="CGW176" s="1"/>
      <c r="CGX176" s="1"/>
      <c r="CGY176" s="1"/>
      <c r="CGZ176" s="1"/>
      <c r="CHA176" s="1"/>
      <c r="CHB176" s="1"/>
      <c r="CHC176" s="1"/>
      <c r="CHD176" s="1"/>
      <c r="CHE176" s="1"/>
      <c r="CHF176" s="1"/>
      <c r="CHG176" s="1"/>
      <c r="CHH176" s="1"/>
      <c r="CHI176" s="1"/>
      <c r="CHJ176" s="1"/>
      <c r="CHK176" s="1"/>
      <c r="CHL176" s="1"/>
      <c r="CHM176" s="1"/>
      <c r="CHN176" s="1"/>
      <c r="CHO176" s="1"/>
      <c r="CHP176" s="1"/>
      <c r="CHQ176" s="1"/>
      <c r="CHR176" s="1"/>
      <c r="CHS176" s="1"/>
      <c r="CHT176" s="1"/>
      <c r="CHU176" s="1"/>
      <c r="CHV176" s="1"/>
      <c r="CHW176" s="1"/>
      <c r="CHX176" s="1"/>
      <c r="CHY176" s="1"/>
      <c r="CHZ176" s="1"/>
      <c r="CIA176" s="1"/>
      <c r="CIB176" s="1"/>
      <c r="CIC176" s="1"/>
      <c r="CID176" s="1"/>
      <c r="CIE176" s="1"/>
      <c r="CIF176" s="1"/>
      <c r="CIG176" s="1"/>
      <c r="CIH176" s="1"/>
      <c r="CII176" s="1"/>
      <c r="CIJ176" s="1"/>
      <c r="CIK176" s="1"/>
      <c r="CIL176" s="1"/>
      <c r="CIM176" s="1"/>
      <c r="CIN176" s="1"/>
      <c r="CIO176" s="1"/>
      <c r="CIP176" s="1"/>
      <c r="CIQ176" s="1"/>
      <c r="CIR176" s="1"/>
      <c r="CIS176" s="1"/>
      <c r="CIT176" s="1"/>
      <c r="CIU176" s="1"/>
      <c r="CIV176" s="1"/>
      <c r="CIW176" s="1"/>
      <c r="CIX176" s="1"/>
      <c r="CIY176" s="1"/>
      <c r="CIZ176" s="1"/>
      <c r="CJA176" s="1"/>
      <c r="CJB176" s="1"/>
      <c r="CJC176" s="1"/>
      <c r="CJD176" s="1"/>
      <c r="CJE176" s="1"/>
      <c r="CJF176" s="1"/>
      <c r="CJG176" s="1"/>
      <c r="CJH176" s="1"/>
      <c r="CJI176" s="1"/>
      <c r="CJJ176" s="1"/>
      <c r="CJK176" s="1"/>
      <c r="CJL176" s="1"/>
      <c r="CJM176" s="1"/>
      <c r="CJN176" s="1"/>
      <c r="CJO176" s="1"/>
      <c r="CJP176" s="1"/>
      <c r="CJQ176" s="1"/>
      <c r="CJR176" s="1"/>
      <c r="CJS176" s="1"/>
      <c r="CJT176" s="1"/>
      <c r="CJU176" s="1"/>
      <c r="CJV176" s="1"/>
      <c r="CJW176" s="1"/>
      <c r="CJX176" s="1"/>
      <c r="CJY176" s="1"/>
      <c r="CJZ176" s="1"/>
      <c r="CKA176" s="1"/>
      <c r="CKB176" s="1"/>
      <c r="CKC176" s="1"/>
      <c r="CKD176" s="1"/>
      <c r="CKE176" s="1"/>
      <c r="CKF176" s="1"/>
      <c r="CKG176" s="1"/>
      <c r="CKH176" s="1"/>
      <c r="CKI176" s="1"/>
      <c r="CKJ176" s="1"/>
      <c r="CKK176" s="1"/>
      <c r="CKL176" s="1"/>
      <c r="CKM176" s="1"/>
      <c r="CKN176" s="1"/>
      <c r="CKO176" s="1"/>
      <c r="CKP176" s="1"/>
      <c r="CKQ176" s="1"/>
      <c r="CKR176" s="1"/>
      <c r="CKS176" s="1"/>
      <c r="CKT176" s="1"/>
      <c r="CKU176" s="1"/>
      <c r="CKV176" s="1"/>
      <c r="CKW176" s="1"/>
      <c r="CKX176" s="1"/>
      <c r="CKY176" s="1"/>
      <c r="CKZ176" s="1"/>
      <c r="CLA176" s="1"/>
      <c r="CLB176" s="1"/>
      <c r="CLC176" s="1"/>
      <c r="CLD176" s="1"/>
      <c r="CLE176" s="1"/>
      <c r="CLF176" s="1"/>
      <c r="CLG176" s="1"/>
      <c r="CLH176" s="1"/>
      <c r="CLI176" s="1"/>
      <c r="CLJ176" s="1"/>
      <c r="CLK176" s="1"/>
      <c r="CLL176" s="1"/>
      <c r="CLM176" s="1"/>
      <c r="CLN176" s="1"/>
      <c r="CLO176" s="1"/>
      <c r="CLP176" s="1"/>
      <c r="CLQ176" s="1"/>
      <c r="CLR176" s="1"/>
      <c r="CLS176" s="1"/>
      <c r="CLT176" s="1"/>
      <c r="CLU176" s="1"/>
      <c r="CLV176" s="1"/>
      <c r="CLW176" s="1"/>
      <c r="CLX176" s="1"/>
      <c r="CLY176" s="1"/>
      <c r="CLZ176" s="1"/>
      <c r="CMA176" s="1"/>
      <c r="CMB176" s="1"/>
      <c r="CMC176" s="1"/>
      <c r="CMD176" s="1"/>
      <c r="CME176" s="1"/>
      <c r="CMF176" s="1"/>
      <c r="CMG176" s="1"/>
      <c r="CMH176" s="1"/>
      <c r="CMI176" s="1"/>
      <c r="CMJ176" s="1"/>
      <c r="CMK176" s="1"/>
      <c r="CML176" s="1"/>
      <c r="CMM176" s="1"/>
      <c r="CMN176" s="1"/>
      <c r="CMO176" s="1"/>
      <c r="CMP176" s="1"/>
      <c r="CMQ176" s="1"/>
      <c r="CMR176" s="1"/>
      <c r="CMS176" s="1"/>
      <c r="CMT176" s="1"/>
      <c r="CMU176" s="1"/>
      <c r="CMV176" s="1"/>
      <c r="CMW176" s="1"/>
      <c r="CMX176" s="1"/>
      <c r="CMY176" s="1"/>
      <c r="CMZ176" s="1"/>
      <c r="CNA176" s="1"/>
      <c r="CNB176" s="1"/>
      <c r="CNC176" s="1"/>
      <c r="CND176" s="1"/>
      <c r="CNE176" s="1"/>
      <c r="CNF176" s="1"/>
      <c r="CNG176" s="1"/>
      <c r="CNH176" s="1"/>
      <c r="CNI176" s="1"/>
      <c r="CNJ176" s="1"/>
      <c r="CNK176" s="1"/>
      <c r="CNL176" s="1"/>
      <c r="CNM176" s="1"/>
      <c r="CNN176" s="1"/>
      <c r="CNO176" s="1"/>
      <c r="CNP176" s="1"/>
      <c r="CNQ176" s="1"/>
      <c r="CNR176" s="1"/>
      <c r="CNS176" s="1"/>
      <c r="CNT176" s="1"/>
      <c r="CNU176" s="1"/>
      <c r="CNV176" s="1"/>
      <c r="CNW176" s="1"/>
      <c r="CNX176" s="1"/>
      <c r="CNY176" s="1"/>
      <c r="CNZ176" s="1"/>
      <c r="COA176" s="1"/>
      <c r="COB176" s="1"/>
      <c r="COC176" s="1"/>
      <c r="COD176" s="1"/>
      <c r="COE176" s="1"/>
      <c r="COF176" s="1"/>
      <c r="COG176" s="1"/>
      <c r="COH176" s="1"/>
      <c r="COI176" s="1"/>
      <c r="COJ176" s="1"/>
      <c r="COK176" s="1"/>
      <c r="COL176" s="1"/>
      <c r="COM176" s="1"/>
      <c r="CON176" s="1"/>
      <c r="COO176" s="1"/>
      <c r="COP176" s="1"/>
      <c r="COQ176" s="1"/>
      <c r="COR176" s="1"/>
      <c r="COS176" s="1"/>
      <c r="COT176" s="1"/>
      <c r="COU176" s="1"/>
      <c r="COV176" s="1"/>
      <c r="COW176" s="1"/>
      <c r="COX176" s="1"/>
      <c r="COY176" s="1"/>
      <c r="COZ176" s="1"/>
      <c r="CPA176" s="1"/>
      <c r="CPB176" s="1"/>
      <c r="CPC176" s="1"/>
      <c r="CPD176" s="1"/>
      <c r="CPE176" s="1"/>
      <c r="CPF176" s="1"/>
      <c r="CPG176" s="1"/>
      <c r="CPH176" s="1"/>
      <c r="CPI176" s="1"/>
      <c r="CPJ176" s="1"/>
      <c r="CPK176" s="1"/>
      <c r="CPL176" s="1"/>
      <c r="CPM176" s="1"/>
      <c r="CPN176" s="1"/>
      <c r="CPO176" s="1"/>
      <c r="CPP176" s="1"/>
      <c r="CPQ176" s="1"/>
      <c r="CPR176" s="1"/>
      <c r="CPS176" s="1"/>
      <c r="CPT176" s="1"/>
      <c r="CPU176" s="1"/>
      <c r="CPV176" s="1"/>
      <c r="CPW176" s="1"/>
      <c r="CPX176" s="1"/>
      <c r="CPY176" s="1"/>
      <c r="CPZ176" s="1"/>
      <c r="CQA176" s="1"/>
      <c r="CQB176" s="1"/>
      <c r="CQC176" s="1"/>
      <c r="CQD176" s="1"/>
      <c r="CQE176" s="1"/>
      <c r="CQF176" s="1"/>
      <c r="CQG176" s="1"/>
      <c r="CQH176" s="1"/>
      <c r="CQI176" s="1"/>
      <c r="CQJ176" s="1"/>
      <c r="CQK176" s="1"/>
      <c r="CQL176" s="1"/>
      <c r="CQM176" s="1"/>
      <c r="CQN176" s="1"/>
      <c r="CQO176" s="1"/>
      <c r="CQP176" s="1"/>
      <c r="CQQ176" s="1"/>
      <c r="CQR176" s="1"/>
      <c r="CQS176" s="1"/>
      <c r="CQT176" s="1"/>
      <c r="CQU176" s="1"/>
      <c r="CQV176" s="1"/>
      <c r="CQW176" s="1"/>
      <c r="CQX176" s="1"/>
      <c r="CQY176" s="1"/>
      <c r="CQZ176" s="1"/>
      <c r="CRA176" s="1"/>
      <c r="CRB176" s="1"/>
      <c r="CRC176" s="1"/>
      <c r="CRD176" s="1"/>
      <c r="CRE176" s="1"/>
      <c r="CRF176" s="1"/>
      <c r="CRG176" s="1"/>
      <c r="CRH176" s="1"/>
      <c r="CRI176" s="1"/>
      <c r="CRJ176" s="1"/>
      <c r="CRK176" s="1"/>
      <c r="CRL176" s="1"/>
      <c r="CRM176" s="1"/>
      <c r="CRN176" s="1"/>
      <c r="CRO176" s="1"/>
      <c r="CRP176" s="1"/>
      <c r="CRQ176" s="1"/>
      <c r="CRR176" s="1"/>
      <c r="CRS176" s="1"/>
      <c r="CRT176" s="1"/>
      <c r="CRU176" s="1"/>
      <c r="CRV176" s="1"/>
      <c r="CRW176" s="1"/>
      <c r="CRX176" s="1"/>
      <c r="CRY176" s="1"/>
      <c r="CRZ176" s="1"/>
      <c r="CSA176" s="1"/>
      <c r="CSB176" s="1"/>
      <c r="CSC176" s="1"/>
      <c r="CSD176" s="1"/>
      <c r="CSE176" s="1"/>
      <c r="CSF176" s="1"/>
      <c r="CSG176" s="1"/>
      <c r="CSH176" s="1"/>
      <c r="CSI176" s="1"/>
      <c r="CSJ176" s="1"/>
      <c r="CSK176" s="1"/>
      <c r="CSL176" s="1"/>
      <c r="CSM176" s="1"/>
      <c r="CSN176" s="1"/>
      <c r="CSO176" s="1"/>
      <c r="CSP176" s="1"/>
      <c r="CSQ176" s="1"/>
      <c r="CSR176" s="1"/>
      <c r="CSS176" s="1"/>
      <c r="CST176" s="1"/>
      <c r="CSU176" s="1"/>
      <c r="CSV176" s="1"/>
      <c r="CSW176" s="1"/>
      <c r="CSX176" s="1"/>
      <c r="CSY176" s="1"/>
      <c r="CSZ176" s="1"/>
      <c r="CTA176" s="1"/>
      <c r="CTB176" s="1"/>
      <c r="CTC176" s="1"/>
      <c r="CTD176" s="1"/>
      <c r="CTE176" s="1"/>
      <c r="CTF176" s="1"/>
      <c r="CTG176" s="1"/>
      <c r="CTH176" s="1"/>
      <c r="CTI176" s="1"/>
      <c r="CTJ176" s="1"/>
      <c r="CTK176" s="1"/>
      <c r="CTL176" s="1"/>
      <c r="CTM176" s="1"/>
      <c r="CTN176" s="1"/>
      <c r="CTO176" s="1"/>
      <c r="CTP176" s="1"/>
      <c r="CTQ176" s="1"/>
      <c r="CTR176" s="1"/>
      <c r="CTS176" s="1"/>
      <c r="CTT176" s="1"/>
      <c r="CTU176" s="1"/>
      <c r="CTV176" s="1"/>
      <c r="CTW176" s="1"/>
      <c r="CTX176" s="1"/>
      <c r="CTY176" s="1"/>
      <c r="CTZ176" s="1"/>
      <c r="CUA176" s="1"/>
      <c r="CUB176" s="1"/>
      <c r="CUC176" s="1"/>
      <c r="CUD176" s="1"/>
      <c r="CUE176" s="1"/>
      <c r="CUF176" s="1"/>
      <c r="CUG176" s="1"/>
      <c r="CUH176" s="1"/>
      <c r="CUI176" s="1"/>
      <c r="CUJ176" s="1"/>
      <c r="CUK176" s="1"/>
      <c r="CUL176" s="1"/>
      <c r="CUM176" s="1"/>
      <c r="CUN176" s="1"/>
      <c r="CUO176" s="1"/>
      <c r="CUP176" s="1"/>
      <c r="CUQ176" s="1"/>
      <c r="CUR176" s="1"/>
      <c r="CUS176" s="1"/>
      <c r="CUT176" s="1"/>
      <c r="CUU176" s="1"/>
      <c r="CUV176" s="1"/>
      <c r="CUW176" s="1"/>
      <c r="CUX176" s="1"/>
      <c r="CUY176" s="1"/>
      <c r="CUZ176" s="1"/>
      <c r="CVA176" s="1"/>
      <c r="CVB176" s="1"/>
      <c r="CVC176" s="1"/>
      <c r="CVD176" s="1"/>
      <c r="CVE176" s="1"/>
      <c r="CVF176" s="1"/>
      <c r="CVG176" s="1"/>
      <c r="CVH176" s="1"/>
      <c r="CVI176" s="1"/>
      <c r="CVJ176" s="1"/>
      <c r="CVK176" s="1"/>
      <c r="CVL176" s="1"/>
      <c r="CVM176" s="1"/>
      <c r="CVN176" s="1"/>
      <c r="CVO176" s="1"/>
      <c r="CVP176" s="1"/>
      <c r="CVQ176" s="1"/>
      <c r="CVR176" s="1"/>
      <c r="CVS176" s="1"/>
      <c r="CVT176" s="1"/>
      <c r="CVU176" s="1"/>
      <c r="CVV176" s="1"/>
      <c r="CVW176" s="1"/>
      <c r="CVX176" s="1"/>
      <c r="CVY176" s="1"/>
      <c r="CVZ176" s="1"/>
      <c r="CWA176" s="1"/>
      <c r="CWB176" s="1"/>
      <c r="CWC176" s="1"/>
      <c r="CWD176" s="1"/>
      <c r="CWE176" s="1"/>
      <c r="CWF176" s="1"/>
      <c r="CWG176" s="1"/>
      <c r="CWH176" s="1"/>
      <c r="CWI176" s="1"/>
      <c r="CWJ176" s="1"/>
      <c r="CWK176" s="1"/>
      <c r="CWL176" s="1"/>
      <c r="CWM176" s="1"/>
      <c r="CWN176" s="1"/>
      <c r="CWO176" s="1"/>
      <c r="CWP176" s="1"/>
      <c r="CWQ176" s="1"/>
      <c r="CWR176" s="1"/>
      <c r="CWS176" s="1"/>
      <c r="CWT176" s="1"/>
      <c r="CWU176" s="1"/>
      <c r="CWV176" s="1"/>
      <c r="CWW176" s="1"/>
      <c r="CWX176" s="1"/>
      <c r="CWY176" s="1"/>
      <c r="CWZ176" s="1"/>
      <c r="CXA176" s="1"/>
      <c r="CXB176" s="1"/>
      <c r="CXC176" s="1"/>
      <c r="CXD176" s="1"/>
      <c r="CXE176" s="1"/>
      <c r="CXF176" s="1"/>
      <c r="CXG176" s="1"/>
      <c r="CXH176" s="1"/>
      <c r="CXI176" s="1"/>
      <c r="CXJ176" s="1"/>
      <c r="CXK176" s="1"/>
      <c r="CXL176" s="1"/>
      <c r="CXM176" s="1"/>
      <c r="CXN176" s="1"/>
      <c r="CXO176" s="1"/>
      <c r="CXP176" s="1"/>
      <c r="CXQ176" s="1"/>
      <c r="CXR176" s="1"/>
      <c r="CXS176" s="1"/>
      <c r="CXT176" s="1"/>
      <c r="CXU176" s="1"/>
      <c r="CXV176" s="1"/>
      <c r="CXW176" s="1"/>
      <c r="CXX176" s="1"/>
      <c r="CXY176" s="1"/>
      <c r="CXZ176" s="1"/>
      <c r="CYA176" s="1"/>
      <c r="CYB176" s="1"/>
      <c r="CYC176" s="1"/>
      <c r="CYD176" s="1"/>
      <c r="CYE176" s="1"/>
      <c r="CYF176" s="1"/>
      <c r="CYG176" s="1"/>
      <c r="CYH176" s="1"/>
      <c r="CYI176" s="1"/>
      <c r="CYJ176" s="1"/>
      <c r="CYK176" s="1"/>
      <c r="CYL176" s="1"/>
      <c r="CYM176" s="1"/>
      <c r="CYN176" s="1"/>
      <c r="CYO176" s="1"/>
      <c r="CYP176" s="1"/>
      <c r="CYQ176" s="1"/>
      <c r="CYR176" s="1"/>
      <c r="CYS176" s="1"/>
      <c r="CYT176" s="1"/>
      <c r="CYU176" s="1"/>
      <c r="CYV176" s="1"/>
      <c r="CYW176" s="1"/>
      <c r="CYX176" s="1"/>
      <c r="CYY176" s="1"/>
      <c r="CYZ176" s="1"/>
      <c r="CZA176" s="1"/>
      <c r="CZB176" s="1"/>
      <c r="CZC176" s="1"/>
      <c r="CZD176" s="1"/>
      <c r="CZE176" s="1"/>
      <c r="CZF176" s="1"/>
      <c r="CZG176" s="1"/>
      <c r="CZH176" s="1"/>
      <c r="CZI176" s="1"/>
      <c r="CZJ176" s="1"/>
      <c r="CZK176" s="1"/>
      <c r="CZL176" s="1"/>
      <c r="CZM176" s="1"/>
      <c r="CZN176" s="1"/>
      <c r="CZO176" s="1"/>
      <c r="CZP176" s="1"/>
      <c r="CZQ176" s="1"/>
      <c r="CZR176" s="1"/>
      <c r="CZS176" s="1"/>
      <c r="CZT176" s="1"/>
      <c r="CZU176" s="1"/>
      <c r="CZV176" s="1"/>
      <c r="CZW176" s="1"/>
      <c r="CZX176" s="1"/>
      <c r="CZY176" s="1"/>
      <c r="CZZ176" s="1"/>
      <c r="DAA176" s="1"/>
      <c r="DAB176" s="1"/>
      <c r="DAC176" s="1"/>
      <c r="DAD176" s="1"/>
      <c r="DAE176" s="1"/>
      <c r="DAF176" s="1"/>
      <c r="DAG176" s="1"/>
      <c r="DAH176" s="1"/>
      <c r="DAI176" s="1"/>
      <c r="DAJ176" s="1"/>
      <c r="DAK176" s="1"/>
      <c r="DAL176" s="1"/>
      <c r="DAM176" s="1"/>
      <c r="DAN176" s="1"/>
      <c r="DAO176" s="1"/>
      <c r="DAP176" s="1"/>
      <c r="DAQ176" s="1"/>
      <c r="DAR176" s="1"/>
      <c r="DAS176" s="1"/>
      <c r="DAT176" s="1"/>
      <c r="DAU176" s="1"/>
      <c r="DAV176" s="1"/>
      <c r="DAW176" s="1"/>
      <c r="DAX176" s="1"/>
      <c r="DAY176" s="1"/>
      <c r="DAZ176" s="1"/>
      <c r="DBA176" s="1"/>
      <c r="DBB176" s="1"/>
      <c r="DBC176" s="1"/>
      <c r="DBD176" s="1"/>
      <c r="DBE176" s="1"/>
      <c r="DBF176" s="1"/>
      <c r="DBG176" s="1"/>
      <c r="DBH176" s="1"/>
      <c r="DBI176" s="1"/>
      <c r="DBJ176" s="1"/>
      <c r="DBK176" s="1"/>
      <c r="DBL176" s="1"/>
      <c r="DBM176" s="1"/>
      <c r="DBN176" s="1"/>
      <c r="DBO176" s="1"/>
      <c r="DBP176" s="1"/>
      <c r="DBQ176" s="1"/>
      <c r="DBR176" s="1"/>
      <c r="DBS176" s="1"/>
      <c r="DBT176" s="1"/>
      <c r="DBU176" s="1"/>
      <c r="DBV176" s="1"/>
      <c r="DBW176" s="1"/>
      <c r="DBX176" s="1"/>
      <c r="DBY176" s="1"/>
      <c r="DBZ176" s="1"/>
      <c r="DCA176" s="1"/>
      <c r="DCB176" s="1"/>
      <c r="DCC176" s="1"/>
      <c r="DCD176" s="1"/>
      <c r="DCE176" s="1"/>
      <c r="DCF176" s="1"/>
      <c r="DCG176" s="1"/>
      <c r="DCH176" s="1"/>
      <c r="DCI176" s="1"/>
      <c r="DCJ176" s="1"/>
      <c r="DCK176" s="1"/>
      <c r="DCL176" s="1"/>
      <c r="DCM176" s="1"/>
      <c r="DCN176" s="1"/>
      <c r="DCO176" s="1"/>
      <c r="DCP176" s="1"/>
      <c r="DCQ176" s="1"/>
      <c r="DCR176" s="1"/>
      <c r="DCS176" s="1"/>
      <c r="DCT176" s="1"/>
      <c r="DCU176" s="1"/>
      <c r="DCV176" s="1"/>
      <c r="DCW176" s="1"/>
      <c r="DCX176" s="1"/>
      <c r="DCY176" s="1"/>
      <c r="DCZ176" s="1"/>
      <c r="DDA176" s="1"/>
      <c r="DDB176" s="1"/>
      <c r="DDC176" s="1"/>
      <c r="DDD176" s="1"/>
      <c r="DDE176" s="1"/>
      <c r="DDF176" s="1"/>
      <c r="DDG176" s="1"/>
      <c r="DDH176" s="1"/>
      <c r="DDI176" s="1"/>
      <c r="DDJ176" s="1"/>
      <c r="DDK176" s="1"/>
      <c r="DDL176" s="1"/>
      <c r="DDM176" s="1"/>
      <c r="DDN176" s="1"/>
      <c r="DDO176" s="1"/>
      <c r="DDP176" s="1"/>
      <c r="DDQ176" s="1"/>
      <c r="DDR176" s="1"/>
      <c r="DDS176" s="1"/>
      <c r="DDT176" s="1"/>
      <c r="DDU176" s="1"/>
      <c r="DDV176" s="1"/>
      <c r="DDW176" s="1"/>
      <c r="DDX176" s="1"/>
      <c r="DDY176" s="1"/>
      <c r="DDZ176" s="1"/>
      <c r="DEA176" s="1"/>
      <c r="DEB176" s="1"/>
      <c r="DEC176" s="1"/>
      <c r="DED176" s="1"/>
      <c r="DEE176" s="1"/>
      <c r="DEF176" s="1"/>
      <c r="DEG176" s="1"/>
      <c r="DEH176" s="1"/>
      <c r="DEI176" s="1"/>
      <c r="DEJ176" s="1"/>
      <c r="DEK176" s="1"/>
      <c r="DEL176" s="1"/>
      <c r="DEM176" s="1"/>
      <c r="DEN176" s="1"/>
      <c r="DEO176" s="1"/>
      <c r="DEP176" s="1"/>
      <c r="DEQ176" s="1"/>
      <c r="DER176" s="1"/>
      <c r="DES176" s="1"/>
      <c r="DET176" s="1"/>
      <c r="DEU176" s="1"/>
      <c r="DEV176" s="1"/>
      <c r="DEW176" s="1"/>
      <c r="DEX176" s="1"/>
      <c r="DEY176" s="1"/>
      <c r="DEZ176" s="1"/>
      <c r="DFA176" s="1"/>
      <c r="DFB176" s="1"/>
      <c r="DFC176" s="1"/>
      <c r="DFD176" s="1"/>
      <c r="DFE176" s="1"/>
      <c r="DFF176" s="1"/>
      <c r="DFG176" s="1"/>
      <c r="DFH176" s="1"/>
      <c r="DFI176" s="1"/>
      <c r="DFJ176" s="1"/>
      <c r="DFK176" s="1"/>
      <c r="DFL176" s="1"/>
      <c r="DFM176" s="1"/>
      <c r="DFN176" s="1"/>
      <c r="DFO176" s="1"/>
      <c r="DFP176" s="1"/>
      <c r="DFQ176" s="1"/>
      <c r="DFR176" s="1"/>
      <c r="DFS176" s="1"/>
      <c r="DFT176" s="1"/>
      <c r="DFU176" s="1"/>
      <c r="DFV176" s="1"/>
      <c r="DFW176" s="1"/>
      <c r="DFX176" s="1"/>
      <c r="DFY176" s="1"/>
      <c r="DFZ176" s="1"/>
      <c r="DGA176" s="1"/>
      <c r="DGB176" s="1"/>
      <c r="DGC176" s="1"/>
      <c r="DGD176" s="1"/>
      <c r="DGE176" s="1"/>
      <c r="DGF176" s="1"/>
      <c r="DGG176" s="1"/>
      <c r="DGH176" s="1"/>
      <c r="DGI176" s="1"/>
      <c r="DGJ176" s="1"/>
      <c r="DGK176" s="1"/>
      <c r="DGL176" s="1"/>
      <c r="DGM176" s="1"/>
      <c r="DGN176" s="1"/>
      <c r="DGO176" s="1"/>
      <c r="DGP176" s="1"/>
      <c r="DGQ176" s="1"/>
      <c r="DGR176" s="1"/>
      <c r="DGS176" s="1"/>
      <c r="DGT176" s="1"/>
      <c r="DGU176" s="1"/>
      <c r="DGV176" s="1"/>
      <c r="DGW176" s="1"/>
      <c r="DGX176" s="1"/>
      <c r="DGY176" s="1"/>
      <c r="DGZ176" s="1"/>
      <c r="DHA176" s="1"/>
      <c r="DHB176" s="1"/>
      <c r="DHC176" s="1"/>
      <c r="DHD176" s="1"/>
      <c r="DHE176" s="1"/>
      <c r="DHF176" s="1"/>
      <c r="DHG176" s="1"/>
      <c r="DHH176" s="1"/>
      <c r="DHI176" s="1"/>
      <c r="DHJ176" s="1"/>
      <c r="DHK176" s="1"/>
      <c r="DHL176" s="1"/>
      <c r="DHM176" s="1"/>
      <c r="DHN176" s="1"/>
      <c r="DHO176" s="1"/>
      <c r="DHP176" s="1"/>
      <c r="DHQ176" s="1"/>
      <c r="DHR176" s="1"/>
      <c r="DHS176" s="1"/>
      <c r="DHT176" s="1"/>
      <c r="DHU176" s="1"/>
      <c r="DHV176" s="1"/>
      <c r="DHW176" s="1"/>
      <c r="DHX176" s="1"/>
      <c r="DHY176" s="1"/>
      <c r="DHZ176" s="1"/>
      <c r="DIA176" s="1"/>
      <c r="DIB176" s="1"/>
      <c r="DIC176" s="1"/>
      <c r="DID176" s="1"/>
      <c r="DIE176" s="1"/>
      <c r="DIF176" s="1"/>
      <c r="DIG176" s="1"/>
      <c r="DIH176" s="1"/>
      <c r="DII176" s="1"/>
      <c r="DIJ176" s="1"/>
      <c r="DIK176" s="1"/>
      <c r="DIL176" s="1"/>
      <c r="DIM176" s="1"/>
      <c r="DIN176" s="1"/>
      <c r="DIO176" s="1"/>
      <c r="DIP176" s="1"/>
      <c r="DIQ176" s="1"/>
      <c r="DIR176" s="1"/>
      <c r="DIS176" s="1"/>
      <c r="DIT176" s="1"/>
      <c r="DIU176" s="1"/>
      <c r="DIV176" s="1"/>
      <c r="DIW176" s="1"/>
      <c r="DIX176" s="1"/>
      <c r="DIY176" s="1"/>
      <c r="DIZ176" s="1"/>
      <c r="DJA176" s="1"/>
      <c r="DJB176" s="1"/>
      <c r="DJC176" s="1"/>
      <c r="DJD176" s="1"/>
      <c r="DJE176" s="1"/>
      <c r="DJF176" s="1"/>
      <c r="DJG176" s="1"/>
      <c r="DJH176" s="1"/>
      <c r="DJI176" s="1"/>
      <c r="DJJ176" s="1"/>
      <c r="DJK176" s="1"/>
      <c r="DJL176" s="1"/>
      <c r="DJM176" s="1"/>
      <c r="DJN176" s="1"/>
      <c r="DJO176" s="1"/>
      <c r="DJP176" s="1"/>
      <c r="DJQ176" s="1"/>
      <c r="DJR176" s="1"/>
      <c r="DJS176" s="1"/>
      <c r="DJT176" s="1"/>
      <c r="DJU176" s="1"/>
      <c r="DJV176" s="1"/>
      <c r="DJW176" s="1"/>
      <c r="DJX176" s="1"/>
      <c r="DJY176" s="1"/>
      <c r="DJZ176" s="1"/>
      <c r="DKA176" s="1"/>
      <c r="DKB176" s="1"/>
      <c r="DKC176" s="1"/>
      <c r="DKD176" s="1"/>
      <c r="DKE176" s="1"/>
      <c r="DKF176" s="1"/>
      <c r="DKG176" s="1"/>
      <c r="DKH176" s="1"/>
      <c r="DKI176" s="1"/>
      <c r="DKJ176" s="1"/>
      <c r="DKK176" s="1"/>
      <c r="DKL176" s="1"/>
      <c r="DKM176" s="1"/>
      <c r="DKN176" s="1"/>
      <c r="DKO176" s="1"/>
      <c r="DKP176" s="1"/>
      <c r="DKQ176" s="1"/>
      <c r="DKR176" s="1"/>
      <c r="DKS176" s="1"/>
      <c r="DKT176" s="1"/>
      <c r="DKU176" s="1"/>
      <c r="DKV176" s="1"/>
      <c r="DKW176" s="1"/>
      <c r="DKX176" s="1"/>
      <c r="DKY176" s="1"/>
      <c r="DKZ176" s="1"/>
      <c r="DLA176" s="1"/>
      <c r="DLB176" s="1"/>
      <c r="DLC176" s="1"/>
      <c r="DLD176" s="1"/>
      <c r="DLE176" s="1"/>
      <c r="DLF176" s="1"/>
      <c r="DLG176" s="1"/>
      <c r="DLH176" s="1"/>
      <c r="DLI176" s="1"/>
      <c r="DLJ176" s="1"/>
      <c r="DLK176" s="1"/>
      <c r="DLL176" s="1"/>
      <c r="DLM176" s="1"/>
      <c r="DLN176" s="1"/>
      <c r="DLO176" s="1"/>
      <c r="DLP176" s="1"/>
      <c r="DLQ176" s="1"/>
      <c r="DLR176" s="1"/>
      <c r="DLS176" s="1"/>
      <c r="DLT176" s="1"/>
      <c r="DLU176" s="1"/>
      <c r="DLV176" s="1"/>
      <c r="DLW176" s="1"/>
      <c r="DLX176" s="1"/>
      <c r="DLY176" s="1"/>
      <c r="DLZ176" s="1"/>
      <c r="DMA176" s="1"/>
      <c r="DMB176" s="1"/>
      <c r="DMC176" s="1"/>
      <c r="DMD176" s="1"/>
      <c r="DME176" s="1"/>
      <c r="DMF176" s="1"/>
      <c r="DMG176" s="1"/>
      <c r="DMH176" s="1"/>
      <c r="DMI176" s="1"/>
      <c r="DMJ176" s="1"/>
      <c r="DMK176" s="1"/>
      <c r="DML176" s="1"/>
      <c r="DMM176" s="1"/>
      <c r="DMN176" s="1"/>
      <c r="DMO176" s="1"/>
      <c r="DMP176" s="1"/>
      <c r="DMQ176" s="1"/>
      <c r="DMR176" s="1"/>
      <c r="DMS176" s="1"/>
      <c r="DMT176" s="1"/>
      <c r="DMU176" s="1"/>
      <c r="DMV176" s="1"/>
      <c r="DMW176" s="1"/>
      <c r="DMX176" s="1"/>
      <c r="DMY176" s="1"/>
      <c r="DMZ176" s="1"/>
      <c r="DNA176" s="1"/>
      <c r="DNB176" s="1"/>
      <c r="DNC176" s="1"/>
      <c r="DND176" s="1"/>
      <c r="DNE176" s="1"/>
      <c r="DNF176" s="1"/>
      <c r="DNG176" s="1"/>
      <c r="DNH176" s="1"/>
      <c r="DNI176" s="1"/>
      <c r="DNJ176" s="1"/>
      <c r="DNK176" s="1"/>
      <c r="DNL176" s="1"/>
      <c r="DNM176" s="1"/>
      <c r="DNN176" s="1"/>
      <c r="DNO176" s="1"/>
      <c r="DNP176" s="1"/>
      <c r="DNQ176" s="1"/>
      <c r="DNR176" s="1"/>
      <c r="DNS176" s="1"/>
      <c r="DNT176" s="1"/>
      <c r="DNU176" s="1"/>
      <c r="DNV176" s="1"/>
      <c r="DNW176" s="1"/>
      <c r="DNX176" s="1"/>
      <c r="DNY176" s="1"/>
      <c r="DNZ176" s="1"/>
      <c r="DOA176" s="1"/>
      <c r="DOB176" s="1"/>
      <c r="DOC176" s="1"/>
      <c r="DOD176" s="1"/>
      <c r="DOE176" s="1"/>
      <c r="DOF176" s="1"/>
      <c r="DOG176" s="1"/>
      <c r="DOH176" s="1"/>
      <c r="DOI176" s="1"/>
      <c r="DOJ176" s="1"/>
      <c r="DOK176" s="1"/>
      <c r="DOL176" s="1"/>
      <c r="DOM176" s="1"/>
      <c r="DON176" s="1"/>
      <c r="DOO176" s="1"/>
      <c r="DOP176" s="1"/>
      <c r="DOQ176" s="1"/>
      <c r="DOR176" s="1"/>
      <c r="DOS176" s="1"/>
      <c r="DOT176" s="1"/>
      <c r="DOU176" s="1"/>
      <c r="DOV176" s="1"/>
      <c r="DOW176" s="1"/>
      <c r="DOX176" s="1"/>
      <c r="DOY176" s="1"/>
      <c r="DOZ176" s="1"/>
      <c r="DPA176" s="1"/>
      <c r="DPB176" s="1"/>
      <c r="DPC176" s="1"/>
      <c r="DPD176" s="1"/>
      <c r="DPE176" s="1"/>
      <c r="DPF176" s="1"/>
      <c r="DPG176" s="1"/>
      <c r="DPH176" s="1"/>
      <c r="DPI176" s="1"/>
      <c r="DPJ176" s="1"/>
      <c r="DPK176" s="1"/>
      <c r="DPL176" s="1"/>
      <c r="DPM176" s="1"/>
      <c r="DPN176" s="1"/>
      <c r="DPO176" s="1"/>
      <c r="DPP176" s="1"/>
      <c r="DPQ176" s="1"/>
      <c r="DPR176" s="1"/>
      <c r="DPS176" s="1"/>
      <c r="DPT176" s="1"/>
      <c r="DPU176" s="1"/>
      <c r="DPV176" s="1"/>
      <c r="DPW176" s="1"/>
      <c r="DPX176" s="1"/>
      <c r="DPY176" s="1"/>
      <c r="DPZ176" s="1"/>
      <c r="DQA176" s="1"/>
      <c r="DQB176" s="1"/>
      <c r="DQC176" s="1"/>
      <c r="DQD176" s="1"/>
      <c r="DQE176" s="1"/>
      <c r="DQF176" s="1"/>
      <c r="DQG176" s="1"/>
      <c r="DQH176" s="1"/>
      <c r="DQI176" s="1"/>
      <c r="DQJ176" s="1"/>
      <c r="DQK176" s="1"/>
      <c r="DQL176" s="1"/>
      <c r="DQM176" s="1"/>
      <c r="DQN176" s="1"/>
      <c r="DQO176" s="1"/>
      <c r="DQP176" s="1"/>
      <c r="DQQ176" s="1"/>
      <c r="DQR176" s="1"/>
      <c r="DQS176" s="1"/>
      <c r="DQT176" s="1"/>
      <c r="DQU176" s="1"/>
      <c r="DQV176" s="1"/>
      <c r="DQW176" s="1"/>
      <c r="DQX176" s="1"/>
      <c r="DQY176" s="1"/>
      <c r="DQZ176" s="1"/>
      <c r="DRA176" s="1"/>
      <c r="DRB176" s="1"/>
      <c r="DRC176" s="1"/>
      <c r="DRD176" s="1"/>
      <c r="DRE176" s="1"/>
      <c r="DRF176" s="1"/>
      <c r="DRG176" s="1"/>
      <c r="DRH176" s="1"/>
      <c r="DRI176" s="1"/>
      <c r="DRJ176" s="1"/>
      <c r="DRK176" s="1"/>
      <c r="DRL176" s="1"/>
      <c r="DRM176" s="1"/>
      <c r="DRN176" s="1"/>
      <c r="DRO176" s="1"/>
      <c r="DRP176" s="1"/>
      <c r="DRQ176" s="1"/>
      <c r="DRR176" s="1"/>
      <c r="DRS176" s="1"/>
      <c r="DRT176" s="1"/>
      <c r="DRU176" s="1"/>
      <c r="DRV176" s="1"/>
      <c r="DRW176" s="1"/>
      <c r="DRX176" s="1"/>
      <c r="DRY176" s="1"/>
      <c r="DRZ176" s="1"/>
      <c r="DSA176" s="1"/>
      <c r="DSB176" s="1"/>
      <c r="DSC176" s="1"/>
      <c r="DSD176" s="1"/>
      <c r="DSE176" s="1"/>
      <c r="DSF176" s="1"/>
      <c r="DSG176" s="1"/>
      <c r="DSH176" s="1"/>
      <c r="DSI176" s="1"/>
      <c r="DSJ176" s="1"/>
      <c r="DSK176" s="1"/>
      <c r="DSL176" s="1"/>
      <c r="DSM176" s="1"/>
      <c r="DSN176" s="1"/>
      <c r="DSO176" s="1"/>
      <c r="DSP176" s="1"/>
      <c r="DSQ176" s="1"/>
      <c r="DSR176" s="1"/>
      <c r="DSS176" s="1"/>
      <c r="DST176" s="1"/>
      <c r="DSU176" s="1"/>
      <c r="DSV176" s="1"/>
      <c r="DSW176" s="1"/>
      <c r="DSX176" s="1"/>
      <c r="DSY176" s="1"/>
      <c r="DSZ176" s="1"/>
      <c r="DTA176" s="1"/>
      <c r="DTB176" s="1"/>
      <c r="DTC176" s="1"/>
      <c r="DTD176" s="1"/>
      <c r="DTE176" s="1"/>
      <c r="DTF176" s="1"/>
      <c r="DTG176" s="1"/>
      <c r="DTH176" s="1"/>
      <c r="DTI176" s="1"/>
      <c r="DTJ176" s="1"/>
      <c r="DTK176" s="1"/>
      <c r="DTL176" s="1"/>
      <c r="DTM176" s="1"/>
      <c r="DTN176" s="1"/>
      <c r="DTO176" s="1"/>
      <c r="DTP176" s="1"/>
      <c r="DTQ176" s="1"/>
      <c r="DTR176" s="1"/>
      <c r="DTS176" s="1"/>
      <c r="DTT176" s="1"/>
      <c r="DTU176" s="1"/>
      <c r="DTV176" s="1"/>
      <c r="DTW176" s="1"/>
      <c r="DTX176" s="1"/>
      <c r="DTY176" s="1"/>
      <c r="DTZ176" s="1"/>
      <c r="DUA176" s="1"/>
      <c r="DUB176" s="1"/>
      <c r="DUC176" s="1"/>
      <c r="DUD176" s="1"/>
      <c r="DUE176" s="1"/>
      <c r="DUF176" s="1"/>
      <c r="DUG176" s="1"/>
      <c r="DUH176" s="1"/>
      <c r="DUI176" s="1"/>
      <c r="DUJ176" s="1"/>
      <c r="DUK176" s="1"/>
      <c r="DUL176" s="1"/>
      <c r="DUM176" s="1"/>
      <c r="DUN176" s="1"/>
      <c r="DUO176" s="1"/>
      <c r="DUP176" s="1"/>
      <c r="DUQ176" s="1"/>
      <c r="DUR176" s="1"/>
      <c r="DUS176" s="1"/>
      <c r="DUT176" s="1"/>
      <c r="DUU176" s="1"/>
      <c r="DUV176" s="1"/>
      <c r="DUW176" s="1"/>
      <c r="DUX176" s="1"/>
      <c r="DUY176" s="1"/>
      <c r="DUZ176" s="1"/>
      <c r="DVA176" s="1"/>
      <c r="DVB176" s="1"/>
      <c r="DVC176" s="1"/>
      <c r="DVD176" s="1"/>
      <c r="DVE176" s="1"/>
      <c r="DVF176" s="1"/>
      <c r="DVG176" s="1"/>
      <c r="DVH176" s="1"/>
      <c r="DVI176" s="1"/>
      <c r="DVJ176" s="1"/>
      <c r="DVK176" s="1"/>
      <c r="DVL176" s="1"/>
      <c r="DVM176" s="1"/>
      <c r="DVN176" s="1"/>
      <c r="DVO176" s="1"/>
      <c r="DVP176" s="1"/>
      <c r="DVQ176" s="1"/>
      <c r="DVR176" s="1"/>
      <c r="DVS176" s="1"/>
      <c r="DVT176" s="1"/>
      <c r="DVU176" s="1"/>
      <c r="DVV176" s="1"/>
      <c r="DVW176" s="1"/>
      <c r="DVX176" s="1"/>
      <c r="DVY176" s="1"/>
      <c r="DVZ176" s="1"/>
      <c r="DWA176" s="1"/>
      <c r="DWB176" s="1"/>
      <c r="DWC176" s="1"/>
      <c r="DWD176" s="1"/>
      <c r="DWE176" s="1"/>
      <c r="DWF176" s="1"/>
      <c r="DWG176" s="1"/>
      <c r="DWH176" s="1"/>
      <c r="DWI176" s="1"/>
      <c r="DWJ176" s="1"/>
      <c r="DWK176" s="1"/>
      <c r="DWL176" s="1"/>
      <c r="DWM176" s="1"/>
      <c r="DWN176" s="1"/>
      <c r="DWO176" s="1"/>
      <c r="DWP176" s="1"/>
      <c r="DWQ176" s="1"/>
      <c r="DWR176" s="1"/>
      <c r="DWS176" s="1"/>
      <c r="DWT176" s="1"/>
      <c r="DWU176" s="1"/>
      <c r="DWV176" s="1"/>
      <c r="DWW176" s="1"/>
      <c r="DWX176" s="1"/>
      <c r="DWY176" s="1"/>
      <c r="DWZ176" s="1"/>
      <c r="DXA176" s="1"/>
      <c r="DXB176" s="1"/>
      <c r="DXC176" s="1"/>
      <c r="DXD176" s="1"/>
      <c r="DXE176" s="1"/>
      <c r="DXF176" s="1"/>
      <c r="DXG176" s="1"/>
      <c r="DXH176" s="1"/>
      <c r="DXI176" s="1"/>
      <c r="DXJ176" s="1"/>
      <c r="DXK176" s="1"/>
      <c r="DXL176" s="1"/>
      <c r="DXM176" s="1"/>
      <c r="DXN176" s="1"/>
      <c r="DXO176" s="1"/>
      <c r="DXP176" s="1"/>
      <c r="DXQ176" s="1"/>
      <c r="DXR176" s="1"/>
      <c r="DXS176" s="1"/>
      <c r="DXT176" s="1"/>
      <c r="DXU176" s="1"/>
      <c r="DXV176" s="1"/>
      <c r="DXW176" s="1"/>
      <c r="DXX176" s="1"/>
      <c r="DXY176" s="1"/>
      <c r="DXZ176" s="1"/>
      <c r="DYA176" s="1"/>
      <c r="DYB176" s="1"/>
      <c r="DYC176" s="1"/>
      <c r="DYD176" s="1"/>
      <c r="DYE176" s="1"/>
      <c r="DYF176" s="1"/>
      <c r="DYG176" s="1"/>
      <c r="DYH176" s="1"/>
      <c r="DYI176" s="1"/>
      <c r="DYJ176" s="1"/>
      <c r="DYK176" s="1"/>
      <c r="DYL176" s="1"/>
      <c r="DYM176" s="1"/>
      <c r="DYN176" s="1"/>
      <c r="DYO176" s="1"/>
      <c r="DYP176" s="1"/>
      <c r="DYQ176" s="1"/>
      <c r="DYR176" s="1"/>
      <c r="DYS176" s="1"/>
      <c r="DYT176" s="1"/>
      <c r="DYU176" s="1"/>
      <c r="DYV176" s="1"/>
      <c r="DYW176" s="1"/>
      <c r="DYX176" s="1"/>
      <c r="DYY176" s="1"/>
      <c r="DYZ176" s="1"/>
      <c r="DZA176" s="1"/>
      <c r="DZB176" s="1"/>
      <c r="DZC176" s="1"/>
      <c r="DZD176" s="1"/>
      <c r="DZE176" s="1"/>
      <c r="DZF176" s="1"/>
      <c r="DZG176" s="1"/>
      <c r="DZH176" s="1"/>
      <c r="DZI176" s="1"/>
      <c r="DZJ176" s="1"/>
      <c r="DZK176" s="1"/>
      <c r="DZL176" s="1"/>
      <c r="DZM176" s="1"/>
      <c r="DZN176" s="1"/>
      <c r="DZO176" s="1"/>
      <c r="DZP176" s="1"/>
      <c r="DZQ176" s="1"/>
      <c r="DZR176" s="1"/>
      <c r="DZS176" s="1"/>
      <c r="DZT176" s="1"/>
      <c r="DZU176" s="1"/>
      <c r="DZV176" s="1"/>
      <c r="DZW176" s="1"/>
      <c r="DZX176" s="1"/>
      <c r="DZY176" s="1"/>
      <c r="DZZ176" s="1"/>
      <c r="EAA176" s="1"/>
      <c r="EAB176" s="1"/>
      <c r="EAC176" s="1"/>
      <c r="EAD176" s="1"/>
      <c r="EAE176" s="1"/>
      <c r="EAF176" s="1"/>
      <c r="EAG176" s="1"/>
      <c r="EAH176" s="1"/>
      <c r="EAI176" s="1"/>
      <c r="EAJ176" s="1"/>
      <c r="EAK176" s="1"/>
      <c r="EAL176" s="1"/>
      <c r="EAM176" s="1"/>
      <c r="EAN176" s="1"/>
      <c r="EAO176" s="1"/>
      <c r="EAP176" s="1"/>
      <c r="EAQ176" s="1"/>
      <c r="EAR176" s="1"/>
      <c r="EAS176" s="1"/>
      <c r="EAT176" s="1"/>
      <c r="EAU176" s="1"/>
      <c r="EAV176" s="1"/>
      <c r="EAW176" s="1"/>
      <c r="EAX176" s="1"/>
      <c r="EAY176" s="1"/>
      <c r="EAZ176" s="1"/>
      <c r="EBA176" s="1"/>
      <c r="EBB176" s="1"/>
      <c r="EBC176" s="1"/>
      <c r="EBD176" s="1"/>
      <c r="EBE176" s="1"/>
      <c r="EBF176" s="1"/>
      <c r="EBG176" s="1"/>
      <c r="EBH176" s="1"/>
      <c r="EBI176" s="1"/>
      <c r="EBJ176" s="1"/>
      <c r="EBK176" s="1"/>
      <c r="EBL176" s="1"/>
      <c r="EBM176" s="1"/>
      <c r="EBN176" s="1"/>
      <c r="EBO176" s="1"/>
      <c r="EBP176" s="1"/>
      <c r="EBQ176" s="1"/>
      <c r="EBR176" s="1"/>
      <c r="EBS176" s="1"/>
      <c r="EBT176" s="1"/>
      <c r="EBU176" s="1"/>
      <c r="EBV176" s="1"/>
      <c r="EBW176" s="1"/>
      <c r="EBX176" s="1"/>
      <c r="EBY176" s="1"/>
      <c r="EBZ176" s="1"/>
      <c r="ECA176" s="1"/>
      <c r="ECB176" s="1"/>
      <c r="ECC176" s="1"/>
      <c r="ECD176" s="1"/>
      <c r="ECE176" s="1"/>
      <c r="ECF176" s="1"/>
      <c r="ECG176" s="1"/>
      <c r="ECH176" s="1"/>
      <c r="ECI176" s="1"/>
      <c r="ECJ176" s="1"/>
      <c r="ECK176" s="1"/>
      <c r="ECL176" s="1"/>
      <c r="ECM176" s="1"/>
      <c r="ECN176" s="1"/>
      <c r="ECO176" s="1"/>
      <c r="ECP176" s="1"/>
      <c r="ECQ176" s="1"/>
      <c r="ECR176" s="1"/>
      <c r="ECS176" s="1"/>
      <c r="ECT176" s="1"/>
      <c r="ECU176" s="1"/>
      <c r="ECV176" s="1"/>
      <c r="ECW176" s="1"/>
      <c r="ECX176" s="1"/>
      <c r="ECY176" s="1"/>
      <c r="ECZ176" s="1"/>
      <c r="EDA176" s="1"/>
      <c r="EDB176" s="1"/>
      <c r="EDC176" s="1"/>
      <c r="EDD176" s="1"/>
      <c r="EDE176" s="1"/>
      <c r="EDF176" s="1"/>
      <c r="EDG176" s="1"/>
      <c r="EDH176" s="1"/>
      <c r="EDI176" s="1"/>
      <c r="EDJ176" s="1"/>
      <c r="EDK176" s="1"/>
      <c r="EDL176" s="1"/>
      <c r="EDM176" s="1"/>
      <c r="EDN176" s="1"/>
      <c r="EDO176" s="1"/>
      <c r="EDP176" s="1"/>
      <c r="EDQ176" s="1"/>
      <c r="EDR176" s="1"/>
      <c r="EDS176" s="1"/>
      <c r="EDT176" s="1"/>
      <c r="EDU176" s="1"/>
      <c r="EDV176" s="1"/>
      <c r="EDW176" s="1"/>
      <c r="EDX176" s="1"/>
      <c r="EDY176" s="1"/>
      <c r="EDZ176" s="1"/>
      <c r="EEA176" s="1"/>
      <c r="EEB176" s="1"/>
      <c r="EEC176" s="1"/>
      <c r="EED176" s="1"/>
      <c r="EEE176" s="1"/>
      <c r="EEF176" s="1"/>
      <c r="EEG176" s="1"/>
      <c r="EEH176" s="1"/>
      <c r="EEI176" s="1"/>
      <c r="EEJ176" s="1"/>
      <c r="EEK176" s="1"/>
      <c r="EEL176" s="1"/>
      <c r="EEM176" s="1"/>
      <c r="EEN176" s="1"/>
      <c r="EEO176" s="1"/>
      <c r="EEP176" s="1"/>
      <c r="EEQ176" s="1"/>
      <c r="EER176" s="1"/>
      <c r="EES176" s="1"/>
      <c r="EET176" s="1"/>
      <c r="EEU176" s="1"/>
      <c r="EEV176" s="1"/>
      <c r="EEW176" s="1"/>
      <c r="EEX176" s="1"/>
      <c r="EEY176" s="1"/>
      <c r="EEZ176" s="1"/>
      <c r="EFA176" s="1"/>
      <c r="EFB176" s="1"/>
      <c r="EFC176" s="1"/>
      <c r="EFD176" s="1"/>
      <c r="EFE176" s="1"/>
      <c r="EFF176" s="1"/>
      <c r="EFG176" s="1"/>
      <c r="EFH176" s="1"/>
      <c r="EFI176" s="1"/>
      <c r="EFJ176" s="1"/>
      <c r="EFK176" s="1"/>
      <c r="EFL176" s="1"/>
      <c r="EFM176" s="1"/>
      <c r="EFN176" s="1"/>
      <c r="EFO176" s="1"/>
      <c r="EFP176" s="1"/>
      <c r="EFQ176" s="1"/>
      <c r="EFR176" s="1"/>
      <c r="EFS176" s="1"/>
      <c r="EFT176" s="1"/>
      <c r="EFU176" s="1"/>
      <c r="EFV176" s="1"/>
      <c r="EFW176" s="1"/>
      <c r="EFX176" s="1"/>
      <c r="EFY176" s="1"/>
      <c r="EFZ176" s="1"/>
      <c r="EGA176" s="1"/>
      <c r="EGB176" s="1"/>
      <c r="EGC176" s="1"/>
      <c r="EGD176" s="1"/>
      <c r="EGE176" s="1"/>
      <c r="EGF176" s="1"/>
      <c r="EGG176" s="1"/>
      <c r="EGH176" s="1"/>
      <c r="EGI176" s="1"/>
      <c r="EGJ176" s="1"/>
      <c r="EGK176" s="1"/>
      <c r="EGL176" s="1"/>
      <c r="EGM176" s="1"/>
      <c r="EGN176" s="1"/>
      <c r="EGO176" s="1"/>
      <c r="EGP176" s="1"/>
      <c r="EGQ176" s="1"/>
      <c r="EGR176" s="1"/>
      <c r="EGS176" s="1"/>
      <c r="EGT176" s="1"/>
      <c r="EGU176" s="1"/>
      <c r="EGV176" s="1"/>
      <c r="EGW176" s="1"/>
      <c r="EGX176" s="1"/>
      <c r="EGY176" s="1"/>
      <c r="EGZ176" s="1"/>
      <c r="EHA176" s="1"/>
      <c r="EHB176" s="1"/>
      <c r="EHC176" s="1"/>
      <c r="EHD176" s="1"/>
      <c r="EHE176" s="1"/>
      <c r="EHF176" s="1"/>
      <c r="EHG176" s="1"/>
      <c r="EHH176" s="1"/>
      <c r="EHI176" s="1"/>
      <c r="EHJ176" s="1"/>
      <c r="EHK176" s="1"/>
      <c r="EHL176" s="1"/>
      <c r="EHM176" s="1"/>
      <c r="EHN176" s="1"/>
      <c r="EHO176" s="1"/>
      <c r="EHP176" s="1"/>
      <c r="EHQ176" s="1"/>
      <c r="EHR176" s="1"/>
      <c r="EHS176" s="1"/>
      <c r="EHT176" s="1"/>
      <c r="EHU176" s="1"/>
      <c r="EHV176" s="1"/>
      <c r="EHW176" s="1"/>
      <c r="EHX176" s="1"/>
      <c r="EHY176" s="1"/>
      <c r="EHZ176" s="1"/>
      <c r="EIA176" s="1"/>
      <c r="EIB176" s="1"/>
      <c r="EIC176" s="1"/>
      <c r="EID176" s="1"/>
      <c r="EIE176" s="1"/>
      <c r="EIF176" s="1"/>
      <c r="EIG176" s="1"/>
      <c r="EIH176" s="1"/>
      <c r="EII176" s="1"/>
      <c r="EIJ176" s="1"/>
      <c r="EIK176" s="1"/>
      <c r="EIL176" s="1"/>
      <c r="EIM176" s="1"/>
      <c r="EIN176" s="1"/>
      <c r="EIO176" s="1"/>
      <c r="EIP176" s="1"/>
      <c r="EIQ176" s="1"/>
      <c r="EIR176" s="1"/>
      <c r="EIS176" s="1"/>
      <c r="EIT176" s="1"/>
      <c r="EIU176" s="1"/>
      <c r="EIV176" s="1"/>
      <c r="EIW176" s="1"/>
      <c r="EIX176" s="1"/>
      <c r="EIY176" s="1"/>
      <c r="EIZ176" s="1"/>
      <c r="EJA176" s="1"/>
      <c r="EJB176" s="1"/>
      <c r="EJC176" s="1"/>
      <c r="EJD176" s="1"/>
      <c r="EJE176" s="1"/>
      <c r="EJF176" s="1"/>
      <c r="EJG176" s="1"/>
      <c r="EJH176" s="1"/>
      <c r="EJI176" s="1"/>
      <c r="EJJ176" s="1"/>
      <c r="EJK176" s="1"/>
      <c r="EJL176" s="1"/>
      <c r="EJM176" s="1"/>
      <c r="EJN176" s="1"/>
      <c r="EJO176" s="1"/>
      <c r="EJP176" s="1"/>
      <c r="EJQ176" s="1"/>
      <c r="EJR176" s="1"/>
      <c r="EJS176" s="1"/>
      <c r="EJT176" s="1"/>
      <c r="EJU176" s="1"/>
      <c r="EJV176" s="1"/>
      <c r="EJW176" s="1"/>
      <c r="EJX176" s="1"/>
      <c r="EJY176" s="1"/>
      <c r="EJZ176" s="1"/>
      <c r="EKA176" s="1"/>
      <c r="EKB176" s="1"/>
      <c r="EKC176" s="1"/>
      <c r="EKD176" s="1"/>
      <c r="EKE176" s="1"/>
      <c r="EKF176" s="1"/>
      <c r="EKG176" s="1"/>
      <c r="EKH176" s="1"/>
      <c r="EKI176" s="1"/>
      <c r="EKJ176" s="1"/>
      <c r="EKK176" s="1"/>
      <c r="EKL176" s="1"/>
      <c r="EKM176" s="1"/>
      <c r="EKN176" s="1"/>
      <c r="EKO176" s="1"/>
      <c r="EKP176" s="1"/>
      <c r="EKQ176" s="1"/>
      <c r="EKR176" s="1"/>
      <c r="EKS176" s="1"/>
      <c r="EKT176" s="1"/>
      <c r="EKU176" s="1"/>
      <c r="EKV176" s="1"/>
      <c r="EKW176" s="1"/>
      <c r="EKX176" s="1"/>
      <c r="EKY176" s="1"/>
      <c r="EKZ176" s="1"/>
      <c r="ELA176" s="1"/>
      <c r="ELB176" s="1"/>
      <c r="ELC176" s="1"/>
      <c r="ELD176" s="1"/>
      <c r="ELE176" s="1"/>
      <c r="ELF176" s="1"/>
      <c r="ELG176" s="1"/>
      <c r="ELH176" s="1"/>
      <c r="ELI176" s="1"/>
      <c r="ELJ176" s="1"/>
      <c r="ELK176" s="1"/>
      <c r="ELL176" s="1"/>
      <c r="ELM176" s="1"/>
      <c r="ELN176" s="1"/>
      <c r="ELO176" s="1"/>
      <c r="ELP176" s="1"/>
      <c r="ELQ176" s="1"/>
      <c r="ELR176" s="1"/>
      <c r="ELS176" s="1"/>
      <c r="ELT176" s="1"/>
      <c r="ELU176" s="1"/>
      <c r="ELV176" s="1"/>
      <c r="ELW176" s="1"/>
      <c r="ELX176" s="1"/>
      <c r="ELY176" s="1"/>
      <c r="ELZ176" s="1"/>
      <c r="EMA176" s="1"/>
      <c r="EMB176" s="1"/>
      <c r="EMC176" s="1"/>
      <c r="EMD176" s="1"/>
      <c r="EME176" s="1"/>
      <c r="EMF176" s="1"/>
      <c r="EMG176" s="1"/>
      <c r="EMH176" s="1"/>
      <c r="EMI176" s="1"/>
      <c r="EMJ176" s="1"/>
      <c r="EMK176" s="1"/>
      <c r="EML176" s="1"/>
      <c r="EMM176" s="1"/>
      <c r="EMN176" s="1"/>
      <c r="EMO176" s="1"/>
      <c r="EMP176" s="1"/>
      <c r="EMQ176" s="1"/>
      <c r="EMR176" s="1"/>
      <c r="EMS176" s="1"/>
      <c r="EMT176" s="1"/>
      <c r="EMU176" s="1"/>
      <c r="EMV176" s="1"/>
      <c r="EMW176" s="1"/>
      <c r="EMX176" s="1"/>
      <c r="EMY176" s="1"/>
      <c r="EMZ176" s="1"/>
      <c r="ENA176" s="1"/>
      <c r="ENB176" s="1"/>
      <c r="ENC176" s="1"/>
      <c r="END176" s="1"/>
      <c r="ENE176" s="1"/>
      <c r="ENF176" s="1"/>
      <c r="ENG176" s="1"/>
      <c r="ENH176" s="1"/>
      <c r="ENI176" s="1"/>
      <c r="ENJ176" s="1"/>
      <c r="ENK176" s="1"/>
      <c r="ENL176" s="1"/>
      <c r="ENM176" s="1"/>
      <c r="ENN176" s="1"/>
      <c r="ENO176" s="1"/>
      <c r="ENP176" s="1"/>
      <c r="ENQ176" s="1"/>
      <c r="ENR176" s="1"/>
      <c r="ENS176" s="1"/>
      <c r="ENT176" s="1"/>
      <c r="ENU176" s="1"/>
      <c r="ENV176" s="1"/>
      <c r="ENW176" s="1"/>
      <c r="ENX176" s="1"/>
      <c r="ENY176" s="1"/>
      <c r="ENZ176" s="1"/>
      <c r="EOA176" s="1"/>
      <c r="EOB176" s="1"/>
      <c r="EOC176" s="1"/>
      <c r="EOD176" s="1"/>
      <c r="EOE176" s="1"/>
      <c r="EOF176" s="1"/>
      <c r="EOG176" s="1"/>
      <c r="EOH176" s="1"/>
      <c r="EOI176" s="1"/>
      <c r="EOJ176" s="1"/>
      <c r="EOK176" s="1"/>
      <c r="EOL176" s="1"/>
      <c r="EOM176" s="1"/>
      <c r="EON176" s="1"/>
      <c r="EOO176" s="1"/>
      <c r="EOP176" s="1"/>
      <c r="EOQ176" s="1"/>
      <c r="EOR176" s="1"/>
      <c r="EOS176" s="1"/>
      <c r="EOT176" s="1"/>
      <c r="EOU176" s="1"/>
      <c r="EOV176" s="1"/>
      <c r="EOW176" s="1"/>
      <c r="EOX176" s="1"/>
      <c r="EOY176" s="1"/>
      <c r="EOZ176" s="1"/>
      <c r="EPA176" s="1"/>
      <c r="EPB176" s="1"/>
      <c r="EPC176" s="1"/>
      <c r="EPD176" s="1"/>
      <c r="EPE176" s="1"/>
      <c r="EPF176" s="1"/>
      <c r="EPG176" s="1"/>
      <c r="EPH176" s="1"/>
      <c r="EPI176" s="1"/>
      <c r="EPJ176" s="1"/>
      <c r="EPK176" s="1"/>
      <c r="EPL176" s="1"/>
      <c r="EPM176" s="1"/>
      <c r="EPN176" s="1"/>
      <c r="EPO176" s="1"/>
      <c r="EPP176" s="1"/>
      <c r="EPQ176" s="1"/>
      <c r="EPR176" s="1"/>
      <c r="EPS176" s="1"/>
      <c r="EPT176" s="1"/>
      <c r="EPU176" s="1"/>
      <c r="EPV176" s="1"/>
      <c r="EPW176" s="1"/>
      <c r="EPX176" s="1"/>
      <c r="EPY176" s="1"/>
      <c r="EPZ176" s="1"/>
      <c r="EQA176" s="1"/>
      <c r="EQB176" s="1"/>
      <c r="EQC176" s="1"/>
      <c r="EQD176" s="1"/>
      <c r="EQE176" s="1"/>
      <c r="EQF176" s="1"/>
      <c r="EQG176" s="1"/>
      <c r="EQH176" s="1"/>
      <c r="EQI176" s="1"/>
      <c r="EQJ176" s="1"/>
      <c r="EQK176" s="1"/>
      <c r="EQL176" s="1"/>
      <c r="EQM176" s="1"/>
      <c r="EQN176" s="1"/>
      <c r="EQO176" s="1"/>
      <c r="EQP176" s="1"/>
      <c r="EQQ176" s="1"/>
      <c r="EQR176" s="1"/>
      <c r="EQS176" s="1"/>
      <c r="EQT176" s="1"/>
      <c r="EQU176" s="1"/>
      <c r="EQV176" s="1"/>
      <c r="EQW176" s="1"/>
      <c r="EQX176" s="1"/>
      <c r="EQY176" s="1"/>
      <c r="EQZ176" s="1"/>
      <c r="ERA176" s="1"/>
      <c r="ERB176" s="1"/>
      <c r="ERC176" s="1"/>
      <c r="ERD176" s="1"/>
      <c r="ERE176" s="1"/>
      <c r="ERF176" s="1"/>
      <c r="ERG176" s="1"/>
      <c r="ERH176" s="1"/>
      <c r="ERI176" s="1"/>
      <c r="ERJ176" s="1"/>
      <c r="ERK176" s="1"/>
      <c r="ERL176" s="1"/>
      <c r="ERM176" s="1"/>
      <c r="ERN176" s="1"/>
      <c r="ERO176" s="1"/>
      <c r="ERP176" s="1"/>
      <c r="ERQ176" s="1"/>
      <c r="ERR176" s="1"/>
      <c r="ERS176" s="1"/>
      <c r="ERT176" s="1"/>
      <c r="ERU176" s="1"/>
      <c r="ERV176" s="1"/>
      <c r="ERW176" s="1"/>
      <c r="ERX176" s="1"/>
      <c r="ERY176" s="1"/>
      <c r="ERZ176" s="1"/>
      <c r="ESA176" s="1"/>
      <c r="ESB176" s="1"/>
      <c r="ESC176" s="1"/>
      <c r="ESD176" s="1"/>
      <c r="ESE176" s="1"/>
      <c r="ESF176" s="1"/>
      <c r="ESG176" s="1"/>
      <c r="ESH176" s="1"/>
      <c r="ESI176" s="1"/>
      <c r="ESJ176" s="1"/>
      <c r="ESK176" s="1"/>
      <c r="ESL176" s="1"/>
      <c r="ESM176" s="1"/>
      <c r="ESN176" s="1"/>
      <c r="ESO176" s="1"/>
      <c r="ESP176" s="1"/>
      <c r="ESQ176" s="1"/>
      <c r="ESR176" s="1"/>
      <c r="ESS176" s="1"/>
      <c r="EST176" s="1"/>
      <c r="ESU176" s="1"/>
      <c r="ESV176" s="1"/>
      <c r="ESW176" s="1"/>
      <c r="ESX176" s="1"/>
      <c r="ESY176" s="1"/>
      <c r="ESZ176" s="1"/>
      <c r="ETA176" s="1"/>
      <c r="ETB176" s="1"/>
      <c r="ETC176" s="1"/>
      <c r="ETD176" s="1"/>
      <c r="ETE176" s="1"/>
      <c r="ETF176" s="1"/>
      <c r="ETG176" s="1"/>
      <c r="ETH176" s="1"/>
      <c r="ETI176" s="1"/>
      <c r="ETJ176" s="1"/>
      <c r="ETK176" s="1"/>
      <c r="ETL176" s="1"/>
      <c r="ETM176" s="1"/>
      <c r="ETN176" s="1"/>
      <c r="ETO176" s="1"/>
      <c r="ETP176" s="1"/>
      <c r="ETQ176" s="1"/>
      <c r="ETR176" s="1"/>
      <c r="ETS176" s="1"/>
      <c r="ETT176" s="1"/>
      <c r="ETU176" s="1"/>
      <c r="ETV176" s="1"/>
      <c r="ETW176" s="1"/>
      <c r="ETX176" s="1"/>
      <c r="ETY176" s="1"/>
      <c r="ETZ176" s="1"/>
      <c r="EUA176" s="1"/>
      <c r="EUB176" s="1"/>
      <c r="EUC176" s="1"/>
      <c r="EUD176" s="1"/>
      <c r="EUE176" s="1"/>
      <c r="EUF176" s="1"/>
      <c r="EUG176" s="1"/>
      <c r="EUH176" s="1"/>
      <c r="EUI176" s="1"/>
      <c r="EUJ176" s="1"/>
      <c r="EUK176" s="1"/>
      <c r="EUL176" s="1"/>
      <c r="EUM176" s="1"/>
      <c r="EUN176" s="1"/>
      <c r="EUO176" s="1"/>
      <c r="EUP176" s="1"/>
      <c r="EUQ176" s="1"/>
      <c r="EUR176" s="1"/>
      <c r="EUS176" s="1"/>
      <c r="EUT176" s="1"/>
      <c r="EUU176" s="1"/>
      <c r="EUV176" s="1"/>
      <c r="EUW176" s="1"/>
      <c r="EUX176" s="1"/>
      <c r="EUY176" s="1"/>
      <c r="EUZ176" s="1"/>
      <c r="EVA176" s="1"/>
      <c r="EVB176" s="1"/>
      <c r="EVC176" s="1"/>
      <c r="EVD176" s="1"/>
      <c r="EVE176" s="1"/>
      <c r="EVF176" s="1"/>
      <c r="EVG176" s="1"/>
      <c r="EVH176" s="1"/>
      <c r="EVI176" s="1"/>
      <c r="EVJ176" s="1"/>
      <c r="EVK176" s="1"/>
      <c r="EVL176" s="1"/>
      <c r="EVM176" s="1"/>
      <c r="EVN176" s="1"/>
      <c r="EVO176" s="1"/>
      <c r="EVP176" s="1"/>
      <c r="EVQ176" s="1"/>
      <c r="EVR176" s="1"/>
      <c r="EVS176" s="1"/>
      <c r="EVT176" s="1"/>
      <c r="EVU176" s="1"/>
      <c r="EVV176" s="1"/>
      <c r="EVW176" s="1"/>
      <c r="EVX176" s="1"/>
      <c r="EVY176" s="1"/>
      <c r="EVZ176" s="1"/>
      <c r="EWA176" s="1"/>
      <c r="EWB176" s="1"/>
      <c r="EWC176" s="1"/>
      <c r="EWD176" s="1"/>
      <c r="EWE176" s="1"/>
      <c r="EWF176" s="1"/>
      <c r="EWG176" s="1"/>
      <c r="EWH176" s="1"/>
      <c r="EWI176" s="1"/>
      <c r="EWJ176" s="1"/>
      <c r="EWK176" s="1"/>
      <c r="EWL176" s="1"/>
      <c r="EWM176" s="1"/>
      <c r="EWN176" s="1"/>
      <c r="EWO176" s="1"/>
      <c r="EWP176" s="1"/>
      <c r="EWQ176" s="1"/>
      <c r="EWR176" s="1"/>
      <c r="EWS176" s="1"/>
      <c r="EWT176" s="1"/>
      <c r="EWU176" s="1"/>
      <c r="EWV176" s="1"/>
      <c r="EWW176" s="1"/>
      <c r="EWX176" s="1"/>
      <c r="EWY176" s="1"/>
      <c r="EWZ176" s="1"/>
      <c r="EXA176" s="1"/>
      <c r="EXB176" s="1"/>
      <c r="EXC176" s="1"/>
      <c r="EXD176" s="1"/>
      <c r="EXE176" s="1"/>
      <c r="EXF176" s="1"/>
      <c r="EXG176" s="1"/>
      <c r="EXH176" s="1"/>
      <c r="EXI176" s="1"/>
      <c r="EXJ176" s="1"/>
      <c r="EXK176" s="1"/>
      <c r="EXL176" s="1"/>
      <c r="EXM176" s="1"/>
      <c r="EXN176" s="1"/>
      <c r="EXO176" s="1"/>
      <c r="EXP176" s="1"/>
      <c r="EXQ176" s="1"/>
      <c r="EXR176" s="1"/>
      <c r="EXS176" s="1"/>
      <c r="EXT176" s="1"/>
      <c r="EXU176" s="1"/>
      <c r="EXV176" s="1"/>
      <c r="EXW176" s="1"/>
      <c r="EXX176" s="1"/>
      <c r="EXY176" s="1"/>
      <c r="EXZ176" s="1"/>
      <c r="EYA176" s="1"/>
      <c r="EYB176" s="1"/>
      <c r="EYC176" s="1"/>
      <c r="EYD176" s="1"/>
      <c r="EYE176" s="1"/>
      <c r="EYF176" s="1"/>
      <c r="EYG176" s="1"/>
      <c r="EYH176" s="1"/>
      <c r="EYI176" s="1"/>
      <c r="EYJ176" s="1"/>
      <c r="EYK176" s="1"/>
      <c r="EYL176" s="1"/>
      <c r="EYM176" s="1"/>
      <c r="EYN176" s="1"/>
      <c r="EYO176" s="1"/>
      <c r="EYP176" s="1"/>
      <c r="EYQ176" s="1"/>
      <c r="EYR176" s="1"/>
      <c r="EYS176" s="1"/>
      <c r="EYT176" s="1"/>
      <c r="EYU176" s="1"/>
      <c r="EYV176" s="1"/>
      <c r="EYW176" s="1"/>
      <c r="EYX176" s="1"/>
      <c r="EYY176" s="1"/>
      <c r="EYZ176" s="1"/>
      <c r="EZA176" s="1"/>
      <c r="EZB176" s="1"/>
      <c r="EZC176" s="1"/>
      <c r="EZD176" s="1"/>
      <c r="EZE176" s="1"/>
      <c r="EZF176" s="1"/>
      <c r="EZG176" s="1"/>
      <c r="EZH176" s="1"/>
      <c r="EZI176" s="1"/>
      <c r="EZJ176" s="1"/>
      <c r="EZK176" s="1"/>
      <c r="EZL176" s="1"/>
      <c r="EZM176" s="1"/>
      <c r="EZN176" s="1"/>
      <c r="EZO176" s="1"/>
      <c r="EZP176" s="1"/>
      <c r="EZQ176" s="1"/>
      <c r="EZR176" s="1"/>
      <c r="EZS176" s="1"/>
      <c r="EZT176" s="1"/>
      <c r="EZU176" s="1"/>
      <c r="EZV176" s="1"/>
      <c r="EZW176" s="1"/>
      <c r="EZX176" s="1"/>
      <c r="EZY176" s="1"/>
      <c r="EZZ176" s="1"/>
      <c r="FAA176" s="1"/>
      <c r="FAB176" s="1"/>
      <c r="FAC176" s="1"/>
      <c r="FAD176" s="1"/>
      <c r="FAE176" s="1"/>
      <c r="FAF176" s="1"/>
      <c r="FAG176" s="1"/>
      <c r="FAH176" s="1"/>
      <c r="FAI176" s="1"/>
      <c r="FAJ176" s="1"/>
      <c r="FAK176" s="1"/>
      <c r="FAL176" s="1"/>
      <c r="FAM176" s="1"/>
      <c r="FAN176" s="1"/>
      <c r="FAO176" s="1"/>
      <c r="FAP176" s="1"/>
      <c r="FAQ176" s="1"/>
      <c r="FAR176" s="1"/>
      <c r="FAS176" s="1"/>
      <c r="FAT176" s="1"/>
      <c r="FAU176" s="1"/>
      <c r="FAV176" s="1"/>
      <c r="FAW176" s="1"/>
      <c r="FAX176" s="1"/>
      <c r="FAY176" s="1"/>
      <c r="FAZ176" s="1"/>
      <c r="FBA176" s="1"/>
      <c r="FBB176" s="1"/>
      <c r="FBC176" s="1"/>
      <c r="FBD176" s="1"/>
      <c r="FBE176" s="1"/>
      <c r="FBF176" s="1"/>
      <c r="FBG176" s="1"/>
      <c r="FBH176" s="1"/>
      <c r="FBI176" s="1"/>
      <c r="FBJ176" s="1"/>
      <c r="FBK176" s="1"/>
      <c r="FBL176" s="1"/>
      <c r="FBM176" s="1"/>
      <c r="FBN176" s="1"/>
      <c r="FBO176" s="1"/>
      <c r="FBP176" s="1"/>
      <c r="FBQ176" s="1"/>
      <c r="FBR176" s="1"/>
      <c r="FBS176" s="1"/>
      <c r="FBT176" s="1"/>
      <c r="FBU176" s="1"/>
      <c r="FBV176" s="1"/>
      <c r="FBW176" s="1"/>
      <c r="FBX176" s="1"/>
      <c r="FBY176" s="1"/>
      <c r="FBZ176" s="1"/>
      <c r="FCA176" s="1"/>
      <c r="FCB176" s="1"/>
      <c r="FCC176" s="1"/>
      <c r="FCD176" s="1"/>
      <c r="FCE176" s="1"/>
      <c r="FCF176" s="1"/>
      <c r="FCG176" s="1"/>
      <c r="FCH176" s="1"/>
      <c r="FCI176" s="1"/>
      <c r="FCJ176" s="1"/>
      <c r="FCK176" s="1"/>
      <c r="FCL176" s="1"/>
      <c r="FCM176" s="1"/>
      <c r="FCN176" s="1"/>
      <c r="FCO176" s="1"/>
      <c r="FCP176" s="1"/>
      <c r="FCQ176" s="1"/>
      <c r="FCR176" s="1"/>
      <c r="FCS176" s="1"/>
      <c r="FCT176" s="1"/>
      <c r="FCU176" s="1"/>
      <c r="FCV176" s="1"/>
      <c r="FCW176" s="1"/>
      <c r="FCX176" s="1"/>
      <c r="FCY176" s="1"/>
      <c r="FCZ176" s="1"/>
      <c r="FDA176" s="1"/>
      <c r="FDB176" s="1"/>
      <c r="FDC176" s="1"/>
      <c r="FDD176" s="1"/>
      <c r="FDE176" s="1"/>
      <c r="FDF176" s="1"/>
      <c r="FDG176" s="1"/>
      <c r="FDH176" s="1"/>
      <c r="FDI176" s="1"/>
      <c r="FDJ176" s="1"/>
      <c r="FDK176" s="1"/>
      <c r="FDL176" s="1"/>
      <c r="FDM176" s="1"/>
      <c r="FDN176" s="1"/>
      <c r="FDO176" s="1"/>
      <c r="FDP176" s="1"/>
      <c r="FDQ176" s="1"/>
      <c r="FDR176" s="1"/>
      <c r="FDS176" s="1"/>
      <c r="FDT176" s="1"/>
      <c r="FDU176" s="1"/>
      <c r="FDV176" s="1"/>
      <c r="FDW176" s="1"/>
      <c r="FDX176" s="1"/>
      <c r="FDY176" s="1"/>
      <c r="FDZ176" s="1"/>
      <c r="FEA176" s="1"/>
      <c r="FEB176" s="1"/>
      <c r="FEC176" s="1"/>
      <c r="FED176" s="1"/>
      <c r="FEE176" s="1"/>
      <c r="FEF176" s="1"/>
      <c r="FEG176" s="1"/>
      <c r="FEH176" s="1"/>
      <c r="FEI176" s="1"/>
      <c r="FEJ176" s="1"/>
      <c r="FEK176" s="1"/>
      <c r="FEL176" s="1"/>
      <c r="FEM176" s="1"/>
      <c r="FEN176" s="1"/>
      <c r="FEO176" s="1"/>
      <c r="FEP176" s="1"/>
      <c r="FEQ176" s="1"/>
      <c r="FER176" s="1"/>
      <c r="FES176" s="1"/>
      <c r="FET176" s="1"/>
      <c r="FEU176" s="1"/>
      <c r="FEV176" s="1"/>
      <c r="FEW176" s="1"/>
      <c r="FEX176" s="1"/>
      <c r="FEY176" s="1"/>
      <c r="FEZ176" s="1"/>
      <c r="FFA176" s="1"/>
      <c r="FFB176" s="1"/>
      <c r="FFC176" s="1"/>
      <c r="FFD176" s="1"/>
      <c r="FFE176" s="1"/>
      <c r="FFF176" s="1"/>
      <c r="FFG176" s="1"/>
      <c r="FFH176" s="1"/>
      <c r="FFI176" s="1"/>
      <c r="FFJ176" s="1"/>
      <c r="FFK176" s="1"/>
      <c r="FFL176" s="1"/>
      <c r="FFM176" s="1"/>
      <c r="FFN176" s="1"/>
      <c r="FFO176" s="1"/>
      <c r="FFP176" s="1"/>
      <c r="FFQ176" s="1"/>
      <c r="FFR176" s="1"/>
      <c r="FFS176" s="1"/>
      <c r="FFT176" s="1"/>
      <c r="FFU176" s="1"/>
      <c r="FFV176" s="1"/>
      <c r="FFW176" s="1"/>
      <c r="FFX176" s="1"/>
      <c r="FFY176" s="1"/>
      <c r="FFZ176" s="1"/>
      <c r="FGA176" s="1"/>
      <c r="FGB176" s="1"/>
      <c r="FGC176" s="1"/>
      <c r="FGD176" s="1"/>
      <c r="FGE176" s="1"/>
      <c r="FGF176" s="1"/>
      <c r="FGG176" s="1"/>
      <c r="FGH176" s="1"/>
      <c r="FGI176" s="1"/>
      <c r="FGJ176" s="1"/>
      <c r="FGK176" s="1"/>
      <c r="FGL176" s="1"/>
      <c r="FGM176" s="1"/>
      <c r="FGN176" s="1"/>
      <c r="FGO176" s="1"/>
      <c r="FGP176" s="1"/>
      <c r="FGQ176" s="1"/>
      <c r="FGR176" s="1"/>
      <c r="FGS176" s="1"/>
      <c r="FGT176" s="1"/>
      <c r="FGU176" s="1"/>
      <c r="FGV176" s="1"/>
      <c r="FGW176" s="1"/>
      <c r="FGX176" s="1"/>
      <c r="FGY176" s="1"/>
      <c r="FGZ176" s="1"/>
      <c r="FHA176" s="1"/>
      <c r="FHB176" s="1"/>
      <c r="FHC176" s="1"/>
      <c r="FHD176" s="1"/>
      <c r="FHE176" s="1"/>
      <c r="FHF176" s="1"/>
      <c r="FHG176" s="1"/>
      <c r="FHH176" s="1"/>
      <c r="FHI176" s="1"/>
      <c r="FHJ176" s="1"/>
      <c r="FHK176" s="1"/>
      <c r="FHL176" s="1"/>
      <c r="FHM176" s="1"/>
      <c r="FHN176" s="1"/>
      <c r="FHO176" s="1"/>
      <c r="FHP176" s="1"/>
      <c r="FHQ176" s="1"/>
      <c r="FHR176" s="1"/>
      <c r="FHS176" s="1"/>
      <c r="FHT176" s="1"/>
      <c r="FHU176" s="1"/>
      <c r="FHV176" s="1"/>
      <c r="FHW176" s="1"/>
      <c r="FHX176" s="1"/>
      <c r="FHY176" s="1"/>
      <c r="FHZ176" s="1"/>
      <c r="FIA176" s="1"/>
      <c r="FIB176" s="1"/>
      <c r="FIC176" s="1"/>
      <c r="FID176" s="1"/>
      <c r="FIE176" s="1"/>
      <c r="FIF176" s="1"/>
      <c r="FIG176" s="1"/>
      <c r="FIH176" s="1"/>
      <c r="FII176" s="1"/>
      <c r="FIJ176" s="1"/>
      <c r="FIK176" s="1"/>
      <c r="FIL176" s="1"/>
      <c r="FIM176" s="1"/>
      <c r="FIN176" s="1"/>
      <c r="FIO176" s="1"/>
      <c r="FIP176" s="1"/>
      <c r="FIQ176" s="1"/>
      <c r="FIR176" s="1"/>
      <c r="FIS176" s="1"/>
      <c r="FIT176" s="1"/>
      <c r="FIU176" s="1"/>
      <c r="FIV176" s="1"/>
      <c r="FIW176" s="1"/>
      <c r="FIX176" s="1"/>
      <c r="FIY176" s="1"/>
      <c r="FIZ176" s="1"/>
      <c r="FJA176" s="1"/>
      <c r="FJB176" s="1"/>
      <c r="FJC176" s="1"/>
      <c r="FJD176" s="1"/>
      <c r="FJE176" s="1"/>
      <c r="FJF176" s="1"/>
      <c r="FJG176" s="1"/>
      <c r="FJH176" s="1"/>
      <c r="FJI176" s="1"/>
      <c r="FJJ176" s="1"/>
      <c r="FJK176" s="1"/>
      <c r="FJL176" s="1"/>
      <c r="FJM176" s="1"/>
      <c r="FJN176" s="1"/>
      <c r="FJO176" s="1"/>
      <c r="FJP176" s="1"/>
      <c r="FJQ176" s="1"/>
      <c r="FJR176" s="1"/>
      <c r="FJS176" s="1"/>
      <c r="FJT176" s="1"/>
      <c r="FJU176" s="1"/>
      <c r="FJV176" s="1"/>
      <c r="FJW176" s="1"/>
      <c r="FJX176" s="1"/>
      <c r="FJY176" s="1"/>
      <c r="FJZ176" s="1"/>
      <c r="FKA176" s="1"/>
      <c r="FKB176" s="1"/>
      <c r="FKC176" s="1"/>
      <c r="FKD176" s="1"/>
      <c r="FKE176" s="1"/>
      <c r="FKF176" s="1"/>
      <c r="FKG176" s="1"/>
      <c r="FKH176" s="1"/>
      <c r="FKI176" s="1"/>
      <c r="FKJ176" s="1"/>
      <c r="FKK176" s="1"/>
      <c r="FKL176" s="1"/>
      <c r="FKM176" s="1"/>
      <c r="FKN176" s="1"/>
      <c r="FKO176" s="1"/>
      <c r="FKP176" s="1"/>
      <c r="FKQ176" s="1"/>
      <c r="FKR176" s="1"/>
      <c r="FKS176" s="1"/>
      <c r="FKT176" s="1"/>
      <c r="FKU176" s="1"/>
      <c r="FKV176" s="1"/>
      <c r="FKW176" s="1"/>
      <c r="FKX176" s="1"/>
      <c r="FKY176" s="1"/>
      <c r="FKZ176" s="1"/>
      <c r="FLA176" s="1"/>
      <c r="FLB176" s="1"/>
      <c r="FLC176" s="1"/>
      <c r="FLD176" s="1"/>
      <c r="FLE176" s="1"/>
      <c r="FLF176" s="1"/>
      <c r="FLG176" s="1"/>
      <c r="FLH176" s="1"/>
      <c r="FLI176" s="1"/>
      <c r="FLJ176" s="1"/>
      <c r="FLK176" s="1"/>
      <c r="FLL176" s="1"/>
      <c r="FLM176" s="1"/>
      <c r="FLN176" s="1"/>
      <c r="FLO176" s="1"/>
      <c r="FLP176" s="1"/>
      <c r="FLQ176" s="1"/>
      <c r="FLR176" s="1"/>
      <c r="FLS176" s="1"/>
      <c r="FLT176" s="1"/>
      <c r="FLU176" s="1"/>
      <c r="FLV176" s="1"/>
      <c r="FLW176" s="1"/>
      <c r="FLX176" s="1"/>
      <c r="FLY176" s="1"/>
      <c r="FLZ176" s="1"/>
      <c r="FMA176" s="1"/>
      <c r="FMB176" s="1"/>
      <c r="FMC176" s="1"/>
      <c r="FMD176" s="1"/>
      <c r="FME176" s="1"/>
      <c r="FMF176" s="1"/>
      <c r="FMG176" s="1"/>
      <c r="FMH176" s="1"/>
      <c r="FMI176" s="1"/>
      <c r="FMJ176" s="1"/>
      <c r="FMK176" s="1"/>
      <c r="FML176" s="1"/>
      <c r="FMM176" s="1"/>
      <c r="FMN176" s="1"/>
      <c r="FMO176" s="1"/>
      <c r="FMP176" s="1"/>
      <c r="FMQ176" s="1"/>
      <c r="FMR176" s="1"/>
      <c r="FMS176" s="1"/>
      <c r="FMT176" s="1"/>
      <c r="FMU176" s="1"/>
      <c r="FMV176" s="1"/>
      <c r="FMW176" s="1"/>
      <c r="FMX176" s="1"/>
      <c r="FMY176" s="1"/>
      <c r="FMZ176" s="1"/>
      <c r="FNA176" s="1"/>
      <c r="FNB176" s="1"/>
      <c r="FNC176" s="1"/>
      <c r="FND176" s="1"/>
      <c r="FNE176" s="1"/>
      <c r="FNF176" s="1"/>
      <c r="FNG176" s="1"/>
      <c r="FNH176" s="1"/>
      <c r="FNI176" s="1"/>
      <c r="FNJ176" s="1"/>
      <c r="FNK176" s="1"/>
      <c r="FNL176" s="1"/>
      <c r="FNM176" s="1"/>
      <c r="FNN176" s="1"/>
      <c r="FNO176" s="1"/>
      <c r="FNP176" s="1"/>
      <c r="FNQ176" s="1"/>
      <c r="FNR176" s="1"/>
      <c r="FNS176" s="1"/>
      <c r="FNT176" s="1"/>
      <c r="FNU176" s="1"/>
      <c r="FNV176" s="1"/>
      <c r="FNW176" s="1"/>
      <c r="FNX176" s="1"/>
      <c r="FNY176" s="1"/>
      <c r="FNZ176" s="1"/>
      <c r="FOA176" s="1"/>
      <c r="FOB176" s="1"/>
      <c r="FOC176" s="1"/>
      <c r="FOD176" s="1"/>
      <c r="FOE176" s="1"/>
      <c r="FOF176" s="1"/>
      <c r="FOG176" s="1"/>
      <c r="FOH176" s="1"/>
      <c r="FOI176" s="1"/>
      <c r="FOJ176" s="1"/>
      <c r="FOK176" s="1"/>
      <c r="FOL176" s="1"/>
      <c r="FOM176" s="1"/>
      <c r="FON176" s="1"/>
      <c r="FOO176" s="1"/>
      <c r="FOP176" s="1"/>
      <c r="FOQ176" s="1"/>
      <c r="FOR176" s="1"/>
      <c r="FOS176" s="1"/>
      <c r="FOT176" s="1"/>
      <c r="FOU176" s="1"/>
      <c r="FOV176" s="1"/>
      <c r="FOW176" s="1"/>
      <c r="FOX176" s="1"/>
      <c r="FOY176" s="1"/>
      <c r="FOZ176" s="1"/>
      <c r="FPA176" s="1"/>
      <c r="FPB176" s="1"/>
      <c r="FPC176" s="1"/>
      <c r="FPD176" s="1"/>
      <c r="FPE176" s="1"/>
      <c r="FPF176" s="1"/>
      <c r="FPG176" s="1"/>
      <c r="FPH176" s="1"/>
      <c r="FPI176" s="1"/>
      <c r="FPJ176" s="1"/>
      <c r="FPK176" s="1"/>
      <c r="FPL176" s="1"/>
      <c r="FPM176" s="1"/>
      <c r="FPN176" s="1"/>
      <c r="FPO176" s="1"/>
      <c r="FPP176" s="1"/>
      <c r="FPQ176" s="1"/>
      <c r="FPR176" s="1"/>
      <c r="FPS176" s="1"/>
      <c r="FPT176" s="1"/>
      <c r="FPU176" s="1"/>
      <c r="FPV176" s="1"/>
      <c r="FPW176" s="1"/>
      <c r="FPX176" s="1"/>
      <c r="FPY176" s="1"/>
      <c r="FPZ176" s="1"/>
      <c r="FQA176" s="1"/>
      <c r="FQB176" s="1"/>
      <c r="FQC176" s="1"/>
      <c r="FQD176" s="1"/>
      <c r="FQE176" s="1"/>
      <c r="FQF176" s="1"/>
      <c r="FQG176" s="1"/>
      <c r="FQH176" s="1"/>
      <c r="FQI176" s="1"/>
      <c r="FQJ176" s="1"/>
      <c r="FQK176" s="1"/>
      <c r="FQL176" s="1"/>
      <c r="FQM176" s="1"/>
      <c r="FQN176" s="1"/>
      <c r="FQO176" s="1"/>
      <c r="FQP176" s="1"/>
      <c r="FQQ176" s="1"/>
      <c r="FQR176" s="1"/>
      <c r="FQS176" s="1"/>
      <c r="FQT176" s="1"/>
      <c r="FQU176" s="1"/>
      <c r="FQV176" s="1"/>
      <c r="FQW176" s="1"/>
      <c r="FQX176" s="1"/>
      <c r="FQY176" s="1"/>
      <c r="FQZ176" s="1"/>
      <c r="FRA176" s="1"/>
      <c r="FRB176" s="1"/>
      <c r="FRC176" s="1"/>
      <c r="FRD176" s="1"/>
      <c r="FRE176" s="1"/>
      <c r="FRF176" s="1"/>
      <c r="FRG176" s="1"/>
      <c r="FRH176" s="1"/>
      <c r="FRI176" s="1"/>
      <c r="FRJ176" s="1"/>
      <c r="FRK176" s="1"/>
      <c r="FRL176" s="1"/>
      <c r="FRM176" s="1"/>
      <c r="FRN176" s="1"/>
      <c r="FRO176" s="1"/>
      <c r="FRP176" s="1"/>
      <c r="FRQ176" s="1"/>
      <c r="FRR176" s="1"/>
      <c r="FRS176" s="1"/>
      <c r="FRT176" s="1"/>
      <c r="FRU176" s="1"/>
      <c r="FRV176" s="1"/>
      <c r="FRW176" s="1"/>
      <c r="FRX176" s="1"/>
      <c r="FRY176" s="1"/>
      <c r="FRZ176" s="1"/>
      <c r="FSA176" s="1"/>
      <c r="FSB176" s="1"/>
      <c r="FSC176" s="1"/>
      <c r="FSD176" s="1"/>
      <c r="FSE176" s="1"/>
      <c r="FSF176" s="1"/>
      <c r="FSG176" s="1"/>
      <c r="FSH176" s="1"/>
      <c r="FSI176" s="1"/>
      <c r="FSJ176" s="1"/>
      <c r="FSK176" s="1"/>
      <c r="FSL176" s="1"/>
      <c r="FSM176" s="1"/>
      <c r="FSN176" s="1"/>
      <c r="FSO176" s="1"/>
      <c r="FSP176" s="1"/>
      <c r="FSQ176" s="1"/>
      <c r="FSR176" s="1"/>
      <c r="FSS176" s="1"/>
      <c r="FST176" s="1"/>
      <c r="FSU176" s="1"/>
      <c r="FSV176" s="1"/>
      <c r="FSW176" s="1"/>
      <c r="FSX176" s="1"/>
      <c r="FSY176" s="1"/>
      <c r="FSZ176" s="1"/>
      <c r="FTA176" s="1"/>
      <c r="FTB176" s="1"/>
      <c r="FTC176" s="1"/>
      <c r="FTD176" s="1"/>
      <c r="FTE176" s="1"/>
      <c r="FTF176" s="1"/>
      <c r="FTG176" s="1"/>
      <c r="FTH176" s="1"/>
      <c r="FTI176" s="1"/>
      <c r="FTJ176" s="1"/>
      <c r="FTK176" s="1"/>
      <c r="FTL176" s="1"/>
      <c r="FTM176" s="1"/>
      <c r="FTN176" s="1"/>
      <c r="FTO176" s="1"/>
      <c r="FTP176" s="1"/>
      <c r="FTQ176" s="1"/>
      <c r="FTR176" s="1"/>
      <c r="FTS176" s="1"/>
      <c r="FTT176" s="1"/>
      <c r="FTU176" s="1"/>
      <c r="FTV176" s="1"/>
      <c r="FTW176" s="1"/>
      <c r="FTX176" s="1"/>
      <c r="FTY176" s="1"/>
      <c r="FTZ176" s="1"/>
      <c r="FUA176" s="1"/>
      <c r="FUB176" s="1"/>
      <c r="FUC176" s="1"/>
      <c r="FUD176" s="1"/>
      <c r="FUE176" s="1"/>
      <c r="FUF176" s="1"/>
      <c r="FUG176" s="1"/>
      <c r="FUH176" s="1"/>
      <c r="FUI176" s="1"/>
      <c r="FUJ176" s="1"/>
      <c r="FUK176" s="1"/>
      <c r="FUL176" s="1"/>
      <c r="FUM176" s="1"/>
      <c r="FUN176" s="1"/>
      <c r="FUO176" s="1"/>
      <c r="FUP176" s="1"/>
      <c r="FUQ176" s="1"/>
      <c r="FUR176" s="1"/>
      <c r="FUS176" s="1"/>
      <c r="FUT176" s="1"/>
      <c r="FUU176" s="1"/>
      <c r="FUV176" s="1"/>
      <c r="FUW176" s="1"/>
      <c r="FUX176" s="1"/>
      <c r="FUY176" s="1"/>
      <c r="FUZ176" s="1"/>
      <c r="FVA176" s="1"/>
      <c r="FVB176" s="1"/>
      <c r="FVC176" s="1"/>
      <c r="FVD176" s="1"/>
      <c r="FVE176" s="1"/>
      <c r="FVF176" s="1"/>
      <c r="FVG176" s="1"/>
      <c r="FVH176" s="1"/>
      <c r="FVI176" s="1"/>
      <c r="FVJ176" s="1"/>
      <c r="FVK176" s="1"/>
      <c r="FVL176" s="1"/>
      <c r="FVM176" s="1"/>
      <c r="FVN176" s="1"/>
      <c r="FVO176" s="1"/>
      <c r="FVP176" s="1"/>
      <c r="FVQ176" s="1"/>
      <c r="FVR176" s="1"/>
      <c r="FVS176" s="1"/>
      <c r="FVT176" s="1"/>
      <c r="FVU176" s="1"/>
      <c r="FVV176" s="1"/>
      <c r="FVW176" s="1"/>
      <c r="FVX176" s="1"/>
      <c r="FVY176" s="1"/>
      <c r="FVZ176" s="1"/>
      <c r="FWA176" s="1"/>
      <c r="FWB176" s="1"/>
      <c r="FWC176" s="1"/>
      <c r="FWD176" s="1"/>
      <c r="FWE176" s="1"/>
      <c r="FWF176" s="1"/>
      <c r="FWG176" s="1"/>
      <c r="FWH176" s="1"/>
      <c r="FWI176" s="1"/>
      <c r="FWJ176" s="1"/>
      <c r="FWK176" s="1"/>
      <c r="FWL176" s="1"/>
      <c r="FWM176" s="1"/>
      <c r="FWN176" s="1"/>
      <c r="FWO176" s="1"/>
      <c r="FWP176" s="1"/>
      <c r="FWQ176" s="1"/>
      <c r="FWR176" s="1"/>
      <c r="FWS176" s="1"/>
      <c r="FWT176" s="1"/>
      <c r="FWU176" s="1"/>
      <c r="FWV176" s="1"/>
      <c r="FWW176" s="1"/>
      <c r="FWX176" s="1"/>
      <c r="FWY176" s="1"/>
      <c r="FWZ176" s="1"/>
      <c r="FXA176" s="1"/>
      <c r="FXB176" s="1"/>
      <c r="FXC176" s="1"/>
      <c r="FXD176" s="1"/>
      <c r="FXE176" s="1"/>
      <c r="FXF176" s="1"/>
      <c r="FXG176" s="1"/>
      <c r="FXH176" s="1"/>
      <c r="FXI176" s="1"/>
      <c r="FXJ176" s="1"/>
      <c r="FXK176" s="1"/>
      <c r="FXL176" s="1"/>
      <c r="FXM176" s="1"/>
      <c r="FXN176" s="1"/>
      <c r="FXO176" s="1"/>
      <c r="FXP176" s="1"/>
      <c r="FXQ176" s="1"/>
      <c r="FXR176" s="1"/>
      <c r="FXS176" s="1"/>
      <c r="FXT176" s="1"/>
      <c r="FXU176" s="1"/>
      <c r="FXV176" s="1"/>
      <c r="FXW176" s="1"/>
      <c r="FXX176" s="1"/>
      <c r="FXY176" s="1"/>
      <c r="FXZ176" s="1"/>
      <c r="FYA176" s="1"/>
      <c r="FYB176" s="1"/>
      <c r="FYC176" s="1"/>
      <c r="FYD176" s="1"/>
      <c r="FYE176" s="1"/>
      <c r="FYF176" s="1"/>
      <c r="FYG176" s="1"/>
      <c r="FYH176" s="1"/>
      <c r="FYI176" s="1"/>
      <c r="FYJ176" s="1"/>
      <c r="FYK176" s="1"/>
      <c r="FYL176" s="1"/>
      <c r="FYM176" s="1"/>
      <c r="FYN176" s="1"/>
      <c r="FYO176" s="1"/>
      <c r="FYP176" s="1"/>
      <c r="FYQ176" s="1"/>
      <c r="FYR176" s="1"/>
      <c r="FYS176" s="1"/>
      <c r="FYT176" s="1"/>
      <c r="FYU176" s="1"/>
      <c r="FYV176" s="1"/>
      <c r="FYW176" s="1"/>
      <c r="FYX176" s="1"/>
      <c r="FYY176" s="1"/>
      <c r="FYZ176" s="1"/>
      <c r="FZA176" s="1"/>
      <c r="FZB176" s="1"/>
      <c r="FZC176" s="1"/>
      <c r="FZD176" s="1"/>
      <c r="FZE176" s="1"/>
      <c r="FZF176" s="1"/>
      <c r="FZG176" s="1"/>
      <c r="FZH176" s="1"/>
      <c r="FZI176" s="1"/>
      <c r="FZJ176" s="1"/>
      <c r="FZK176" s="1"/>
      <c r="FZL176" s="1"/>
      <c r="FZM176" s="1"/>
      <c r="FZN176" s="1"/>
      <c r="FZO176" s="1"/>
      <c r="FZP176" s="1"/>
      <c r="FZQ176" s="1"/>
      <c r="FZR176" s="1"/>
      <c r="FZS176" s="1"/>
      <c r="FZT176" s="1"/>
      <c r="FZU176" s="1"/>
      <c r="FZV176" s="1"/>
      <c r="FZW176" s="1"/>
      <c r="FZX176" s="1"/>
      <c r="FZY176" s="1"/>
      <c r="FZZ176" s="1"/>
      <c r="GAA176" s="1"/>
      <c r="GAB176" s="1"/>
      <c r="GAC176" s="1"/>
      <c r="GAD176" s="1"/>
      <c r="GAE176" s="1"/>
      <c r="GAF176" s="1"/>
      <c r="GAG176" s="1"/>
      <c r="GAH176" s="1"/>
      <c r="GAI176" s="1"/>
      <c r="GAJ176" s="1"/>
      <c r="GAK176" s="1"/>
      <c r="GAL176" s="1"/>
      <c r="GAM176" s="1"/>
      <c r="GAN176" s="1"/>
      <c r="GAO176" s="1"/>
      <c r="GAP176" s="1"/>
      <c r="GAQ176" s="1"/>
      <c r="GAR176" s="1"/>
      <c r="GAS176" s="1"/>
      <c r="GAT176" s="1"/>
      <c r="GAU176" s="1"/>
      <c r="GAV176" s="1"/>
      <c r="GAW176" s="1"/>
      <c r="GAX176" s="1"/>
      <c r="GAY176" s="1"/>
      <c r="GAZ176" s="1"/>
      <c r="GBA176" s="1"/>
      <c r="GBB176" s="1"/>
      <c r="GBC176" s="1"/>
      <c r="GBD176" s="1"/>
      <c r="GBE176" s="1"/>
      <c r="GBF176" s="1"/>
      <c r="GBG176" s="1"/>
      <c r="GBH176" s="1"/>
      <c r="GBI176" s="1"/>
      <c r="GBJ176" s="1"/>
      <c r="GBK176" s="1"/>
      <c r="GBL176" s="1"/>
      <c r="GBM176" s="1"/>
      <c r="GBN176" s="1"/>
      <c r="GBO176" s="1"/>
      <c r="GBP176" s="1"/>
      <c r="GBQ176" s="1"/>
      <c r="GBR176" s="1"/>
      <c r="GBS176" s="1"/>
      <c r="GBT176" s="1"/>
      <c r="GBU176" s="1"/>
      <c r="GBV176" s="1"/>
      <c r="GBW176" s="1"/>
      <c r="GBX176" s="1"/>
      <c r="GBY176" s="1"/>
      <c r="GBZ176" s="1"/>
      <c r="GCA176" s="1"/>
      <c r="GCB176" s="1"/>
      <c r="GCC176" s="1"/>
      <c r="GCD176" s="1"/>
      <c r="GCE176" s="1"/>
      <c r="GCF176" s="1"/>
      <c r="GCG176" s="1"/>
      <c r="GCH176" s="1"/>
      <c r="GCI176" s="1"/>
      <c r="GCJ176" s="1"/>
      <c r="GCK176" s="1"/>
      <c r="GCL176" s="1"/>
      <c r="GCM176" s="1"/>
      <c r="GCN176" s="1"/>
      <c r="GCO176" s="1"/>
      <c r="GCP176" s="1"/>
      <c r="GCQ176" s="1"/>
      <c r="GCR176" s="1"/>
      <c r="GCS176" s="1"/>
      <c r="GCT176" s="1"/>
      <c r="GCU176" s="1"/>
      <c r="GCV176" s="1"/>
      <c r="GCW176" s="1"/>
      <c r="GCX176" s="1"/>
      <c r="GCY176" s="1"/>
      <c r="GCZ176" s="1"/>
      <c r="GDA176" s="1"/>
      <c r="GDB176" s="1"/>
      <c r="GDC176" s="1"/>
      <c r="GDD176" s="1"/>
      <c r="GDE176" s="1"/>
      <c r="GDF176" s="1"/>
      <c r="GDG176" s="1"/>
      <c r="GDH176" s="1"/>
      <c r="GDI176" s="1"/>
      <c r="GDJ176" s="1"/>
      <c r="GDK176" s="1"/>
      <c r="GDL176" s="1"/>
      <c r="GDM176" s="1"/>
      <c r="GDN176" s="1"/>
      <c r="GDO176" s="1"/>
      <c r="GDP176" s="1"/>
      <c r="GDQ176" s="1"/>
      <c r="GDR176" s="1"/>
      <c r="GDS176" s="1"/>
      <c r="GDT176" s="1"/>
      <c r="GDU176" s="1"/>
      <c r="GDV176" s="1"/>
      <c r="GDW176" s="1"/>
      <c r="GDX176" s="1"/>
      <c r="GDY176" s="1"/>
      <c r="GDZ176" s="1"/>
      <c r="GEA176" s="1"/>
      <c r="GEB176" s="1"/>
      <c r="GEC176" s="1"/>
      <c r="GED176" s="1"/>
      <c r="GEE176" s="1"/>
      <c r="GEF176" s="1"/>
      <c r="GEG176" s="1"/>
      <c r="GEH176" s="1"/>
      <c r="GEI176" s="1"/>
      <c r="GEJ176" s="1"/>
      <c r="GEK176" s="1"/>
      <c r="GEL176" s="1"/>
      <c r="GEM176" s="1"/>
      <c r="GEN176" s="1"/>
      <c r="GEO176" s="1"/>
      <c r="GEP176" s="1"/>
      <c r="GEQ176" s="1"/>
      <c r="GER176" s="1"/>
      <c r="GES176" s="1"/>
      <c r="GET176" s="1"/>
      <c r="GEU176" s="1"/>
      <c r="GEV176" s="1"/>
      <c r="GEW176" s="1"/>
      <c r="GEX176" s="1"/>
      <c r="GEY176" s="1"/>
      <c r="GEZ176" s="1"/>
      <c r="GFA176" s="1"/>
      <c r="GFB176" s="1"/>
      <c r="GFC176" s="1"/>
      <c r="GFD176" s="1"/>
      <c r="GFE176" s="1"/>
      <c r="GFF176" s="1"/>
      <c r="GFG176" s="1"/>
      <c r="GFH176" s="1"/>
      <c r="GFI176" s="1"/>
      <c r="GFJ176" s="1"/>
      <c r="GFK176" s="1"/>
      <c r="GFL176" s="1"/>
      <c r="GFM176" s="1"/>
      <c r="GFN176" s="1"/>
      <c r="GFO176" s="1"/>
      <c r="GFP176" s="1"/>
      <c r="GFQ176" s="1"/>
      <c r="GFR176" s="1"/>
      <c r="GFS176" s="1"/>
      <c r="GFT176" s="1"/>
      <c r="GFU176" s="1"/>
      <c r="GFV176" s="1"/>
      <c r="GFW176" s="1"/>
      <c r="GFX176" s="1"/>
      <c r="GFY176" s="1"/>
      <c r="GFZ176" s="1"/>
      <c r="GGA176" s="1"/>
      <c r="GGB176" s="1"/>
      <c r="GGC176" s="1"/>
      <c r="GGD176" s="1"/>
      <c r="GGE176" s="1"/>
      <c r="GGF176" s="1"/>
      <c r="GGG176" s="1"/>
      <c r="GGH176" s="1"/>
      <c r="GGI176" s="1"/>
      <c r="GGJ176" s="1"/>
      <c r="GGK176" s="1"/>
      <c r="GGL176" s="1"/>
      <c r="GGM176" s="1"/>
      <c r="GGN176" s="1"/>
      <c r="GGO176" s="1"/>
      <c r="GGP176" s="1"/>
      <c r="GGQ176" s="1"/>
      <c r="GGR176" s="1"/>
      <c r="GGS176" s="1"/>
      <c r="GGT176" s="1"/>
      <c r="GGU176" s="1"/>
      <c r="GGV176" s="1"/>
      <c r="GGW176" s="1"/>
      <c r="GGX176" s="1"/>
      <c r="GGY176" s="1"/>
      <c r="GGZ176" s="1"/>
      <c r="GHA176" s="1"/>
      <c r="GHB176" s="1"/>
      <c r="GHC176" s="1"/>
      <c r="GHD176" s="1"/>
      <c r="GHE176" s="1"/>
      <c r="GHF176" s="1"/>
      <c r="GHG176" s="1"/>
      <c r="GHH176" s="1"/>
      <c r="GHI176" s="1"/>
      <c r="GHJ176" s="1"/>
      <c r="GHK176" s="1"/>
      <c r="GHL176" s="1"/>
      <c r="GHM176" s="1"/>
      <c r="GHN176" s="1"/>
      <c r="GHO176" s="1"/>
      <c r="GHP176" s="1"/>
      <c r="GHQ176" s="1"/>
      <c r="GHR176" s="1"/>
      <c r="GHS176" s="1"/>
      <c r="GHT176" s="1"/>
      <c r="GHU176" s="1"/>
      <c r="GHV176" s="1"/>
      <c r="GHW176" s="1"/>
      <c r="GHX176" s="1"/>
      <c r="GHY176" s="1"/>
      <c r="GHZ176" s="1"/>
      <c r="GIA176" s="1"/>
      <c r="GIB176" s="1"/>
      <c r="GIC176" s="1"/>
      <c r="GID176" s="1"/>
      <c r="GIE176" s="1"/>
      <c r="GIF176" s="1"/>
      <c r="GIG176" s="1"/>
      <c r="GIH176" s="1"/>
      <c r="GII176" s="1"/>
      <c r="GIJ176" s="1"/>
      <c r="GIK176" s="1"/>
      <c r="GIL176" s="1"/>
      <c r="GIM176" s="1"/>
      <c r="GIN176" s="1"/>
      <c r="GIO176" s="1"/>
      <c r="GIP176" s="1"/>
      <c r="GIQ176" s="1"/>
      <c r="GIR176" s="1"/>
      <c r="GIS176" s="1"/>
      <c r="GIT176" s="1"/>
      <c r="GIU176" s="1"/>
      <c r="GIV176" s="1"/>
      <c r="GIW176" s="1"/>
      <c r="GIX176" s="1"/>
      <c r="GIY176" s="1"/>
      <c r="GIZ176" s="1"/>
      <c r="GJA176" s="1"/>
      <c r="GJB176" s="1"/>
      <c r="GJC176" s="1"/>
      <c r="GJD176" s="1"/>
      <c r="GJE176" s="1"/>
      <c r="GJF176" s="1"/>
      <c r="GJG176" s="1"/>
      <c r="GJH176" s="1"/>
      <c r="GJI176" s="1"/>
      <c r="GJJ176" s="1"/>
      <c r="GJK176" s="1"/>
      <c r="GJL176" s="1"/>
      <c r="GJM176" s="1"/>
      <c r="GJN176" s="1"/>
      <c r="GJO176" s="1"/>
      <c r="GJP176" s="1"/>
      <c r="GJQ176" s="1"/>
      <c r="GJR176" s="1"/>
      <c r="GJS176" s="1"/>
      <c r="GJT176" s="1"/>
      <c r="GJU176" s="1"/>
      <c r="GJV176" s="1"/>
      <c r="GJW176" s="1"/>
      <c r="GJX176" s="1"/>
      <c r="GJY176" s="1"/>
      <c r="GJZ176" s="1"/>
      <c r="GKA176" s="1"/>
      <c r="GKB176" s="1"/>
      <c r="GKC176" s="1"/>
      <c r="GKD176" s="1"/>
      <c r="GKE176" s="1"/>
      <c r="GKF176" s="1"/>
      <c r="GKG176" s="1"/>
      <c r="GKH176" s="1"/>
      <c r="GKI176" s="1"/>
      <c r="GKJ176" s="1"/>
      <c r="GKK176" s="1"/>
      <c r="GKL176" s="1"/>
      <c r="GKM176" s="1"/>
      <c r="GKN176" s="1"/>
      <c r="GKO176" s="1"/>
      <c r="GKP176" s="1"/>
      <c r="GKQ176" s="1"/>
      <c r="GKR176" s="1"/>
      <c r="GKS176" s="1"/>
      <c r="GKT176" s="1"/>
      <c r="GKU176" s="1"/>
      <c r="GKV176" s="1"/>
      <c r="GKW176" s="1"/>
      <c r="GKX176" s="1"/>
      <c r="GKY176" s="1"/>
      <c r="GKZ176" s="1"/>
      <c r="GLA176" s="1"/>
      <c r="GLB176" s="1"/>
      <c r="GLC176" s="1"/>
      <c r="GLD176" s="1"/>
      <c r="GLE176" s="1"/>
      <c r="GLF176" s="1"/>
      <c r="GLG176" s="1"/>
      <c r="GLH176" s="1"/>
      <c r="GLI176" s="1"/>
      <c r="GLJ176" s="1"/>
      <c r="GLK176" s="1"/>
      <c r="GLL176" s="1"/>
      <c r="GLM176" s="1"/>
      <c r="GLN176" s="1"/>
      <c r="GLO176" s="1"/>
      <c r="GLP176" s="1"/>
      <c r="GLQ176" s="1"/>
      <c r="GLR176" s="1"/>
      <c r="GLS176" s="1"/>
      <c r="GLT176" s="1"/>
      <c r="GLU176" s="1"/>
      <c r="GLV176" s="1"/>
      <c r="GLW176" s="1"/>
      <c r="GLX176" s="1"/>
      <c r="GLY176" s="1"/>
      <c r="GLZ176" s="1"/>
      <c r="GMA176" s="1"/>
      <c r="GMB176" s="1"/>
      <c r="GMC176" s="1"/>
      <c r="GMD176" s="1"/>
      <c r="GME176" s="1"/>
      <c r="GMF176" s="1"/>
      <c r="GMG176" s="1"/>
      <c r="GMH176" s="1"/>
      <c r="GMI176" s="1"/>
      <c r="GMJ176" s="1"/>
      <c r="GMK176" s="1"/>
      <c r="GML176" s="1"/>
      <c r="GMM176" s="1"/>
      <c r="GMN176" s="1"/>
      <c r="GMO176" s="1"/>
      <c r="GMP176" s="1"/>
      <c r="GMQ176" s="1"/>
      <c r="GMR176" s="1"/>
      <c r="GMS176" s="1"/>
      <c r="GMT176" s="1"/>
      <c r="GMU176" s="1"/>
      <c r="GMV176" s="1"/>
      <c r="GMW176" s="1"/>
      <c r="GMX176" s="1"/>
      <c r="GMY176" s="1"/>
      <c r="GMZ176" s="1"/>
      <c r="GNA176" s="1"/>
      <c r="GNB176" s="1"/>
      <c r="GNC176" s="1"/>
      <c r="GND176" s="1"/>
      <c r="GNE176" s="1"/>
      <c r="GNF176" s="1"/>
      <c r="GNG176" s="1"/>
      <c r="GNH176" s="1"/>
      <c r="GNI176" s="1"/>
      <c r="GNJ176" s="1"/>
      <c r="GNK176" s="1"/>
      <c r="GNL176" s="1"/>
      <c r="GNM176" s="1"/>
      <c r="GNN176" s="1"/>
      <c r="GNO176" s="1"/>
      <c r="GNP176" s="1"/>
      <c r="GNQ176" s="1"/>
      <c r="GNR176" s="1"/>
      <c r="GNS176" s="1"/>
      <c r="GNT176" s="1"/>
      <c r="GNU176" s="1"/>
      <c r="GNV176" s="1"/>
      <c r="GNW176" s="1"/>
      <c r="GNX176" s="1"/>
      <c r="GNY176" s="1"/>
      <c r="GNZ176" s="1"/>
      <c r="GOA176" s="1"/>
      <c r="GOB176" s="1"/>
      <c r="GOC176" s="1"/>
      <c r="GOD176" s="1"/>
      <c r="GOE176" s="1"/>
      <c r="GOF176" s="1"/>
      <c r="GOG176" s="1"/>
      <c r="GOH176" s="1"/>
      <c r="GOI176" s="1"/>
      <c r="GOJ176" s="1"/>
      <c r="GOK176" s="1"/>
      <c r="GOL176" s="1"/>
      <c r="GOM176" s="1"/>
      <c r="GON176" s="1"/>
      <c r="GOO176" s="1"/>
      <c r="GOP176" s="1"/>
      <c r="GOQ176" s="1"/>
      <c r="GOR176" s="1"/>
      <c r="GOS176" s="1"/>
      <c r="GOT176" s="1"/>
      <c r="GOU176" s="1"/>
      <c r="GOV176" s="1"/>
      <c r="GOW176" s="1"/>
      <c r="GOX176" s="1"/>
      <c r="GOY176" s="1"/>
      <c r="GOZ176" s="1"/>
      <c r="GPA176" s="1"/>
      <c r="GPB176" s="1"/>
      <c r="GPC176" s="1"/>
      <c r="GPD176" s="1"/>
      <c r="GPE176" s="1"/>
      <c r="GPF176" s="1"/>
      <c r="GPG176" s="1"/>
      <c r="GPH176" s="1"/>
      <c r="GPI176" s="1"/>
      <c r="GPJ176" s="1"/>
      <c r="GPK176" s="1"/>
      <c r="GPL176" s="1"/>
      <c r="GPM176" s="1"/>
      <c r="GPN176" s="1"/>
      <c r="GPO176" s="1"/>
      <c r="GPP176" s="1"/>
      <c r="GPQ176" s="1"/>
      <c r="GPR176" s="1"/>
      <c r="GPS176" s="1"/>
      <c r="GPT176" s="1"/>
      <c r="GPU176" s="1"/>
      <c r="GPV176" s="1"/>
      <c r="GPW176" s="1"/>
      <c r="GPX176" s="1"/>
      <c r="GPY176" s="1"/>
      <c r="GPZ176" s="1"/>
      <c r="GQA176" s="1"/>
      <c r="GQB176" s="1"/>
      <c r="GQC176" s="1"/>
      <c r="GQD176" s="1"/>
      <c r="GQE176" s="1"/>
      <c r="GQF176" s="1"/>
      <c r="GQG176" s="1"/>
      <c r="GQH176" s="1"/>
      <c r="GQI176" s="1"/>
      <c r="GQJ176" s="1"/>
      <c r="GQK176" s="1"/>
      <c r="GQL176" s="1"/>
      <c r="GQM176" s="1"/>
      <c r="GQN176" s="1"/>
      <c r="GQO176" s="1"/>
      <c r="GQP176" s="1"/>
      <c r="GQQ176" s="1"/>
      <c r="GQR176" s="1"/>
      <c r="GQS176" s="1"/>
      <c r="GQT176" s="1"/>
      <c r="GQU176" s="1"/>
      <c r="GQV176" s="1"/>
      <c r="GQW176" s="1"/>
      <c r="GQX176" s="1"/>
      <c r="GQY176" s="1"/>
      <c r="GQZ176" s="1"/>
      <c r="GRA176" s="1"/>
      <c r="GRB176" s="1"/>
      <c r="GRC176" s="1"/>
      <c r="GRD176" s="1"/>
      <c r="GRE176" s="1"/>
      <c r="GRF176" s="1"/>
      <c r="GRG176" s="1"/>
      <c r="GRH176" s="1"/>
      <c r="GRI176" s="1"/>
      <c r="GRJ176" s="1"/>
      <c r="GRK176" s="1"/>
      <c r="GRL176" s="1"/>
      <c r="GRM176" s="1"/>
      <c r="GRN176" s="1"/>
      <c r="GRO176" s="1"/>
      <c r="GRP176" s="1"/>
      <c r="GRQ176" s="1"/>
      <c r="GRR176" s="1"/>
      <c r="GRS176" s="1"/>
      <c r="GRT176" s="1"/>
      <c r="GRU176" s="1"/>
      <c r="GRV176" s="1"/>
      <c r="GRW176" s="1"/>
      <c r="GRX176" s="1"/>
      <c r="GRY176" s="1"/>
      <c r="GRZ176" s="1"/>
      <c r="GSA176" s="1"/>
      <c r="GSB176" s="1"/>
      <c r="GSC176" s="1"/>
      <c r="GSD176" s="1"/>
      <c r="GSE176" s="1"/>
      <c r="GSF176" s="1"/>
      <c r="GSG176" s="1"/>
      <c r="GSH176" s="1"/>
      <c r="GSI176" s="1"/>
      <c r="GSJ176" s="1"/>
      <c r="GSK176" s="1"/>
      <c r="GSL176" s="1"/>
      <c r="GSM176" s="1"/>
      <c r="GSN176" s="1"/>
      <c r="GSO176" s="1"/>
      <c r="GSP176" s="1"/>
      <c r="GSQ176" s="1"/>
      <c r="GSR176" s="1"/>
      <c r="GSS176" s="1"/>
      <c r="GST176" s="1"/>
      <c r="GSU176" s="1"/>
      <c r="GSV176" s="1"/>
      <c r="GSW176" s="1"/>
      <c r="GSX176" s="1"/>
      <c r="GSY176" s="1"/>
      <c r="GSZ176" s="1"/>
      <c r="GTA176" s="1"/>
      <c r="GTB176" s="1"/>
      <c r="GTC176" s="1"/>
      <c r="GTD176" s="1"/>
      <c r="GTE176" s="1"/>
      <c r="GTF176" s="1"/>
      <c r="GTG176" s="1"/>
      <c r="GTH176" s="1"/>
      <c r="GTI176" s="1"/>
      <c r="GTJ176" s="1"/>
      <c r="GTK176" s="1"/>
      <c r="GTL176" s="1"/>
      <c r="GTM176" s="1"/>
      <c r="GTN176" s="1"/>
      <c r="GTO176" s="1"/>
      <c r="GTP176" s="1"/>
      <c r="GTQ176" s="1"/>
      <c r="GTR176" s="1"/>
      <c r="GTS176" s="1"/>
      <c r="GTT176" s="1"/>
      <c r="GTU176" s="1"/>
      <c r="GTV176" s="1"/>
      <c r="GTW176" s="1"/>
      <c r="GTX176" s="1"/>
      <c r="GTY176" s="1"/>
      <c r="GTZ176" s="1"/>
      <c r="GUA176" s="1"/>
      <c r="GUB176" s="1"/>
      <c r="GUC176" s="1"/>
      <c r="GUD176" s="1"/>
      <c r="GUE176" s="1"/>
      <c r="GUF176" s="1"/>
      <c r="GUG176" s="1"/>
      <c r="GUH176" s="1"/>
      <c r="GUI176" s="1"/>
      <c r="GUJ176" s="1"/>
      <c r="GUK176" s="1"/>
      <c r="GUL176" s="1"/>
      <c r="GUM176" s="1"/>
      <c r="GUN176" s="1"/>
      <c r="GUO176" s="1"/>
      <c r="GUP176" s="1"/>
      <c r="GUQ176" s="1"/>
      <c r="GUR176" s="1"/>
      <c r="GUS176" s="1"/>
      <c r="GUT176" s="1"/>
      <c r="GUU176" s="1"/>
      <c r="GUV176" s="1"/>
      <c r="GUW176" s="1"/>
      <c r="GUX176" s="1"/>
      <c r="GUY176" s="1"/>
      <c r="GUZ176" s="1"/>
      <c r="GVA176" s="1"/>
      <c r="GVB176" s="1"/>
      <c r="GVC176" s="1"/>
      <c r="GVD176" s="1"/>
      <c r="GVE176" s="1"/>
      <c r="GVF176" s="1"/>
      <c r="GVG176" s="1"/>
      <c r="GVH176" s="1"/>
      <c r="GVI176" s="1"/>
      <c r="GVJ176" s="1"/>
      <c r="GVK176" s="1"/>
      <c r="GVL176" s="1"/>
      <c r="GVM176" s="1"/>
      <c r="GVN176" s="1"/>
      <c r="GVO176" s="1"/>
      <c r="GVP176" s="1"/>
      <c r="GVQ176" s="1"/>
      <c r="GVR176" s="1"/>
      <c r="GVS176" s="1"/>
      <c r="GVT176" s="1"/>
      <c r="GVU176" s="1"/>
      <c r="GVV176" s="1"/>
      <c r="GVW176" s="1"/>
      <c r="GVX176" s="1"/>
      <c r="GVY176" s="1"/>
      <c r="GVZ176" s="1"/>
      <c r="GWA176" s="1"/>
      <c r="GWB176" s="1"/>
      <c r="GWC176" s="1"/>
      <c r="GWD176" s="1"/>
      <c r="GWE176" s="1"/>
      <c r="GWF176" s="1"/>
      <c r="GWG176" s="1"/>
      <c r="GWH176" s="1"/>
      <c r="GWI176" s="1"/>
      <c r="GWJ176" s="1"/>
      <c r="GWK176" s="1"/>
      <c r="GWL176" s="1"/>
      <c r="GWM176" s="1"/>
      <c r="GWN176" s="1"/>
      <c r="GWO176" s="1"/>
      <c r="GWP176" s="1"/>
      <c r="GWQ176" s="1"/>
      <c r="GWR176" s="1"/>
      <c r="GWS176" s="1"/>
      <c r="GWT176" s="1"/>
      <c r="GWU176" s="1"/>
      <c r="GWV176" s="1"/>
      <c r="GWW176" s="1"/>
      <c r="GWX176" s="1"/>
      <c r="GWY176" s="1"/>
      <c r="GWZ176" s="1"/>
      <c r="GXA176" s="1"/>
      <c r="GXB176" s="1"/>
      <c r="GXC176" s="1"/>
      <c r="GXD176" s="1"/>
      <c r="GXE176" s="1"/>
      <c r="GXF176" s="1"/>
      <c r="GXG176" s="1"/>
      <c r="GXH176" s="1"/>
      <c r="GXI176" s="1"/>
      <c r="GXJ176" s="1"/>
      <c r="GXK176" s="1"/>
      <c r="GXL176" s="1"/>
      <c r="GXM176" s="1"/>
      <c r="GXN176" s="1"/>
      <c r="GXO176" s="1"/>
      <c r="GXP176" s="1"/>
      <c r="GXQ176" s="1"/>
      <c r="GXR176" s="1"/>
      <c r="GXS176" s="1"/>
      <c r="GXT176" s="1"/>
      <c r="GXU176" s="1"/>
      <c r="GXV176" s="1"/>
      <c r="GXW176" s="1"/>
      <c r="GXX176" s="1"/>
      <c r="GXY176" s="1"/>
      <c r="GXZ176" s="1"/>
      <c r="GYA176" s="1"/>
      <c r="GYB176" s="1"/>
      <c r="GYC176" s="1"/>
      <c r="GYD176" s="1"/>
      <c r="GYE176" s="1"/>
      <c r="GYF176" s="1"/>
      <c r="GYG176" s="1"/>
      <c r="GYH176" s="1"/>
      <c r="GYI176" s="1"/>
      <c r="GYJ176" s="1"/>
      <c r="GYK176" s="1"/>
      <c r="GYL176" s="1"/>
      <c r="GYM176" s="1"/>
      <c r="GYN176" s="1"/>
      <c r="GYO176" s="1"/>
      <c r="GYP176" s="1"/>
      <c r="GYQ176" s="1"/>
      <c r="GYR176" s="1"/>
      <c r="GYS176" s="1"/>
      <c r="GYT176" s="1"/>
      <c r="GYU176" s="1"/>
      <c r="GYV176" s="1"/>
      <c r="GYW176" s="1"/>
      <c r="GYX176" s="1"/>
      <c r="GYY176" s="1"/>
      <c r="GYZ176" s="1"/>
      <c r="GZA176" s="1"/>
      <c r="GZB176" s="1"/>
      <c r="GZC176" s="1"/>
      <c r="GZD176" s="1"/>
      <c r="GZE176" s="1"/>
      <c r="GZF176" s="1"/>
      <c r="GZG176" s="1"/>
      <c r="GZH176" s="1"/>
      <c r="GZI176" s="1"/>
      <c r="GZJ176" s="1"/>
      <c r="GZK176" s="1"/>
      <c r="GZL176" s="1"/>
      <c r="GZM176" s="1"/>
      <c r="GZN176" s="1"/>
      <c r="GZO176" s="1"/>
      <c r="GZP176" s="1"/>
      <c r="GZQ176" s="1"/>
      <c r="GZR176" s="1"/>
      <c r="GZS176" s="1"/>
      <c r="GZT176" s="1"/>
      <c r="GZU176" s="1"/>
      <c r="GZV176" s="1"/>
      <c r="GZW176" s="1"/>
      <c r="GZX176" s="1"/>
      <c r="GZY176" s="1"/>
      <c r="GZZ176" s="1"/>
      <c r="HAA176" s="1"/>
      <c r="HAB176" s="1"/>
      <c r="HAC176" s="1"/>
      <c r="HAD176" s="1"/>
      <c r="HAE176" s="1"/>
      <c r="HAF176" s="1"/>
      <c r="HAG176" s="1"/>
      <c r="HAH176" s="1"/>
      <c r="HAI176" s="1"/>
      <c r="HAJ176" s="1"/>
      <c r="HAK176" s="1"/>
      <c r="HAL176" s="1"/>
      <c r="HAM176" s="1"/>
      <c r="HAN176" s="1"/>
      <c r="HAO176" s="1"/>
      <c r="HAP176" s="1"/>
      <c r="HAQ176" s="1"/>
      <c r="HAR176" s="1"/>
      <c r="HAS176" s="1"/>
      <c r="HAT176" s="1"/>
      <c r="HAU176" s="1"/>
      <c r="HAV176" s="1"/>
      <c r="HAW176" s="1"/>
      <c r="HAX176" s="1"/>
      <c r="HAY176" s="1"/>
      <c r="HAZ176" s="1"/>
      <c r="HBA176" s="1"/>
      <c r="HBB176" s="1"/>
      <c r="HBC176" s="1"/>
      <c r="HBD176" s="1"/>
      <c r="HBE176" s="1"/>
      <c r="HBF176" s="1"/>
      <c r="HBG176" s="1"/>
      <c r="HBH176" s="1"/>
      <c r="HBI176" s="1"/>
      <c r="HBJ176" s="1"/>
      <c r="HBK176" s="1"/>
      <c r="HBL176" s="1"/>
      <c r="HBM176" s="1"/>
      <c r="HBN176" s="1"/>
      <c r="HBO176" s="1"/>
      <c r="HBP176" s="1"/>
      <c r="HBQ176" s="1"/>
      <c r="HBR176" s="1"/>
      <c r="HBS176" s="1"/>
      <c r="HBT176" s="1"/>
      <c r="HBU176" s="1"/>
      <c r="HBV176" s="1"/>
      <c r="HBW176" s="1"/>
      <c r="HBX176" s="1"/>
      <c r="HBY176" s="1"/>
      <c r="HBZ176" s="1"/>
      <c r="HCA176" s="1"/>
      <c r="HCB176" s="1"/>
      <c r="HCC176" s="1"/>
      <c r="HCD176" s="1"/>
      <c r="HCE176" s="1"/>
      <c r="HCF176" s="1"/>
      <c r="HCG176" s="1"/>
      <c r="HCH176" s="1"/>
      <c r="HCI176" s="1"/>
      <c r="HCJ176" s="1"/>
      <c r="HCK176" s="1"/>
      <c r="HCL176" s="1"/>
      <c r="HCM176" s="1"/>
      <c r="HCN176" s="1"/>
      <c r="HCO176" s="1"/>
      <c r="HCP176" s="1"/>
      <c r="HCQ176" s="1"/>
      <c r="HCR176" s="1"/>
      <c r="HCS176" s="1"/>
      <c r="HCT176" s="1"/>
      <c r="HCU176" s="1"/>
      <c r="HCV176" s="1"/>
      <c r="HCW176" s="1"/>
      <c r="HCX176" s="1"/>
      <c r="HCY176" s="1"/>
      <c r="HCZ176" s="1"/>
      <c r="HDA176" s="1"/>
      <c r="HDB176" s="1"/>
      <c r="HDC176" s="1"/>
      <c r="HDD176" s="1"/>
      <c r="HDE176" s="1"/>
      <c r="HDF176" s="1"/>
      <c r="HDG176" s="1"/>
      <c r="HDH176" s="1"/>
      <c r="HDI176" s="1"/>
      <c r="HDJ176" s="1"/>
      <c r="HDK176" s="1"/>
      <c r="HDL176" s="1"/>
      <c r="HDM176" s="1"/>
      <c r="HDN176" s="1"/>
      <c r="HDO176" s="1"/>
      <c r="HDP176" s="1"/>
      <c r="HDQ176" s="1"/>
      <c r="HDR176" s="1"/>
      <c r="HDS176" s="1"/>
      <c r="HDT176" s="1"/>
      <c r="HDU176" s="1"/>
      <c r="HDV176" s="1"/>
      <c r="HDW176" s="1"/>
      <c r="HDX176" s="1"/>
      <c r="HDY176" s="1"/>
      <c r="HDZ176" s="1"/>
      <c r="HEA176" s="1"/>
      <c r="HEB176" s="1"/>
      <c r="HEC176" s="1"/>
      <c r="HED176" s="1"/>
      <c r="HEE176" s="1"/>
      <c r="HEF176" s="1"/>
      <c r="HEG176" s="1"/>
      <c r="HEH176" s="1"/>
      <c r="HEI176" s="1"/>
      <c r="HEJ176" s="1"/>
      <c r="HEK176" s="1"/>
      <c r="HEL176" s="1"/>
      <c r="HEM176" s="1"/>
      <c r="HEN176" s="1"/>
      <c r="HEO176" s="1"/>
      <c r="HEP176" s="1"/>
      <c r="HEQ176" s="1"/>
      <c r="HER176" s="1"/>
      <c r="HES176" s="1"/>
      <c r="HET176" s="1"/>
      <c r="HEU176" s="1"/>
      <c r="HEV176" s="1"/>
      <c r="HEW176" s="1"/>
      <c r="HEX176" s="1"/>
      <c r="HEY176" s="1"/>
      <c r="HEZ176" s="1"/>
      <c r="HFA176" s="1"/>
      <c r="HFB176" s="1"/>
      <c r="HFC176" s="1"/>
      <c r="HFD176" s="1"/>
      <c r="HFE176" s="1"/>
      <c r="HFF176" s="1"/>
      <c r="HFG176" s="1"/>
      <c r="HFH176" s="1"/>
      <c r="HFI176" s="1"/>
      <c r="HFJ176" s="1"/>
      <c r="HFK176" s="1"/>
      <c r="HFL176" s="1"/>
      <c r="HFM176" s="1"/>
      <c r="HFN176" s="1"/>
      <c r="HFO176" s="1"/>
      <c r="HFP176" s="1"/>
      <c r="HFQ176" s="1"/>
      <c r="HFR176" s="1"/>
      <c r="HFS176" s="1"/>
      <c r="HFT176" s="1"/>
      <c r="HFU176" s="1"/>
      <c r="HFV176" s="1"/>
      <c r="HFW176" s="1"/>
      <c r="HFX176" s="1"/>
      <c r="HFY176" s="1"/>
      <c r="HFZ176" s="1"/>
      <c r="HGA176" s="1"/>
      <c r="HGB176" s="1"/>
      <c r="HGC176" s="1"/>
      <c r="HGD176" s="1"/>
      <c r="HGE176" s="1"/>
      <c r="HGF176" s="1"/>
      <c r="HGG176" s="1"/>
      <c r="HGH176" s="1"/>
      <c r="HGI176" s="1"/>
      <c r="HGJ176" s="1"/>
      <c r="HGK176" s="1"/>
      <c r="HGL176" s="1"/>
      <c r="HGM176" s="1"/>
      <c r="HGN176" s="1"/>
      <c r="HGO176" s="1"/>
      <c r="HGP176" s="1"/>
      <c r="HGQ176" s="1"/>
      <c r="HGR176" s="1"/>
      <c r="HGS176" s="1"/>
      <c r="HGT176" s="1"/>
      <c r="HGU176" s="1"/>
      <c r="HGV176" s="1"/>
      <c r="HGW176" s="1"/>
      <c r="HGX176" s="1"/>
      <c r="HGY176" s="1"/>
      <c r="HGZ176" s="1"/>
      <c r="HHA176" s="1"/>
      <c r="HHB176" s="1"/>
      <c r="HHC176" s="1"/>
      <c r="HHD176" s="1"/>
      <c r="HHE176" s="1"/>
      <c r="HHF176" s="1"/>
      <c r="HHG176" s="1"/>
      <c r="HHH176" s="1"/>
      <c r="HHI176" s="1"/>
      <c r="HHJ176" s="1"/>
      <c r="HHK176" s="1"/>
      <c r="HHL176" s="1"/>
      <c r="HHM176" s="1"/>
      <c r="HHN176" s="1"/>
      <c r="HHO176" s="1"/>
      <c r="HHP176" s="1"/>
      <c r="HHQ176" s="1"/>
      <c r="HHR176" s="1"/>
      <c r="HHS176" s="1"/>
      <c r="HHT176" s="1"/>
      <c r="HHU176" s="1"/>
      <c r="HHV176" s="1"/>
      <c r="HHW176" s="1"/>
      <c r="HHX176" s="1"/>
      <c r="HHY176" s="1"/>
      <c r="HHZ176" s="1"/>
      <c r="HIA176" s="1"/>
      <c r="HIB176" s="1"/>
      <c r="HIC176" s="1"/>
      <c r="HID176" s="1"/>
      <c r="HIE176" s="1"/>
      <c r="HIF176" s="1"/>
      <c r="HIG176" s="1"/>
      <c r="HIH176" s="1"/>
      <c r="HII176" s="1"/>
      <c r="HIJ176" s="1"/>
      <c r="HIK176" s="1"/>
      <c r="HIL176" s="1"/>
      <c r="HIM176" s="1"/>
      <c r="HIN176" s="1"/>
      <c r="HIO176" s="1"/>
      <c r="HIP176" s="1"/>
      <c r="HIQ176" s="1"/>
      <c r="HIR176" s="1"/>
      <c r="HIS176" s="1"/>
      <c r="HIT176" s="1"/>
      <c r="HIU176" s="1"/>
      <c r="HIV176" s="1"/>
      <c r="HIW176" s="1"/>
      <c r="HIX176" s="1"/>
      <c r="HIY176" s="1"/>
      <c r="HIZ176" s="1"/>
      <c r="HJA176" s="1"/>
      <c r="HJB176" s="1"/>
      <c r="HJC176" s="1"/>
      <c r="HJD176" s="1"/>
      <c r="HJE176" s="1"/>
      <c r="HJF176" s="1"/>
      <c r="HJG176" s="1"/>
      <c r="HJH176" s="1"/>
      <c r="HJI176" s="1"/>
      <c r="HJJ176" s="1"/>
      <c r="HJK176" s="1"/>
      <c r="HJL176" s="1"/>
      <c r="HJM176" s="1"/>
      <c r="HJN176" s="1"/>
      <c r="HJO176" s="1"/>
      <c r="HJP176" s="1"/>
      <c r="HJQ176" s="1"/>
      <c r="HJR176" s="1"/>
      <c r="HJS176" s="1"/>
      <c r="HJT176" s="1"/>
      <c r="HJU176" s="1"/>
      <c r="HJV176" s="1"/>
      <c r="HJW176" s="1"/>
      <c r="HJX176" s="1"/>
      <c r="HJY176" s="1"/>
      <c r="HJZ176" s="1"/>
      <c r="HKA176" s="1"/>
      <c r="HKB176" s="1"/>
      <c r="HKC176" s="1"/>
      <c r="HKD176" s="1"/>
      <c r="HKE176" s="1"/>
      <c r="HKF176" s="1"/>
      <c r="HKG176" s="1"/>
      <c r="HKH176" s="1"/>
      <c r="HKI176" s="1"/>
      <c r="HKJ176" s="1"/>
      <c r="HKK176" s="1"/>
      <c r="HKL176" s="1"/>
      <c r="HKM176" s="1"/>
      <c r="HKN176" s="1"/>
      <c r="HKO176" s="1"/>
      <c r="HKP176" s="1"/>
      <c r="HKQ176" s="1"/>
      <c r="HKR176" s="1"/>
      <c r="HKS176" s="1"/>
      <c r="HKT176" s="1"/>
      <c r="HKU176" s="1"/>
      <c r="HKV176" s="1"/>
      <c r="HKW176" s="1"/>
      <c r="HKX176" s="1"/>
      <c r="HKY176" s="1"/>
      <c r="HKZ176" s="1"/>
      <c r="HLA176" s="1"/>
      <c r="HLB176" s="1"/>
      <c r="HLC176" s="1"/>
      <c r="HLD176" s="1"/>
      <c r="HLE176" s="1"/>
      <c r="HLF176" s="1"/>
      <c r="HLG176" s="1"/>
      <c r="HLH176" s="1"/>
      <c r="HLI176" s="1"/>
      <c r="HLJ176" s="1"/>
      <c r="HLK176" s="1"/>
      <c r="HLL176" s="1"/>
      <c r="HLM176" s="1"/>
      <c r="HLN176" s="1"/>
      <c r="HLO176" s="1"/>
      <c r="HLP176" s="1"/>
      <c r="HLQ176" s="1"/>
      <c r="HLR176" s="1"/>
      <c r="HLS176" s="1"/>
      <c r="HLT176" s="1"/>
      <c r="HLU176" s="1"/>
      <c r="HLV176" s="1"/>
      <c r="HLW176" s="1"/>
      <c r="HLX176" s="1"/>
      <c r="HLY176" s="1"/>
      <c r="HLZ176" s="1"/>
      <c r="HMA176" s="1"/>
      <c r="HMB176" s="1"/>
      <c r="HMC176" s="1"/>
      <c r="HMD176" s="1"/>
      <c r="HME176" s="1"/>
      <c r="HMF176" s="1"/>
      <c r="HMG176" s="1"/>
      <c r="HMH176" s="1"/>
      <c r="HMI176" s="1"/>
      <c r="HMJ176" s="1"/>
      <c r="HMK176" s="1"/>
      <c r="HML176" s="1"/>
      <c r="HMM176" s="1"/>
      <c r="HMN176" s="1"/>
      <c r="HMO176" s="1"/>
      <c r="HMP176" s="1"/>
      <c r="HMQ176" s="1"/>
      <c r="HMR176" s="1"/>
      <c r="HMS176" s="1"/>
      <c r="HMT176" s="1"/>
      <c r="HMU176" s="1"/>
      <c r="HMV176" s="1"/>
      <c r="HMW176" s="1"/>
      <c r="HMX176" s="1"/>
      <c r="HMY176" s="1"/>
      <c r="HMZ176" s="1"/>
      <c r="HNA176" s="1"/>
      <c r="HNB176" s="1"/>
      <c r="HNC176" s="1"/>
      <c r="HND176" s="1"/>
      <c r="HNE176" s="1"/>
      <c r="HNF176" s="1"/>
      <c r="HNG176" s="1"/>
      <c r="HNH176" s="1"/>
      <c r="HNI176" s="1"/>
      <c r="HNJ176" s="1"/>
      <c r="HNK176" s="1"/>
      <c r="HNL176" s="1"/>
      <c r="HNM176" s="1"/>
      <c r="HNN176" s="1"/>
      <c r="HNO176" s="1"/>
      <c r="HNP176" s="1"/>
      <c r="HNQ176" s="1"/>
      <c r="HNR176" s="1"/>
      <c r="HNS176" s="1"/>
      <c r="HNT176" s="1"/>
      <c r="HNU176" s="1"/>
      <c r="HNV176" s="1"/>
      <c r="HNW176" s="1"/>
      <c r="HNX176" s="1"/>
      <c r="HNY176" s="1"/>
      <c r="HNZ176" s="1"/>
      <c r="HOA176" s="1"/>
      <c r="HOB176" s="1"/>
      <c r="HOC176" s="1"/>
      <c r="HOD176" s="1"/>
      <c r="HOE176" s="1"/>
      <c r="HOF176" s="1"/>
      <c r="HOG176" s="1"/>
      <c r="HOH176" s="1"/>
      <c r="HOI176" s="1"/>
      <c r="HOJ176" s="1"/>
      <c r="HOK176" s="1"/>
      <c r="HOL176" s="1"/>
      <c r="HOM176" s="1"/>
      <c r="HON176" s="1"/>
      <c r="HOO176" s="1"/>
      <c r="HOP176" s="1"/>
      <c r="HOQ176" s="1"/>
      <c r="HOR176" s="1"/>
      <c r="HOS176" s="1"/>
      <c r="HOT176" s="1"/>
      <c r="HOU176" s="1"/>
      <c r="HOV176" s="1"/>
      <c r="HOW176" s="1"/>
      <c r="HOX176" s="1"/>
      <c r="HOY176" s="1"/>
      <c r="HOZ176" s="1"/>
      <c r="HPA176" s="1"/>
      <c r="HPB176" s="1"/>
      <c r="HPC176" s="1"/>
      <c r="HPD176" s="1"/>
      <c r="HPE176" s="1"/>
      <c r="HPF176" s="1"/>
      <c r="HPG176" s="1"/>
      <c r="HPH176" s="1"/>
      <c r="HPI176" s="1"/>
      <c r="HPJ176" s="1"/>
      <c r="HPK176" s="1"/>
      <c r="HPL176" s="1"/>
      <c r="HPM176" s="1"/>
      <c r="HPN176" s="1"/>
      <c r="HPO176" s="1"/>
      <c r="HPP176" s="1"/>
      <c r="HPQ176" s="1"/>
      <c r="HPR176" s="1"/>
      <c r="HPS176" s="1"/>
      <c r="HPT176" s="1"/>
      <c r="HPU176" s="1"/>
      <c r="HPV176" s="1"/>
      <c r="HPW176" s="1"/>
      <c r="HPX176" s="1"/>
      <c r="HPY176" s="1"/>
      <c r="HPZ176" s="1"/>
      <c r="HQA176" s="1"/>
      <c r="HQB176" s="1"/>
      <c r="HQC176" s="1"/>
      <c r="HQD176" s="1"/>
      <c r="HQE176" s="1"/>
      <c r="HQF176" s="1"/>
      <c r="HQG176" s="1"/>
      <c r="HQH176" s="1"/>
      <c r="HQI176" s="1"/>
      <c r="HQJ176" s="1"/>
      <c r="HQK176" s="1"/>
      <c r="HQL176" s="1"/>
      <c r="HQM176" s="1"/>
      <c r="HQN176" s="1"/>
      <c r="HQO176" s="1"/>
      <c r="HQP176" s="1"/>
      <c r="HQQ176" s="1"/>
      <c r="HQR176" s="1"/>
      <c r="HQS176" s="1"/>
      <c r="HQT176" s="1"/>
      <c r="HQU176" s="1"/>
      <c r="HQV176" s="1"/>
      <c r="HQW176" s="1"/>
      <c r="HQX176" s="1"/>
      <c r="HQY176" s="1"/>
      <c r="HQZ176" s="1"/>
      <c r="HRA176" s="1"/>
      <c r="HRB176" s="1"/>
      <c r="HRC176" s="1"/>
      <c r="HRD176" s="1"/>
      <c r="HRE176" s="1"/>
      <c r="HRF176" s="1"/>
      <c r="HRG176" s="1"/>
      <c r="HRH176" s="1"/>
      <c r="HRI176" s="1"/>
      <c r="HRJ176" s="1"/>
      <c r="HRK176" s="1"/>
      <c r="HRL176" s="1"/>
      <c r="HRM176" s="1"/>
      <c r="HRN176" s="1"/>
      <c r="HRO176" s="1"/>
      <c r="HRP176" s="1"/>
      <c r="HRQ176" s="1"/>
      <c r="HRR176" s="1"/>
      <c r="HRS176" s="1"/>
      <c r="HRT176" s="1"/>
      <c r="HRU176" s="1"/>
      <c r="HRV176" s="1"/>
      <c r="HRW176" s="1"/>
      <c r="HRX176" s="1"/>
      <c r="HRY176" s="1"/>
      <c r="HRZ176" s="1"/>
      <c r="HSA176" s="1"/>
      <c r="HSB176" s="1"/>
      <c r="HSC176" s="1"/>
      <c r="HSD176" s="1"/>
      <c r="HSE176" s="1"/>
      <c r="HSF176" s="1"/>
      <c r="HSG176" s="1"/>
      <c r="HSH176" s="1"/>
      <c r="HSI176" s="1"/>
      <c r="HSJ176" s="1"/>
      <c r="HSK176" s="1"/>
      <c r="HSL176" s="1"/>
      <c r="HSM176" s="1"/>
      <c r="HSN176" s="1"/>
      <c r="HSO176" s="1"/>
      <c r="HSP176" s="1"/>
      <c r="HSQ176" s="1"/>
      <c r="HSR176" s="1"/>
      <c r="HSS176" s="1"/>
      <c r="HST176" s="1"/>
      <c r="HSU176" s="1"/>
      <c r="HSV176" s="1"/>
      <c r="HSW176" s="1"/>
      <c r="HSX176" s="1"/>
      <c r="HSY176" s="1"/>
      <c r="HSZ176" s="1"/>
      <c r="HTA176" s="1"/>
      <c r="HTB176" s="1"/>
      <c r="HTC176" s="1"/>
      <c r="HTD176" s="1"/>
      <c r="HTE176" s="1"/>
      <c r="HTF176" s="1"/>
      <c r="HTG176" s="1"/>
      <c r="HTH176" s="1"/>
      <c r="HTI176" s="1"/>
      <c r="HTJ176" s="1"/>
      <c r="HTK176" s="1"/>
      <c r="HTL176" s="1"/>
      <c r="HTM176" s="1"/>
      <c r="HTN176" s="1"/>
      <c r="HTO176" s="1"/>
      <c r="HTP176" s="1"/>
      <c r="HTQ176" s="1"/>
      <c r="HTR176" s="1"/>
      <c r="HTS176" s="1"/>
      <c r="HTT176" s="1"/>
      <c r="HTU176" s="1"/>
      <c r="HTV176" s="1"/>
      <c r="HTW176" s="1"/>
      <c r="HTX176" s="1"/>
      <c r="HTY176" s="1"/>
      <c r="HTZ176" s="1"/>
      <c r="HUA176" s="1"/>
      <c r="HUB176" s="1"/>
      <c r="HUC176" s="1"/>
      <c r="HUD176" s="1"/>
      <c r="HUE176" s="1"/>
      <c r="HUF176" s="1"/>
      <c r="HUG176" s="1"/>
      <c r="HUH176" s="1"/>
      <c r="HUI176" s="1"/>
      <c r="HUJ176" s="1"/>
      <c r="HUK176" s="1"/>
      <c r="HUL176" s="1"/>
      <c r="HUM176" s="1"/>
      <c r="HUN176" s="1"/>
      <c r="HUO176" s="1"/>
      <c r="HUP176" s="1"/>
      <c r="HUQ176" s="1"/>
      <c r="HUR176" s="1"/>
      <c r="HUS176" s="1"/>
      <c r="HUT176" s="1"/>
      <c r="HUU176" s="1"/>
      <c r="HUV176" s="1"/>
      <c r="HUW176" s="1"/>
      <c r="HUX176" s="1"/>
      <c r="HUY176" s="1"/>
      <c r="HUZ176" s="1"/>
      <c r="HVA176" s="1"/>
      <c r="HVB176" s="1"/>
      <c r="HVC176" s="1"/>
      <c r="HVD176" s="1"/>
      <c r="HVE176" s="1"/>
      <c r="HVF176" s="1"/>
      <c r="HVG176" s="1"/>
      <c r="HVH176" s="1"/>
      <c r="HVI176" s="1"/>
      <c r="HVJ176" s="1"/>
      <c r="HVK176" s="1"/>
      <c r="HVL176" s="1"/>
      <c r="HVM176" s="1"/>
      <c r="HVN176" s="1"/>
      <c r="HVO176" s="1"/>
      <c r="HVP176" s="1"/>
      <c r="HVQ176" s="1"/>
      <c r="HVR176" s="1"/>
      <c r="HVS176" s="1"/>
      <c r="HVT176" s="1"/>
      <c r="HVU176" s="1"/>
      <c r="HVV176" s="1"/>
      <c r="HVW176" s="1"/>
      <c r="HVX176" s="1"/>
      <c r="HVY176" s="1"/>
      <c r="HVZ176" s="1"/>
      <c r="HWA176" s="1"/>
      <c r="HWB176" s="1"/>
      <c r="HWC176" s="1"/>
      <c r="HWD176" s="1"/>
      <c r="HWE176" s="1"/>
      <c r="HWF176" s="1"/>
      <c r="HWG176" s="1"/>
      <c r="HWH176" s="1"/>
      <c r="HWI176" s="1"/>
      <c r="HWJ176" s="1"/>
      <c r="HWK176" s="1"/>
      <c r="HWL176" s="1"/>
      <c r="HWM176" s="1"/>
      <c r="HWN176" s="1"/>
      <c r="HWO176" s="1"/>
      <c r="HWP176" s="1"/>
      <c r="HWQ176" s="1"/>
      <c r="HWR176" s="1"/>
      <c r="HWS176" s="1"/>
      <c r="HWT176" s="1"/>
      <c r="HWU176" s="1"/>
      <c r="HWV176" s="1"/>
      <c r="HWW176" s="1"/>
      <c r="HWX176" s="1"/>
      <c r="HWY176" s="1"/>
      <c r="HWZ176" s="1"/>
      <c r="HXA176" s="1"/>
      <c r="HXB176" s="1"/>
      <c r="HXC176" s="1"/>
      <c r="HXD176" s="1"/>
      <c r="HXE176" s="1"/>
      <c r="HXF176" s="1"/>
      <c r="HXG176" s="1"/>
      <c r="HXH176" s="1"/>
      <c r="HXI176" s="1"/>
      <c r="HXJ176" s="1"/>
      <c r="HXK176" s="1"/>
      <c r="HXL176" s="1"/>
      <c r="HXM176" s="1"/>
      <c r="HXN176" s="1"/>
      <c r="HXO176" s="1"/>
      <c r="HXP176" s="1"/>
      <c r="HXQ176" s="1"/>
      <c r="HXR176" s="1"/>
      <c r="HXS176" s="1"/>
      <c r="HXT176" s="1"/>
      <c r="HXU176" s="1"/>
      <c r="HXV176" s="1"/>
      <c r="HXW176" s="1"/>
      <c r="HXX176" s="1"/>
      <c r="HXY176" s="1"/>
      <c r="HXZ176" s="1"/>
      <c r="HYA176" s="1"/>
      <c r="HYB176" s="1"/>
      <c r="HYC176" s="1"/>
      <c r="HYD176" s="1"/>
      <c r="HYE176" s="1"/>
      <c r="HYF176" s="1"/>
      <c r="HYG176" s="1"/>
      <c r="HYH176" s="1"/>
      <c r="HYI176" s="1"/>
      <c r="HYJ176" s="1"/>
      <c r="HYK176" s="1"/>
      <c r="HYL176" s="1"/>
      <c r="HYM176" s="1"/>
      <c r="HYN176" s="1"/>
      <c r="HYO176" s="1"/>
      <c r="HYP176" s="1"/>
      <c r="HYQ176" s="1"/>
      <c r="HYR176" s="1"/>
      <c r="HYS176" s="1"/>
      <c r="HYT176" s="1"/>
      <c r="HYU176" s="1"/>
      <c r="HYV176" s="1"/>
      <c r="HYW176" s="1"/>
      <c r="HYX176" s="1"/>
      <c r="HYY176" s="1"/>
      <c r="HYZ176" s="1"/>
      <c r="HZA176" s="1"/>
      <c r="HZB176" s="1"/>
      <c r="HZC176" s="1"/>
      <c r="HZD176" s="1"/>
      <c r="HZE176" s="1"/>
      <c r="HZF176" s="1"/>
      <c r="HZG176" s="1"/>
      <c r="HZH176" s="1"/>
      <c r="HZI176" s="1"/>
      <c r="HZJ176" s="1"/>
      <c r="HZK176" s="1"/>
      <c r="HZL176" s="1"/>
      <c r="HZM176" s="1"/>
      <c r="HZN176" s="1"/>
      <c r="HZO176" s="1"/>
      <c r="HZP176" s="1"/>
      <c r="HZQ176" s="1"/>
      <c r="HZR176" s="1"/>
      <c r="HZS176" s="1"/>
      <c r="HZT176" s="1"/>
      <c r="HZU176" s="1"/>
      <c r="HZV176" s="1"/>
      <c r="HZW176" s="1"/>
      <c r="HZX176" s="1"/>
      <c r="HZY176" s="1"/>
      <c r="HZZ176" s="1"/>
      <c r="IAA176" s="1"/>
      <c r="IAB176" s="1"/>
      <c r="IAC176" s="1"/>
      <c r="IAD176" s="1"/>
      <c r="IAE176" s="1"/>
      <c r="IAF176" s="1"/>
      <c r="IAG176" s="1"/>
      <c r="IAH176" s="1"/>
      <c r="IAI176" s="1"/>
      <c r="IAJ176" s="1"/>
      <c r="IAK176" s="1"/>
      <c r="IAL176" s="1"/>
      <c r="IAM176" s="1"/>
      <c r="IAN176" s="1"/>
      <c r="IAO176" s="1"/>
      <c r="IAP176" s="1"/>
      <c r="IAQ176" s="1"/>
      <c r="IAR176" s="1"/>
      <c r="IAS176" s="1"/>
      <c r="IAT176" s="1"/>
      <c r="IAU176" s="1"/>
      <c r="IAV176" s="1"/>
      <c r="IAW176" s="1"/>
      <c r="IAX176" s="1"/>
      <c r="IAY176" s="1"/>
      <c r="IAZ176" s="1"/>
      <c r="IBA176" s="1"/>
      <c r="IBB176" s="1"/>
      <c r="IBC176" s="1"/>
      <c r="IBD176" s="1"/>
      <c r="IBE176" s="1"/>
      <c r="IBF176" s="1"/>
      <c r="IBG176" s="1"/>
      <c r="IBH176" s="1"/>
      <c r="IBI176" s="1"/>
      <c r="IBJ176" s="1"/>
      <c r="IBK176" s="1"/>
      <c r="IBL176" s="1"/>
      <c r="IBM176" s="1"/>
      <c r="IBN176" s="1"/>
      <c r="IBO176" s="1"/>
      <c r="IBP176" s="1"/>
      <c r="IBQ176" s="1"/>
      <c r="IBR176" s="1"/>
      <c r="IBS176" s="1"/>
      <c r="IBT176" s="1"/>
      <c r="IBU176" s="1"/>
      <c r="IBV176" s="1"/>
      <c r="IBW176" s="1"/>
      <c r="IBX176" s="1"/>
      <c r="IBY176" s="1"/>
      <c r="IBZ176" s="1"/>
      <c r="ICA176" s="1"/>
      <c r="ICB176" s="1"/>
      <c r="ICC176" s="1"/>
      <c r="ICD176" s="1"/>
      <c r="ICE176" s="1"/>
      <c r="ICF176" s="1"/>
      <c r="ICG176" s="1"/>
      <c r="ICH176" s="1"/>
      <c r="ICI176" s="1"/>
      <c r="ICJ176" s="1"/>
      <c r="ICK176" s="1"/>
      <c r="ICL176" s="1"/>
      <c r="ICM176" s="1"/>
      <c r="ICN176" s="1"/>
      <c r="ICO176" s="1"/>
      <c r="ICP176" s="1"/>
      <c r="ICQ176" s="1"/>
      <c r="ICR176" s="1"/>
      <c r="ICS176" s="1"/>
      <c r="ICT176" s="1"/>
      <c r="ICU176" s="1"/>
      <c r="ICV176" s="1"/>
      <c r="ICW176" s="1"/>
      <c r="ICX176" s="1"/>
      <c r="ICY176" s="1"/>
      <c r="ICZ176" s="1"/>
      <c r="IDA176" s="1"/>
      <c r="IDB176" s="1"/>
      <c r="IDC176" s="1"/>
      <c r="IDD176" s="1"/>
      <c r="IDE176" s="1"/>
      <c r="IDF176" s="1"/>
      <c r="IDG176" s="1"/>
      <c r="IDH176" s="1"/>
      <c r="IDI176" s="1"/>
      <c r="IDJ176" s="1"/>
      <c r="IDK176" s="1"/>
      <c r="IDL176" s="1"/>
      <c r="IDM176" s="1"/>
      <c r="IDN176" s="1"/>
      <c r="IDO176" s="1"/>
      <c r="IDP176" s="1"/>
      <c r="IDQ176" s="1"/>
      <c r="IDR176" s="1"/>
      <c r="IDS176" s="1"/>
      <c r="IDT176" s="1"/>
      <c r="IDU176" s="1"/>
      <c r="IDV176" s="1"/>
      <c r="IDW176" s="1"/>
      <c r="IDX176" s="1"/>
      <c r="IDY176" s="1"/>
      <c r="IDZ176" s="1"/>
      <c r="IEA176" s="1"/>
      <c r="IEB176" s="1"/>
      <c r="IEC176" s="1"/>
      <c r="IED176" s="1"/>
      <c r="IEE176" s="1"/>
      <c r="IEF176" s="1"/>
      <c r="IEG176" s="1"/>
      <c r="IEH176" s="1"/>
      <c r="IEI176" s="1"/>
      <c r="IEJ176" s="1"/>
      <c r="IEK176" s="1"/>
      <c r="IEL176" s="1"/>
      <c r="IEM176" s="1"/>
      <c r="IEN176" s="1"/>
      <c r="IEO176" s="1"/>
      <c r="IEP176" s="1"/>
      <c r="IEQ176" s="1"/>
      <c r="IER176" s="1"/>
      <c r="IES176" s="1"/>
      <c r="IET176" s="1"/>
      <c r="IEU176" s="1"/>
      <c r="IEV176" s="1"/>
      <c r="IEW176" s="1"/>
      <c r="IEX176" s="1"/>
      <c r="IEY176" s="1"/>
      <c r="IEZ176" s="1"/>
      <c r="IFA176" s="1"/>
      <c r="IFB176" s="1"/>
      <c r="IFC176" s="1"/>
      <c r="IFD176" s="1"/>
      <c r="IFE176" s="1"/>
      <c r="IFF176" s="1"/>
      <c r="IFG176" s="1"/>
      <c r="IFH176" s="1"/>
      <c r="IFI176" s="1"/>
      <c r="IFJ176" s="1"/>
      <c r="IFK176" s="1"/>
      <c r="IFL176" s="1"/>
      <c r="IFM176" s="1"/>
      <c r="IFN176" s="1"/>
      <c r="IFO176" s="1"/>
      <c r="IFP176" s="1"/>
      <c r="IFQ176" s="1"/>
      <c r="IFR176" s="1"/>
      <c r="IFS176" s="1"/>
      <c r="IFT176" s="1"/>
      <c r="IFU176" s="1"/>
      <c r="IFV176" s="1"/>
      <c r="IFW176" s="1"/>
      <c r="IFX176" s="1"/>
      <c r="IFY176" s="1"/>
      <c r="IFZ176" s="1"/>
      <c r="IGA176" s="1"/>
      <c r="IGB176" s="1"/>
      <c r="IGC176" s="1"/>
      <c r="IGD176" s="1"/>
      <c r="IGE176" s="1"/>
      <c r="IGF176" s="1"/>
      <c r="IGG176" s="1"/>
      <c r="IGH176" s="1"/>
      <c r="IGI176" s="1"/>
      <c r="IGJ176" s="1"/>
      <c r="IGK176" s="1"/>
      <c r="IGL176" s="1"/>
      <c r="IGM176" s="1"/>
      <c r="IGN176" s="1"/>
      <c r="IGO176" s="1"/>
      <c r="IGP176" s="1"/>
      <c r="IGQ176" s="1"/>
      <c r="IGR176" s="1"/>
      <c r="IGS176" s="1"/>
      <c r="IGT176" s="1"/>
      <c r="IGU176" s="1"/>
      <c r="IGV176" s="1"/>
      <c r="IGW176" s="1"/>
      <c r="IGX176" s="1"/>
      <c r="IGY176" s="1"/>
      <c r="IGZ176" s="1"/>
      <c r="IHA176" s="1"/>
      <c r="IHB176" s="1"/>
      <c r="IHC176" s="1"/>
      <c r="IHD176" s="1"/>
      <c r="IHE176" s="1"/>
      <c r="IHF176" s="1"/>
      <c r="IHG176" s="1"/>
      <c r="IHH176" s="1"/>
      <c r="IHI176" s="1"/>
      <c r="IHJ176" s="1"/>
      <c r="IHK176" s="1"/>
      <c r="IHL176" s="1"/>
      <c r="IHM176" s="1"/>
      <c r="IHN176" s="1"/>
      <c r="IHO176" s="1"/>
      <c r="IHP176" s="1"/>
      <c r="IHQ176" s="1"/>
      <c r="IHR176" s="1"/>
      <c r="IHS176" s="1"/>
      <c r="IHT176" s="1"/>
      <c r="IHU176" s="1"/>
      <c r="IHV176" s="1"/>
      <c r="IHW176" s="1"/>
      <c r="IHX176" s="1"/>
      <c r="IHY176" s="1"/>
      <c r="IHZ176" s="1"/>
      <c r="IIA176" s="1"/>
      <c r="IIB176" s="1"/>
      <c r="IIC176" s="1"/>
      <c r="IID176" s="1"/>
      <c r="IIE176" s="1"/>
      <c r="IIF176" s="1"/>
      <c r="IIG176" s="1"/>
      <c r="IIH176" s="1"/>
      <c r="III176" s="1"/>
      <c r="IIJ176" s="1"/>
      <c r="IIK176" s="1"/>
      <c r="IIL176" s="1"/>
      <c r="IIM176" s="1"/>
      <c r="IIN176" s="1"/>
      <c r="IIO176" s="1"/>
      <c r="IIP176" s="1"/>
      <c r="IIQ176" s="1"/>
      <c r="IIR176" s="1"/>
      <c r="IIS176" s="1"/>
      <c r="IIT176" s="1"/>
      <c r="IIU176" s="1"/>
      <c r="IIV176" s="1"/>
      <c r="IIW176" s="1"/>
      <c r="IIX176" s="1"/>
      <c r="IIY176" s="1"/>
      <c r="IIZ176" s="1"/>
      <c r="IJA176" s="1"/>
      <c r="IJB176" s="1"/>
      <c r="IJC176" s="1"/>
      <c r="IJD176" s="1"/>
      <c r="IJE176" s="1"/>
      <c r="IJF176" s="1"/>
      <c r="IJG176" s="1"/>
      <c r="IJH176" s="1"/>
      <c r="IJI176" s="1"/>
      <c r="IJJ176" s="1"/>
      <c r="IJK176" s="1"/>
      <c r="IJL176" s="1"/>
      <c r="IJM176" s="1"/>
      <c r="IJN176" s="1"/>
      <c r="IJO176" s="1"/>
      <c r="IJP176" s="1"/>
      <c r="IJQ176" s="1"/>
      <c r="IJR176" s="1"/>
      <c r="IJS176" s="1"/>
      <c r="IJT176" s="1"/>
      <c r="IJU176" s="1"/>
      <c r="IJV176" s="1"/>
      <c r="IJW176" s="1"/>
      <c r="IJX176" s="1"/>
      <c r="IJY176" s="1"/>
      <c r="IJZ176" s="1"/>
      <c r="IKA176" s="1"/>
      <c r="IKB176" s="1"/>
      <c r="IKC176" s="1"/>
      <c r="IKD176" s="1"/>
      <c r="IKE176" s="1"/>
      <c r="IKF176" s="1"/>
      <c r="IKG176" s="1"/>
      <c r="IKH176" s="1"/>
      <c r="IKI176" s="1"/>
      <c r="IKJ176" s="1"/>
      <c r="IKK176" s="1"/>
      <c r="IKL176" s="1"/>
      <c r="IKM176" s="1"/>
      <c r="IKN176" s="1"/>
      <c r="IKO176" s="1"/>
      <c r="IKP176" s="1"/>
      <c r="IKQ176" s="1"/>
      <c r="IKR176" s="1"/>
      <c r="IKS176" s="1"/>
      <c r="IKT176" s="1"/>
      <c r="IKU176" s="1"/>
      <c r="IKV176" s="1"/>
      <c r="IKW176" s="1"/>
      <c r="IKX176" s="1"/>
      <c r="IKY176" s="1"/>
      <c r="IKZ176" s="1"/>
      <c r="ILA176" s="1"/>
      <c r="ILB176" s="1"/>
      <c r="ILC176" s="1"/>
      <c r="ILD176" s="1"/>
      <c r="ILE176" s="1"/>
      <c r="ILF176" s="1"/>
      <c r="ILG176" s="1"/>
      <c r="ILH176" s="1"/>
      <c r="ILI176" s="1"/>
      <c r="ILJ176" s="1"/>
      <c r="ILK176" s="1"/>
      <c r="ILL176" s="1"/>
      <c r="ILM176" s="1"/>
      <c r="ILN176" s="1"/>
      <c r="ILO176" s="1"/>
      <c r="ILP176" s="1"/>
      <c r="ILQ176" s="1"/>
      <c r="ILR176" s="1"/>
      <c r="ILS176" s="1"/>
      <c r="ILT176" s="1"/>
      <c r="ILU176" s="1"/>
      <c r="ILV176" s="1"/>
      <c r="ILW176" s="1"/>
      <c r="ILX176" s="1"/>
      <c r="ILY176" s="1"/>
      <c r="ILZ176" s="1"/>
      <c r="IMA176" s="1"/>
      <c r="IMB176" s="1"/>
      <c r="IMC176" s="1"/>
      <c r="IMD176" s="1"/>
      <c r="IME176" s="1"/>
      <c r="IMF176" s="1"/>
      <c r="IMG176" s="1"/>
      <c r="IMH176" s="1"/>
      <c r="IMI176" s="1"/>
      <c r="IMJ176" s="1"/>
      <c r="IMK176" s="1"/>
      <c r="IML176" s="1"/>
      <c r="IMM176" s="1"/>
      <c r="IMN176" s="1"/>
      <c r="IMO176" s="1"/>
      <c r="IMP176" s="1"/>
      <c r="IMQ176" s="1"/>
      <c r="IMR176" s="1"/>
      <c r="IMS176" s="1"/>
      <c r="IMT176" s="1"/>
      <c r="IMU176" s="1"/>
      <c r="IMV176" s="1"/>
      <c r="IMW176" s="1"/>
      <c r="IMX176" s="1"/>
      <c r="IMY176" s="1"/>
      <c r="IMZ176" s="1"/>
      <c r="INA176" s="1"/>
      <c r="INB176" s="1"/>
      <c r="INC176" s="1"/>
      <c r="IND176" s="1"/>
      <c r="INE176" s="1"/>
      <c r="INF176" s="1"/>
      <c r="ING176" s="1"/>
      <c r="INH176" s="1"/>
      <c r="INI176" s="1"/>
      <c r="INJ176" s="1"/>
      <c r="INK176" s="1"/>
      <c r="INL176" s="1"/>
      <c r="INM176" s="1"/>
      <c r="INN176" s="1"/>
      <c r="INO176" s="1"/>
      <c r="INP176" s="1"/>
      <c r="INQ176" s="1"/>
      <c r="INR176" s="1"/>
      <c r="INS176" s="1"/>
      <c r="INT176" s="1"/>
      <c r="INU176" s="1"/>
      <c r="INV176" s="1"/>
      <c r="INW176" s="1"/>
      <c r="INX176" s="1"/>
      <c r="INY176" s="1"/>
      <c r="INZ176" s="1"/>
      <c r="IOA176" s="1"/>
      <c r="IOB176" s="1"/>
      <c r="IOC176" s="1"/>
      <c r="IOD176" s="1"/>
      <c r="IOE176" s="1"/>
      <c r="IOF176" s="1"/>
      <c r="IOG176" s="1"/>
      <c r="IOH176" s="1"/>
      <c r="IOI176" s="1"/>
      <c r="IOJ176" s="1"/>
      <c r="IOK176" s="1"/>
      <c r="IOL176" s="1"/>
      <c r="IOM176" s="1"/>
      <c r="ION176" s="1"/>
      <c r="IOO176" s="1"/>
      <c r="IOP176" s="1"/>
      <c r="IOQ176" s="1"/>
      <c r="IOR176" s="1"/>
      <c r="IOS176" s="1"/>
      <c r="IOT176" s="1"/>
      <c r="IOU176" s="1"/>
      <c r="IOV176" s="1"/>
      <c r="IOW176" s="1"/>
      <c r="IOX176" s="1"/>
      <c r="IOY176" s="1"/>
      <c r="IOZ176" s="1"/>
      <c r="IPA176" s="1"/>
      <c r="IPB176" s="1"/>
      <c r="IPC176" s="1"/>
      <c r="IPD176" s="1"/>
      <c r="IPE176" s="1"/>
      <c r="IPF176" s="1"/>
      <c r="IPG176" s="1"/>
      <c r="IPH176" s="1"/>
      <c r="IPI176" s="1"/>
      <c r="IPJ176" s="1"/>
      <c r="IPK176" s="1"/>
      <c r="IPL176" s="1"/>
      <c r="IPM176" s="1"/>
      <c r="IPN176" s="1"/>
      <c r="IPO176" s="1"/>
      <c r="IPP176" s="1"/>
      <c r="IPQ176" s="1"/>
      <c r="IPR176" s="1"/>
      <c r="IPS176" s="1"/>
      <c r="IPT176" s="1"/>
      <c r="IPU176" s="1"/>
      <c r="IPV176" s="1"/>
      <c r="IPW176" s="1"/>
      <c r="IPX176" s="1"/>
      <c r="IPY176" s="1"/>
      <c r="IPZ176" s="1"/>
      <c r="IQA176" s="1"/>
      <c r="IQB176" s="1"/>
      <c r="IQC176" s="1"/>
      <c r="IQD176" s="1"/>
      <c r="IQE176" s="1"/>
      <c r="IQF176" s="1"/>
      <c r="IQG176" s="1"/>
      <c r="IQH176" s="1"/>
      <c r="IQI176" s="1"/>
      <c r="IQJ176" s="1"/>
      <c r="IQK176" s="1"/>
      <c r="IQL176" s="1"/>
      <c r="IQM176" s="1"/>
      <c r="IQN176" s="1"/>
      <c r="IQO176" s="1"/>
      <c r="IQP176" s="1"/>
      <c r="IQQ176" s="1"/>
      <c r="IQR176" s="1"/>
      <c r="IQS176" s="1"/>
      <c r="IQT176" s="1"/>
      <c r="IQU176" s="1"/>
      <c r="IQV176" s="1"/>
      <c r="IQW176" s="1"/>
      <c r="IQX176" s="1"/>
      <c r="IQY176" s="1"/>
      <c r="IQZ176" s="1"/>
      <c r="IRA176" s="1"/>
      <c r="IRB176" s="1"/>
      <c r="IRC176" s="1"/>
      <c r="IRD176" s="1"/>
      <c r="IRE176" s="1"/>
      <c r="IRF176" s="1"/>
      <c r="IRG176" s="1"/>
      <c r="IRH176" s="1"/>
      <c r="IRI176" s="1"/>
      <c r="IRJ176" s="1"/>
      <c r="IRK176" s="1"/>
      <c r="IRL176" s="1"/>
      <c r="IRM176" s="1"/>
      <c r="IRN176" s="1"/>
      <c r="IRO176" s="1"/>
      <c r="IRP176" s="1"/>
      <c r="IRQ176" s="1"/>
      <c r="IRR176" s="1"/>
      <c r="IRS176" s="1"/>
      <c r="IRT176" s="1"/>
      <c r="IRU176" s="1"/>
      <c r="IRV176" s="1"/>
      <c r="IRW176" s="1"/>
      <c r="IRX176" s="1"/>
      <c r="IRY176" s="1"/>
      <c r="IRZ176" s="1"/>
      <c r="ISA176" s="1"/>
      <c r="ISB176" s="1"/>
      <c r="ISC176" s="1"/>
      <c r="ISD176" s="1"/>
      <c r="ISE176" s="1"/>
      <c r="ISF176" s="1"/>
      <c r="ISG176" s="1"/>
      <c r="ISH176" s="1"/>
      <c r="ISI176" s="1"/>
      <c r="ISJ176" s="1"/>
      <c r="ISK176" s="1"/>
      <c r="ISL176" s="1"/>
      <c r="ISM176" s="1"/>
      <c r="ISN176" s="1"/>
      <c r="ISO176" s="1"/>
      <c r="ISP176" s="1"/>
      <c r="ISQ176" s="1"/>
      <c r="ISR176" s="1"/>
      <c r="ISS176" s="1"/>
      <c r="IST176" s="1"/>
      <c r="ISU176" s="1"/>
      <c r="ISV176" s="1"/>
      <c r="ISW176" s="1"/>
      <c r="ISX176" s="1"/>
      <c r="ISY176" s="1"/>
      <c r="ISZ176" s="1"/>
      <c r="ITA176" s="1"/>
      <c r="ITB176" s="1"/>
      <c r="ITC176" s="1"/>
      <c r="ITD176" s="1"/>
      <c r="ITE176" s="1"/>
      <c r="ITF176" s="1"/>
      <c r="ITG176" s="1"/>
      <c r="ITH176" s="1"/>
      <c r="ITI176" s="1"/>
      <c r="ITJ176" s="1"/>
      <c r="ITK176" s="1"/>
      <c r="ITL176" s="1"/>
      <c r="ITM176" s="1"/>
      <c r="ITN176" s="1"/>
      <c r="ITO176" s="1"/>
      <c r="ITP176" s="1"/>
      <c r="ITQ176" s="1"/>
      <c r="ITR176" s="1"/>
      <c r="ITS176" s="1"/>
      <c r="ITT176" s="1"/>
      <c r="ITU176" s="1"/>
      <c r="ITV176" s="1"/>
      <c r="ITW176" s="1"/>
      <c r="ITX176" s="1"/>
      <c r="ITY176" s="1"/>
      <c r="ITZ176" s="1"/>
      <c r="IUA176" s="1"/>
      <c r="IUB176" s="1"/>
      <c r="IUC176" s="1"/>
      <c r="IUD176" s="1"/>
      <c r="IUE176" s="1"/>
      <c r="IUF176" s="1"/>
      <c r="IUG176" s="1"/>
      <c r="IUH176" s="1"/>
      <c r="IUI176" s="1"/>
      <c r="IUJ176" s="1"/>
      <c r="IUK176" s="1"/>
      <c r="IUL176" s="1"/>
      <c r="IUM176" s="1"/>
      <c r="IUN176" s="1"/>
      <c r="IUO176" s="1"/>
      <c r="IUP176" s="1"/>
      <c r="IUQ176" s="1"/>
      <c r="IUR176" s="1"/>
      <c r="IUS176" s="1"/>
      <c r="IUT176" s="1"/>
      <c r="IUU176" s="1"/>
      <c r="IUV176" s="1"/>
      <c r="IUW176" s="1"/>
      <c r="IUX176" s="1"/>
      <c r="IUY176" s="1"/>
      <c r="IUZ176" s="1"/>
      <c r="IVA176" s="1"/>
      <c r="IVB176" s="1"/>
      <c r="IVC176" s="1"/>
      <c r="IVD176" s="1"/>
      <c r="IVE176" s="1"/>
      <c r="IVF176" s="1"/>
      <c r="IVG176" s="1"/>
      <c r="IVH176" s="1"/>
      <c r="IVI176" s="1"/>
      <c r="IVJ176" s="1"/>
      <c r="IVK176" s="1"/>
      <c r="IVL176" s="1"/>
      <c r="IVM176" s="1"/>
      <c r="IVN176" s="1"/>
      <c r="IVO176" s="1"/>
      <c r="IVP176" s="1"/>
      <c r="IVQ176" s="1"/>
      <c r="IVR176" s="1"/>
      <c r="IVS176" s="1"/>
      <c r="IVT176" s="1"/>
      <c r="IVU176" s="1"/>
      <c r="IVV176" s="1"/>
      <c r="IVW176" s="1"/>
      <c r="IVX176" s="1"/>
      <c r="IVY176" s="1"/>
      <c r="IVZ176" s="1"/>
      <c r="IWA176" s="1"/>
      <c r="IWB176" s="1"/>
      <c r="IWC176" s="1"/>
      <c r="IWD176" s="1"/>
      <c r="IWE176" s="1"/>
      <c r="IWF176" s="1"/>
      <c r="IWG176" s="1"/>
      <c r="IWH176" s="1"/>
      <c r="IWI176" s="1"/>
      <c r="IWJ176" s="1"/>
      <c r="IWK176" s="1"/>
      <c r="IWL176" s="1"/>
      <c r="IWM176" s="1"/>
      <c r="IWN176" s="1"/>
      <c r="IWO176" s="1"/>
      <c r="IWP176" s="1"/>
      <c r="IWQ176" s="1"/>
      <c r="IWR176" s="1"/>
      <c r="IWS176" s="1"/>
      <c r="IWT176" s="1"/>
      <c r="IWU176" s="1"/>
      <c r="IWV176" s="1"/>
      <c r="IWW176" s="1"/>
      <c r="IWX176" s="1"/>
      <c r="IWY176" s="1"/>
      <c r="IWZ176" s="1"/>
      <c r="IXA176" s="1"/>
      <c r="IXB176" s="1"/>
      <c r="IXC176" s="1"/>
      <c r="IXD176" s="1"/>
      <c r="IXE176" s="1"/>
      <c r="IXF176" s="1"/>
      <c r="IXG176" s="1"/>
      <c r="IXH176" s="1"/>
      <c r="IXI176" s="1"/>
      <c r="IXJ176" s="1"/>
      <c r="IXK176" s="1"/>
      <c r="IXL176" s="1"/>
      <c r="IXM176" s="1"/>
      <c r="IXN176" s="1"/>
      <c r="IXO176" s="1"/>
      <c r="IXP176" s="1"/>
      <c r="IXQ176" s="1"/>
      <c r="IXR176" s="1"/>
      <c r="IXS176" s="1"/>
      <c r="IXT176" s="1"/>
      <c r="IXU176" s="1"/>
      <c r="IXV176" s="1"/>
      <c r="IXW176" s="1"/>
      <c r="IXX176" s="1"/>
      <c r="IXY176" s="1"/>
      <c r="IXZ176" s="1"/>
      <c r="IYA176" s="1"/>
      <c r="IYB176" s="1"/>
      <c r="IYC176" s="1"/>
      <c r="IYD176" s="1"/>
      <c r="IYE176" s="1"/>
      <c r="IYF176" s="1"/>
      <c r="IYG176" s="1"/>
      <c r="IYH176" s="1"/>
      <c r="IYI176" s="1"/>
      <c r="IYJ176" s="1"/>
      <c r="IYK176" s="1"/>
      <c r="IYL176" s="1"/>
      <c r="IYM176" s="1"/>
      <c r="IYN176" s="1"/>
      <c r="IYO176" s="1"/>
      <c r="IYP176" s="1"/>
      <c r="IYQ176" s="1"/>
      <c r="IYR176" s="1"/>
      <c r="IYS176" s="1"/>
      <c r="IYT176" s="1"/>
      <c r="IYU176" s="1"/>
      <c r="IYV176" s="1"/>
      <c r="IYW176" s="1"/>
      <c r="IYX176" s="1"/>
      <c r="IYY176" s="1"/>
      <c r="IYZ176" s="1"/>
      <c r="IZA176" s="1"/>
      <c r="IZB176" s="1"/>
      <c r="IZC176" s="1"/>
      <c r="IZD176" s="1"/>
      <c r="IZE176" s="1"/>
      <c r="IZF176" s="1"/>
      <c r="IZG176" s="1"/>
      <c r="IZH176" s="1"/>
      <c r="IZI176" s="1"/>
      <c r="IZJ176" s="1"/>
      <c r="IZK176" s="1"/>
      <c r="IZL176" s="1"/>
      <c r="IZM176" s="1"/>
      <c r="IZN176" s="1"/>
      <c r="IZO176" s="1"/>
      <c r="IZP176" s="1"/>
      <c r="IZQ176" s="1"/>
      <c r="IZR176" s="1"/>
      <c r="IZS176" s="1"/>
      <c r="IZT176" s="1"/>
      <c r="IZU176" s="1"/>
      <c r="IZV176" s="1"/>
      <c r="IZW176" s="1"/>
      <c r="IZX176" s="1"/>
      <c r="IZY176" s="1"/>
      <c r="IZZ176" s="1"/>
      <c r="JAA176" s="1"/>
      <c r="JAB176" s="1"/>
      <c r="JAC176" s="1"/>
      <c r="JAD176" s="1"/>
      <c r="JAE176" s="1"/>
      <c r="JAF176" s="1"/>
      <c r="JAG176" s="1"/>
      <c r="JAH176" s="1"/>
      <c r="JAI176" s="1"/>
      <c r="JAJ176" s="1"/>
      <c r="JAK176" s="1"/>
      <c r="JAL176" s="1"/>
      <c r="JAM176" s="1"/>
      <c r="JAN176" s="1"/>
      <c r="JAO176" s="1"/>
      <c r="JAP176" s="1"/>
      <c r="JAQ176" s="1"/>
      <c r="JAR176" s="1"/>
      <c r="JAS176" s="1"/>
      <c r="JAT176" s="1"/>
      <c r="JAU176" s="1"/>
      <c r="JAV176" s="1"/>
      <c r="JAW176" s="1"/>
      <c r="JAX176" s="1"/>
      <c r="JAY176" s="1"/>
      <c r="JAZ176" s="1"/>
      <c r="JBA176" s="1"/>
      <c r="JBB176" s="1"/>
      <c r="JBC176" s="1"/>
      <c r="JBD176" s="1"/>
      <c r="JBE176" s="1"/>
      <c r="JBF176" s="1"/>
      <c r="JBG176" s="1"/>
      <c r="JBH176" s="1"/>
      <c r="JBI176" s="1"/>
      <c r="JBJ176" s="1"/>
      <c r="JBK176" s="1"/>
      <c r="JBL176" s="1"/>
      <c r="JBM176" s="1"/>
      <c r="JBN176" s="1"/>
      <c r="JBO176" s="1"/>
      <c r="JBP176" s="1"/>
      <c r="JBQ176" s="1"/>
      <c r="JBR176" s="1"/>
      <c r="JBS176" s="1"/>
      <c r="JBT176" s="1"/>
      <c r="JBU176" s="1"/>
      <c r="JBV176" s="1"/>
      <c r="JBW176" s="1"/>
      <c r="JBX176" s="1"/>
      <c r="JBY176" s="1"/>
      <c r="JBZ176" s="1"/>
      <c r="JCA176" s="1"/>
      <c r="JCB176" s="1"/>
      <c r="JCC176" s="1"/>
      <c r="JCD176" s="1"/>
      <c r="JCE176" s="1"/>
      <c r="JCF176" s="1"/>
      <c r="JCG176" s="1"/>
      <c r="JCH176" s="1"/>
      <c r="JCI176" s="1"/>
      <c r="JCJ176" s="1"/>
      <c r="JCK176" s="1"/>
      <c r="JCL176" s="1"/>
      <c r="JCM176" s="1"/>
      <c r="JCN176" s="1"/>
      <c r="JCO176" s="1"/>
      <c r="JCP176" s="1"/>
      <c r="JCQ176" s="1"/>
      <c r="JCR176" s="1"/>
      <c r="JCS176" s="1"/>
      <c r="JCT176" s="1"/>
      <c r="JCU176" s="1"/>
      <c r="JCV176" s="1"/>
      <c r="JCW176" s="1"/>
      <c r="JCX176" s="1"/>
      <c r="JCY176" s="1"/>
      <c r="JCZ176" s="1"/>
      <c r="JDA176" s="1"/>
      <c r="JDB176" s="1"/>
      <c r="JDC176" s="1"/>
      <c r="JDD176" s="1"/>
      <c r="JDE176" s="1"/>
      <c r="JDF176" s="1"/>
      <c r="JDG176" s="1"/>
      <c r="JDH176" s="1"/>
      <c r="JDI176" s="1"/>
      <c r="JDJ176" s="1"/>
      <c r="JDK176" s="1"/>
      <c r="JDL176" s="1"/>
      <c r="JDM176" s="1"/>
      <c r="JDN176" s="1"/>
      <c r="JDO176" s="1"/>
      <c r="JDP176" s="1"/>
      <c r="JDQ176" s="1"/>
      <c r="JDR176" s="1"/>
      <c r="JDS176" s="1"/>
      <c r="JDT176" s="1"/>
      <c r="JDU176" s="1"/>
      <c r="JDV176" s="1"/>
      <c r="JDW176" s="1"/>
      <c r="JDX176" s="1"/>
      <c r="JDY176" s="1"/>
      <c r="JDZ176" s="1"/>
      <c r="JEA176" s="1"/>
      <c r="JEB176" s="1"/>
      <c r="JEC176" s="1"/>
      <c r="JED176" s="1"/>
      <c r="JEE176" s="1"/>
      <c r="JEF176" s="1"/>
      <c r="JEG176" s="1"/>
      <c r="JEH176" s="1"/>
      <c r="JEI176" s="1"/>
      <c r="JEJ176" s="1"/>
      <c r="JEK176" s="1"/>
      <c r="JEL176" s="1"/>
      <c r="JEM176" s="1"/>
      <c r="JEN176" s="1"/>
      <c r="JEO176" s="1"/>
      <c r="JEP176" s="1"/>
      <c r="JEQ176" s="1"/>
      <c r="JER176" s="1"/>
      <c r="JES176" s="1"/>
      <c r="JET176" s="1"/>
      <c r="JEU176" s="1"/>
      <c r="JEV176" s="1"/>
      <c r="JEW176" s="1"/>
      <c r="JEX176" s="1"/>
      <c r="JEY176" s="1"/>
      <c r="JEZ176" s="1"/>
      <c r="JFA176" s="1"/>
      <c r="JFB176" s="1"/>
      <c r="JFC176" s="1"/>
      <c r="JFD176" s="1"/>
      <c r="JFE176" s="1"/>
      <c r="JFF176" s="1"/>
      <c r="JFG176" s="1"/>
      <c r="JFH176" s="1"/>
      <c r="JFI176" s="1"/>
      <c r="JFJ176" s="1"/>
      <c r="JFK176" s="1"/>
      <c r="JFL176" s="1"/>
      <c r="JFM176" s="1"/>
      <c r="JFN176" s="1"/>
      <c r="JFO176" s="1"/>
      <c r="JFP176" s="1"/>
      <c r="JFQ176" s="1"/>
      <c r="JFR176" s="1"/>
      <c r="JFS176" s="1"/>
      <c r="JFT176" s="1"/>
      <c r="JFU176" s="1"/>
      <c r="JFV176" s="1"/>
      <c r="JFW176" s="1"/>
      <c r="JFX176" s="1"/>
      <c r="JFY176" s="1"/>
      <c r="JFZ176" s="1"/>
      <c r="JGA176" s="1"/>
      <c r="JGB176" s="1"/>
      <c r="JGC176" s="1"/>
      <c r="JGD176" s="1"/>
      <c r="JGE176" s="1"/>
      <c r="JGF176" s="1"/>
      <c r="JGG176" s="1"/>
      <c r="JGH176" s="1"/>
      <c r="JGI176" s="1"/>
      <c r="JGJ176" s="1"/>
      <c r="JGK176" s="1"/>
      <c r="JGL176" s="1"/>
      <c r="JGM176" s="1"/>
      <c r="JGN176" s="1"/>
      <c r="JGO176" s="1"/>
      <c r="JGP176" s="1"/>
      <c r="JGQ176" s="1"/>
      <c r="JGR176" s="1"/>
      <c r="JGS176" s="1"/>
      <c r="JGT176" s="1"/>
      <c r="JGU176" s="1"/>
      <c r="JGV176" s="1"/>
      <c r="JGW176" s="1"/>
      <c r="JGX176" s="1"/>
      <c r="JGY176" s="1"/>
      <c r="JGZ176" s="1"/>
      <c r="JHA176" s="1"/>
      <c r="JHB176" s="1"/>
      <c r="JHC176" s="1"/>
      <c r="JHD176" s="1"/>
      <c r="JHE176" s="1"/>
      <c r="JHF176" s="1"/>
      <c r="JHG176" s="1"/>
      <c r="JHH176" s="1"/>
      <c r="JHI176" s="1"/>
      <c r="JHJ176" s="1"/>
      <c r="JHK176" s="1"/>
      <c r="JHL176" s="1"/>
      <c r="JHM176" s="1"/>
      <c r="JHN176" s="1"/>
      <c r="JHO176" s="1"/>
      <c r="JHP176" s="1"/>
      <c r="JHQ176" s="1"/>
      <c r="JHR176" s="1"/>
      <c r="JHS176" s="1"/>
      <c r="JHT176" s="1"/>
      <c r="JHU176" s="1"/>
      <c r="JHV176" s="1"/>
      <c r="JHW176" s="1"/>
      <c r="JHX176" s="1"/>
      <c r="JHY176" s="1"/>
      <c r="JHZ176" s="1"/>
      <c r="JIA176" s="1"/>
      <c r="JIB176" s="1"/>
      <c r="JIC176" s="1"/>
      <c r="JID176" s="1"/>
      <c r="JIE176" s="1"/>
      <c r="JIF176" s="1"/>
      <c r="JIG176" s="1"/>
      <c r="JIH176" s="1"/>
      <c r="JII176" s="1"/>
      <c r="JIJ176" s="1"/>
      <c r="JIK176" s="1"/>
      <c r="JIL176" s="1"/>
      <c r="JIM176" s="1"/>
      <c r="JIN176" s="1"/>
      <c r="JIO176" s="1"/>
      <c r="JIP176" s="1"/>
      <c r="JIQ176" s="1"/>
      <c r="JIR176" s="1"/>
      <c r="JIS176" s="1"/>
      <c r="JIT176" s="1"/>
      <c r="JIU176" s="1"/>
      <c r="JIV176" s="1"/>
      <c r="JIW176" s="1"/>
      <c r="JIX176" s="1"/>
      <c r="JIY176" s="1"/>
      <c r="JIZ176" s="1"/>
      <c r="JJA176" s="1"/>
      <c r="JJB176" s="1"/>
      <c r="JJC176" s="1"/>
      <c r="JJD176" s="1"/>
      <c r="JJE176" s="1"/>
      <c r="JJF176" s="1"/>
      <c r="JJG176" s="1"/>
      <c r="JJH176" s="1"/>
      <c r="JJI176" s="1"/>
      <c r="JJJ176" s="1"/>
      <c r="JJK176" s="1"/>
      <c r="JJL176" s="1"/>
      <c r="JJM176" s="1"/>
      <c r="JJN176" s="1"/>
      <c r="JJO176" s="1"/>
      <c r="JJP176" s="1"/>
      <c r="JJQ176" s="1"/>
      <c r="JJR176" s="1"/>
      <c r="JJS176" s="1"/>
      <c r="JJT176" s="1"/>
      <c r="JJU176" s="1"/>
      <c r="JJV176" s="1"/>
      <c r="JJW176" s="1"/>
      <c r="JJX176" s="1"/>
      <c r="JJY176" s="1"/>
      <c r="JJZ176" s="1"/>
      <c r="JKA176" s="1"/>
      <c r="JKB176" s="1"/>
      <c r="JKC176" s="1"/>
      <c r="JKD176" s="1"/>
      <c r="JKE176" s="1"/>
      <c r="JKF176" s="1"/>
      <c r="JKG176" s="1"/>
      <c r="JKH176" s="1"/>
      <c r="JKI176" s="1"/>
      <c r="JKJ176" s="1"/>
      <c r="JKK176" s="1"/>
      <c r="JKL176" s="1"/>
      <c r="JKM176" s="1"/>
      <c r="JKN176" s="1"/>
      <c r="JKO176" s="1"/>
      <c r="JKP176" s="1"/>
      <c r="JKQ176" s="1"/>
      <c r="JKR176" s="1"/>
      <c r="JKS176" s="1"/>
      <c r="JKT176" s="1"/>
      <c r="JKU176" s="1"/>
      <c r="JKV176" s="1"/>
      <c r="JKW176" s="1"/>
      <c r="JKX176" s="1"/>
      <c r="JKY176" s="1"/>
      <c r="JKZ176" s="1"/>
      <c r="JLA176" s="1"/>
      <c r="JLB176" s="1"/>
      <c r="JLC176" s="1"/>
      <c r="JLD176" s="1"/>
      <c r="JLE176" s="1"/>
      <c r="JLF176" s="1"/>
      <c r="JLG176" s="1"/>
      <c r="JLH176" s="1"/>
      <c r="JLI176" s="1"/>
      <c r="JLJ176" s="1"/>
      <c r="JLK176" s="1"/>
      <c r="JLL176" s="1"/>
      <c r="JLM176" s="1"/>
      <c r="JLN176" s="1"/>
      <c r="JLO176" s="1"/>
      <c r="JLP176" s="1"/>
      <c r="JLQ176" s="1"/>
      <c r="JLR176" s="1"/>
      <c r="JLS176" s="1"/>
      <c r="JLT176" s="1"/>
      <c r="JLU176" s="1"/>
      <c r="JLV176" s="1"/>
      <c r="JLW176" s="1"/>
      <c r="JLX176" s="1"/>
      <c r="JLY176" s="1"/>
      <c r="JLZ176" s="1"/>
      <c r="JMA176" s="1"/>
      <c r="JMB176" s="1"/>
      <c r="JMC176" s="1"/>
      <c r="JMD176" s="1"/>
      <c r="JME176" s="1"/>
      <c r="JMF176" s="1"/>
      <c r="JMG176" s="1"/>
      <c r="JMH176" s="1"/>
      <c r="JMI176" s="1"/>
      <c r="JMJ176" s="1"/>
      <c r="JMK176" s="1"/>
      <c r="JML176" s="1"/>
      <c r="JMM176" s="1"/>
      <c r="JMN176" s="1"/>
      <c r="JMO176" s="1"/>
      <c r="JMP176" s="1"/>
      <c r="JMQ176" s="1"/>
      <c r="JMR176" s="1"/>
      <c r="JMS176" s="1"/>
      <c r="JMT176" s="1"/>
      <c r="JMU176" s="1"/>
      <c r="JMV176" s="1"/>
      <c r="JMW176" s="1"/>
      <c r="JMX176" s="1"/>
      <c r="JMY176" s="1"/>
      <c r="JMZ176" s="1"/>
      <c r="JNA176" s="1"/>
      <c r="JNB176" s="1"/>
      <c r="JNC176" s="1"/>
      <c r="JND176" s="1"/>
      <c r="JNE176" s="1"/>
      <c r="JNF176" s="1"/>
      <c r="JNG176" s="1"/>
      <c r="JNH176" s="1"/>
      <c r="JNI176" s="1"/>
      <c r="JNJ176" s="1"/>
      <c r="JNK176" s="1"/>
      <c r="JNL176" s="1"/>
      <c r="JNM176" s="1"/>
      <c r="JNN176" s="1"/>
      <c r="JNO176" s="1"/>
      <c r="JNP176" s="1"/>
      <c r="JNQ176" s="1"/>
      <c r="JNR176" s="1"/>
      <c r="JNS176" s="1"/>
      <c r="JNT176" s="1"/>
      <c r="JNU176" s="1"/>
      <c r="JNV176" s="1"/>
      <c r="JNW176" s="1"/>
      <c r="JNX176" s="1"/>
      <c r="JNY176" s="1"/>
      <c r="JNZ176" s="1"/>
      <c r="JOA176" s="1"/>
      <c r="JOB176" s="1"/>
      <c r="JOC176" s="1"/>
      <c r="JOD176" s="1"/>
      <c r="JOE176" s="1"/>
      <c r="JOF176" s="1"/>
      <c r="JOG176" s="1"/>
      <c r="JOH176" s="1"/>
      <c r="JOI176" s="1"/>
      <c r="JOJ176" s="1"/>
      <c r="JOK176" s="1"/>
      <c r="JOL176" s="1"/>
      <c r="JOM176" s="1"/>
      <c r="JON176" s="1"/>
      <c r="JOO176" s="1"/>
      <c r="JOP176" s="1"/>
      <c r="JOQ176" s="1"/>
      <c r="JOR176" s="1"/>
      <c r="JOS176" s="1"/>
      <c r="JOT176" s="1"/>
      <c r="JOU176" s="1"/>
      <c r="JOV176" s="1"/>
      <c r="JOW176" s="1"/>
      <c r="JOX176" s="1"/>
      <c r="JOY176" s="1"/>
      <c r="JOZ176" s="1"/>
      <c r="JPA176" s="1"/>
      <c r="JPB176" s="1"/>
      <c r="JPC176" s="1"/>
      <c r="JPD176" s="1"/>
      <c r="JPE176" s="1"/>
      <c r="JPF176" s="1"/>
      <c r="JPG176" s="1"/>
      <c r="JPH176" s="1"/>
      <c r="JPI176" s="1"/>
      <c r="JPJ176" s="1"/>
      <c r="JPK176" s="1"/>
      <c r="JPL176" s="1"/>
      <c r="JPM176" s="1"/>
      <c r="JPN176" s="1"/>
      <c r="JPO176" s="1"/>
      <c r="JPP176" s="1"/>
      <c r="JPQ176" s="1"/>
      <c r="JPR176" s="1"/>
      <c r="JPS176" s="1"/>
      <c r="JPT176" s="1"/>
      <c r="JPU176" s="1"/>
      <c r="JPV176" s="1"/>
      <c r="JPW176" s="1"/>
      <c r="JPX176" s="1"/>
      <c r="JPY176" s="1"/>
      <c r="JPZ176" s="1"/>
      <c r="JQA176" s="1"/>
      <c r="JQB176" s="1"/>
      <c r="JQC176" s="1"/>
      <c r="JQD176" s="1"/>
      <c r="JQE176" s="1"/>
      <c r="JQF176" s="1"/>
      <c r="JQG176" s="1"/>
      <c r="JQH176" s="1"/>
      <c r="JQI176" s="1"/>
      <c r="JQJ176" s="1"/>
      <c r="JQK176" s="1"/>
      <c r="JQL176" s="1"/>
      <c r="JQM176" s="1"/>
      <c r="JQN176" s="1"/>
      <c r="JQO176" s="1"/>
      <c r="JQP176" s="1"/>
      <c r="JQQ176" s="1"/>
      <c r="JQR176" s="1"/>
      <c r="JQS176" s="1"/>
      <c r="JQT176" s="1"/>
      <c r="JQU176" s="1"/>
      <c r="JQV176" s="1"/>
      <c r="JQW176" s="1"/>
      <c r="JQX176" s="1"/>
      <c r="JQY176" s="1"/>
      <c r="JQZ176" s="1"/>
      <c r="JRA176" s="1"/>
      <c r="JRB176" s="1"/>
      <c r="JRC176" s="1"/>
      <c r="JRD176" s="1"/>
      <c r="JRE176" s="1"/>
      <c r="JRF176" s="1"/>
      <c r="JRG176" s="1"/>
      <c r="JRH176" s="1"/>
      <c r="JRI176" s="1"/>
      <c r="JRJ176" s="1"/>
      <c r="JRK176" s="1"/>
      <c r="JRL176" s="1"/>
      <c r="JRM176" s="1"/>
      <c r="JRN176" s="1"/>
      <c r="JRO176" s="1"/>
      <c r="JRP176" s="1"/>
      <c r="JRQ176" s="1"/>
      <c r="JRR176" s="1"/>
      <c r="JRS176" s="1"/>
      <c r="JRT176" s="1"/>
      <c r="JRU176" s="1"/>
      <c r="JRV176" s="1"/>
      <c r="JRW176" s="1"/>
      <c r="JRX176" s="1"/>
      <c r="JRY176" s="1"/>
      <c r="JRZ176" s="1"/>
      <c r="JSA176" s="1"/>
      <c r="JSB176" s="1"/>
      <c r="JSC176" s="1"/>
      <c r="JSD176" s="1"/>
      <c r="JSE176" s="1"/>
      <c r="JSF176" s="1"/>
      <c r="JSG176" s="1"/>
      <c r="JSH176" s="1"/>
      <c r="JSI176" s="1"/>
      <c r="JSJ176" s="1"/>
      <c r="JSK176" s="1"/>
      <c r="JSL176" s="1"/>
      <c r="JSM176" s="1"/>
      <c r="JSN176" s="1"/>
      <c r="JSO176" s="1"/>
      <c r="JSP176" s="1"/>
      <c r="JSQ176" s="1"/>
      <c r="JSR176" s="1"/>
      <c r="JSS176" s="1"/>
      <c r="JST176" s="1"/>
      <c r="JSU176" s="1"/>
      <c r="JSV176" s="1"/>
      <c r="JSW176" s="1"/>
      <c r="JSX176" s="1"/>
      <c r="JSY176" s="1"/>
      <c r="JSZ176" s="1"/>
      <c r="JTA176" s="1"/>
      <c r="JTB176" s="1"/>
      <c r="JTC176" s="1"/>
      <c r="JTD176" s="1"/>
      <c r="JTE176" s="1"/>
      <c r="JTF176" s="1"/>
      <c r="JTG176" s="1"/>
      <c r="JTH176" s="1"/>
      <c r="JTI176" s="1"/>
      <c r="JTJ176" s="1"/>
      <c r="JTK176" s="1"/>
      <c r="JTL176" s="1"/>
      <c r="JTM176" s="1"/>
      <c r="JTN176" s="1"/>
      <c r="JTO176" s="1"/>
      <c r="JTP176" s="1"/>
      <c r="JTQ176" s="1"/>
      <c r="JTR176" s="1"/>
      <c r="JTS176" s="1"/>
      <c r="JTT176" s="1"/>
      <c r="JTU176" s="1"/>
      <c r="JTV176" s="1"/>
      <c r="JTW176" s="1"/>
      <c r="JTX176" s="1"/>
      <c r="JTY176" s="1"/>
      <c r="JTZ176" s="1"/>
      <c r="JUA176" s="1"/>
      <c r="JUB176" s="1"/>
      <c r="JUC176" s="1"/>
      <c r="JUD176" s="1"/>
      <c r="JUE176" s="1"/>
      <c r="JUF176" s="1"/>
      <c r="JUG176" s="1"/>
      <c r="JUH176" s="1"/>
      <c r="JUI176" s="1"/>
      <c r="JUJ176" s="1"/>
      <c r="JUK176" s="1"/>
      <c r="JUL176" s="1"/>
      <c r="JUM176" s="1"/>
      <c r="JUN176" s="1"/>
      <c r="JUO176" s="1"/>
      <c r="JUP176" s="1"/>
      <c r="JUQ176" s="1"/>
      <c r="JUR176" s="1"/>
      <c r="JUS176" s="1"/>
      <c r="JUT176" s="1"/>
      <c r="JUU176" s="1"/>
      <c r="JUV176" s="1"/>
      <c r="JUW176" s="1"/>
      <c r="JUX176" s="1"/>
      <c r="JUY176" s="1"/>
      <c r="JUZ176" s="1"/>
      <c r="JVA176" s="1"/>
      <c r="JVB176" s="1"/>
      <c r="JVC176" s="1"/>
      <c r="JVD176" s="1"/>
      <c r="JVE176" s="1"/>
      <c r="JVF176" s="1"/>
      <c r="JVG176" s="1"/>
      <c r="JVH176" s="1"/>
      <c r="JVI176" s="1"/>
      <c r="JVJ176" s="1"/>
      <c r="JVK176" s="1"/>
      <c r="JVL176" s="1"/>
      <c r="JVM176" s="1"/>
      <c r="JVN176" s="1"/>
      <c r="JVO176" s="1"/>
      <c r="JVP176" s="1"/>
      <c r="JVQ176" s="1"/>
      <c r="JVR176" s="1"/>
      <c r="JVS176" s="1"/>
      <c r="JVT176" s="1"/>
      <c r="JVU176" s="1"/>
      <c r="JVV176" s="1"/>
      <c r="JVW176" s="1"/>
      <c r="JVX176" s="1"/>
      <c r="JVY176" s="1"/>
      <c r="JVZ176" s="1"/>
      <c r="JWA176" s="1"/>
      <c r="JWB176" s="1"/>
      <c r="JWC176" s="1"/>
      <c r="JWD176" s="1"/>
      <c r="JWE176" s="1"/>
      <c r="JWF176" s="1"/>
      <c r="JWG176" s="1"/>
      <c r="JWH176" s="1"/>
      <c r="JWI176" s="1"/>
      <c r="JWJ176" s="1"/>
      <c r="JWK176" s="1"/>
      <c r="JWL176" s="1"/>
      <c r="JWM176" s="1"/>
      <c r="JWN176" s="1"/>
      <c r="JWO176" s="1"/>
      <c r="JWP176" s="1"/>
      <c r="JWQ176" s="1"/>
      <c r="JWR176" s="1"/>
      <c r="JWS176" s="1"/>
      <c r="JWT176" s="1"/>
      <c r="JWU176" s="1"/>
      <c r="JWV176" s="1"/>
      <c r="JWW176" s="1"/>
      <c r="JWX176" s="1"/>
      <c r="JWY176" s="1"/>
      <c r="JWZ176" s="1"/>
      <c r="JXA176" s="1"/>
      <c r="JXB176" s="1"/>
      <c r="JXC176" s="1"/>
      <c r="JXD176" s="1"/>
      <c r="JXE176" s="1"/>
      <c r="JXF176" s="1"/>
      <c r="JXG176" s="1"/>
      <c r="JXH176" s="1"/>
      <c r="JXI176" s="1"/>
      <c r="JXJ176" s="1"/>
      <c r="JXK176" s="1"/>
      <c r="JXL176" s="1"/>
      <c r="JXM176" s="1"/>
      <c r="JXN176" s="1"/>
      <c r="JXO176" s="1"/>
      <c r="JXP176" s="1"/>
      <c r="JXQ176" s="1"/>
      <c r="JXR176" s="1"/>
      <c r="JXS176" s="1"/>
      <c r="JXT176" s="1"/>
      <c r="JXU176" s="1"/>
      <c r="JXV176" s="1"/>
      <c r="JXW176" s="1"/>
      <c r="JXX176" s="1"/>
      <c r="JXY176" s="1"/>
      <c r="JXZ176" s="1"/>
      <c r="JYA176" s="1"/>
      <c r="JYB176" s="1"/>
      <c r="JYC176" s="1"/>
      <c r="JYD176" s="1"/>
      <c r="JYE176" s="1"/>
      <c r="JYF176" s="1"/>
      <c r="JYG176" s="1"/>
      <c r="JYH176" s="1"/>
      <c r="JYI176" s="1"/>
      <c r="JYJ176" s="1"/>
      <c r="JYK176" s="1"/>
      <c r="JYL176" s="1"/>
      <c r="JYM176" s="1"/>
      <c r="JYN176" s="1"/>
      <c r="JYO176" s="1"/>
      <c r="JYP176" s="1"/>
      <c r="JYQ176" s="1"/>
      <c r="JYR176" s="1"/>
      <c r="JYS176" s="1"/>
      <c r="JYT176" s="1"/>
      <c r="JYU176" s="1"/>
      <c r="JYV176" s="1"/>
      <c r="JYW176" s="1"/>
      <c r="JYX176" s="1"/>
      <c r="JYY176" s="1"/>
      <c r="JYZ176" s="1"/>
      <c r="JZA176" s="1"/>
      <c r="JZB176" s="1"/>
      <c r="JZC176" s="1"/>
      <c r="JZD176" s="1"/>
      <c r="JZE176" s="1"/>
      <c r="JZF176" s="1"/>
      <c r="JZG176" s="1"/>
      <c r="JZH176" s="1"/>
      <c r="JZI176" s="1"/>
      <c r="JZJ176" s="1"/>
      <c r="JZK176" s="1"/>
      <c r="JZL176" s="1"/>
      <c r="JZM176" s="1"/>
      <c r="JZN176" s="1"/>
      <c r="JZO176" s="1"/>
      <c r="JZP176" s="1"/>
      <c r="JZQ176" s="1"/>
      <c r="JZR176" s="1"/>
      <c r="JZS176" s="1"/>
      <c r="JZT176" s="1"/>
      <c r="JZU176" s="1"/>
      <c r="JZV176" s="1"/>
      <c r="JZW176" s="1"/>
      <c r="JZX176" s="1"/>
      <c r="JZY176" s="1"/>
      <c r="JZZ176" s="1"/>
      <c r="KAA176" s="1"/>
      <c r="KAB176" s="1"/>
      <c r="KAC176" s="1"/>
      <c r="KAD176" s="1"/>
      <c r="KAE176" s="1"/>
      <c r="KAF176" s="1"/>
      <c r="KAG176" s="1"/>
      <c r="KAH176" s="1"/>
      <c r="KAI176" s="1"/>
      <c r="KAJ176" s="1"/>
      <c r="KAK176" s="1"/>
      <c r="KAL176" s="1"/>
      <c r="KAM176" s="1"/>
      <c r="KAN176" s="1"/>
      <c r="KAO176" s="1"/>
      <c r="KAP176" s="1"/>
      <c r="KAQ176" s="1"/>
      <c r="KAR176" s="1"/>
      <c r="KAS176" s="1"/>
      <c r="KAT176" s="1"/>
      <c r="KAU176" s="1"/>
      <c r="KAV176" s="1"/>
      <c r="KAW176" s="1"/>
      <c r="KAX176" s="1"/>
      <c r="KAY176" s="1"/>
      <c r="KAZ176" s="1"/>
      <c r="KBA176" s="1"/>
      <c r="KBB176" s="1"/>
      <c r="KBC176" s="1"/>
      <c r="KBD176" s="1"/>
      <c r="KBE176" s="1"/>
      <c r="KBF176" s="1"/>
      <c r="KBG176" s="1"/>
      <c r="KBH176" s="1"/>
      <c r="KBI176" s="1"/>
      <c r="KBJ176" s="1"/>
      <c r="KBK176" s="1"/>
      <c r="KBL176" s="1"/>
      <c r="KBM176" s="1"/>
      <c r="KBN176" s="1"/>
      <c r="KBO176" s="1"/>
      <c r="KBP176" s="1"/>
      <c r="KBQ176" s="1"/>
      <c r="KBR176" s="1"/>
      <c r="KBS176" s="1"/>
      <c r="KBT176" s="1"/>
      <c r="KBU176" s="1"/>
      <c r="KBV176" s="1"/>
      <c r="KBW176" s="1"/>
      <c r="KBX176" s="1"/>
      <c r="KBY176" s="1"/>
      <c r="KBZ176" s="1"/>
      <c r="KCA176" s="1"/>
      <c r="KCB176" s="1"/>
      <c r="KCC176" s="1"/>
      <c r="KCD176" s="1"/>
      <c r="KCE176" s="1"/>
      <c r="KCF176" s="1"/>
      <c r="KCG176" s="1"/>
      <c r="KCH176" s="1"/>
      <c r="KCI176" s="1"/>
      <c r="KCJ176" s="1"/>
      <c r="KCK176" s="1"/>
      <c r="KCL176" s="1"/>
      <c r="KCM176" s="1"/>
      <c r="KCN176" s="1"/>
      <c r="KCO176" s="1"/>
      <c r="KCP176" s="1"/>
      <c r="KCQ176" s="1"/>
      <c r="KCR176" s="1"/>
      <c r="KCS176" s="1"/>
      <c r="KCT176" s="1"/>
      <c r="KCU176" s="1"/>
      <c r="KCV176" s="1"/>
      <c r="KCW176" s="1"/>
      <c r="KCX176" s="1"/>
      <c r="KCY176" s="1"/>
      <c r="KCZ176" s="1"/>
      <c r="KDA176" s="1"/>
      <c r="KDB176" s="1"/>
      <c r="KDC176" s="1"/>
      <c r="KDD176" s="1"/>
      <c r="KDE176" s="1"/>
      <c r="KDF176" s="1"/>
      <c r="KDG176" s="1"/>
      <c r="KDH176" s="1"/>
      <c r="KDI176" s="1"/>
      <c r="KDJ176" s="1"/>
      <c r="KDK176" s="1"/>
      <c r="KDL176" s="1"/>
      <c r="KDM176" s="1"/>
      <c r="KDN176" s="1"/>
      <c r="KDO176" s="1"/>
      <c r="KDP176" s="1"/>
      <c r="KDQ176" s="1"/>
      <c r="KDR176" s="1"/>
      <c r="KDS176" s="1"/>
      <c r="KDT176" s="1"/>
      <c r="KDU176" s="1"/>
      <c r="KDV176" s="1"/>
      <c r="KDW176" s="1"/>
      <c r="KDX176" s="1"/>
      <c r="KDY176" s="1"/>
      <c r="KDZ176" s="1"/>
      <c r="KEA176" s="1"/>
      <c r="KEB176" s="1"/>
      <c r="KEC176" s="1"/>
      <c r="KED176" s="1"/>
      <c r="KEE176" s="1"/>
      <c r="KEF176" s="1"/>
      <c r="KEG176" s="1"/>
      <c r="KEH176" s="1"/>
      <c r="KEI176" s="1"/>
      <c r="KEJ176" s="1"/>
      <c r="KEK176" s="1"/>
      <c r="KEL176" s="1"/>
      <c r="KEM176" s="1"/>
      <c r="KEN176" s="1"/>
      <c r="KEO176" s="1"/>
      <c r="KEP176" s="1"/>
      <c r="KEQ176" s="1"/>
      <c r="KER176" s="1"/>
      <c r="KES176" s="1"/>
      <c r="KET176" s="1"/>
      <c r="KEU176" s="1"/>
      <c r="KEV176" s="1"/>
      <c r="KEW176" s="1"/>
      <c r="KEX176" s="1"/>
      <c r="KEY176" s="1"/>
      <c r="KEZ176" s="1"/>
      <c r="KFA176" s="1"/>
      <c r="KFB176" s="1"/>
      <c r="KFC176" s="1"/>
      <c r="KFD176" s="1"/>
      <c r="KFE176" s="1"/>
      <c r="KFF176" s="1"/>
      <c r="KFG176" s="1"/>
      <c r="KFH176" s="1"/>
      <c r="KFI176" s="1"/>
      <c r="KFJ176" s="1"/>
      <c r="KFK176" s="1"/>
      <c r="KFL176" s="1"/>
      <c r="KFM176" s="1"/>
      <c r="KFN176" s="1"/>
      <c r="KFO176" s="1"/>
      <c r="KFP176" s="1"/>
      <c r="KFQ176" s="1"/>
      <c r="KFR176" s="1"/>
      <c r="KFS176" s="1"/>
      <c r="KFT176" s="1"/>
      <c r="KFU176" s="1"/>
      <c r="KFV176" s="1"/>
      <c r="KFW176" s="1"/>
      <c r="KFX176" s="1"/>
      <c r="KFY176" s="1"/>
      <c r="KFZ176" s="1"/>
      <c r="KGA176" s="1"/>
      <c r="KGB176" s="1"/>
      <c r="KGC176" s="1"/>
      <c r="KGD176" s="1"/>
      <c r="KGE176" s="1"/>
      <c r="KGF176" s="1"/>
      <c r="KGG176" s="1"/>
      <c r="KGH176" s="1"/>
      <c r="KGI176" s="1"/>
      <c r="KGJ176" s="1"/>
      <c r="KGK176" s="1"/>
      <c r="KGL176" s="1"/>
      <c r="KGM176" s="1"/>
      <c r="KGN176" s="1"/>
      <c r="KGO176" s="1"/>
      <c r="KGP176" s="1"/>
      <c r="KGQ176" s="1"/>
      <c r="KGR176" s="1"/>
      <c r="KGS176" s="1"/>
      <c r="KGT176" s="1"/>
      <c r="KGU176" s="1"/>
      <c r="KGV176" s="1"/>
      <c r="KGW176" s="1"/>
      <c r="KGX176" s="1"/>
      <c r="KGY176" s="1"/>
      <c r="KGZ176" s="1"/>
      <c r="KHA176" s="1"/>
      <c r="KHB176" s="1"/>
      <c r="KHC176" s="1"/>
      <c r="KHD176" s="1"/>
      <c r="KHE176" s="1"/>
      <c r="KHF176" s="1"/>
      <c r="KHG176" s="1"/>
      <c r="KHH176" s="1"/>
      <c r="KHI176" s="1"/>
      <c r="KHJ176" s="1"/>
      <c r="KHK176" s="1"/>
      <c r="KHL176" s="1"/>
      <c r="KHM176" s="1"/>
      <c r="KHN176" s="1"/>
      <c r="KHO176" s="1"/>
      <c r="KHP176" s="1"/>
      <c r="KHQ176" s="1"/>
      <c r="KHR176" s="1"/>
      <c r="KHS176" s="1"/>
      <c r="KHT176" s="1"/>
      <c r="KHU176" s="1"/>
      <c r="KHV176" s="1"/>
      <c r="KHW176" s="1"/>
      <c r="KHX176" s="1"/>
      <c r="KHY176" s="1"/>
      <c r="KHZ176" s="1"/>
      <c r="KIA176" s="1"/>
      <c r="KIB176" s="1"/>
      <c r="KIC176" s="1"/>
      <c r="KID176" s="1"/>
      <c r="KIE176" s="1"/>
      <c r="KIF176" s="1"/>
      <c r="KIG176" s="1"/>
      <c r="KIH176" s="1"/>
      <c r="KII176" s="1"/>
      <c r="KIJ176" s="1"/>
      <c r="KIK176" s="1"/>
      <c r="KIL176" s="1"/>
      <c r="KIM176" s="1"/>
      <c r="KIN176" s="1"/>
      <c r="KIO176" s="1"/>
      <c r="KIP176" s="1"/>
      <c r="KIQ176" s="1"/>
      <c r="KIR176" s="1"/>
      <c r="KIS176" s="1"/>
      <c r="KIT176" s="1"/>
      <c r="KIU176" s="1"/>
      <c r="KIV176" s="1"/>
      <c r="KIW176" s="1"/>
      <c r="KIX176" s="1"/>
      <c r="KIY176" s="1"/>
      <c r="KIZ176" s="1"/>
      <c r="KJA176" s="1"/>
      <c r="KJB176" s="1"/>
      <c r="KJC176" s="1"/>
      <c r="KJD176" s="1"/>
      <c r="KJE176" s="1"/>
      <c r="KJF176" s="1"/>
      <c r="KJG176" s="1"/>
      <c r="KJH176" s="1"/>
      <c r="KJI176" s="1"/>
      <c r="KJJ176" s="1"/>
      <c r="KJK176" s="1"/>
      <c r="KJL176" s="1"/>
      <c r="KJM176" s="1"/>
      <c r="KJN176" s="1"/>
      <c r="KJO176" s="1"/>
      <c r="KJP176" s="1"/>
      <c r="KJQ176" s="1"/>
      <c r="KJR176" s="1"/>
      <c r="KJS176" s="1"/>
      <c r="KJT176" s="1"/>
      <c r="KJU176" s="1"/>
      <c r="KJV176" s="1"/>
      <c r="KJW176" s="1"/>
      <c r="KJX176" s="1"/>
      <c r="KJY176" s="1"/>
      <c r="KJZ176" s="1"/>
      <c r="KKA176" s="1"/>
      <c r="KKB176" s="1"/>
      <c r="KKC176" s="1"/>
      <c r="KKD176" s="1"/>
      <c r="KKE176" s="1"/>
      <c r="KKF176" s="1"/>
      <c r="KKG176" s="1"/>
      <c r="KKH176" s="1"/>
      <c r="KKI176" s="1"/>
      <c r="KKJ176" s="1"/>
      <c r="KKK176" s="1"/>
      <c r="KKL176" s="1"/>
      <c r="KKM176" s="1"/>
      <c r="KKN176" s="1"/>
      <c r="KKO176" s="1"/>
      <c r="KKP176" s="1"/>
      <c r="KKQ176" s="1"/>
      <c r="KKR176" s="1"/>
      <c r="KKS176" s="1"/>
      <c r="KKT176" s="1"/>
      <c r="KKU176" s="1"/>
      <c r="KKV176" s="1"/>
      <c r="KKW176" s="1"/>
      <c r="KKX176" s="1"/>
      <c r="KKY176" s="1"/>
      <c r="KKZ176" s="1"/>
      <c r="KLA176" s="1"/>
      <c r="KLB176" s="1"/>
      <c r="KLC176" s="1"/>
      <c r="KLD176" s="1"/>
      <c r="KLE176" s="1"/>
      <c r="KLF176" s="1"/>
      <c r="KLG176" s="1"/>
      <c r="KLH176" s="1"/>
      <c r="KLI176" s="1"/>
      <c r="KLJ176" s="1"/>
      <c r="KLK176" s="1"/>
      <c r="KLL176" s="1"/>
      <c r="KLM176" s="1"/>
      <c r="KLN176" s="1"/>
      <c r="KLO176" s="1"/>
      <c r="KLP176" s="1"/>
      <c r="KLQ176" s="1"/>
      <c r="KLR176" s="1"/>
      <c r="KLS176" s="1"/>
      <c r="KLT176" s="1"/>
      <c r="KLU176" s="1"/>
      <c r="KLV176" s="1"/>
      <c r="KLW176" s="1"/>
      <c r="KLX176" s="1"/>
      <c r="KLY176" s="1"/>
      <c r="KLZ176" s="1"/>
      <c r="KMA176" s="1"/>
      <c r="KMB176" s="1"/>
      <c r="KMC176" s="1"/>
      <c r="KMD176" s="1"/>
      <c r="KME176" s="1"/>
      <c r="KMF176" s="1"/>
      <c r="KMG176" s="1"/>
      <c r="KMH176" s="1"/>
      <c r="KMI176" s="1"/>
      <c r="KMJ176" s="1"/>
      <c r="KMK176" s="1"/>
      <c r="KML176" s="1"/>
      <c r="KMM176" s="1"/>
      <c r="KMN176" s="1"/>
      <c r="KMO176" s="1"/>
      <c r="KMP176" s="1"/>
      <c r="KMQ176" s="1"/>
      <c r="KMR176" s="1"/>
      <c r="KMS176" s="1"/>
      <c r="KMT176" s="1"/>
      <c r="KMU176" s="1"/>
      <c r="KMV176" s="1"/>
      <c r="KMW176" s="1"/>
      <c r="KMX176" s="1"/>
      <c r="KMY176" s="1"/>
      <c r="KMZ176" s="1"/>
      <c r="KNA176" s="1"/>
      <c r="KNB176" s="1"/>
      <c r="KNC176" s="1"/>
      <c r="KND176" s="1"/>
      <c r="KNE176" s="1"/>
      <c r="KNF176" s="1"/>
      <c r="KNG176" s="1"/>
      <c r="KNH176" s="1"/>
      <c r="KNI176" s="1"/>
      <c r="KNJ176" s="1"/>
      <c r="KNK176" s="1"/>
      <c r="KNL176" s="1"/>
      <c r="KNM176" s="1"/>
      <c r="KNN176" s="1"/>
      <c r="KNO176" s="1"/>
      <c r="KNP176" s="1"/>
      <c r="KNQ176" s="1"/>
      <c r="KNR176" s="1"/>
      <c r="KNS176" s="1"/>
      <c r="KNT176" s="1"/>
      <c r="KNU176" s="1"/>
      <c r="KNV176" s="1"/>
      <c r="KNW176" s="1"/>
      <c r="KNX176" s="1"/>
      <c r="KNY176" s="1"/>
      <c r="KNZ176" s="1"/>
      <c r="KOA176" s="1"/>
      <c r="KOB176" s="1"/>
      <c r="KOC176" s="1"/>
      <c r="KOD176" s="1"/>
      <c r="KOE176" s="1"/>
      <c r="KOF176" s="1"/>
      <c r="KOG176" s="1"/>
      <c r="KOH176" s="1"/>
      <c r="KOI176" s="1"/>
      <c r="KOJ176" s="1"/>
      <c r="KOK176" s="1"/>
      <c r="KOL176" s="1"/>
      <c r="KOM176" s="1"/>
      <c r="KON176" s="1"/>
      <c r="KOO176" s="1"/>
      <c r="KOP176" s="1"/>
      <c r="KOQ176" s="1"/>
      <c r="KOR176" s="1"/>
      <c r="KOS176" s="1"/>
      <c r="KOT176" s="1"/>
      <c r="KOU176" s="1"/>
      <c r="KOV176" s="1"/>
      <c r="KOW176" s="1"/>
      <c r="KOX176" s="1"/>
      <c r="KOY176" s="1"/>
      <c r="KOZ176" s="1"/>
      <c r="KPA176" s="1"/>
      <c r="KPB176" s="1"/>
      <c r="KPC176" s="1"/>
      <c r="KPD176" s="1"/>
      <c r="KPE176" s="1"/>
      <c r="KPF176" s="1"/>
      <c r="KPG176" s="1"/>
      <c r="KPH176" s="1"/>
      <c r="KPI176" s="1"/>
      <c r="KPJ176" s="1"/>
      <c r="KPK176" s="1"/>
      <c r="KPL176" s="1"/>
      <c r="KPM176" s="1"/>
      <c r="KPN176" s="1"/>
      <c r="KPO176" s="1"/>
      <c r="KPP176" s="1"/>
      <c r="KPQ176" s="1"/>
      <c r="KPR176" s="1"/>
      <c r="KPS176" s="1"/>
      <c r="KPT176" s="1"/>
      <c r="KPU176" s="1"/>
      <c r="KPV176" s="1"/>
      <c r="KPW176" s="1"/>
      <c r="KPX176" s="1"/>
      <c r="KPY176" s="1"/>
      <c r="KPZ176" s="1"/>
      <c r="KQA176" s="1"/>
      <c r="KQB176" s="1"/>
      <c r="KQC176" s="1"/>
      <c r="KQD176" s="1"/>
      <c r="KQE176" s="1"/>
      <c r="KQF176" s="1"/>
      <c r="KQG176" s="1"/>
      <c r="KQH176" s="1"/>
      <c r="KQI176" s="1"/>
      <c r="KQJ176" s="1"/>
      <c r="KQK176" s="1"/>
      <c r="KQL176" s="1"/>
      <c r="KQM176" s="1"/>
      <c r="KQN176" s="1"/>
      <c r="KQO176" s="1"/>
      <c r="KQP176" s="1"/>
      <c r="KQQ176" s="1"/>
      <c r="KQR176" s="1"/>
      <c r="KQS176" s="1"/>
      <c r="KQT176" s="1"/>
      <c r="KQU176" s="1"/>
      <c r="KQV176" s="1"/>
      <c r="KQW176" s="1"/>
      <c r="KQX176" s="1"/>
      <c r="KQY176" s="1"/>
      <c r="KQZ176" s="1"/>
      <c r="KRA176" s="1"/>
      <c r="KRB176" s="1"/>
      <c r="KRC176" s="1"/>
      <c r="KRD176" s="1"/>
      <c r="KRE176" s="1"/>
      <c r="KRF176" s="1"/>
      <c r="KRG176" s="1"/>
      <c r="KRH176" s="1"/>
      <c r="KRI176" s="1"/>
      <c r="KRJ176" s="1"/>
      <c r="KRK176" s="1"/>
      <c r="KRL176" s="1"/>
      <c r="KRM176" s="1"/>
      <c r="KRN176" s="1"/>
      <c r="KRO176" s="1"/>
      <c r="KRP176" s="1"/>
      <c r="KRQ176" s="1"/>
      <c r="KRR176" s="1"/>
      <c r="KRS176" s="1"/>
      <c r="KRT176" s="1"/>
      <c r="KRU176" s="1"/>
      <c r="KRV176" s="1"/>
      <c r="KRW176" s="1"/>
      <c r="KRX176" s="1"/>
      <c r="KRY176" s="1"/>
      <c r="KRZ176" s="1"/>
      <c r="KSA176" s="1"/>
      <c r="KSB176" s="1"/>
      <c r="KSC176" s="1"/>
      <c r="KSD176" s="1"/>
      <c r="KSE176" s="1"/>
      <c r="KSF176" s="1"/>
      <c r="KSG176" s="1"/>
      <c r="KSH176" s="1"/>
      <c r="KSI176" s="1"/>
      <c r="KSJ176" s="1"/>
      <c r="KSK176" s="1"/>
      <c r="KSL176" s="1"/>
      <c r="KSM176" s="1"/>
      <c r="KSN176" s="1"/>
      <c r="KSO176" s="1"/>
      <c r="KSP176" s="1"/>
      <c r="KSQ176" s="1"/>
      <c r="KSR176" s="1"/>
      <c r="KSS176" s="1"/>
      <c r="KST176" s="1"/>
      <c r="KSU176" s="1"/>
      <c r="KSV176" s="1"/>
      <c r="KSW176" s="1"/>
      <c r="KSX176" s="1"/>
      <c r="KSY176" s="1"/>
      <c r="KSZ176" s="1"/>
      <c r="KTA176" s="1"/>
      <c r="KTB176" s="1"/>
      <c r="KTC176" s="1"/>
      <c r="KTD176" s="1"/>
      <c r="KTE176" s="1"/>
      <c r="KTF176" s="1"/>
      <c r="KTG176" s="1"/>
      <c r="KTH176" s="1"/>
      <c r="KTI176" s="1"/>
      <c r="KTJ176" s="1"/>
      <c r="KTK176" s="1"/>
      <c r="KTL176" s="1"/>
      <c r="KTM176" s="1"/>
      <c r="KTN176" s="1"/>
      <c r="KTO176" s="1"/>
      <c r="KTP176" s="1"/>
      <c r="KTQ176" s="1"/>
      <c r="KTR176" s="1"/>
      <c r="KTS176" s="1"/>
      <c r="KTT176" s="1"/>
      <c r="KTU176" s="1"/>
      <c r="KTV176" s="1"/>
      <c r="KTW176" s="1"/>
      <c r="KTX176" s="1"/>
      <c r="KTY176" s="1"/>
      <c r="KTZ176" s="1"/>
      <c r="KUA176" s="1"/>
      <c r="KUB176" s="1"/>
      <c r="KUC176" s="1"/>
      <c r="KUD176" s="1"/>
      <c r="KUE176" s="1"/>
      <c r="KUF176" s="1"/>
      <c r="KUG176" s="1"/>
      <c r="KUH176" s="1"/>
      <c r="KUI176" s="1"/>
      <c r="KUJ176" s="1"/>
      <c r="KUK176" s="1"/>
      <c r="KUL176" s="1"/>
      <c r="KUM176" s="1"/>
      <c r="KUN176" s="1"/>
      <c r="KUO176" s="1"/>
      <c r="KUP176" s="1"/>
      <c r="KUQ176" s="1"/>
      <c r="KUR176" s="1"/>
      <c r="KUS176" s="1"/>
      <c r="KUT176" s="1"/>
      <c r="KUU176" s="1"/>
      <c r="KUV176" s="1"/>
      <c r="KUW176" s="1"/>
      <c r="KUX176" s="1"/>
      <c r="KUY176" s="1"/>
      <c r="KUZ176" s="1"/>
      <c r="KVA176" s="1"/>
      <c r="KVB176" s="1"/>
      <c r="KVC176" s="1"/>
      <c r="KVD176" s="1"/>
      <c r="KVE176" s="1"/>
      <c r="KVF176" s="1"/>
      <c r="KVG176" s="1"/>
      <c r="KVH176" s="1"/>
      <c r="KVI176" s="1"/>
      <c r="KVJ176" s="1"/>
      <c r="KVK176" s="1"/>
      <c r="KVL176" s="1"/>
      <c r="KVM176" s="1"/>
      <c r="KVN176" s="1"/>
      <c r="KVO176" s="1"/>
      <c r="KVP176" s="1"/>
      <c r="KVQ176" s="1"/>
      <c r="KVR176" s="1"/>
      <c r="KVS176" s="1"/>
      <c r="KVT176" s="1"/>
      <c r="KVU176" s="1"/>
      <c r="KVV176" s="1"/>
      <c r="KVW176" s="1"/>
      <c r="KVX176" s="1"/>
      <c r="KVY176" s="1"/>
      <c r="KVZ176" s="1"/>
      <c r="KWA176" s="1"/>
      <c r="KWB176" s="1"/>
      <c r="KWC176" s="1"/>
      <c r="KWD176" s="1"/>
      <c r="KWE176" s="1"/>
      <c r="KWF176" s="1"/>
      <c r="KWG176" s="1"/>
      <c r="KWH176" s="1"/>
      <c r="KWI176" s="1"/>
      <c r="KWJ176" s="1"/>
      <c r="KWK176" s="1"/>
      <c r="KWL176" s="1"/>
      <c r="KWM176" s="1"/>
      <c r="KWN176" s="1"/>
      <c r="KWO176" s="1"/>
      <c r="KWP176" s="1"/>
      <c r="KWQ176" s="1"/>
      <c r="KWR176" s="1"/>
      <c r="KWS176" s="1"/>
      <c r="KWT176" s="1"/>
      <c r="KWU176" s="1"/>
      <c r="KWV176" s="1"/>
      <c r="KWW176" s="1"/>
      <c r="KWX176" s="1"/>
      <c r="KWY176" s="1"/>
      <c r="KWZ176" s="1"/>
      <c r="KXA176" s="1"/>
      <c r="KXB176" s="1"/>
      <c r="KXC176" s="1"/>
      <c r="KXD176" s="1"/>
      <c r="KXE176" s="1"/>
      <c r="KXF176" s="1"/>
      <c r="KXG176" s="1"/>
      <c r="KXH176" s="1"/>
      <c r="KXI176" s="1"/>
      <c r="KXJ176" s="1"/>
      <c r="KXK176" s="1"/>
      <c r="KXL176" s="1"/>
      <c r="KXM176" s="1"/>
      <c r="KXN176" s="1"/>
      <c r="KXO176" s="1"/>
      <c r="KXP176" s="1"/>
      <c r="KXQ176" s="1"/>
      <c r="KXR176" s="1"/>
      <c r="KXS176" s="1"/>
      <c r="KXT176" s="1"/>
      <c r="KXU176" s="1"/>
      <c r="KXV176" s="1"/>
      <c r="KXW176" s="1"/>
      <c r="KXX176" s="1"/>
      <c r="KXY176" s="1"/>
      <c r="KXZ176" s="1"/>
      <c r="KYA176" s="1"/>
      <c r="KYB176" s="1"/>
      <c r="KYC176" s="1"/>
      <c r="KYD176" s="1"/>
      <c r="KYE176" s="1"/>
      <c r="KYF176" s="1"/>
      <c r="KYG176" s="1"/>
      <c r="KYH176" s="1"/>
      <c r="KYI176" s="1"/>
      <c r="KYJ176" s="1"/>
      <c r="KYK176" s="1"/>
      <c r="KYL176" s="1"/>
      <c r="KYM176" s="1"/>
      <c r="KYN176" s="1"/>
      <c r="KYO176" s="1"/>
      <c r="KYP176" s="1"/>
      <c r="KYQ176" s="1"/>
      <c r="KYR176" s="1"/>
      <c r="KYS176" s="1"/>
      <c r="KYT176" s="1"/>
      <c r="KYU176" s="1"/>
      <c r="KYV176" s="1"/>
      <c r="KYW176" s="1"/>
      <c r="KYX176" s="1"/>
      <c r="KYY176" s="1"/>
      <c r="KYZ176" s="1"/>
      <c r="KZA176" s="1"/>
      <c r="KZB176" s="1"/>
      <c r="KZC176" s="1"/>
      <c r="KZD176" s="1"/>
      <c r="KZE176" s="1"/>
      <c r="KZF176" s="1"/>
      <c r="KZG176" s="1"/>
      <c r="KZH176" s="1"/>
      <c r="KZI176" s="1"/>
      <c r="KZJ176" s="1"/>
      <c r="KZK176" s="1"/>
      <c r="KZL176" s="1"/>
      <c r="KZM176" s="1"/>
      <c r="KZN176" s="1"/>
      <c r="KZO176" s="1"/>
      <c r="KZP176" s="1"/>
      <c r="KZQ176" s="1"/>
      <c r="KZR176" s="1"/>
      <c r="KZS176" s="1"/>
      <c r="KZT176" s="1"/>
      <c r="KZU176" s="1"/>
      <c r="KZV176" s="1"/>
      <c r="KZW176" s="1"/>
      <c r="KZX176" s="1"/>
      <c r="KZY176" s="1"/>
      <c r="KZZ176" s="1"/>
      <c r="LAA176" s="1"/>
      <c r="LAB176" s="1"/>
      <c r="LAC176" s="1"/>
      <c r="LAD176" s="1"/>
      <c r="LAE176" s="1"/>
      <c r="LAF176" s="1"/>
      <c r="LAG176" s="1"/>
      <c r="LAH176" s="1"/>
      <c r="LAI176" s="1"/>
      <c r="LAJ176" s="1"/>
      <c r="LAK176" s="1"/>
      <c r="LAL176" s="1"/>
      <c r="LAM176" s="1"/>
      <c r="LAN176" s="1"/>
      <c r="LAO176" s="1"/>
      <c r="LAP176" s="1"/>
      <c r="LAQ176" s="1"/>
      <c r="LAR176" s="1"/>
      <c r="LAS176" s="1"/>
      <c r="LAT176" s="1"/>
      <c r="LAU176" s="1"/>
      <c r="LAV176" s="1"/>
      <c r="LAW176" s="1"/>
      <c r="LAX176" s="1"/>
      <c r="LAY176" s="1"/>
      <c r="LAZ176" s="1"/>
      <c r="LBA176" s="1"/>
      <c r="LBB176" s="1"/>
      <c r="LBC176" s="1"/>
      <c r="LBD176" s="1"/>
      <c r="LBE176" s="1"/>
      <c r="LBF176" s="1"/>
      <c r="LBG176" s="1"/>
      <c r="LBH176" s="1"/>
      <c r="LBI176" s="1"/>
      <c r="LBJ176" s="1"/>
      <c r="LBK176" s="1"/>
      <c r="LBL176" s="1"/>
      <c r="LBM176" s="1"/>
      <c r="LBN176" s="1"/>
      <c r="LBO176" s="1"/>
      <c r="LBP176" s="1"/>
      <c r="LBQ176" s="1"/>
      <c r="LBR176" s="1"/>
      <c r="LBS176" s="1"/>
      <c r="LBT176" s="1"/>
      <c r="LBU176" s="1"/>
      <c r="LBV176" s="1"/>
      <c r="LBW176" s="1"/>
      <c r="LBX176" s="1"/>
      <c r="LBY176" s="1"/>
      <c r="LBZ176" s="1"/>
      <c r="LCA176" s="1"/>
      <c r="LCB176" s="1"/>
      <c r="LCC176" s="1"/>
      <c r="LCD176" s="1"/>
      <c r="LCE176" s="1"/>
      <c r="LCF176" s="1"/>
      <c r="LCG176" s="1"/>
      <c r="LCH176" s="1"/>
      <c r="LCI176" s="1"/>
      <c r="LCJ176" s="1"/>
      <c r="LCK176" s="1"/>
      <c r="LCL176" s="1"/>
      <c r="LCM176" s="1"/>
      <c r="LCN176" s="1"/>
      <c r="LCO176" s="1"/>
      <c r="LCP176" s="1"/>
      <c r="LCQ176" s="1"/>
      <c r="LCR176" s="1"/>
      <c r="LCS176" s="1"/>
      <c r="LCT176" s="1"/>
      <c r="LCU176" s="1"/>
      <c r="LCV176" s="1"/>
      <c r="LCW176" s="1"/>
      <c r="LCX176" s="1"/>
      <c r="LCY176" s="1"/>
      <c r="LCZ176" s="1"/>
      <c r="LDA176" s="1"/>
      <c r="LDB176" s="1"/>
      <c r="LDC176" s="1"/>
      <c r="LDD176" s="1"/>
      <c r="LDE176" s="1"/>
      <c r="LDF176" s="1"/>
      <c r="LDG176" s="1"/>
      <c r="LDH176" s="1"/>
      <c r="LDI176" s="1"/>
      <c r="LDJ176" s="1"/>
      <c r="LDK176" s="1"/>
      <c r="LDL176" s="1"/>
      <c r="LDM176" s="1"/>
      <c r="LDN176" s="1"/>
      <c r="LDO176" s="1"/>
      <c r="LDP176" s="1"/>
      <c r="LDQ176" s="1"/>
      <c r="LDR176" s="1"/>
      <c r="LDS176" s="1"/>
      <c r="LDT176" s="1"/>
      <c r="LDU176" s="1"/>
      <c r="LDV176" s="1"/>
      <c r="LDW176" s="1"/>
      <c r="LDX176" s="1"/>
      <c r="LDY176" s="1"/>
      <c r="LDZ176" s="1"/>
      <c r="LEA176" s="1"/>
      <c r="LEB176" s="1"/>
      <c r="LEC176" s="1"/>
      <c r="LED176" s="1"/>
      <c r="LEE176" s="1"/>
      <c r="LEF176" s="1"/>
      <c r="LEG176" s="1"/>
      <c r="LEH176" s="1"/>
      <c r="LEI176" s="1"/>
      <c r="LEJ176" s="1"/>
      <c r="LEK176" s="1"/>
      <c r="LEL176" s="1"/>
      <c r="LEM176" s="1"/>
      <c r="LEN176" s="1"/>
      <c r="LEO176" s="1"/>
      <c r="LEP176" s="1"/>
      <c r="LEQ176" s="1"/>
      <c r="LER176" s="1"/>
      <c r="LES176" s="1"/>
      <c r="LET176" s="1"/>
      <c r="LEU176" s="1"/>
      <c r="LEV176" s="1"/>
      <c r="LEW176" s="1"/>
      <c r="LEX176" s="1"/>
      <c r="LEY176" s="1"/>
      <c r="LEZ176" s="1"/>
      <c r="LFA176" s="1"/>
      <c r="LFB176" s="1"/>
      <c r="LFC176" s="1"/>
      <c r="LFD176" s="1"/>
      <c r="LFE176" s="1"/>
      <c r="LFF176" s="1"/>
      <c r="LFG176" s="1"/>
      <c r="LFH176" s="1"/>
      <c r="LFI176" s="1"/>
      <c r="LFJ176" s="1"/>
      <c r="LFK176" s="1"/>
      <c r="LFL176" s="1"/>
      <c r="LFM176" s="1"/>
      <c r="LFN176" s="1"/>
      <c r="LFO176" s="1"/>
      <c r="LFP176" s="1"/>
      <c r="LFQ176" s="1"/>
      <c r="LFR176" s="1"/>
      <c r="LFS176" s="1"/>
      <c r="LFT176" s="1"/>
      <c r="LFU176" s="1"/>
      <c r="LFV176" s="1"/>
      <c r="LFW176" s="1"/>
      <c r="LFX176" s="1"/>
      <c r="LFY176" s="1"/>
      <c r="LFZ176" s="1"/>
      <c r="LGA176" s="1"/>
      <c r="LGB176" s="1"/>
      <c r="LGC176" s="1"/>
      <c r="LGD176" s="1"/>
      <c r="LGE176" s="1"/>
      <c r="LGF176" s="1"/>
      <c r="LGG176" s="1"/>
      <c r="LGH176" s="1"/>
      <c r="LGI176" s="1"/>
      <c r="LGJ176" s="1"/>
      <c r="LGK176" s="1"/>
      <c r="LGL176" s="1"/>
      <c r="LGM176" s="1"/>
      <c r="LGN176" s="1"/>
      <c r="LGO176" s="1"/>
      <c r="LGP176" s="1"/>
      <c r="LGQ176" s="1"/>
      <c r="LGR176" s="1"/>
      <c r="LGS176" s="1"/>
      <c r="LGT176" s="1"/>
      <c r="LGU176" s="1"/>
      <c r="LGV176" s="1"/>
      <c r="LGW176" s="1"/>
      <c r="LGX176" s="1"/>
      <c r="LGY176" s="1"/>
      <c r="LGZ176" s="1"/>
      <c r="LHA176" s="1"/>
      <c r="LHB176" s="1"/>
      <c r="LHC176" s="1"/>
      <c r="LHD176" s="1"/>
      <c r="LHE176" s="1"/>
      <c r="LHF176" s="1"/>
      <c r="LHG176" s="1"/>
      <c r="LHH176" s="1"/>
      <c r="LHI176" s="1"/>
      <c r="LHJ176" s="1"/>
      <c r="LHK176" s="1"/>
      <c r="LHL176" s="1"/>
      <c r="LHM176" s="1"/>
      <c r="LHN176" s="1"/>
      <c r="LHO176" s="1"/>
      <c r="LHP176" s="1"/>
      <c r="LHQ176" s="1"/>
      <c r="LHR176" s="1"/>
      <c r="LHS176" s="1"/>
      <c r="LHT176" s="1"/>
      <c r="LHU176" s="1"/>
      <c r="LHV176" s="1"/>
      <c r="LHW176" s="1"/>
      <c r="LHX176" s="1"/>
      <c r="LHY176" s="1"/>
      <c r="LHZ176" s="1"/>
      <c r="LIA176" s="1"/>
      <c r="LIB176" s="1"/>
      <c r="LIC176" s="1"/>
      <c r="LID176" s="1"/>
      <c r="LIE176" s="1"/>
      <c r="LIF176" s="1"/>
      <c r="LIG176" s="1"/>
      <c r="LIH176" s="1"/>
      <c r="LII176" s="1"/>
      <c r="LIJ176" s="1"/>
      <c r="LIK176" s="1"/>
      <c r="LIL176" s="1"/>
      <c r="LIM176" s="1"/>
      <c r="LIN176" s="1"/>
      <c r="LIO176" s="1"/>
      <c r="LIP176" s="1"/>
      <c r="LIQ176" s="1"/>
      <c r="LIR176" s="1"/>
      <c r="LIS176" s="1"/>
      <c r="LIT176" s="1"/>
      <c r="LIU176" s="1"/>
      <c r="LIV176" s="1"/>
      <c r="LIW176" s="1"/>
      <c r="LIX176" s="1"/>
      <c r="LIY176" s="1"/>
      <c r="LIZ176" s="1"/>
      <c r="LJA176" s="1"/>
      <c r="LJB176" s="1"/>
      <c r="LJC176" s="1"/>
      <c r="LJD176" s="1"/>
      <c r="LJE176" s="1"/>
      <c r="LJF176" s="1"/>
      <c r="LJG176" s="1"/>
      <c r="LJH176" s="1"/>
      <c r="LJI176" s="1"/>
      <c r="LJJ176" s="1"/>
      <c r="LJK176" s="1"/>
      <c r="LJL176" s="1"/>
      <c r="LJM176" s="1"/>
      <c r="LJN176" s="1"/>
      <c r="LJO176" s="1"/>
      <c r="LJP176" s="1"/>
      <c r="LJQ176" s="1"/>
      <c r="LJR176" s="1"/>
      <c r="LJS176" s="1"/>
      <c r="LJT176" s="1"/>
      <c r="LJU176" s="1"/>
      <c r="LJV176" s="1"/>
      <c r="LJW176" s="1"/>
      <c r="LJX176" s="1"/>
      <c r="LJY176" s="1"/>
      <c r="LJZ176" s="1"/>
      <c r="LKA176" s="1"/>
      <c r="LKB176" s="1"/>
      <c r="LKC176" s="1"/>
      <c r="LKD176" s="1"/>
      <c r="LKE176" s="1"/>
      <c r="LKF176" s="1"/>
      <c r="LKG176" s="1"/>
      <c r="LKH176" s="1"/>
      <c r="LKI176" s="1"/>
      <c r="LKJ176" s="1"/>
      <c r="LKK176" s="1"/>
      <c r="LKL176" s="1"/>
      <c r="LKM176" s="1"/>
      <c r="LKN176" s="1"/>
      <c r="LKO176" s="1"/>
      <c r="LKP176" s="1"/>
      <c r="LKQ176" s="1"/>
      <c r="LKR176" s="1"/>
      <c r="LKS176" s="1"/>
      <c r="LKT176" s="1"/>
      <c r="LKU176" s="1"/>
      <c r="LKV176" s="1"/>
      <c r="LKW176" s="1"/>
      <c r="LKX176" s="1"/>
      <c r="LKY176" s="1"/>
      <c r="LKZ176" s="1"/>
      <c r="LLA176" s="1"/>
      <c r="LLB176" s="1"/>
      <c r="LLC176" s="1"/>
      <c r="LLD176" s="1"/>
      <c r="LLE176" s="1"/>
      <c r="LLF176" s="1"/>
      <c r="LLG176" s="1"/>
      <c r="LLH176" s="1"/>
      <c r="LLI176" s="1"/>
      <c r="LLJ176" s="1"/>
      <c r="LLK176" s="1"/>
      <c r="LLL176" s="1"/>
      <c r="LLM176" s="1"/>
      <c r="LLN176" s="1"/>
      <c r="LLO176" s="1"/>
      <c r="LLP176" s="1"/>
      <c r="LLQ176" s="1"/>
      <c r="LLR176" s="1"/>
      <c r="LLS176" s="1"/>
      <c r="LLT176" s="1"/>
      <c r="LLU176" s="1"/>
      <c r="LLV176" s="1"/>
      <c r="LLW176" s="1"/>
      <c r="LLX176" s="1"/>
      <c r="LLY176" s="1"/>
      <c r="LLZ176" s="1"/>
      <c r="LMA176" s="1"/>
      <c r="LMB176" s="1"/>
      <c r="LMC176" s="1"/>
      <c r="LMD176" s="1"/>
      <c r="LME176" s="1"/>
      <c r="LMF176" s="1"/>
      <c r="LMG176" s="1"/>
      <c r="LMH176" s="1"/>
      <c r="LMI176" s="1"/>
      <c r="LMJ176" s="1"/>
      <c r="LMK176" s="1"/>
      <c r="LML176" s="1"/>
      <c r="LMM176" s="1"/>
      <c r="LMN176" s="1"/>
      <c r="LMO176" s="1"/>
      <c r="LMP176" s="1"/>
      <c r="LMQ176" s="1"/>
      <c r="LMR176" s="1"/>
      <c r="LMS176" s="1"/>
      <c r="LMT176" s="1"/>
      <c r="LMU176" s="1"/>
      <c r="LMV176" s="1"/>
      <c r="LMW176" s="1"/>
      <c r="LMX176" s="1"/>
      <c r="LMY176" s="1"/>
      <c r="LMZ176" s="1"/>
      <c r="LNA176" s="1"/>
      <c r="LNB176" s="1"/>
      <c r="LNC176" s="1"/>
      <c r="LND176" s="1"/>
      <c r="LNE176" s="1"/>
      <c r="LNF176" s="1"/>
      <c r="LNG176" s="1"/>
      <c r="LNH176" s="1"/>
      <c r="LNI176" s="1"/>
      <c r="LNJ176" s="1"/>
      <c r="LNK176" s="1"/>
      <c r="LNL176" s="1"/>
      <c r="LNM176" s="1"/>
      <c r="LNN176" s="1"/>
      <c r="LNO176" s="1"/>
      <c r="LNP176" s="1"/>
      <c r="LNQ176" s="1"/>
      <c r="LNR176" s="1"/>
      <c r="LNS176" s="1"/>
      <c r="LNT176" s="1"/>
      <c r="LNU176" s="1"/>
      <c r="LNV176" s="1"/>
      <c r="LNW176" s="1"/>
      <c r="LNX176" s="1"/>
      <c r="LNY176" s="1"/>
      <c r="LNZ176" s="1"/>
      <c r="LOA176" s="1"/>
      <c r="LOB176" s="1"/>
      <c r="LOC176" s="1"/>
      <c r="LOD176" s="1"/>
      <c r="LOE176" s="1"/>
      <c r="LOF176" s="1"/>
      <c r="LOG176" s="1"/>
      <c r="LOH176" s="1"/>
      <c r="LOI176" s="1"/>
      <c r="LOJ176" s="1"/>
      <c r="LOK176" s="1"/>
      <c r="LOL176" s="1"/>
      <c r="LOM176" s="1"/>
      <c r="LON176" s="1"/>
      <c r="LOO176" s="1"/>
      <c r="LOP176" s="1"/>
      <c r="LOQ176" s="1"/>
      <c r="LOR176" s="1"/>
      <c r="LOS176" s="1"/>
      <c r="LOT176" s="1"/>
      <c r="LOU176" s="1"/>
      <c r="LOV176" s="1"/>
      <c r="LOW176" s="1"/>
      <c r="LOX176" s="1"/>
      <c r="LOY176" s="1"/>
      <c r="LOZ176" s="1"/>
      <c r="LPA176" s="1"/>
      <c r="LPB176" s="1"/>
      <c r="LPC176" s="1"/>
      <c r="LPD176" s="1"/>
      <c r="LPE176" s="1"/>
      <c r="LPF176" s="1"/>
      <c r="LPG176" s="1"/>
      <c r="LPH176" s="1"/>
      <c r="LPI176" s="1"/>
      <c r="LPJ176" s="1"/>
      <c r="LPK176" s="1"/>
      <c r="LPL176" s="1"/>
      <c r="LPM176" s="1"/>
      <c r="LPN176" s="1"/>
      <c r="LPO176" s="1"/>
      <c r="LPP176" s="1"/>
      <c r="LPQ176" s="1"/>
      <c r="LPR176" s="1"/>
      <c r="LPS176" s="1"/>
      <c r="LPT176" s="1"/>
      <c r="LPU176" s="1"/>
      <c r="LPV176" s="1"/>
      <c r="LPW176" s="1"/>
      <c r="LPX176" s="1"/>
      <c r="LPY176" s="1"/>
      <c r="LPZ176" s="1"/>
      <c r="LQA176" s="1"/>
      <c r="LQB176" s="1"/>
      <c r="LQC176" s="1"/>
      <c r="LQD176" s="1"/>
      <c r="LQE176" s="1"/>
      <c r="LQF176" s="1"/>
      <c r="LQG176" s="1"/>
      <c r="LQH176" s="1"/>
      <c r="LQI176" s="1"/>
      <c r="LQJ176" s="1"/>
      <c r="LQK176" s="1"/>
      <c r="LQL176" s="1"/>
      <c r="LQM176" s="1"/>
      <c r="LQN176" s="1"/>
      <c r="LQO176" s="1"/>
      <c r="LQP176" s="1"/>
      <c r="LQQ176" s="1"/>
      <c r="LQR176" s="1"/>
      <c r="LQS176" s="1"/>
      <c r="LQT176" s="1"/>
      <c r="LQU176" s="1"/>
      <c r="LQV176" s="1"/>
      <c r="LQW176" s="1"/>
      <c r="LQX176" s="1"/>
      <c r="LQY176" s="1"/>
      <c r="LQZ176" s="1"/>
      <c r="LRA176" s="1"/>
      <c r="LRB176" s="1"/>
      <c r="LRC176" s="1"/>
      <c r="LRD176" s="1"/>
      <c r="LRE176" s="1"/>
      <c r="LRF176" s="1"/>
      <c r="LRG176" s="1"/>
      <c r="LRH176" s="1"/>
      <c r="LRI176" s="1"/>
      <c r="LRJ176" s="1"/>
      <c r="LRK176" s="1"/>
      <c r="LRL176" s="1"/>
      <c r="LRM176" s="1"/>
      <c r="LRN176" s="1"/>
      <c r="LRO176" s="1"/>
      <c r="LRP176" s="1"/>
      <c r="LRQ176" s="1"/>
      <c r="LRR176" s="1"/>
      <c r="LRS176" s="1"/>
      <c r="LRT176" s="1"/>
      <c r="LRU176" s="1"/>
      <c r="LRV176" s="1"/>
      <c r="LRW176" s="1"/>
      <c r="LRX176" s="1"/>
      <c r="LRY176" s="1"/>
      <c r="LRZ176" s="1"/>
      <c r="LSA176" s="1"/>
      <c r="LSB176" s="1"/>
      <c r="LSC176" s="1"/>
      <c r="LSD176" s="1"/>
      <c r="LSE176" s="1"/>
      <c r="LSF176" s="1"/>
      <c r="LSG176" s="1"/>
      <c r="LSH176" s="1"/>
      <c r="LSI176" s="1"/>
      <c r="LSJ176" s="1"/>
      <c r="LSK176" s="1"/>
      <c r="LSL176" s="1"/>
      <c r="LSM176" s="1"/>
      <c r="LSN176" s="1"/>
      <c r="LSO176" s="1"/>
      <c r="LSP176" s="1"/>
      <c r="LSQ176" s="1"/>
      <c r="LSR176" s="1"/>
      <c r="LSS176" s="1"/>
      <c r="LST176" s="1"/>
      <c r="LSU176" s="1"/>
      <c r="LSV176" s="1"/>
      <c r="LSW176" s="1"/>
      <c r="LSX176" s="1"/>
      <c r="LSY176" s="1"/>
      <c r="LSZ176" s="1"/>
      <c r="LTA176" s="1"/>
      <c r="LTB176" s="1"/>
      <c r="LTC176" s="1"/>
      <c r="LTD176" s="1"/>
      <c r="LTE176" s="1"/>
      <c r="LTF176" s="1"/>
      <c r="LTG176" s="1"/>
      <c r="LTH176" s="1"/>
      <c r="LTI176" s="1"/>
      <c r="LTJ176" s="1"/>
      <c r="LTK176" s="1"/>
      <c r="LTL176" s="1"/>
      <c r="LTM176" s="1"/>
      <c r="LTN176" s="1"/>
      <c r="LTO176" s="1"/>
      <c r="LTP176" s="1"/>
      <c r="LTQ176" s="1"/>
      <c r="LTR176" s="1"/>
      <c r="LTS176" s="1"/>
      <c r="LTT176" s="1"/>
      <c r="LTU176" s="1"/>
      <c r="LTV176" s="1"/>
      <c r="LTW176" s="1"/>
      <c r="LTX176" s="1"/>
      <c r="LTY176" s="1"/>
      <c r="LTZ176" s="1"/>
      <c r="LUA176" s="1"/>
      <c r="LUB176" s="1"/>
      <c r="LUC176" s="1"/>
      <c r="LUD176" s="1"/>
      <c r="LUE176" s="1"/>
      <c r="LUF176" s="1"/>
      <c r="LUG176" s="1"/>
      <c r="LUH176" s="1"/>
      <c r="LUI176" s="1"/>
      <c r="LUJ176" s="1"/>
      <c r="LUK176" s="1"/>
      <c r="LUL176" s="1"/>
      <c r="LUM176" s="1"/>
      <c r="LUN176" s="1"/>
      <c r="LUO176" s="1"/>
      <c r="LUP176" s="1"/>
      <c r="LUQ176" s="1"/>
      <c r="LUR176" s="1"/>
      <c r="LUS176" s="1"/>
      <c r="LUT176" s="1"/>
      <c r="LUU176" s="1"/>
      <c r="LUV176" s="1"/>
      <c r="LUW176" s="1"/>
      <c r="LUX176" s="1"/>
      <c r="LUY176" s="1"/>
      <c r="LUZ176" s="1"/>
      <c r="LVA176" s="1"/>
      <c r="LVB176" s="1"/>
      <c r="LVC176" s="1"/>
      <c r="LVD176" s="1"/>
      <c r="LVE176" s="1"/>
      <c r="LVF176" s="1"/>
      <c r="LVG176" s="1"/>
      <c r="LVH176" s="1"/>
      <c r="LVI176" s="1"/>
      <c r="LVJ176" s="1"/>
      <c r="LVK176" s="1"/>
      <c r="LVL176" s="1"/>
      <c r="LVM176" s="1"/>
      <c r="LVN176" s="1"/>
      <c r="LVO176" s="1"/>
      <c r="LVP176" s="1"/>
      <c r="LVQ176" s="1"/>
      <c r="LVR176" s="1"/>
      <c r="LVS176" s="1"/>
      <c r="LVT176" s="1"/>
      <c r="LVU176" s="1"/>
      <c r="LVV176" s="1"/>
      <c r="LVW176" s="1"/>
      <c r="LVX176" s="1"/>
      <c r="LVY176" s="1"/>
      <c r="LVZ176" s="1"/>
      <c r="LWA176" s="1"/>
      <c r="LWB176" s="1"/>
      <c r="LWC176" s="1"/>
      <c r="LWD176" s="1"/>
      <c r="LWE176" s="1"/>
      <c r="LWF176" s="1"/>
      <c r="LWG176" s="1"/>
      <c r="LWH176" s="1"/>
      <c r="LWI176" s="1"/>
      <c r="LWJ176" s="1"/>
      <c r="LWK176" s="1"/>
      <c r="LWL176" s="1"/>
      <c r="LWM176" s="1"/>
      <c r="LWN176" s="1"/>
      <c r="LWO176" s="1"/>
      <c r="LWP176" s="1"/>
      <c r="LWQ176" s="1"/>
      <c r="LWR176" s="1"/>
      <c r="LWS176" s="1"/>
      <c r="LWT176" s="1"/>
      <c r="LWU176" s="1"/>
      <c r="LWV176" s="1"/>
      <c r="LWW176" s="1"/>
      <c r="LWX176" s="1"/>
      <c r="LWY176" s="1"/>
      <c r="LWZ176" s="1"/>
      <c r="LXA176" s="1"/>
      <c r="LXB176" s="1"/>
      <c r="LXC176" s="1"/>
      <c r="LXD176" s="1"/>
      <c r="LXE176" s="1"/>
      <c r="LXF176" s="1"/>
      <c r="LXG176" s="1"/>
      <c r="LXH176" s="1"/>
      <c r="LXI176" s="1"/>
      <c r="LXJ176" s="1"/>
      <c r="LXK176" s="1"/>
      <c r="LXL176" s="1"/>
      <c r="LXM176" s="1"/>
      <c r="LXN176" s="1"/>
      <c r="LXO176" s="1"/>
      <c r="LXP176" s="1"/>
      <c r="LXQ176" s="1"/>
      <c r="LXR176" s="1"/>
      <c r="LXS176" s="1"/>
      <c r="LXT176" s="1"/>
      <c r="LXU176" s="1"/>
      <c r="LXV176" s="1"/>
      <c r="LXW176" s="1"/>
      <c r="LXX176" s="1"/>
      <c r="LXY176" s="1"/>
      <c r="LXZ176" s="1"/>
      <c r="LYA176" s="1"/>
      <c r="LYB176" s="1"/>
      <c r="LYC176" s="1"/>
      <c r="LYD176" s="1"/>
      <c r="LYE176" s="1"/>
      <c r="LYF176" s="1"/>
      <c r="LYG176" s="1"/>
      <c r="LYH176" s="1"/>
      <c r="LYI176" s="1"/>
      <c r="LYJ176" s="1"/>
      <c r="LYK176" s="1"/>
      <c r="LYL176" s="1"/>
      <c r="LYM176" s="1"/>
      <c r="LYN176" s="1"/>
      <c r="LYO176" s="1"/>
      <c r="LYP176" s="1"/>
      <c r="LYQ176" s="1"/>
      <c r="LYR176" s="1"/>
      <c r="LYS176" s="1"/>
      <c r="LYT176" s="1"/>
      <c r="LYU176" s="1"/>
      <c r="LYV176" s="1"/>
      <c r="LYW176" s="1"/>
      <c r="LYX176" s="1"/>
      <c r="LYY176" s="1"/>
      <c r="LYZ176" s="1"/>
      <c r="LZA176" s="1"/>
      <c r="LZB176" s="1"/>
      <c r="LZC176" s="1"/>
      <c r="LZD176" s="1"/>
      <c r="LZE176" s="1"/>
      <c r="LZF176" s="1"/>
      <c r="LZG176" s="1"/>
      <c r="LZH176" s="1"/>
      <c r="LZI176" s="1"/>
      <c r="LZJ176" s="1"/>
      <c r="LZK176" s="1"/>
      <c r="LZL176" s="1"/>
      <c r="LZM176" s="1"/>
      <c r="LZN176" s="1"/>
      <c r="LZO176" s="1"/>
      <c r="LZP176" s="1"/>
      <c r="LZQ176" s="1"/>
      <c r="LZR176" s="1"/>
      <c r="LZS176" s="1"/>
      <c r="LZT176" s="1"/>
      <c r="LZU176" s="1"/>
      <c r="LZV176" s="1"/>
      <c r="LZW176" s="1"/>
      <c r="LZX176" s="1"/>
      <c r="LZY176" s="1"/>
      <c r="LZZ176" s="1"/>
      <c r="MAA176" s="1"/>
      <c r="MAB176" s="1"/>
      <c r="MAC176" s="1"/>
      <c r="MAD176" s="1"/>
      <c r="MAE176" s="1"/>
      <c r="MAF176" s="1"/>
      <c r="MAG176" s="1"/>
      <c r="MAH176" s="1"/>
      <c r="MAI176" s="1"/>
      <c r="MAJ176" s="1"/>
      <c r="MAK176" s="1"/>
      <c r="MAL176" s="1"/>
      <c r="MAM176" s="1"/>
      <c r="MAN176" s="1"/>
      <c r="MAO176" s="1"/>
      <c r="MAP176" s="1"/>
      <c r="MAQ176" s="1"/>
      <c r="MAR176" s="1"/>
      <c r="MAS176" s="1"/>
      <c r="MAT176" s="1"/>
      <c r="MAU176" s="1"/>
      <c r="MAV176" s="1"/>
      <c r="MAW176" s="1"/>
      <c r="MAX176" s="1"/>
      <c r="MAY176" s="1"/>
      <c r="MAZ176" s="1"/>
      <c r="MBA176" s="1"/>
      <c r="MBB176" s="1"/>
      <c r="MBC176" s="1"/>
      <c r="MBD176" s="1"/>
      <c r="MBE176" s="1"/>
      <c r="MBF176" s="1"/>
      <c r="MBG176" s="1"/>
      <c r="MBH176" s="1"/>
      <c r="MBI176" s="1"/>
      <c r="MBJ176" s="1"/>
      <c r="MBK176" s="1"/>
      <c r="MBL176" s="1"/>
      <c r="MBM176" s="1"/>
      <c r="MBN176" s="1"/>
      <c r="MBO176" s="1"/>
      <c r="MBP176" s="1"/>
      <c r="MBQ176" s="1"/>
      <c r="MBR176" s="1"/>
      <c r="MBS176" s="1"/>
      <c r="MBT176" s="1"/>
      <c r="MBU176" s="1"/>
      <c r="MBV176" s="1"/>
      <c r="MBW176" s="1"/>
      <c r="MBX176" s="1"/>
      <c r="MBY176" s="1"/>
      <c r="MBZ176" s="1"/>
      <c r="MCA176" s="1"/>
      <c r="MCB176" s="1"/>
      <c r="MCC176" s="1"/>
      <c r="MCD176" s="1"/>
      <c r="MCE176" s="1"/>
      <c r="MCF176" s="1"/>
      <c r="MCG176" s="1"/>
      <c r="MCH176" s="1"/>
      <c r="MCI176" s="1"/>
      <c r="MCJ176" s="1"/>
      <c r="MCK176" s="1"/>
      <c r="MCL176" s="1"/>
      <c r="MCM176" s="1"/>
      <c r="MCN176" s="1"/>
      <c r="MCO176" s="1"/>
      <c r="MCP176" s="1"/>
      <c r="MCQ176" s="1"/>
      <c r="MCR176" s="1"/>
      <c r="MCS176" s="1"/>
      <c r="MCT176" s="1"/>
      <c r="MCU176" s="1"/>
      <c r="MCV176" s="1"/>
      <c r="MCW176" s="1"/>
      <c r="MCX176" s="1"/>
      <c r="MCY176" s="1"/>
      <c r="MCZ176" s="1"/>
      <c r="MDA176" s="1"/>
      <c r="MDB176" s="1"/>
      <c r="MDC176" s="1"/>
      <c r="MDD176" s="1"/>
      <c r="MDE176" s="1"/>
      <c r="MDF176" s="1"/>
      <c r="MDG176" s="1"/>
      <c r="MDH176" s="1"/>
      <c r="MDI176" s="1"/>
      <c r="MDJ176" s="1"/>
      <c r="MDK176" s="1"/>
      <c r="MDL176" s="1"/>
      <c r="MDM176" s="1"/>
      <c r="MDN176" s="1"/>
      <c r="MDO176" s="1"/>
      <c r="MDP176" s="1"/>
      <c r="MDQ176" s="1"/>
      <c r="MDR176" s="1"/>
      <c r="MDS176" s="1"/>
      <c r="MDT176" s="1"/>
      <c r="MDU176" s="1"/>
      <c r="MDV176" s="1"/>
      <c r="MDW176" s="1"/>
      <c r="MDX176" s="1"/>
      <c r="MDY176" s="1"/>
      <c r="MDZ176" s="1"/>
      <c r="MEA176" s="1"/>
      <c r="MEB176" s="1"/>
      <c r="MEC176" s="1"/>
      <c r="MED176" s="1"/>
      <c r="MEE176" s="1"/>
      <c r="MEF176" s="1"/>
      <c r="MEG176" s="1"/>
      <c r="MEH176" s="1"/>
      <c r="MEI176" s="1"/>
      <c r="MEJ176" s="1"/>
      <c r="MEK176" s="1"/>
      <c r="MEL176" s="1"/>
      <c r="MEM176" s="1"/>
      <c r="MEN176" s="1"/>
      <c r="MEO176" s="1"/>
      <c r="MEP176" s="1"/>
      <c r="MEQ176" s="1"/>
      <c r="MER176" s="1"/>
      <c r="MES176" s="1"/>
      <c r="MET176" s="1"/>
      <c r="MEU176" s="1"/>
      <c r="MEV176" s="1"/>
      <c r="MEW176" s="1"/>
      <c r="MEX176" s="1"/>
      <c r="MEY176" s="1"/>
      <c r="MEZ176" s="1"/>
      <c r="MFA176" s="1"/>
      <c r="MFB176" s="1"/>
      <c r="MFC176" s="1"/>
      <c r="MFD176" s="1"/>
      <c r="MFE176" s="1"/>
      <c r="MFF176" s="1"/>
      <c r="MFG176" s="1"/>
      <c r="MFH176" s="1"/>
      <c r="MFI176" s="1"/>
      <c r="MFJ176" s="1"/>
      <c r="MFK176" s="1"/>
      <c r="MFL176" s="1"/>
      <c r="MFM176" s="1"/>
      <c r="MFN176" s="1"/>
      <c r="MFO176" s="1"/>
      <c r="MFP176" s="1"/>
      <c r="MFQ176" s="1"/>
      <c r="MFR176" s="1"/>
      <c r="MFS176" s="1"/>
      <c r="MFT176" s="1"/>
      <c r="MFU176" s="1"/>
      <c r="MFV176" s="1"/>
      <c r="MFW176" s="1"/>
      <c r="MFX176" s="1"/>
      <c r="MFY176" s="1"/>
      <c r="MFZ176" s="1"/>
      <c r="MGA176" s="1"/>
      <c r="MGB176" s="1"/>
      <c r="MGC176" s="1"/>
      <c r="MGD176" s="1"/>
      <c r="MGE176" s="1"/>
      <c r="MGF176" s="1"/>
      <c r="MGG176" s="1"/>
      <c r="MGH176" s="1"/>
      <c r="MGI176" s="1"/>
      <c r="MGJ176" s="1"/>
      <c r="MGK176" s="1"/>
      <c r="MGL176" s="1"/>
      <c r="MGM176" s="1"/>
      <c r="MGN176" s="1"/>
      <c r="MGO176" s="1"/>
      <c r="MGP176" s="1"/>
      <c r="MGQ176" s="1"/>
      <c r="MGR176" s="1"/>
      <c r="MGS176" s="1"/>
      <c r="MGT176" s="1"/>
      <c r="MGU176" s="1"/>
      <c r="MGV176" s="1"/>
      <c r="MGW176" s="1"/>
      <c r="MGX176" s="1"/>
      <c r="MGY176" s="1"/>
      <c r="MGZ176" s="1"/>
      <c r="MHA176" s="1"/>
      <c r="MHB176" s="1"/>
      <c r="MHC176" s="1"/>
      <c r="MHD176" s="1"/>
      <c r="MHE176" s="1"/>
      <c r="MHF176" s="1"/>
      <c r="MHG176" s="1"/>
      <c r="MHH176" s="1"/>
      <c r="MHI176" s="1"/>
      <c r="MHJ176" s="1"/>
      <c r="MHK176" s="1"/>
      <c r="MHL176" s="1"/>
      <c r="MHM176" s="1"/>
      <c r="MHN176" s="1"/>
      <c r="MHO176" s="1"/>
      <c r="MHP176" s="1"/>
      <c r="MHQ176" s="1"/>
      <c r="MHR176" s="1"/>
      <c r="MHS176" s="1"/>
      <c r="MHT176" s="1"/>
      <c r="MHU176" s="1"/>
      <c r="MHV176" s="1"/>
      <c r="MHW176" s="1"/>
      <c r="MHX176" s="1"/>
      <c r="MHY176" s="1"/>
      <c r="MHZ176" s="1"/>
      <c r="MIA176" s="1"/>
      <c r="MIB176" s="1"/>
      <c r="MIC176" s="1"/>
      <c r="MID176" s="1"/>
      <c r="MIE176" s="1"/>
      <c r="MIF176" s="1"/>
      <c r="MIG176" s="1"/>
      <c r="MIH176" s="1"/>
      <c r="MII176" s="1"/>
      <c r="MIJ176" s="1"/>
      <c r="MIK176" s="1"/>
      <c r="MIL176" s="1"/>
      <c r="MIM176" s="1"/>
      <c r="MIN176" s="1"/>
      <c r="MIO176" s="1"/>
      <c r="MIP176" s="1"/>
      <c r="MIQ176" s="1"/>
      <c r="MIR176" s="1"/>
      <c r="MIS176" s="1"/>
      <c r="MIT176" s="1"/>
      <c r="MIU176" s="1"/>
      <c r="MIV176" s="1"/>
      <c r="MIW176" s="1"/>
      <c r="MIX176" s="1"/>
      <c r="MIY176" s="1"/>
      <c r="MIZ176" s="1"/>
      <c r="MJA176" s="1"/>
      <c r="MJB176" s="1"/>
      <c r="MJC176" s="1"/>
      <c r="MJD176" s="1"/>
      <c r="MJE176" s="1"/>
      <c r="MJF176" s="1"/>
      <c r="MJG176" s="1"/>
      <c r="MJH176" s="1"/>
      <c r="MJI176" s="1"/>
      <c r="MJJ176" s="1"/>
      <c r="MJK176" s="1"/>
      <c r="MJL176" s="1"/>
      <c r="MJM176" s="1"/>
      <c r="MJN176" s="1"/>
      <c r="MJO176" s="1"/>
      <c r="MJP176" s="1"/>
      <c r="MJQ176" s="1"/>
      <c r="MJR176" s="1"/>
      <c r="MJS176" s="1"/>
      <c r="MJT176" s="1"/>
      <c r="MJU176" s="1"/>
      <c r="MJV176" s="1"/>
      <c r="MJW176" s="1"/>
      <c r="MJX176" s="1"/>
      <c r="MJY176" s="1"/>
      <c r="MJZ176" s="1"/>
      <c r="MKA176" s="1"/>
      <c r="MKB176" s="1"/>
      <c r="MKC176" s="1"/>
      <c r="MKD176" s="1"/>
      <c r="MKE176" s="1"/>
      <c r="MKF176" s="1"/>
      <c r="MKG176" s="1"/>
      <c r="MKH176" s="1"/>
      <c r="MKI176" s="1"/>
      <c r="MKJ176" s="1"/>
      <c r="MKK176" s="1"/>
      <c r="MKL176" s="1"/>
      <c r="MKM176" s="1"/>
      <c r="MKN176" s="1"/>
      <c r="MKO176" s="1"/>
      <c r="MKP176" s="1"/>
      <c r="MKQ176" s="1"/>
      <c r="MKR176" s="1"/>
      <c r="MKS176" s="1"/>
      <c r="MKT176" s="1"/>
      <c r="MKU176" s="1"/>
      <c r="MKV176" s="1"/>
      <c r="MKW176" s="1"/>
      <c r="MKX176" s="1"/>
      <c r="MKY176" s="1"/>
      <c r="MKZ176" s="1"/>
      <c r="MLA176" s="1"/>
      <c r="MLB176" s="1"/>
      <c r="MLC176" s="1"/>
      <c r="MLD176" s="1"/>
      <c r="MLE176" s="1"/>
      <c r="MLF176" s="1"/>
      <c r="MLG176" s="1"/>
      <c r="MLH176" s="1"/>
      <c r="MLI176" s="1"/>
      <c r="MLJ176" s="1"/>
      <c r="MLK176" s="1"/>
      <c r="MLL176" s="1"/>
      <c r="MLM176" s="1"/>
      <c r="MLN176" s="1"/>
      <c r="MLO176" s="1"/>
      <c r="MLP176" s="1"/>
      <c r="MLQ176" s="1"/>
      <c r="MLR176" s="1"/>
      <c r="MLS176" s="1"/>
      <c r="MLT176" s="1"/>
      <c r="MLU176" s="1"/>
      <c r="MLV176" s="1"/>
      <c r="MLW176" s="1"/>
      <c r="MLX176" s="1"/>
      <c r="MLY176" s="1"/>
      <c r="MLZ176" s="1"/>
      <c r="MMA176" s="1"/>
      <c r="MMB176" s="1"/>
      <c r="MMC176" s="1"/>
      <c r="MMD176" s="1"/>
      <c r="MME176" s="1"/>
      <c r="MMF176" s="1"/>
      <c r="MMG176" s="1"/>
      <c r="MMH176" s="1"/>
      <c r="MMI176" s="1"/>
      <c r="MMJ176" s="1"/>
      <c r="MMK176" s="1"/>
      <c r="MML176" s="1"/>
      <c r="MMM176" s="1"/>
      <c r="MMN176" s="1"/>
      <c r="MMO176" s="1"/>
      <c r="MMP176" s="1"/>
      <c r="MMQ176" s="1"/>
      <c r="MMR176" s="1"/>
      <c r="MMS176" s="1"/>
      <c r="MMT176" s="1"/>
      <c r="MMU176" s="1"/>
      <c r="MMV176" s="1"/>
      <c r="MMW176" s="1"/>
      <c r="MMX176" s="1"/>
      <c r="MMY176" s="1"/>
      <c r="MMZ176" s="1"/>
      <c r="MNA176" s="1"/>
      <c r="MNB176" s="1"/>
      <c r="MNC176" s="1"/>
      <c r="MND176" s="1"/>
      <c r="MNE176" s="1"/>
      <c r="MNF176" s="1"/>
      <c r="MNG176" s="1"/>
      <c r="MNH176" s="1"/>
      <c r="MNI176" s="1"/>
      <c r="MNJ176" s="1"/>
      <c r="MNK176" s="1"/>
      <c r="MNL176" s="1"/>
      <c r="MNM176" s="1"/>
      <c r="MNN176" s="1"/>
      <c r="MNO176" s="1"/>
      <c r="MNP176" s="1"/>
      <c r="MNQ176" s="1"/>
      <c r="MNR176" s="1"/>
      <c r="MNS176" s="1"/>
      <c r="MNT176" s="1"/>
      <c r="MNU176" s="1"/>
      <c r="MNV176" s="1"/>
      <c r="MNW176" s="1"/>
      <c r="MNX176" s="1"/>
      <c r="MNY176" s="1"/>
      <c r="MNZ176" s="1"/>
      <c r="MOA176" s="1"/>
      <c r="MOB176" s="1"/>
      <c r="MOC176" s="1"/>
      <c r="MOD176" s="1"/>
      <c r="MOE176" s="1"/>
      <c r="MOF176" s="1"/>
      <c r="MOG176" s="1"/>
      <c r="MOH176" s="1"/>
      <c r="MOI176" s="1"/>
      <c r="MOJ176" s="1"/>
      <c r="MOK176" s="1"/>
      <c r="MOL176" s="1"/>
      <c r="MOM176" s="1"/>
      <c r="MON176" s="1"/>
      <c r="MOO176" s="1"/>
      <c r="MOP176" s="1"/>
      <c r="MOQ176" s="1"/>
      <c r="MOR176" s="1"/>
      <c r="MOS176" s="1"/>
      <c r="MOT176" s="1"/>
      <c r="MOU176" s="1"/>
      <c r="MOV176" s="1"/>
      <c r="MOW176" s="1"/>
      <c r="MOX176" s="1"/>
      <c r="MOY176" s="1"/>
      <c r="MOZ176" s="1"/>
      <c r="MPA176" s="1"/>
      <c r="MPB176" s="1"/>
      <c r="MPC176" s="1"/>
      <c r="MPD176" s="1"/>
      <c r="MPE176" s="1"/>
      <c r="MPF176" s="1"/>
      <c r="MPG176" s="1"/>
      <c r="MPH176" s="1"/>
      <c r="MPI176" s="1"/>
      <c r="MPJ176" s="1"/>
      <c r="MPK176" s="1"/>
      <c r="MPL176" s="1"/>
      <c r="MPM176" s="1"/>
      <c r="MPN176" s="1"/>
      <c r="MPO176" s="1"/>
      <c r="MPP176" s="1"/>
      <c r="MPQ176" s="1"/>
      <c r="MPR176" s="1"/>
      <c r="MPS176" s="1"/>
      <c r="MPT176" s="1"/>
      <c r="MPU176" s="1"/>
      <c r="MPV176" s="1"/>
      <c r="MPW176" s="1"/>
      <c r="MPX176" s="1"/>
      <c r="MPY176" s="1"/>
      <c r="MPZ176" s="1"/>
      <c r="MQA176" s="1"/>
      <c r="MQB176" s="1"/>
      <c r="MQC176" s="1"/>
      <c r="MQD176" s="1"/>
      <c r="MQE176" s="1"/>
      <c r="MQF176" s="1"/>
      <c r="MQG176" s="1"/>
      <c r="MQH176" s="1"/>
      <c r="MQI176" s="1"/>
      <c r="MQJ176" s="1"/>
      <c r="MQK176" s="1"/>
      <c r="MQL176" s="1"/>
      <c r="MQM176" s="1"/>
      <c r="MQN176" s="1"/>
      <c r="MQO176" s="1"/>
      <c r="MQP176" s="1"/>
      <c r="MQQ176" s="1"/>
      <c r="MQR176" s="1"/>
      <c r="MQS176" s="1"/>
      <c r="MQT176" s="1"/>
      <c r="MQU176" s="1"/>
      <c r="MQV176" s="1"/>
      <c r="MQW176" s="1"/>
      <c r="MQX176" s="1"/>
      <c r="MQY176" s="1"/>
      <c r="MQZ176" s="1"/>
      <c r="MRA176" s="1"/>
      <c r="MRB176" s="1"/>
      <c r="MRC176" s="1"/>
      <c r="MRD176" s="1"/>
      <c r="MRE176" s="1"/>
      <c r="MRF176" s="1"/>
      <c r="MRG176" s="1"/>
      <c r="MRH176" s="1"/>
      <c r="MRI176" s="1"/>
      <c r="MRJ176" s="1"/>
      <c r="MRK176" s="1"/>
      <c r="MRL176" s="1"/>
      <c r="MRM176" s="1"/>
      <c r="MRN176" s="1"/>
      <c r="MRO176" s="1"/>
      <c r="MRP176" s="1"/>
      <c r="MRQ176" s="1"/>
      <c r="MRR176" s="1"/>
      <c r="MRS176" s="1"/>
      <c r="MRT176" s="1"/>
      <c r="MRU176" s="1"/>
      <c r="MRV176" s="1"/>
      <c r="MRW176" s="1"/>
      <c r="MRX176" s="1"/>
      <c r="MRY176" s="1"/>
      <c r="MRZ176" s="1"/>
      <c r="MSA176" s="1"/>
      <c r="MSB176" s="1"/>
      <c r="MSC176" s="1"/>
      <c r="MSD176" s="1"/>
      <c r="MSE176" s="1"/>
      <c r="MSF176" s="1"/>
      <c r="MSG176" s="1"/>
      <c r="MSH176" s="1"/>
      <c r="MSI176" s="1"/>
      <c r="MSJ176" s="1"/>
      <c r="MSK176" s="1"/>
      <c r="MSL176" s="1"/>
      <c r="MSM176" s="1"/>
      <c r="MSN176" s="1"/>
      <c r="MSO176" s="1"/>
      <c r="MSP176" s="1"/>
      <c r="MSQ176" s="1"/>
      <c r="MSR176" s="1"/>
      <c r="MSS176" s="1"/>
      <c r="MST176" s="1"/>
      <c r="MSU176" s="1"/>
      <c r="MSV176" s="1"/>
      <c r="MSW176" s="1"/>
      <c r="MSX176" s="1"/>
      <c r="MSY176" s="1"/>
      <c r="MSZ176" s="1"/>
      <c r="MTA176" s="1"/>
      <c r="MTB176" s="1"/>
      <c r="MTC176" s="1"/>
      <c r="MTD176" s="1"/>
      <c r="MTE176" s="1"/>
      <c r="MTF176" s="1"/>
      <c r="MTG176" s="1"/>
      <c r="MTH176" s="1"/>
      <c r="MTI176" s="1"/>
      <c r="MTJ176" s="1"/>
      <c r="MTK176" s="1"/>
      <c r="MTL176" s="1"/>
      <c r="MTM176" s="1"/>
      <c r="MTN176" s="1"/>
      <c r="MTO176" s="1"/>
      <c r="MTP176" s="1"/>
      <c r="MTQ176" s="1"/>
      <c r="MTR176" s="1"/>
      <c r="MTS176" s="1"/>
      <c r="MTT176" s="1"/>
      <c r="MTU176" s="1"/>
      <c r="MTV176" s="1"/>
      <c r="MTW176" s="1"/>
      <c r="MTX176" s="1"/>
      <c r="MTY176" s="1"/>
      <c r="MTZ176" s="1"/>
      <c r="MUA176" s="1"/>
      <c r="MUB176" s="1"/>
      <c r="MUC176" s="1"/>
      <c r="MUD176" s="1"/>
      <c r="MUE176" s="1"/>
      <c r="MUF176" s="1"/>
      <c r="MUG176" s="1"/>
      <c r="MUH176" s="1"/>
      <c r="MUI176" s="1"/>
      <c r="MUJ176" s="1"/>
      <c r="MUK176" s="1"/>
      <c r="MUL176" s="1"/>
      <c r="MUM176" s="1"/>
      <c r="MUN176" s="1"/>
      <c r="MUO176" s="1"/>
      <c r="MUP176" s="1"/>
      <c r="MUQ176" s="1"/>
      <c r="MUR176" s="1"/>
      <c r="MUS176" s="1"/>
      <c r="MUT176" s="1"/>
      <c r="MUU176" s="1"/>
      <c r="MUV176" s="1"/>
      <c r="MUW176" s="1"/>
      <c r="MUX176" s="1"/>
      <c r="MUY176" s="1"/>
      <c r="MUZ176" s="1"/>
      <c r="MVA176" s="1"/>
      <c r="MVB176" s="1"/>
      <c r="MVC176" s="1"/>
      <c r="MVD176" s="1"/>
      <c r="MVE176" s="1"/>
      <c r="MVF176" s="1"/>
      <c r="MVG176" s="1"/>
      <c r="MVH176" s="1"/>
      <c r="MVI176" s="1"/>
      <c r="MVJ176" s="1"/>
      <c r="MVK176" s="1"/>
      <c r="MVL176" s="1"/>
      <c r="MVM176" s="1"/>
      <c r="MVN176" s="1"/>
      <c r="MVO176" s="1"/>
      <c r="MVP176" s="1"/>
      <c r="MVQ176" s="1"/>
      <c r="MVR176" s="1"/>
      <c r="MVS176" s="1"/>
      <c r="MVT176" s="1"/>
      <c r="MVU176" s="1"/>
      <c r="MVV176" s="1"/>
      <c r="MVW176" s="1"/>
      <c r="MVX176" s="1"/>
      <c r="MVY176" s="1"/>
      <c r="MVZ176" s="1"/>
      <c r="MWA176" s="1"/>
      <c r="MWB176" s="1"/>
      <c r="MWC176" s="1"/>
      <c r="MWD176" s="1"/>
      <c r="MWE176" s="1"/>
      <c r="MWF176" s="1"/>
      <c r="MWG176" s="1"/>
      <c r="MWH176" s="1"/>
      <c r="MWI176" s="1"/>
      <c r="MWJ176" s="1"/>
      <c r="MWK176" s="1"/>
      <c r="MWL176" s="1"/>
      <c r="MWM176" s="1"/>
      <c r="MWN176" s="1"/>
      <c r="MWO176" s="1"/>
      <c r="MWP176" s="1"/>
      <c r="MWQ176" s="1"/>
      <c r="MWR176" s="1"/>
      <c r="MWS176" s="1"/>
      <c r="MWT176" s="1"/>
      <c r="MWU176" s="1"/>
      <c r="MWV176" s="1"/>
      <c r="MWW176" s="1"/>
      <c r="MWX176" s="1"/>
      <c r="MWY176" s="1"/>
      <c r="MWZ176" s="1"/>
      <c r="MXA176" s="1"/>
      <c r="MXB176" s="1"/>
      <c r="MXC176" s="1"/>
      <c r="MXD176" s="1"/>
      <c r="MXE176" s="1"/>
      <c r="MXF176" s="1"/>
      <c r="MXG176" s="1"/>
      <c r="MXH176" s="1"/>
      <c r="MXI176" s="1"/>
      <c r="MXJ176" s="1"/>
      <c r="MXK176" s="1"/>
      <c r="MXL176" s="1"/>
      <c r="MXM176" s="1"/>
      <c r="MXN176" s="1"/>
      <c r="MXO176" s="1"/>
      <c r="MXP176" s="1"/>
      <c r="MXQ176" s="1"/>
      <c r="MXR176" s="1"/>
      <c r="MXS176" s="1"/>
      <c r="MXT176" s="1"/>
      <c r="MXU176" s="1"/>
      <c r="MXV176" s="1"/>
      <c r="MXW176" s="1"/>
      <c r="MXX176" s="1"/>
      <c r="MXY176" s="1"/>
      <c r="MXZ176" s="1"/>
      <c r="MYA176" s="1"/>
      <c r="MYB176" s="1"/>
      <c r="MYC176" s="1"/>
      <c r="MYD176" s="1"/>
      <c r="MYE176" s="1"/>
      <c r="MYF176" s="1"/>
      <c r="MYG176" s="1"/>
      <c r="MYH176" s="1"/>
      <c r="MYI176" s="1"/>
      <c r="MYJ176" s="1"/>
      <c r="MYK176" s="1"/>
      <c r="MYL176" s="1"/>
      <c r="MYM176" s="1"/>
      <c r="MYN176" s="1"/>
      <c r="MYO176" s="1"/>
      <c r="MYP176" s="1"/>
      <c r="MYQ176" s="1"/>
      <c r="MYR176" s="1"/>
      <c r="MYS176" s="1"/>
      <c r="MYT176" s="1"/>
      <c r="MYU176" s="1"/>
      <c r="MYV176" s="1"/>
      <c r="MYW176" s="1"/>
      <c r="MYX176" s="1"/>
      <c r="MYY176" s="1"/>
      <c r="MYZ176" s="1"/>
      <c r="MZA176" s="1"/>
      <c r="MZB176" s="1"/>
      <c r="MZC176" s="1"/>
      <c r="MZD176" s="1"/>
      <c r="MZE176" s="1"/>
      <c r="MZF176" s="1"/>
      <c r="MZG176" s="1"/>
      <c r="MZH176" s="1"/>
      <c r="MZI176" s="1"/>
      <c r="MZJ176" s="1"/>
      <c r="MZK176" s="1"/>
      <c r="MZL176" s="1"/>
      <c r="MZM176" s="1"/>
      <c r="MZN176" s="1"/>
      <c r="MZO176" s="1"/>
      <c r="MZP176" s="1"/>
      <c r="MZQ176" s="1"/>
      <c r="MZR176" s="1"/>
      <c r="MZS176" s="1"/>
      <c r="MZT176" s="1"/>
      <c r="MZU176" s="1"/>
      <c r="MZV176" s="1"/>
      <c r="MZW176" s="1"/>
      <c r="MZX176" s="1"/>
      <c r="MZY176" s="1"/>
      <c r="MZZ176" s="1"/>
      <c r="NAA176" s="1"/>
      <c r="NAB176" s="1"/>
      <c r="NAC176" s="1"/>
      <c r="NAD176" s="1"/>
      <c r="NAE176" s="1"/>
      <c r="NAF176" s="1"/>
      <c r="NAG176" s="1"/>
      <c r="NAH176" s="1"/>
      <c r="NAI176" s="1"/>
      <c r="NAJ176" s="1"/>
      <c r="NAK176" s="1"/>
      <c r="NAL176" s="1"/>
      <c r="NAM176" s="1"/>
      <c r="NAN176" s="1"/>
      <c r="NAO176" s="1"/>
      <c r="NAP176" s="1"/>
      <c r="NAQ176" s="1"/>
      <c r="NAR176" s="1"/>
      <c r="NAS176" s="1"/>
      <c r="NAT176" s="1"/>
      <c r="NAU176" s="1"/>
      <c r="NAV176" s="1"/>
      <c r="NAW176" s="1"/>
      <c r="NAX176" s="1"/>
      <c r="NAY176" s="1"/>
      <c r="NAZ176" s="1"/>
      <c r="NBA176" s="1"/>
      <c r="NBB176" s="1"/>
      <c r="NBC176" s="1"/>
      <c r="NBD176" s="1"/>
      <c r="NBE176" s="1"/>
      <c r="NBF176" s="1"/>
      <c r="NBG176" s="1"/>
      <c r="NBH176" s="1"/>
      <c r="NBI176" s="1"/>
      <c r="NBJ176" s="1"/>
      <c r="NBK176" s="1"/>
      <c r="NBL176" s="1"/>
      <c r="NBM176" s="1"/>
      <c r="NBN176" s="1"/>
      <c r="NBO176" s="1"/>
      <c r="NBP176" s="1"/>
      <c r="NBQ176" s="1"/>
      <c r="NBR176" s="1"/>
      <c r="NBS176" s="1"/>
      <c r="NBT176" s="1"/>
      <c r="NBU176" s="1"/>
      <c r="NBV176" s="1"/>
      <c r="NBW176" s="1"/>
      <c r="NBX176" s="1"/>
      <c r="NBY176" s="1"/>
      <c r="NBZ176" s="1"/>
      <c r="NCA176" s="1"/>
      <c r="NCB176" s="1"/>
      <c r="NCC176" s="1"/>
      <c r="NCD176" s="1"/>
      <c r="NCE176" s="1"/>
      <c r="NCF176" s="1"/>
      <c r="NCG176" s="1"/>
      <c r="NCH176" s="1"/>
      <c r="NCI176" s="1"/>
      <c r="NCJ176" s="1"/>
      <c r="NCK176" s="1"/>
      <c r="NCL176" s="1"/>
      <c r="NCM176" s="1"/>
      <c r="NCN176" s="1"/>
      <c r="NCO176" s="1"/>
      <c r="NCP176" s="1"/>
      <c r="NCQ176" s="1"/>
      <c r="NCR176" s="1"/>
      <c r="NCS176" s="1"/>
      <c r="NCT176" s="1"/>
      <c r="NCU176" s="1"/>
      <c r="NCV176" s="1"/>
      <c r="NCW176" s="1"/>
      <c r="NCX176" s="1"/>
      <c r="NCY176" s="1"/>
      <c r="NCZ176" s="1"/>
      <c r="NDA176" s="1"/>
      <c r="NDB176" s="1"/>
      <c r="NDC176" s="1"/>
      <c r="NDD176" s="1"/>
      <c r="NDE176" s="1"/>
      <c r="NDF176" s="1"/>
      <c r="NDG176" s="1"/>
      <c r="NDH176" s="1"/>
      <c r="NDI176" s="1"/>
      <c r="NDJ176" s="1"/>
      <c r="NDK176" s="1"/>
      <c r="NDL176" s="1"/>
      <c r="NDM176" s="1"/>
      <c r="NDN176" s="1"/>
      <c r="NDO176" s="1"/>
      <c r="NDP176" s="1"/>
      <c r="NDQ176" s="1"/>
      <c r="NDR176" s="1"/>
      <c r="NDS176" s="1"/>
      <c r="NDT176" s="1"/>
      <c r="NDU176" s="1"/>
      <c r="NDV176" s="1"/>
      <c r="NDW176" s="1"/>
      <c r="NDX176" s="1"/>
      <c r="NDY176" s="1"/>
      <c r="NDZ176" s="1"/>
      <c r="NEA176" s="1"/>
      <c r="NEB176" s="1"/>
      <c r="NEC176" s="1"/>
      <c r="NED176" s="1"/>
      <c r="NEE176" s="1"/>
      <c r="NEF176" s="1"/>
      <c r="NEG176" s="1"/>
      <c r="NEH176" s="1"/>
      <c r="NEI176" s="1"/>
      <c r="NEJ176" s="1"/>
      <c r="NEK176" s="1"/>
      <c r="NEL176" s="1"/>
      <c r="NEM176" s="1"/>
      <c r="NEN176" s="1"/>
      <c r="NEO176" s="1"/>
      <c r="NEP176" s="1"/>
      <c r="NEQ176" s="1"/>
      <c r="NER176" s="1"/>
      <c r="NES176" s="1"/>
      <c r="NET176" s="1"/>
      <c r="NEU176" s="1"/>
      <c r="NEV176" s="1"/>
      <c r="NEW176" s="1"/>
      <c r="NEX176" s="1"/>
      <c r="NEY176" s="1"/>
      <c r="NEZ176" s="1"/>
      <c r="NFA176" s="1"/>
      <c r="NFB176" s="1"/>
      <c r="NFC176" s="1"/>
      <c r="NFD176" s="1"/>
      <c r="NFE176" s="1"/>
      <c r="NFF176" s="1"/>
      <c r="NFG176" s="1"/>
      <c r="NFH176" s="1"/>
      <c r="NFI176" s="1"/>
      <c r="NFJ176" s="1"/>
      <c r="NFK176" s="1"/>
      <c r="NFL176" s="1"/>
      <c r="NFM176" s="1"/>
      <c r="NFN176" s="1"/>
      <c r="NFO176" s="1"/>
      <c r="NFP176" s="1"/>
      <c r="NFQ176" s="1"/>
      <c r="NFR176" s="1"/>
      <c r="NFS176" s="1"/>
      <c r="NFT176" s="1"/>
      <c r="NFU176" s="1"/>
      <c r="NFV176" s="1"/>
      <c r="NFW176" s="1"/>
      <c r="NFX176" s="1"/>
      <c r="NFY176" s="1"/>
      <c r="NFZ176" s="1"/>
      <c r="NGA176" s="1"/>
      <c r="NGB176" s="1"/>
      <c r="NGC176" s="1"/>
      <c r="NGD176" s="1"/>
      <c r="NGE176" s="1"/>
      <c r="NGF176" s="1"/>
      <c r="NGG176" s="1"/>
      <c r="NGH176" s="1"/>
      <c r="NGI176" s="1"/>
      <c r="NGJ176" s="1"/>
      <c r="NGK176" s="1"/>
      <c r="NGL176" s="1"/>
      <c r="NGM176" s="1"/>
      <c r="NGN176" s="1"/>
      <c r="NGO176" s="1"/>
      <c r="NGP176" s="1"/>
      <c r="NGQ176" s="1"/>
      <c r="NGR176" s="1"/>
      <c r="NGS176" s="1"/>
      <c r="NGT176" s="1"/>
      <c r="NGU176" s="1"/>
      <c r="NGV176" s="1"/>
      <c r="NGW176" s="1"/>
      <c r="NGX176" s="1"/>
      <c r="NGY176" s="1"/>
      <c r="NGZ176" s="1"/>
      <c r="NHA176" s="1"/>
      <c r="NHB176" s="1"/>
      <c r="NHC176" s="1"/>
      <c r="NHD176" s="1"/>
      <c r="NHE176" s="1"/>
      <c r="NHF176" s="1"/>
      <c r="NHG176" s="1"/>
      <c r="NHH176" s="1"/>
      <c r="NHI176" s="1"/>
      <c r="NHJ176" s="1"/>
      <c r="NHK176" s="1"/>
      <c r="NHL176" s="1"/>
      <c r="NHM176" s="1"/>
      <c r="NHN176" s="1"/>
      <c r="NHO176" s="1"/>
      <c r="NHP176" s="1"/>
      <c r="NHQ176" s="1"/>
      <c r="NHR176" s="1"/>
      <c r="NHS176" s="1"/>
      <c r="NHT176" s="1"/>
      <c r="NHU176" s="1"/>
      <c r="NHV176" s="1"/>
      <c r="NHW176" s="1"/>
      <c r="NHX176" s="1"/>
      <c r="NHY176" s="1"/>
      <c r="NHZ176" s="1"/>
      <c r="NIA176" s="1"/>
      <c r="NIB176" s="1"/>
      <c r="NIC176" s="1"/>
      <c r="NID176" s="1"/>
      <c r="NIE176" s="1"/>
      <c r="NIF176" s="1"/>
      <c r="NIG176" s="1"/>
      <c r="NIH176" s="1"/>
      <c r="NII176" s="1"/>
      <c r="NIJ176" s="1"/>
      <c r="NIK176" s="1"/>
      <c r="NIL176" s="1"/>
      <c r="NIM176" s="1"/>
      <c r="NIN176" s="1"/>
      <c r="NIO176" s="1"/>
      <c r="NIP176" s="1"/>
      <c r="NIQ176" s="1"/>
      <c r="NIR176" s="1"/>
      <c r="NIS176" s="1"/>
      <c r="NIT176" s="1"/>
      <c r="NIU176" s="1"/>
      <c r="NIV176" s="1"/>
      <c r="NIW176" s="1"/>
      <c r="NIX176" s="1"/>
      <c r="NIY176" s="1"/>
      <c r="NIZ176" s="1"/>
      <c r="NJA176" s="1"/>
      <c r="NJB176" s="1"/>
      <c r="NJC176" s="1"/>
      <c r="NJD176" s="1"/>
      <c r="NJE176" s="1"/>
      <c r="NJF176" s="1"/>
      <c r="NJG176" s="1"/>
      <c r="NJH176" s="1"/>
      <c r="NJI176" s="1"/>
      <c r="NJJ176" s="1"/>
      <c r="NJK176" s="1"/>
      <c r="NJL176" s="1"/>
      <c r="NJM176" s="1"/>
      <c r="NJN176" s="1"/>
      <c r="NJO176" s="1"/>
      <c r="NJP176" s="1"/>
      <c r="NJQ176" s="1"/>
      <c r="NJR176" s="1"/>
      <c r="NJS176" s="1"/>
      <c r="NJT176" s="1"/>
      <c r="NJU176" s="1"/>
      <c r="NJV176" s="1"/>
      <c r="NJW176" s="1"/>
      <c r="NJX176" s="1"/>
      <c r="NJY176" s="1"/>
      <c r="NJZ176" s="1"/>
      <c r="NKA176" s="1"/>
      <c r="NKB176" s="1"/>
      <c r="NKC176" s="1"/>
      <c r="NKD176" s="1"/>
      <c r="NKE176" s="1"/>
      <c r="NKF176" s="1"/>
      <c r="NKG176" s="1"/>
      <c r="NKH176" s="1"/>
      <c r="NKI176" s="1"/>
      <c r="NKJ176" s="1"/>
      <c r="NKK176" s="1"/>
      <c r="NKL176" s="1"/>
      <c r="NKM176" s="1"/>
      <c r="NKN176" s="1"/>
      <c r="NKO176" s="1"/>
      <c r="NKP176" s="1"/>
      <c r="NKQ176" s="1"/>
      <c r="NKR176" s="1"/>
      <c r="NKS176" s="1"/>
      <c r="NKT176" s="1"/>
      <c r="NKU176" s="1"/>
      <c r="NKV176" s="1"/>
      <c r="NKW176" s="1"/>
      <c r="NKX176" s="1"/>
      <c r="NKY176" s="1"/>
      <c r="NKZ176" s="1"/>
      <c r="NLA176" s="1"/>
      <c r="NLB176" s="1"/>
      <c r="NLC176" s="1"/>
      <c r="NLD176" s="1"/>
      <c r="NLE176" s="1"/>
      <c r="NLF176" s="1"/>
      <c r="NLG176" s="1"/>
      <c r="NLH176" s="1"/>
      <c r="NLI176" s="1"/>
      <c r="NLJ176" s="1"/>
      <c r="NLK176" s="1"/>
      <c r="NLL176" s="1"/>
      <c r="NLM176" s="1"/>
      <c r="NLN176" s="1"/>
      <c r="NLO176" s="1"/>
      <c r="NLP176" s="1"/>
      <c r="NLQ176" s="1"/>
      <c r="NLR176" s="1"/>
      <c r="NLS176" s="1"/>
      <c r="NLT176" s="1"/>
      <c r="NLU176" s="1"/>
      <c r="NLV176" s="1"/>
      <c r="NLW176" s="1"/>
      <c r="NLX176" s="1"/>
      <c r="NLY176" s="1"/>
      <c r="NLZ176" s="1"/>
      <c r="NMA176" s="1"/>
      <c r="NMB176" s="1"/>
      <c r="NMC176" s="1"/>
      <c r="NMD176" s="1"/>
      <c r="NME176" s="1"/>
      <c r="NMF176" s="1"/>
      <c r="NMG176" s="1"/>
      <c r="NMH176" s="1"/>
      <c r="NMI176" s="1"/>
      <c r="NMJ176" s="1"/>
      <c r="NMK176" s="1"/>
      <c r="NML176" s="1"/>
      <c r="NMM176" s="1"/>
      <c r="NMN176" s="1"/>
      <c r="NMO176" s="1"/>
      <c r="NMP176" s="1"/>
      <c r="NMQ176" s="1"/>
      <c r="NMR176" s="1"/>
      <c r="NMS176" s="1"/>
      <c r="NMT176" s="1"/>
      <c r="NMU176" s="1"/>
      <c r="NMV176" s="1"/>
      <c r="NMW176" s="1"/>
      <c r="NMX176" s="1"/>
      <c r="NMY176" s="1"/>
      <c r="NMZ176" s="1"/>
      <c r="NNA176" s="1"/>
      <c r="NNB176" s="1"/>
      <c r="NNC176" s="1"/>
      <c r="NND176" s="1"/>
      <c r="NNE176" s="1"/>
      <c r="NNF176" s="1"/>
      <c r="NNG176" s="1"/>
      <c r="NNH176" s="1"/>
      <c r="NNI176" s="1"/>
      <c r="NNJ176" s="1"/>
      <c r="NNK176" s="1"/>
      <c r="NNL176" s="1"/>
      <c r="NNM176" s="1"/>
      <c r="NNN176" s="1"/>
      <c r="NNO176" s="1"/>
      <c r="NNP176" s="1"/>
      <c r="NNQ176" s="1"/>
      <c r="NNR176" s="1"/>
      <c r="NNS176" s="1"/>
      <c r="NNT176" s="1"/>
      <c r="NNU176" s="1"/>
      <c r="NNV176" s="1"/>
      <c r="NNW176" s="1"/>
      <c r="NNX176" s="1"/>
      <c r="NNY176" s="1"/>
      <c r="NNZ176" s="1"/>
      <c r="NOA176" s="1"/>
      <c r="NOB176" s="1"/>
      <c r="NOC176" s="1"/>
      <c r="NOD176" s="1"/>
      <c r="NOE176" s="1"/>
      <c r="NOF176" s="1"/>
      <c r="NOG176" s="1"/>
      <c r="NOH176" s="1"/>
      <c r="NOI176" s="1"/>
      <c r="NOJ176" s="1"/>
      <c r="NOK176" s="1"/>
      <c r="NOL176" s="1"/>
      <c r="NOM176" s="1"/>
      <c r="NON176" s="1"/>
      <c r="NOO176" s="1"/>
      <c r="NOP176" s="1"/>
      <c r="NOQ176" s="1"/>
      <c r="NOR176" s="1"/>
      <c r="NOS176" s="1"/>
      <c r="NOT176" s="1"/>
      <c r="NOU176" s="1"/>
      <c r="NOV176" s="1"/>
      <c r="NOW176" s="1"/>
      <c r="NOX176" s="1"/>
      <c r="NOY176" s="1"/>
      <c r="NOZ176" s="1"/>
      <c r="NPA176" s="1"/>
      <c r="NPB176" s="1"/>
      <c r="NPC176" s="1"/>
      <c r="NPD176" s="1"/>
      <c r="NPE176" s="1"/>
      <c r="NPF176" s="1"/>
      <c r="NPG176" s="1"/>
      <c r="NPH176" s="1"/>
      <c r="NPI176" s="1"/>
      <c r="NPJ176" s="1"/>
      <c r="NPK176" s="1"/>
      <c r="NPL176" s="1"/>
      <c r="NPM176" s="1"/>
      <c r="NPN176" s="1"/>
      <c r="NPO176" s="1"/>
      <c r="NPP176" s="1"/>
      <c r="NPQ176" s="1"/>
      <c r="NPR176" s="1"/>
      <c r="NPS176" s="1"/>
      <c r="NPT176" s="1"/>
      <c r="NPU176" s="1"/>
      <c r="NPV176" s="1"/>
      <c r="NPW176" s="1"/>
      <c r="NPX176" s="1"/>
      <c r="NPY176" s="1"/>
      <c r="NPZ176" s="1"/>
      <c r="NQA176" s="1"/>
      <c r="NQB176" s="1"/>
      <c r="NQC176" s="1"/>
      <c r="NQD176" s="1"/>
      <c r="NQE176" s="1"/>
      <c r="NQF176" s="1"/>
      <c r="NQG176" s="1"/>
      <c r="NQH176" s="1"/>
      <c r="NQI176" s="1"/>
      <c r="NQJ176" s="1"/>
      <c r="NQK176" s="1"/>
      <c r="NQL176" s="1"/>
      <c r="NQM176" s="1"/>
      <c r="NQN176" s="1"/>
      <c r="NQO176" s="1"/>
      <c r="NQP176" s="1"/>
      <c r="NQQ176" s="1"/>
      <c r="NQR176" s="1"/>
      <c r="NQS176" s="1"/>
      <c r="NQT176" s="1"/>
      <c r="NQU176" s="1"/>
      <c r="NQV176" s="1"/>
      <c r="NQW176" s="1"/>
      <c r="NQX176" s="1"/>
      <c r="NQY176" s="1"/>
      <c r="NQZ176" s="1"/>
      <c r="NRA176" s="1"/>
      <c r="NRB176" s="1"/>
      <c r="NRC176" s="1"/>
      <c r="NRD176" s="1"/>
      <c r="NRE176" s="1"/>
      <c r="NRF176" s="1"/>
      <c r="NRG176" s="1"/>
      <c r="NRH176" s="1"/>
      <c r="NRI176" s="1"/>
      <c r="NRJ176" s="1"/>
      <c r="NRK176" s="1"/>
      <c r="NRL176" s="1"/>
      <c r="NRM176" s="1"/>
      <c r="NRN176" s="1"/>
      <c r="NRO176" s="1"/>
      <c r="NRP176" s="1"/>
      <c r="NRQ176" s="1"/>
      <c r="NRR176" s="1"/>
      <c r="NRS176" s="1"/>
      <c r="NRT176" s="1"/>
      <c r="NRU176" s="1"/>
      <c r="NRV176" s="1"/>
      <c r="NRW176" s="1"/>
      <c r="NRX176" s="1"/>
      <c r="NRY176" s="1"/>
      <c r="NRZ176" s="1"/>
      <c r="NSA176" s="1"/>
      <c r="NSB176" s="1"/>
      <c r="NSC176" s="1"/>
      <c r="NSD176" s="1"/>
      <c r="NSE176" s="1"/>
      <c r="NSF176" s="1"/>
      <c r="NSG176" s="1"/>
      <c r="NSH176" s="1"/>
      <c r="NSI176" s="1"/>
      <c r="NSJ176" s="1"/>
      <c r="NSK176" s="1"/>
      <c r="NSL176" s="1"/>
      <c r="NSM176" s="1"/>
      <c r="NSN176" s="1"/>
      <c r="NSO176" s="1"/>
      <c r="NSP176" s="1"/>
      <c r="NSQ176" s="1"/>
      <c r="NSR176" s="1"/>
      <c r="NSS176" s="1"/>
      <c r="NST176" s="1"/>
      <c r="NSU176" s="1"/>
      <c r="NSV176" s="1"/>
      <c r="NSW176" s="1"/>
      <c r="NSX176" s="1"/>
      <c r="NSY176" s="1"/>
      <c r="NSZ176" s="1"/>
      <c r="NTA176" s="1"/>
      <c r="NTB176" s="1"/>
      <c r="NTC176" s="1"/>
      <c r="NTD176" s="1"/>
      <c r="NTE176" s="1"/>
      <c r="NTF176" s="1"/>
      <c r="NTG176" s="1"/>
      <c r="NTH176" s="1"/>
      <c r="NTI176" s="1"/>
      <c r="NTJ176" s="1"/>
      <c r="NTK176" s="1"/>
      <c r="NTL176" s="1"/>
      <c r="NTM176" s="1"/>
      <c r="NTN176" s="1"/>
      <c r="NTO176" s="1"/>
      <c r="NTP176" s="1"/>
      <c r="NTQ176" s="1"/>
      <c r="NTR176" s="1"/>
      <c r="NTS176" s="1"/>
      <c r="NTT176" s="1"/>
      <c r="NTU176" s="1"/>
      <c r="NTV176" s="1"/>
      <c r="NTW176" s="1"/>
      <c r="NTX176" s="1"/>
      <c r="NTY176" s="1"/>
      <c r="NTZ176" s="1"/>
      <c r="NUA176" s="1"/>
      <c r="NUB176" s="1"/>
      <c r="NUC176" s="1"/>
      <c r="NUD176" s="1"/>
      <c r="NUE176" s="1"/>
      <c r="NUF176" s="1"/>
      <c r="NUG176" s="1"/>
      <c r="NUH176" s="1"/>
      <c r="NUI176" s="1"/>
      <c r="NUJ176" s="1"/>
      <c r="NUK176" s="1"/>
      <c r="NUL176" s="1"/>
      <c r="NUM176" s="1"/>
      <c r="NUN176" s="1"/>
      <c r="NUO176" s="1"/>
      <c r="NUP176" s="1"/>
      <c r="NUQ176" s="1"/>
      <c r="NUR176" s="1"/>
      <c r="NUS176" s="1"/>
      <c r="NUT176" s="1"/>
      <c r="NUU176" s="1"/>
      <c r="NUV176" s="1"/>
      <c r="NUW176" s="1"/>
      <c r="NUX176" s="1"/>
      <c r="NUY176" s="1"/>
      <c r="NUZ176" s="1"/>
      <c r="NVA176" s="1"/>
      <c r="NVB176" s="1"/>
      <c r="NVC176" s="1"/>
      <c r="NVD176" s="1"/>
      <c r="NVE176" s="1"/>
      <c r="NVF176" s="1"/>
      <c r="NVG176" s="1"/>
      <c r="NVH176" s="1"/>
      <c r="NVI176" s="1"/>
      <c r="NVJ176" s="1"/>
      <c r="NVK176" s="1"/>
      <c r="NVL176" s="1"/>
      <c r="NVM176" s="1"/>
      <c r="NVN176" s="1"/>
      <c r="NVO176" s="1"/>
      <c r="NVP176" s="1"/>
      <c r="NVQ176" s="1"/>
      <c r="NVR176" s="1"/>
      <c r="NVS176" s="1"/>
      <c r="NVT176" s="1"/>
      <c r="NVU176" s="1"/>
      <c r="NVV176" s="1"/>
      <c r="NVW176" s="1"/>
      <c r="NVX176" s="1"/>
      <c r="NVY176" s="1"/>
      <c r="NVZ176" s="1"/>
      <c r="NWA176" s="1"/>
      <c r="NWB176" s="1"/>
      <c r="NWC176" s="1"/>
      <c r="NWD176" s="1"/>
      <c r="NWE176" s="1"/>
      <c r="NWF176" s="1"/>
      <c r="NWG176" s="1"/>
      <c r="NWH176" s="1"/>
      <c r="NWI176" s="1"/>
      <c r="NWJ176" s="1"/>
      <c r="NWK176" s="1"/>
      <c r="NWL176" s="1"/>
      <c r="NWM176" s="1"/>
      <c r="NWN176" s="1"/>
      <c r="NWO176" s="1"/>
      <c r="NWP176" s="1"/>
      <c r="NWQ176" s="1"/>
      <c r="NWR176" s="1"/>
      <c r="NWS176" s="1"/>
      <c r="NWT176" s="1"/>
      <c r="NWU176" s="1"/>
      <c r="NWV176" s="1"/>
      <c r="NWW176" s="1"/>
      <c r="NWX176" s="1"/>
      <c r="NWY176" s="1"/>
      <c r="NWZ176" s="1"/>
      <c r="NXA176" s="1"/>
      <c r="NXB176" s="1"/>
      <c r="NXC176" s="1"/>
      <c r="NXD176" s="1"/>
      <c r="NXE176" s="1"/>
      <c r="NXF176" s="1"/>
      <c r="NXG176" s="1"/>
      <c r="NXH176" s="1"/>
      <c r="NXI176" s="1"/>
      <c r="NXJ176" s="1"/>
      <c r="NXK176" s="1"/>
      <c r="NXL176" s="1"/>
      <c r="NXM176" s="1"/>
      <c r="NXN176" s="1"/>
      <c r="NXO176" s="1"/>
      <c r="NXP176" s="1"/>
      <c r="NXQ176" s="1"/>
      <c r="NXR176" s="1"/>
      <c r="NXS176" s="1"/>
      <c r="NXT176" s="1"/>
      <c r="NXU176" s="1"/>
      <c r="NXV176" s="1"/>
      <c r="NXW176" s="1"/>
      <c r="NXX176" s="1"/>
      <c r="NXY176" s="1"/>
      <c r="NXZ176" s="1"/>
      <c r="NYA176" s="1"/>
      <c r="NYB176" s="1"/>
      <c r="NYC176" s="1"/>
      <c r="NYD176" s="1"/>
      <c r="NYE176" s="1"/>
      <c r="NYF176" s="1"/>
      <c r="NYG176" s="1"/>
      <c r="NYH176" s="1"/>
      <c r="NYI176" s="1"/>
      <c r="NYJ176" s="1"/>
      <c r="NYK176" s="1"/>
      <c r="NYL176" s="1"/>
      <c r="NYM176" s="1"/>
      <c r="NYN176" s="1"/>
      <c r="NYO176" s="1"/>
      <c r="NYP176" s="1"/>
      <c r="NYQ176" s="1"/>
      <c r="NYR176" s="1"/>
      <c r="NYS176" s="1"/>
      <c r="NYT176" s="1"/>
      <c r="NYU176" s="1"/>
      <c r="NYV176" s="1"/>
      <c r="NYW176" s="1"/>
      <c r="NYX176" s="1"/>
      <c r="NYY176" s="1"/>
      <c r="NYZ176" s="1"/>
      <c r="NZA176" s="1"/>
      <c r="NZB176" s="1"/>
      <c r="NZC176" s="1"/>
      <c r="NZD176" s="1"/>
      <c r="NZE176" s="1"/>
      <c r="NZF176" s="1"/>
      <c r="NZG176" s="1"/>
      <c r="NZH176" s="1"/>
      <c r="NZI176" s="1"/>
      <c r="NZJ176" s="1"/>
      <c r="NZK176" s="1"/>
      <c r="NZL176" s="1"/>
      <c r="NZM176" s="1"/>
      <c r="NZN176" s="1"/>
      <c r="NZO176" s="1"/>
      <c r="NZP176" s="1"/>
      <c r="NZQ176" s="1"/>
      <c r="NZR176" s="1"/>
      <c r="NZS176" s="1"/>
      <c r="NZT176" s="1"/>
      <c r="NZU176" s="1"/>
      <c r="NZV176" s="1"/>
      <c r="NZW176" s="1"/>
      <c r="NZX176" s="1"/>
      <c r="NZY176" s="1"/>
      <c r="NZZ176" s="1"/>
      <c r="OAA176" s="1"/>
      <c r="OAB176" s="1"/>
      <c r="OAC176" s="1"/>
      <c r="OAD176" s="1"/>
      <c r="OAE176" s="1"/>
      <c r="OAF176" s="1"/>
      <c r="OAG176" s="1"/>
      <c r="OAH176" s="1"/>
      <c r="OAI176" s="1"/>
      <c r="OAJ176" s="1"/>
      <c r="OAK176" s="1"/>
      <c r="OAL176" s="1"/>
      <c r="OAM176" s="1"/>
      <c r="OAN176" s="1"/>
      <c r="OAO176" s="1"/>
      <c r="OAP176" s="1"/>
      <c r="OAQ176" s="1"/>
      <c r="OAR176" s="1"/>
      <c r="OAS176" s="1"/>
      <c r="OAT176" s="1"/>
      <c r="OAU176" s="1"/>
      <c r="OAV176" s="1"/>
      <c r="OAW176" s="1"/>
      <c r="OAX176" s="1"/>
      <c r="OAY176" s="1"/>
      <c r="OAZ176" s="1"/>
      <c r="OBA176" s="1"/>
      <c r="OBB176" s="1"/>
      <c r="OBC176" s="1"/>
      <c r="OBD176" s="1"/>
      <c r="OBE176" s="1"/>
      <c r="OBF176" s="1"/>
      <c r="OBG176" s="1"/>
      <c r="OBH176" s="1"/>
      <c r="OBI176" s="1"/>
      <c r="OBJ176" s="1"/>
      <c r="OBK176" s="1"/>
      <c r="OBL176" s="1"/>
      <c r="OBM176" s="1"/>
      <c r="OBN176" s="1"/>
      <c r="OBO176" s="1"/>
      <c r="OBP176" s="1"/>
      <c r="OBQ176" s="1"/>
      <c r="OBR176" s="1"/>
      <c r="OBS176" s="1"/>
      <c r="OBT176" s="1"/>
      <c r="OBU176" s="1"/>
      <c r="OBV176" s="1"/>
      <c r="OBW176" s="1"/>
      <c r="OBX176" s="1"/>
      <c r="OBY176" s="1"/>
      <c r="OBZ176" s="1"/>
      <c r="OCA176" s="1"/>
      <c r="OCB176" s="1"/>
      <c r="OCC176" s="1"/>
      <c r="OCD176" s="1"/>
      <c r="OCE176" s="1"/>
      <c r="OCF176" s="1"/>
      <c r="OCG176" s="1"/>
      <c r="OCH176" s="1"/>
      <c r="OCI176" s="1"/>
      <c r="OCJ176" s="1"/>
      <c r="OCK176" s="1"/>
      <c r="OCL176" s="1"/>
      <c r="OCM176" s="1"/>
      <c r="OCN176" s="1"/>
      <c r="OCO176" s="1"/>
      <c r="OCP176" s="1"/>
      <c r="OCQ176" s="1"/>
      <c r="OCR176" s="1"/>
      <c r="OCS176" s="1"/>
      <c r="OCT176" s="1"/>
      <c r="OCU176" s="1"/>
      <c r="OCV176" s="1"/>
      <c r="OCW176" s="1"/>
      <c r="OCX176" s="1"/>
      <c r="OCY176" s="1"/>
      <c r="OCZ176" s="1"/>
      <c r="ODA176" s="1"/>
      <c r="ODB176" s="1"/>
      <c r="ODC176" s="1"/>
      <c r="ODD176" s="1"/>
      <c r="ODE176" s="1"/>
      <c r="ODF176" s="1"/>
      <c r="ODG176" s="1"/>
      <c r="ODH176" s="1"/>
      <c r="ODI176" s="1"/>
      <c r="ODJ176" s="1"/>
      <c r="ODK176" s="1"/>
      <c r="ODL176" s="1"/>
      <c r="ODM176" s="1"/>
      <c r="ODN176" s="1"/>
      <c r="ODO176" s="1"/>
      <c r="ODP176" s="1"/>
      <c r="ODQ176" s="1"/>
      <c r="ODR176" s="1"/>
      <c r="ODS176" s="1"/>
      <c r="ODT176" s="1"/>
      <c r="ODU176" s="1"/>
      <c r="ODV176" s="1"/>
      <c r="ODW176" s="1"/>
      <c r="ODX176" s="1"/>
      <c r="ODY176" s="1"/>
      <c r="ODZ176" s="1"/>
      <c r="OEA176" s="1"/>
      <c r="OEB176" s="1"/>
      <c r="OEC176" s="1"/>
      <c r="OED176" s="1"/>
      <c r="OEE176" s="1"/>
      <c r="OEF176" s="1"/>
      <c r="OEG176" s="1"/>
      <c r="OEH176" s="1"/>
      <c r="OEI176" s="1"/>
      <c r="OEJ176" s="1"/>
      <c r="OEK176" s="1"/>
      <c r="OEL176" s="1"/>
      <c r="OEM176" s="1"/>
      <c r="OEN176" s="1"/>
      <c r="OEO176" s="1"/>
      <c r="OEP176" s="1"/>
      <c r="OEQ176" s="1"/>
      <c r="OER176" s="1"/>
      <c r="OES176" s="1"/>
      <c r="OET176" s="1"/>
      <c r="OEU176" s="1"/>
      <c r="OEV176" s="1"/>
      <c r="OEW176" s="1"/>
      <c r="OEX176" s="1"/>
      <c r="OEY176" s="1"/>
      <c r="OEZ176" s="1"/>
      <c r="OFA176" s="1"/>
      <c r="OFB176" s="1"/>
      <c r="OFC176" s="1"/>
      <c r="OFD176" s="1"/>
      <c r="OFE176" s="1"/>
      <c r="OFF176" s="1"/>
      <c r="OFG176" s="1"/>
      <c r="OFH176" s="1"/>
      <c r="OFI176" s="1"/>
      <c r="OFJ176" s="1"/>
      <c r="OFK176" s="1"/>
      <c r="OFL176" s="1"/>
      <c r="OFM176" s="1"/>
      <c r="OFN176" s="1"/>
      <c r="OFO176" s="1"/>
      <c r="OFP176" s="1"/>
      <c r="OFQ176" s="1"/>
      <c r="OFR176" s="1"/>
      <c r="OFS176" s="1"/>
      <c r="OFT176" s="1"/>
      <c r="OFU176" s="1"/>
      <c r="OFV176" s="1"/>
      <c r="OFW176" s="1"/>
      <c r="OFX176" s="1"/>
      <c r="OFY176" s="1"/>
      <c r="OFZ176" s="1"/>
      <c r="OGA176" s="1"/>
      <c r="OGB176" s="1"/>
      <c r="OGC176" s="1"/>
      <c r="OGD176" s="1"/>
      <c r="OGE176" s="1"/>
      <c r="OGF176" s="1"/>
      <c r="OGG176" s="1"/>
      <c r="OGH176" s="1"/>
      <c r="OGI176" s="1"/>
      <c r="OGJ176" s="1"/>
      <c r="OGK176" s="1"/>
      <c r="OGL176" s="1"/>
      <c r="OGM176" s="1"/>
      <c r="OGN176" s="1"/>
      <c r="OGO176" s="1"/>
      <c r="OGP176" s="1"/>
      <c r="OGQ176" s="1"/>
      <c r="OGR176" s="1"/>
      <c r="OGS176" s="1"/>
      <c r="OGT176" s="1"/>
      <c r="OGU176" s="1"/>
      <c r="OGV176" s="1"/>
      <c r="OGW176" s="1"/>
      <c r="OGX176" s="1"/>
      <c r="OGY176" s="1"/>
      <c r="OGZ176" s="1"/>
      <c r="OHA176" s="1"/>
      <c r="OHB176" s="1"/>
      <c r="OHC176" s="1"/>
      <c r="OHD176" s="1"/>
      <c r="OHE176" s="1"/>
      <c r="OHF176" s="1"/>
      <c r="OHG176" s="1"/>
      <c r="OHH176" s="1"/>
      <c r="OHI176" s="1"/>
      <c r="OHJ176" s="1"/>
      <c r="OHK176" s="1"/>
      <c r="OHL176" s="1"/>
      <c r="OHM176" s="1"/>
      <c r="OHN176" s="1"/>
      <c r="OHO176" s="1"/>
      <c r="OHP176" s="1"/>
      <c r="OHQ176" s="1"/>
      <c r="OHR176" s="1"/>
      <c r="OHS176" s="1"/>
      <c r="OHT176" s="1"/>
      <c r="OHU176" s="1"/>
      <c r="OHV176" s="1"/>
      <c r="OHW176" s="1"/>
      <c r="OHX176" s="1"/>
      <c r="OHY176" s="1"/>
      <c r="OHZ176" s="1"/>
      <c r="OIA176" s="1"/>
      <c r="OIB176" s="1"/>
      <c r="OIC176" s="1"/>
      <c r="OID176" s="1"/>
      <c r="OIE176" s="1"/>
      <c r="OIF176" s="1"/>
      <c r="OIG176" s="1"/>
      <c r="OIH176" s="1"/>
      <c r="OII176" s="1"/>
      <c r="OIJ176" s="1"/>
      <c r="OIK176" s="1"/>
      <c r="OIL176" s="1"/>
      <c r="OIM176" s="1"/>
      <c r="OIN176" s="1"/>
      <c r="OIO176" s="1"/>
      <c r="OIP176" s="1"/>
      <c r="OIQ176" s="1"/>
      <c r="OIR176" s="1"/>
      <c r="OIS176" s="1"/>
      <c r="OIT176" s="1"/>
      <c r="OIU176" s="1"/>
      <c r="OIV176" s="1"/>
      <c r="OIW176" s="1"/>
      <c r="OIX176" s="1"/>
      <c r="OIY176" s="1"/>
      <c r="OIZ176" s="1"/>
      <c r="OJA176" s="1"/>
      <c r="OJB176" s="1"/>
      <c r="OJC176" s="1"/>
      <c r="OJD176" s="1"/>
      <c r="OJE176" s="1"/>
      <c r="OJF176" s="1"/>
      <c r="OJG176" s="1"/>
      <c r="OJH176" s="1"/>
      <c r="OJI176" s="1"/>
      <c r="OJJ176" s="1"/>
      <c r="OJK176" s="1"/>
      <c r="OJL176" s="1"/>
      <c r="OJM176" s="1"/>
      <c r="OJN176" s="1"/>
      <c r="OJO176" s="1"/>
      <c r="OJP176" s="1"/>
      <c r="OJQ176" s="1"/>
      <c r="OJR176" s="1"/>
      <c r="OJS176" s="1"/>
      <c r="OJT176" s="1"/>
      <c r="OJU176" s="1"/>
      <c r="OJV176" s="1"/>
      <c r="OJW176" s="1"/>
      <c r="OJX176" s="1"/>
      <c r="OJY176" s="1"/>
      <c r="OJZ176" s="1"/>
      <c r="OKA176" s="1"/>
      <c r="OKB176" s="1"/>
      <c r="OKC176" s="1"/>
      <c r="OKD176" s="1"/>
      <c r="OKE176" s="1"/>
      <c r="OKF176" s="1"/>
      <c r="OKG176" s="1"/>
      <c r="OKH176" s="1"/>
      <c r="OKI176" s="1"/>
      <c r="OKJ176" s="1"/>
      <c r="OKK176" s="1"/>
      <c r="OKL176" s="1"/>
      <c r="OKM176" s="1"/>
      <c r="OKN176" s="1"/>
      <c r="OKO176" s="1"/>
      <c r="OKP176" s="1"/>
      <c r="OKQ176" s="1"/>
      <c r="OKR176" s="1"/>
      <c r="OKS176" s="1"/>
      <c r="OKT176" s="1"/>
      <c r="OKU176" s="1"/>
      <c r="OKV176" s="1"/>
      <c r="OKW176" s="1"/>
      <c r="OKX176" s="1"/>
      <c r="OKY176" s="1"/>
      <c r="OKZ176" s="1"/>
      <c r="OLA176" s="1"/>
      <c r="OLB176" s="1"/>
      <c r="OLC176" s="1"/>
      <c r="OLD176" s="1"/>
      <c r="OLE176" s="1"/>
      <c r="OLF176" s="1"/>
      <c r="OLG176" s="1"/>
      <c r="OLH176" s="1"/>
      <c r="OLI176" s="1"/>
      <c r="OLJ176" s="1"/>
      <c r="OLK176" s="1"/>
      <c r="OLL176" s="1"/>
      <c r="OLM176" s="1"/>
      <c r="OLN176" s="1"/>
      <c r="OLO176" s="1"/>
      <c r="OLP176" s="1"/>
      <c r="OLQ176" s="1"/>
      <c r="OLR176" s="1"/>
      <c r="OLS176" s="1"/>
      <c r="OLT176" s="1"/>
      <c r="OLU176" s="1"/>
      <c r="OLV176" s="1"/>
      <c r="OLW176" s="1"/>
      <c r="OLX176" s="1"/>
      <c r="OLY176" s="1"/>
      <c r="OLZ176" s="1"/>
      <c r="OMA176" s="1"/>
      <c r="OMB176" s="1"/>
      <c r="OMC176" s="1"/>
      <c r="OMD176" s="1"/>
      <c r="OME176" s="1"/>
      <c r="OMF176" s="1"/>
      <c r="OMG176" s="1"/>
      <c r="OMH176" s="1"/>
      <c r="OMI176" s="1"/>
      <c r="OMJ176" s="1"/>
      <c r="OMK176" s="1"/>
      <c r="OML176" s="1"/>
      <c r="OMM176" s="1"/>
      <c r="OMN176" s="1"/>
      <c r="OMO176" s="1"/>
      <c r="OMP176" s="1"/>
      <c r="OMQ176" s="1"/>
      <c r="OMR176" s="1"/>
      <c r="OMS176" s="1"/>
      <c r="OMT176" s="1"/>
      <c r="OMU176" s="1"/>
      <c r="OMV176" s="1"/>
      <c r="OMW176" s="1"/>
      <c r="OMX176" s="1"/>
      <c r="OMY176" s="1"/>
      <c r="OMZ176" s="1"/>
      <c r="ONA176" s="1"/>
      <c r="ONB176" s="1"/>
      <c r="ONC176" s="1"/>
      <c r="OND176" s="1"/>
      <c r="ONE176" s="1"/>
      <c r="ONF176" s="1"/>
      <c r="ONG176" s="1"/>
      <c r="ONH176" s="1"/>
      <c r="ONI176" s="1"/>
      <c r="ONJ176" s="1"/>
      <c r="ONK176" s="1"/>
      <c r="ONL176" s="1"/>
      <c r="ONM176" s="1"/>
      <c r="ONN176" s="1"/>
      <c r="ONO176" s="1"/>
      <c r="ONP176" s="1"/>
      <c r="ONQ176" s="1"/>
      <c r="ONR176" s="1"/>
      <c r="ONS176" s="1"/>
      <c r="ONT176" s="1"/>
      <c r="ONU176" s="1"/>
      <c r="ONV176" s="1"/>
      <c r="ONW176" s="1"/>
      <c r="ONX176" s="1"/>
      <c r="ONY176" s="1"/>
      <c r="ONZ176" s="1"/>
      <c r="OOA176" s="1"/>
      <c r="OOB176" s="1"/>
      <c r="OOC176" s="1"/>
      <c r="OOD176" s="1"/>
      <c r="OOE176" s="1"/>
      <c r="OOF176" s="1"/>
      <c r="OOG176" s="1"/>
      <c r="OOH176" s="1"/>
      <c r="OOI176" s="1"/>
      <c r="OOJ176" s="1"/>
      <c r="OOK176" s="1"/>
      <c r="OOL176" s="1"/>
      <c r="OOM176" s="1"/>
      <c r="OON176" s="1"/>
      <c r="OOO176" s="1"/>
      <c r="OOP176" s="1"/>
      <c r="OOQ176" s="1"/>
      <c r="OOR176" s="1"/>
      <c r="OOS176" s="1"/>
      <c r="OOT176" s="1"/>
      <c r="OOU176" s="1"/>
      <c r="OOV176" s="1"/>
      <c r="OOW176" s="1"/>
      <c r="OOX176" s="1"/>
      <c r="OOY176" s="1"/>
      <c r="OOZ176" s="1"/>
      <c r="OPA176" s="1"/>
      <c r="OPB176" s="1"/>
      <c r="OPC176" s="1"/>
      <c r="OPD176" s="1"/>
      <c r="OPE176" s="1"/>
      <c r="OPF176" s="1"/>
      <c r="OPG176" s="1"/>
      <c r="OPH176" s="1"/>
      <c r="OPI176" s="1"/>
      <c r="OPJ176" s="1"/>
      <c r="OPK176" s="1"/>
      <c r="OPL176" s="1"/>
      <c r="OPM176" s="1"/>
      <c r="OPN176" s="1"/>
      <c r="OPO176" s="1"/>
      <c r="OPP176" s="1"/>
      <c r="OPQ176" s="1"/>
      <c r="OPR176" s="1"/>
      <c r="OPS176" s="1"/>
      <c r="OPT176" s="1"/>
      <c r="OPU176" s="1"/>
      <c r="OPV176" s="1"/>
      <c r="OPW176" s="1"/>
      <c r="OPX176" s="1"/>
      <c r="OPY176" s="1"/>
      <c r="OPZ176" s="1"/>
      <c r="OQA176" s="1"/>
      <c r="OQB176" s="1"/>
      <c r="OQC176" s="1"/>
      <c r="OQD176" s="1"/>
      <c r="OQE176" s="1"/>
      <c r="OQF176" s="1"/>
      <c r="OQG176" s="1"/>
      <c r="OQH176" s="1"/>
      <c r="OQI176" s="1"/>
      <c r="OQJ176" s="1"/>
      <c r="OQK176" s="1"/>
      <c r="OQL176" s="1"/>
      <c r="OQM176" s="1"/>
      <c r="OQN176" s="1"/>
      <c r="OQO176" s="1"/>
      <c r="OQP176" s="1"/>
      <c r="OQQ176" s="1"/>
      <c r="OQR176" s="1"/>
      <c r="OQS176" s="1"/>
      <c r="OQT176" s="1"/>
      <c r="OQU176" s="1"/>
      <c r="OQV176" s="1"/>
      <c r="OQW176" s="1"/>
      <c r="OQX176" s="1"/>
      <c r="OQY176" s="1"/>
      <c r="OQZ176" s="1"/>
      <c r="ORA176" s="1"/>
      <c r="ORB176" s="1"/>
      <c r="ORC176" s="1"/>
      <c r="ORD176" s="1"/>
      <c r="ORE176" s="1"/>
      <c r="ORF176" s="1"/>
      <c r="ORG176" s="1"/>
      <c r="ORH176" s="1"/>
      <c r="ORI176" s="1"/>
      <c r="ORJ176" s="1"/>
      <c r="ORK176" s="1"/>
      <c r="ORL176" s="1"/>
      <c r="ORM176" s="1"/>
      <c r="ORN176" s="1"/>
      <c r="ORO176" s="1"/>
      <c r="ORP176" s="1"/>
      <c r="ORQ176" s="1"/>
      <c r="ORR176" s="1"/>
      <c r="ORS176" s="1"/>
      <c r="ORT176" s="1"/>
      <c r="ORU176" s="1"/>
      <c r="ORV176" s="1"/>
      <c r="ORW176" s="1"/>
      <c r="ORX176" s="1"/>
      <c r="ORY176" s="1"/>
      <c r="ORZ176" s="1"/>
      <c r="OSA176" s="1"/>
      <c r="OSB176" s="1"/>
      <c r="OSC176" s="1"/>
      <c r="OSD176" s="1"/>
      <c r="OSE176" s="1"/>
      <c r="OSF176" s="1"/>
      <c r="OSG176" s="1"/>
      <c r="OSH176" s="1"/>
      <c r="OSI176" s="1"/>
      <c r="OSJ176" s="1"/>
      <c r="OSK176" s="1"/>
      <c r="OSL176" s="1"/>
      <c r="OSM176" s="1"/>
      <c r="OSN176" s="1"/>
      <c r="OSO176" s="1"/>
      <c r="OSP176" s="1"/>
      <c r="OSQ176" s="1"/>
      <c r="OSR176" s="1"/>
      <c r="OSS176" s="1"/>
      <c r="OST176" s="1"/>
      <c r="OSU176" s="1"/>
      <c r="OSV176" s="1"/>
      <c r="OSW176" s="1"/>
      <c r="OSX176" s="1"/>
      <c r="OSY176" s="1"/>
      <c r="OSZ176" s="1"/>
      <c r="OTA176" s="1"/>
      <c r="OTB176" s="1"/>
      <c r="OTC176" s="1"/>
      <c r="OTD176" s="1"/>
      <c r="OTE176" s="1"/>
      <c r="OTF176" s="1"/>
      <c r="OTG176" s="1"/>
      <c r="OTH176" s="1"/>
      <c r="OTI176" s="1"/>
      <c r="OTJ176" s="1"/>
      <c r="OTK176" s="1"/>
      <c r="OTL176" s="1"/>
      <c r="OTM176" s="1"/>
      <c r="OTN176" s="1"/>
      <c r="OTO176" s="1"/>
      <c r="OTP176" s="1"/>
      <c r="OTQ176" s="1"/>
      <c r="OTR176" s="1"/>
      <c r="OTS176" s="1"/>
      <c r="OTT176" s="1"/>
      <c r="OTU176" s="1"/>
      <c r="OTV176" s="1"/>
      <c r="OTW176" s="1"/>
      <c r="OTX176" s="1"/>
      <c r="OTY176" s="1"/>
      <c r="OTZ176" s="1"/>
      <c r="OUA176" s="1"/>
      <c r="OUB176" s="1"/>
      <c r="OUC176" s="1"/>
      <c r="OUD176" s="1"/>
      <c r="OUE176" s="1"/>
      <c r="OUF176" s="1"/>
      <c r="OUG176" s="1"/>
      <c r="OUH176" s="1"/>
      <c r="OUI176" s="1"/>
      <c r="OUJ176" s="1"/>
      <c r="OUK176" s="1"/>
      <c r="OUL176" s="1"/>
      <c r="OUM176" s="1"/>
      <c r="OUN176" s="1"/>
      <c r="OUO176" s="1"/>
      <c r="OUP176" s="1"/>
      <c r="OUQ176" s="1"/>
      <c r="OUR176" s="1"/>
      <c r="OUS176" s="1"/>
      <c r="OUT176" s="1"/>
      <c r="OUU176" s="1"/>
      <c r="OUV176" s="1"/>
      <c r="OUW176" s="1"/>
      <c r="OUX176" s="1"/>
      <c r="OUY176" s="1"/>
      <c r="OUZ176" s="1"/>
      <c r="OVA176" s="1"/>
      <c r="OVB176" s="1"/>
      <c r="OVC176" s="1"/>
      <c r="OVD176" s="1"/>
      <c r="OVE176" s="1"/>
      <c r="OVF176" s="1"/>
      <c r="OVG176" s="1"/>
      <c r="OVH176" s="1"/>
      <c r="OVI176" s="1"/>
      <c r="OVJ176" s="1"/>
      <c r="OVK176" s="1"/>
      <c r="OVL176" s="1"/>
      <c r="OVM176" s="1"/>
      <c r="OVN176" s="1"/>
      <c r="OVO176" s="1"/>
      <c r="OVP176" s="1"/>
      <c r="OVQ176" s="1"/>
      <c r="OVR176" s="1"/>
      <c r="OVS176" s="1"/>
      <c r="OVT176" s="1"/>
      <c r="OVU176" s="1"/>
      <c r="OVV176" s="1"/>
      <c r="OVW176" s="1"/>
      <c r="OVX176" s="1"/>
      <c r="OVY176" s="1"/>
      <c r="OVZ176" s="1"/>
      <c r="OWA176" s="1"/>
      <c r="OWB176" s="1"/>
      <c r="OWC176" s="1"/>
      <c r="OWD176" s="1"/>
      <c r="OWE176" s="1"/>
      <c r="OWF176" s="1"/>
      <c r="OWG176" s="1"/>
      <c r="OWH176" s="1"/>
      <c r="OWI176" s="1"/>
      <c r="OWJ176" s="1"/>
      <c r="OWK176" s="1"/>
      <c r="OWL176" s="1"/>
      <c r="OWM176" s="1"/>
      <c r="OWN176" s="1"/>
      <c r="OWO176" s="1"/>
      <c r="OWP176" s="1"/>
      <c r="OWQ176" s="1"/>
      <c r="OWR176" s="1"/>
      <c r="OWS176" s="1"/>
      <c r="OWT176" s="1"/>
      <c r="OWU176" s="1"/>
      <c r="OWV176" s="1"/>
      <c r="OWW176" s="1"/>
      <c r="OWX176" s="1"/>
      <c r="OWY176" s="1"/>
      <c r="OWZ176" s="1"/>
      <c r="OXA176" s="1"/>
      <c r="OXB176" s="1"/>
      <c r="OXC176" s="1"/>
      <c r="OXD176" s="1"/>
      <c r="OXE176" s="1"/>
      <c r="OXF176" s="1"/>
      <c r="OXG176" s="1"/>
      <c r="OXH176" s="1"/>
      <c r="OXI176" s="1"/>
      <c r="OXJ176" s="1"/>
      <c r="OXK176" s="1"/>
      <c r="OXL176" s="1"/>
      <c r="OXM176" s="1"/>
      <c r="OXN176" s="1"/>
      <c r="OXO176" s="1"/>
      <c r="OXP176" s="1"/>
      <c r="OXQ176" s="1"/>
      <c r="OXR176" s="1"/>
      <c r="OXS176" s="1"/>
      <c r="OXT176" s="1"/>
      <c r="OXU176" s="1"/>
      <c r="OXV176" s="1"/>
      <c r="OXW176" s="1"/>
      <c r="OXX176" s="1"/>
      <c r="OXY176" s="1"/>
      <c r="OXZ176" s="1"/>
      <c r="OYA176" s="1"/>
      <c r="OYB176" s="1"/>
      <c r="OYC176" s="1"/>
      <c r="OYD176" s="1"/>
      <c r="OYE176" s="1"/>
      <c r="OYF176" s="1"/>
      <c r="OYG176" s="1"/>
      <c r="OYH176" s="1"/>
      <c r="OYI176" s="1"/>
      <c r="OYJ176" s="1"/>
      <c r="OYK176" s="1"/>
      <c r="OYL176" s="1"/>
      <c r="OYM176" s="1"/>
      <c r="OYN176" s="1"/>
      <c r="OYO176" s="1"/>
      <c r="OYP176" s="1"/>
      <c r="OYQ176" s="1"/>
      <c r="OYR176" s="1"/>
      <c r="OYS176" s="1"/>
      <c r="OYT176" s="1"/>
      <c r="OYU176" s="1"/>
      <c r="OYV176" s="1"/>
      <c r="OYW176" s="1"/>
      <c r="OYX176" s="1"/>
      <c r="OYY176" s="1"/>
      <c r="OYZ176" s="1"/>
      <c r="OZA176" s="1"/>
      <c r="OZB176" s="1"/>
      <c r="OZC176" s="1"/>
      <c r="OZD176" s="1"/>
      <c r="OZE176" s="1"/>
      <c r="OZF176" s="1"/>
      <c r="OZG176" s="1"/>
      <c r="OZH176" s="1"/>
      <c r="OZI176" s="1"/>
      <c r="OZJ176" s="1"/>
      <c r="OZK176" s="1"/>
      <c r="OZL176" s="1"/>
      <c r="OZM176" s="1"/>
      <c r="OZN176" s="1"/>
      <c r="OZO176" s="1"/>
      <c r="OZP176" s="1"/>
      <c r="OZQ176" s="1"/>
      <c r="OZR176" s="1"/>
      <c r="OZS176" s="1"/>
      <c r="OZT176" s="1"/>
      <c r="OZU176" s="1"/>
      <c r="OZV176" s="1"/>
      <c r="OZW176" s="1"/>
      <c r="OZX176" s="1"/>
      <c r="OZY176" s="1"/>
      <c r="OZZ176" s="1"/>
      <c r="PAA176" s="1"/>
      <c r="PAB176" s="1"/>
      <c r="PAC176" s="1"/>
      <c r="PAD176" s="1"/>
      <c r="PAE176" s="1"/>
      <c r="PAF176" s="1"/>
      <c r="PAG176" s="1"/>
      <c r="PAH176" s="1"/>
      <c r="PAI176" s="1"/>
      <c r="PAJ176" s="1"/>
      <c r="PAK176" s="1"/>
      <c r="PAL176" s="1"/>
      <c r="PAM176" s="1"/>
      <c r="PAN176" s="1"/>
      <c r="PAO176" s="1"/>
      <c r="PAP176" s="1"/>
      <c r="PAQ176" s="1"/>
      <c r="PAR176" s="1"/>
      <c r="PAS176" s="1"/>
      <c r="PAT176" s="1"/>
      <c r="PAU176" s="1"/>
      <c r="PAV176" s="1"/>
      <c r="PAW176" s="1"/>
      <c r="PAX176" s="1"/>
      <c r="PAY176" s="1"/>
      <c r="PAZ176" s="1"/>
      <c r="PBA176" s="1"/>
      <c r="PBB176" s="1"/>
      <c r="PBC176" s="1"/>
      <c r="PBD176" s="1"/>
      <c r="PBE176" s="1"/>
      <c r="PBF176" s="1"/>
      <c r="PBG176" s="1"/>
      <c r="PBH176" s="1"/>
      <c r="PBI176" s="1"/>
      <c r="PBJ176" s="1"/>
      <c r="PBK176" s="1"/>
      <c r="PBL176" s="1"/>
      <c r="PBM176" s="1"/>
      <c r="PBN176" s="1"/>
      <c r="PBO176" s="1"/>
      <c r="PBP176" s="1"/>
      <c r="PBQ176" s="1"/>
      <c r="PBR176" s="1"/>
      <c r="PBS176" s="1"/>
      <c r="PBT176" s="1"/>
      <c r="PBU176" s="1"/>
      <c r="PBV176" s="1"/>
      <c r="PBW176" s="1"/>
      <c r="PBX176" s="1"/>
      <c r="PBY176" s="1"/>
      <c r="PBZ176" s="1"/>
      <c r="PCA176" s="1"/>
      <c r="PCB176" s="1"/>
      <c r="PCC176" s="1"/>
      <c r="PCD176" s="1"/>
      <c r="PCE176" s="1"/>
      <c r="PCF176" s="1"/>
      <c r="PCG176" s="1"/>
      <c r="PCH176" s="1"/>
      <c r="PCI176" s="1"/>
      <c r="PCJ176" s="1"/>
      <c r="PCK176" s="1"/>
      <c r="PCL176" s="1"/>
      <c r="PCM176" s="1"/>
      <c r="PCN176" s="1"/>
      <c r="PCO176" s="1"/>
      <c r="PCP176" s="1"/>
      <c r="PCQ176" s="1"/>
      <c r="PCR176" s="1"/>
      <c r="PCS176" s="1"/>
      <c r="PCT176" s="1"/>
      <c r="PCU176" s="1"/>
      <c r="PCV176" s="1"/>
      <c r="PCW176" s="1"/>
      <c r="PCX176" s="1"/>
      <c r="PCY176" s="1"/>
      <c r="PCZ176" s="1"/>
      <c r="PDA176" s="1"/>
      <c r="PDB176" s="1"/>
      <c r="PDC176" s="1"/>
      <c r="PDD176" s="1"/>
      <c r="PDE176" s="1"/>
      <c r="PDF176" s="1"/>
      <c r="PDG176" s="1"/>
      <c r="PDH176" s="1"/>
      <c r="PDI176" s="1"/>
      <c r="PDJ176" s="1"/>
      <c r="PDK176" s="1"/>
      <c r="PDL176" s="1"/>
      <c r="PDM176" s="1"/>
      <c r="PDN176" s="1"/>
      <c r="PDO176" s="1"/>
      <c r="PDP176" s="1"/>
      <c r="PDQ176" s="1"/>
      <c r="PDR176" s="1"/>
      <c r="PDS176" s="1"/>
      <c r="PDT176" s="1"/>
      <c r="PDU176" s="1"/>
      <c r="PDV176" s="1"/>
      <c r="PDW176" s="1"/>
      <c r="PDX176" s="1"/>
      <c r="PDY176" s="1"/>
      <c r="PDZ176" s="1"/>
      <c r="PEA176" s="1"/>
      <c r="PEB176" s="1"/>
      <c r="PEC176" s="1"/>
      <c r="PED176" s="1"/>
      <c r="PEE176" s="1"/>
      <c r="PEF176" s="1"/>
      <c r="PEG176" s="1"/>
      <c r="PEH176" s="1"/>
      <c r="PEI176" s="1"/>
      <c r="PEJ176" s="1"/>
      <c r="PEK176" s="1"/>
      <c r="PEL176" s="1"/>
      <c r="PEM176" s="1"/>
      <c r="PEN176" s="1"/>
      <c r="PEO176" s="1"/>
      <c r="PEP176" s="1"/>
      <c r="PEQ176" s="1"/>
      <c r="PER176" s="1"/>
      <c r="PES176" s="1"/>
      <c r="PET176" s="1"/>
      <c r="PEU176" s="1"/>
      <c r="PEV176" s="1"/>
      <c r="PEW176" s="1"/>
      <c r="PEX176" s="1"/>
      <c r="PEY176" s="1"/>
      <c r="PEZ176" s="1"/>
      <c r="PFA176" s="1"/>
      <c r="PFB176" s="1"/>
      <c r="PFC176" s="1"/>
      <c r="PFD176" s="1"/>
      <c r="PFE176" s="1"/>
      <c r="PFF176" s="1"/>
      <c r="PFG176" s="1"/>
      <c r="PFH176" s="1"/>
      <c r="PFI176" s="1"/>
      <c r="PFJ176" s="1"/>
      <c r="PFK176" s="1"/>
      <c r="PFL176" s="1"/>
      <c r="PFM176" s="1"/>
      <c r="PFN176" s="1"/>
      <c r="PFO176" s="1"/>
      <c r="PFP176" s="1"/>
      <c r="PFQ176" s="1"/>
      <c r="PFR176" s="1"/>
      <c r="PFS176" s="1"/>
      <c r="PFT176" s="1"/>
      <c r="PFU176" s="1"/>
      <c r="PFV176" s="1"/>
      <c r="PFW176" s="1"/>
      <c r="PFX176" s="1"/>
      <c r="PFY176" s="1"/>
      <c r="PFZ176" s="1"/>
      <c r="PGA176" s="1"/>
      <c r="PGB176" s="1"/>
      <c r="PGC176" s="1"/>
      <c r="PGD176" s="1"/>
      <c r="PGE176" s="1"/>
      <c r="PGF176" s="1"/>
      <c r="PGG176" s="1"/>
      <c r="PGH176" s="1"/>
      <c r="PGI176" s="1"/>
      <c r="PGJ176" s="1"/>
      <c r="PGK176" s="1"/>
      <c r="PGL176" s="1"/>
      <c r="PGM176" s="1"/>
      <c r="PGN176" s="1"/>
      <c r="PGO176" s="1"/>
      <c r="PGP176" s="1"/>
      <c r="PGQ176" s="1"/>
      <c r="PGR176" s="1"/>
      <c r="PGS176" s="1"/>
      <c r="PGT176" s="1"/>
      <c r="PGU176" s="1"/>
      <c r="PGV176" s="1"/>
      <c r="PGW176" s="1"/>
      <c r="PGX176" s="1"/>
      <c r="PGY176" s="1"/>
      <c r="PGZ176" s="1"/>
      <c r="PHA176" s="1"/>
      <c r="PHB176" s="1"/>
      <c r="PHC176" s="1"/>
      <c r="PHD176" s="1"/>
      <c r="PHE176" s="1"/>
      <c r="PHF176" s="1"/>
      <c r="PHG176" s="1"/>
      <c r="PHH176" s="1"/>
      <c r="PHI176" s="1"/>
      <c r="PHJ176" s="1"/>
      <c r="PHK176" s="1"/>
      <c r="PHL176" s="1"/>
      <c r="PHM176" s="1"/>
      <c r="PHN176" s="1"/>
      <c r="PHO176" s="1"/>
      <c r="PHP176" s="1"/>
      <c r="PHQ176" s="1"/>
      <c r="PHR176" s="1"/>
      <c r="PHS176" s="1"/>
      <c r="PHT176" s="1"/>
      <c r="PHU176" s="1"/>
      <c r="PHV176" s="1"/>
      <c r="PHW176" s="1"/>
      <c r="PHX176" s="1"/>
      <c r="PHY176" s="1"/>
      <c r="PHZ176" s="1"/>
      <c r="PIA176" s="1"/>
      <c r="PIB176" s="1"/>
      <c r="PIC176" s="1"/>
      <c r="PID176" s="1"/>
      <c r="PIE176" s="1"/>
      <c r="PIF176" s="1"/>
      <c r="PIG176" s="1"/>
      <c r="PIH176" s="1"/>
      <c r="PII176" s="1"/>
      <c r="PIJ176" s="1"/>
      <c r="PIK176" s="1"/>
      <c r="PIL176" s="1"/>
      <c r="PIM176" s="1"/>
      <c r="PIN176" s="1"/>
      <c r="PIO176" s="1"/>
      <c r="PIP176" s="1"/>
      <c r="PIQ176" s="1"/>
      <c r="PIR176" s="1"/>
      <c r="PIS176" s="1"/>
      <c r="PIT176" s="1"/>
      <c r="PIU176" s="1"/>
      <c r="PIV176" s="1"/>
      <c r="PIW176" s="1"/>
      <c r="PIX176" s="1"/>
      <c r="PIY176" s="1"/>
      <c r="PIZ176" s="1"/>
      <c r="PJA176" s="1"/>
      <c r="PJB176" s="1"/>
      <c r="PJC176" s="1"/>
      <c r="PJD176" s="1"/>
      <c r="PJE176" s="1"/>
      <c r="PJF176" s="1"/>
      <c r="PJG176" s="1"/>
      <c r="PJH176" s="1"/>
      <c r="PJI176" s="1"/>
      <c r="PJJ176" s="1"/>
      <c r="PJK176" s="1"/>
      <c r="PJL176" s="1"/>
      <c r="PJM176" s="1"/>
      <c r="PJN176" s="1"/>
      <c r="PJO176" s="1"/>
      <c r="PJP176" s="1"/>
      <c r="PJQ176" s="1"/>
      <c r="PJR176" s="1"/>
      <c r="PJS176" s="1"/>
      <c r="PJT176" s="1"/>
      <c r="PJU176" s="1"/>
      <c r="PJV176" s="1"/>
      <c r="PJW176" s="1"/>
      <c r="PJX176" s="1"/>
      <c r="PJY176" s="1"/>
      <c r="PJZ176" s="1"/>
      <c r="PKA176" s="1"/>
      <c r="PKB176" s="1"/>
      <c r="PKC176" s="1"/>
      <c r="PKD176" s="1"/>
      <c r="PKE176" s="1"/>
      <c r="PKF176" s="1"/>
      <c r="PKG176" s="1"/>
      <c r="PKH176" s="1"/>
      <c r="PKI176" s="1"/>
      <c r="PKJ176" s="1"/>
      <c r="PKK176" s="1"/>
      <c r="PKL176" s="1"/>
      <c r="PKM176" s="1"/>
      <c r="PKN176" s="1"/>
      <c r="PKO176" s="1"/>
      <c r="PKP176" s="1"/>
      <c r="PKQ176" s="1"/>
      <c r="PKR176" s="1"/>
      <c r="PKS176" s="1"/>
      <c r="PKT176" s="1"/>
      <c r="PKU176" s="1"/>
      <c r="PKV176" s="1"/>
      <c r="PKW176" s="1"/>
      <c r="PKX176" s="1"/>
      <c r="PKY176" s="1"/>
      <c r="PKZ176" s="1"/>
      <c r="PLA176" s="1"/>
      <c r="PLB176" s="1"/>
      <c r="PLC176" s="1"/>
      <c r="PLD176" s="1"/>
      <c r="PLE176" s="1"/>
      <c r="PLF176" s="1"/>
      <c r="PLG176" s="1"/>
      <c r="PLH176" s="1"/>
      <c r="PLI176" s="1"/>
      <c r="PLJ176" s="1"/>
      <c r="PLK176" s="1"/>
      <c r="PLL176" s="1"/>
      <c r="PLM176" s="1"/>
      <c r="PLN176" s="1"/>
      <c r="PLO176" s="1"/>
      <c r="PLP176" s="1"/>
      <c r="PLQ176" s="1"/>
      <c r="PLR176" s="1"/>
      <c r="PLS176" s="1"/>
      <c r="PLT176" s="1"/>
      <c r="PLU176" s="1"/>
      <c r="PLV176" s="1"/>
      <c r="PLW176" s="1"/>
      <c r="PLX176" s="1"/>
      <c r="PLY176" s="1"/>
      <c r="PLZ176" s="1"/>
      <c r="PMA176" s="1"/>
      <c r="PMB176" s="1"/>
      <c r="PMC176" s="1"/>
      <c r="PMD176" s="1"/>
      <c r="PME176" s="1"/>
      <c r="PMF176" s="1"/>
      <c r="PMG176" s="1"/>
      <c r="PMH176" s="1"/>
      <c r="PMI176" s="1"/>
      <c r="PMJ176" s="1"/>
      <c r="PMK176" s="1"/>
      <c r="PML176" s="1"/>
      <c r="PMM176" s="1"/>
      <c r="PMN176" s="1"/>
      <c r="PMO176" s="1"/>
      <c r="PMP176" s="1"/>
      <c r="PMQ176" s="1"/>
      <c r="PMR176" s="1"/>
      <c r="PMS176" s="1"/>
      <c r="PMT176" s="1"/>
      <c r="PMU176" s="1"/>
      <c r="PMV176" s="1"/>
      <c r="PMW176" s="1"/>
      <c r="PMX176" s="1"/>
      <c r="PMY176" s="1"/>
      <c r="PMZ176" s="1"/>
      <c r="PNA176" s="1"/>
      <c r="PNB176" s="1"/>
      <c r="PNC176" s="1"/>
      <c r="PND176" s="1"/>
      <c r="PNE176" s="1"/>
      <c r="PNF176" s="1"/>
      <c r="PNG176" s="1"/>
      <c r="PNH176" s="1"/>
      <c r="PNI176" s="1"/>
      <c r="PNJ176" s="1"/>
      <c r="PNK176" s="1"/>
      <c r="PNL176" s="1"/>
      <c r="PNM176" s="1"/>
      <c r="PNN176" s="1"/>
      <c r="PNO176" s="1"/>
      <c r="PNP176" s="1"/>
      <c r="PNQ176" s="1"/>
      <c r="PNR176" s="1"/>
      <c r="PNS176" s="1"/>
      <c r="PNT176" s="1"/>
      <c r="PNU176" s="1"/>
      <c r="PNV176" s="1"/>
      <c r="PNW176" s="1"/>
      <c r="PNX176" s="1"/>
      <c r="PNY176" s="1"/>
      <c r="PNZ176" s="1"/>
      <c r="POA176" s="1"/>
      <c r="POB176" s="1"/>
      <c r="POC176" s="1"/>
      <c r="POD176" s="1"/>
      <c r="POE176" s="1"/>
      <c r="POF176" s="1"/>
      <c r="POG176" s="1"/>
      <c r="POH176" s="1"/>
      <c r="POI176" s="1"/>
      <c r="POJ176" s="1"/>
      <c r="POK176" s="1"/>
      <c r="POL176" s="1"/>
      <c r="POM176" s="1"/>
      <c r="PON176" s="1"/>
      <c r="POO176" s="1"/>
      <c r="POP176" s="1"/>
      <c r="POQ176" s="1"/>
      <c r="POR176" s="1"/>
      <c r="POS176" s="1"/>
      <c r="POT176" s="1"/>
      <c r="POU176" s="1"/>
      <c r="POV176" s="1"/>
      <c r="POW176" s="1"/>
      <c r="POX176" s="1"/>
      <c r="POY176" s="1"/>
      <c r="POZ176" s="1"/>
      <c r="PPA176" s="1"/>
      <c r="PPB176" s="1"/>
      <c r="PPC176" s="1"/>
      <c r="PPD176" s="1"/>
      <c r="PPE176" s="1"/>
      <c r="PPF176" s="1"/>
      <c r="PPG176" s="1"/>
      <c r="PPH176" s="1"/>
      <c r="PPI176" s="1"/>
      <c r="PPJ176" s="1"/>
      <c r="PPK176" s="1"/>
      <c r="PPL176" s="1"/>
      <c r="PPM176" s="1"/>
      <c r="PPN176" s="1"/>
      <c r="PPO176" s="1"/>
      <c r="PPP176" s="1"/>
      <c r="PPQ176" s="1"/>
      <c r="PPR176" s="1"/>
      <c r="PPS176" s="1"/>
      <c r="PPT176" s="1"/>
      <c r="PPU176" s="1"/>
      <c r="PPV176" s="1"/>
      <c r="PPW176" s="1"/>
      <c r="PPX176" s="1"/>
      <c r="PPY176" s="1"/>
      <c r="PPZ176" s="1"/>
      <c r="PQA176" s="1"/>
      <c r="PQB176" s="1"/>
      <c r="PQC176" s="1"/>
      <c r="PQD176" s="1"/>
      <c r="PQE176" s="1"/>
      <c r="PQF176" s="1"/>
      <c r="PQG176" s="1"/>
      <c r="PQH176" s="1"/>
      <c r="PQI176" s="1"/>
      <c r="PQJ176" s="1"/>
      <c r="PQK176" s="1"/>
      <c r="PQL176" s="1"/>
      <c r="PQM176" s="1"/>
      <c r="PQN176" s="1"/>
      <c r="PQO176" s="1"/>
      <c r="PQP176" s="1"/>
      <c r="PQQ176" s="1"/>
      <c r="PQR176" s="1"/>
      <c r="PQS176" s="1"/>
      <c r="PQT176" s="1"/>
      <c r="PQU176" s="1"/>
      <c r="PQV176" s="1"/>
      <c r="PQW176" s="1"/>
      <c r="PQX176" s="1"/>
      <c r="PQY176" s="1"/>
      <c r="PQZ176" s="1"/>
      <c r="PRA176" s="1"/>
      <c r="PRB176" s="1"/>
      <c r="PRC176" s="1"/>
      <c r="PRD176" s="1"/>
      <c r="PRE176" s="1"/>
      <c r="PRF176" s="1"/>
      <c r="PRG176" s="1"/>
      <c r="PRH176" s="1"/>
      <c r="PRI176" s="1"/>
      <c r="PRJ176" s="1"/>
      <c r="PRK176" s="1"/>
      <c r="PRL176" s="1"/>
      <c r="PRM176" s="1"/>
      <c r="PRN176" s="1"/>
      <c r="PRO176" s="1"/>
      <c r="PRP176" s="1"/>
      <c r="PRQ176" s="1"/>
      <c r="PRR176" s="1"/>
      <c r="PRS176" s="1"/>
      <c r="PRT176" s="1"/>
      <c r="PRU176" s="1"/>
      <c r="PRV176" s="1"/>
      <c r="PRW176" s="1"/>
      <c r="PRX176" s="1"/>
      <c r="PRY176" s="1"/>
      <c r="PRZ176" s="1"/>
      <c r="PSA176" s="1"/>
      <c r="PSB176" s="1"/>
      <c r="PSC176" s="1"/>
      <c r="PSD176" s="1"/>
      <c r="PSE176" s="1"/>
      <c r="PSF176" s="1"/>
      <c r="PSG176" s="1"/>
      <c r="PSH176" s="1"/>
      <c r="PSI176" s="1"/>
      <c r="PSJ176" s="1"/>
      <c r="PSK176" s="1"/>
      <c r="PSL176" s="1"/>
      <c r="PSM176" s="1"/>
      <c r="PSN176" s="1"/>
      <c r="PSO176" s="1"/>
      <c r="PSP176" s="1"/>
      <c r="PSQ176" s="1"/>
      <c r="PSR176" s="1"/>
      <c r="PSS176" s="1"/>
      <c r="PST176" s="1"/>
      <c r="PSU176" s="1"/>
      <c r="PSV176" s="1"/>
      <c r="PSW176" s="1"/>
      <c r="PSX176" s="1"/>
      <c r="PSY176" s="1"/>
      <c r="PSZ176" s="1"/>
      <c r="PTA176" s="1"/>
      <c r="PTB176" s="1"/>
      <c r="PTC176" s="1"/>
      <c r="PTD176" s="1"/>
      <c r="PTE176" s="1"/>
      <c r="PTF176" s="1"/>
      <c r="PTG176" s="1"/>
      <c r="PTH176" s="1"/>
      <c r="PTI176" s="1"/>
      <c r="PTJ176" s="1"/>
      <c r="PTK176" s="1"/>
      <c r="PTL176" s="1"/>
      <c r="PTM176" s="1"/>
      <c r="PTN176" s="1"/>
      <c r="PTO176" s="1"/>
      <c r="PTP176" s="1"/>
      <c r="PTQ176" s="1"/>
      <c r="PTR176" s="1"/>
      <c r="PTS176" s="1"/>
      <c r="PTT176" s="1"/>
      <c r="PTU176" s="1"/>
      <c r="PTV176" s="1"/>
      <c r="PTW176" s="1"/>
      <c r="PTX176" s="1"/>
      <c r="PTY176" s="1"/>
      <c r="PTZ176" s="1"/>
      <c r="PUA176" s="1"/>
      <c r="PUB176" s="1"/>
      <c r="PUC176" s="1"/>
      <c r="PUD176" s="1"/>
      <c r="PUE176" s="1"/>
      <c r="PUF176" s="1"/>
      <c r="PUG176" s="1"/>
      <c r="PUH176" s="1"/>
      <c r="PUI176" s="1"/>
      <c r="PUJ176" s="1"/>
      <c r="PUK176" s="1"/>
      <c r="PUL176" s="1"/>
      <c r="PUM176" s="1"/>
      <c r="PUN176" s="1"/>
      <c r="PUO176" s="1"/>
      <c r="PUP176" s="1"/>
      <c r="PUQ176" s="1"/>
      <c r="PUR176" s="1"/>
      <c r="PUS176" s="1"/>
      <c r="PUT176" s="1"/>
      <c r="PUU176" s="1"/>
      <c r="PUV176" s="1"/>
      <c r="PUW176" s="1"/>
      <c r="PUX176" s="1"/>
      <c r="PUY176" s="1"/>
      <c r="PUZ176" s="1"/>
      <c r="PVA176" s="1"/>
      <c r="PVB176" s="1"/>
      <c r="PVC176" s="1"/>
      <c r="PVD176" s="1"/>
      <c r="PVE176" s="1"/>
      <c r="PVF176" s="1"/>
      <c r="PVG176" s="1"/>
      <c r="PVH176" s="1"/>
      <c r="PVI176" s="1"/>
      <c r="PVJ176" s="1"/>
      <c r="PVK176" s="1"/>
      <c r="PVL176" s="1"/>
      <c r="PVM176" s="1"/>
      <c r="PVN176" s="1"/>
      <c r="PVO176" s="1"/>
      <c r="PVP176" s="1"/>
      <c r="PVQ176" s="1"/>
      <c r="PVR176" s="1"/>
      <c r="PVS176" s="1"/>
      <c r="PVT176" s="1"/>
      <c r="PVU176" s="1"/>
      <c r="PVV176" s="1"/>
      <c r="PVW176" s="1"/>
      <c r="PVX176" s="1"/>
      <c r="PVY176" s="1"/>
      <c r="PVZ176" s="1"/>
      <c r="PWA176" s="1"/>
      <c r="PWB176" s="1"/>
      <c r="PWC176" s="1"/>
      <c r="PWD176" s="1"/>
      <c r="PWE176" s="1"/>
      <c r="PWF176" s="1"/>
      <c r="PWG176" s="1"/>
      <c r="PWH176" s="1"/>
      <c r="PWI176" s="1"/>
      <c r="PWJ176" s="1"/>
      <c r="PWK176" s="1"/>
      <c r="PWL176" s="1"/>
      <c r="PWM176" s="1"/>
      <c r="PWN176" s="1"/>
      <c r="PWO176" s="1"/>
      <c r="PWP176" s="1"/>
      <c r="PWQ176" s="1"/>
      <c r="PWR176" s="1"/>
      <c r="PWS176" s="1"/>
      <c r="PWT176" s="1"/>
      <c r="PWU176" s="1"/>
      <c r="PWV176" s="1"/>
      <c r="PWW176" s="1"/>
      <c r="PWX176" s="1"/>
      <c r="PWY176" s="1"/>
      <c r="PWZ176" s="1"/>
      <c r="PXA176" s="1"/>
      <c r="PXB176" s="1"/>
      <c r="PXC176" s="1"/>
      <c r="PXD176" s="1"/>
      <c r="PXE176" s="1"/>
      <c r="PXF176" s="1"/>
      <c r="PXG176" s="1"/>
      <c r="PXH176" s="1"/>
      <c r="PXI176" s="1"/>
      <c r="PXJ176" s="1"/>
      <c r="PXK176" s="1"/>
      <c r="PXL176" s="1"/>
      <c r="PXM176" s="1"/>
      <c r="PXN176" s="1"/>
      <c r="PXO176" s="1"/>
      <c r="PXP176" s="1"/>
      <c r="PXQ176" s="1"/>
      <c r="PXR176" s="1"/>
      <c r="PXS176" s="1"/>
      <c r="PXT176" s="1"/>
      <c r="PXU176" s="1"/>
      <c r="PXV176" s="1"/>
      <c r="PXW176" s="1"/>
      <c r="PXX176" s="1"/>
      <c r="PXY176" s="1"/>
      <c r="PXZ176" s="1"/>
      <c r="PYA176" s="1"/>
      <c r="PYB176" s="1"/>
      <c r="PYC176" s="1"/>
      <c r="PYD176" s="1"/>
      <c r="PYE176" s="1"/>
      <c r="PYF176" s="1"/>
      <c r="PYG176" s="1"/>
      <c r="PYH176" s="1"/>
      <c r="PYI176" s="1"/>
      <c r="PYJ176" s="1"/>
      <c r="PYK176" s="1"/>
      <c r="PYL176" s="1"/>
      <c r="PYM176" s="1"/>
      <c r="PYN176" s="1"/>
      <c r="PYO176" s="1"/>
      <c r="PYP176" s="1"/>
      <c r="PYQ176" s="1"/>
      <c r="PYR176" s="1"/>
      <c r="PYS176" s="1"/>
      <c r="PYT176" s="1"/>
      <c r="PYU176" s="1"/>
      <c r="PYV176" s="1"/>
      <c r="PYW176" s="1"/>
      <c r="PYX176" s="1"/>
      <c r="PYY176" s="1"/>
      <c r="PYZ176" s="1"/>
      <c r="PZA176" s="1"/>
      <c r="PZB176" s="1"/>
      <c r="PZC176" s="1"/>
      <c r="PZD176" s="1"/>
      <c r="PZE176" s="1"/>
      <c r="PZF176" s="1"/>
      <c r="PZG176" s="1"/>
      <c r="PZH176" s="1"/>
      <c r="PZI176" s="1"/>
      <c r="PZJ176" s="1"/>
      <c r="PZK176" s="1"/>
      <c r="PZL176" s="1"/>
      <c r="PZM176" s="1"/>
      <c r="PZN176" s="1"/>
      <c r="PZO176" s="1"/>
      <c r="PZP176" s="1"/>
      <c r="PZQ176" s="1"/>
      <c r="PZR176" s="1"/>
      <c r="PZS176" s="1"/>
      <c r="PZT176" s="1"/>
      <c r="PZU176" s="1"/>
      <c r="PZV176" s="1"/>
      <c r="PZW176" s="1"/>
      <c r="PZX176" s="1"/>
      <c r="PZY176" s="1"/>
      <c r="PZZ176" s="1"/>
      <c r="QAA176" s="1"/>
      <c r="QAB176" s="1"/>
      <c r="QAC176" s="1"/>
      <c r="QAD176" s="1"/>
      <c r="QAE176" s="1"/>
      <c r="QAF176" s="1"/>
      <c r="QAG176" s="1"/>
      <c r="QAH176" s="1"/>
      <c r="QAI176" s="1"/>
      <c r="QAJ176" s="1"/>
      <c r="QAK176" s="1"/>
      <c r="QAL176" s="1"/>
      <c r="QAM176" s="1"/>
      <c r="QAN176" s="1"/>
      <c r="QAO176" s="1"/>
      <c r="QAP176" s="1"/>
      <c r="QAQ176" s="1"/>
      <c r="QAR176" s="1"/>
      <c r="QAS176" s="1"/>
      <c r="QAT176" s="1"/>
      <c r="QAU176" s="1"/>
      <c r="QAV176" s="1"/>
      <c r="QAW176" s="1"/>
      <c r="QAX176" s="1"/>
      <c r="QAY176" s="1"/>
      <c r="QAZ176" s="1"/>
      <c r="QBA176" s="1"/>
      <c r="QBB176" s="1"/>
      <c r="QBC176" s="1"/>
      <c r="QBD176" s="1"/>
      <c r="QBE176" s="1"/>
      <c r="QBF176" s="1"/>
      <c r="QBG176" s="1"/>
      <c r="QBH176" s="1"/>
      <c r="QBI176" s="1"/>
      <c r="QBJ176" s="1"/>
      <c r="QBK176" s="1"/>
      <c r="QBL176" s="1"/>
      <c r="QBM176" s="1"/>
      <c r="QBN176" s="1"/>
      <c r="QBO176" s="1"/>
      <c r="QBP176" s="1"/>
      <c r="QBQ176" s="1"/>
      <c r="QBR176" s="1"/>
      <c r="QBS176" s="1"/>
      <c r="QBT176" s="1"/>
      <c r="QBU176" s="1"/>
      <c r="QBV176" s="1"/>
      <c r="QBW176" s="1"/>
      <c r="QBX176" s="1"/>
      <c r="QBY176" s="1"/>
      <c r="QBZ176" s="1"/>
      <c r="QCA176" s="1"/>
      <c r="QCB176" s="1"/>
      <c r="QCC176" s="1"/>
      <c r="QCD176" s="1"/>
      <c r="QCE176" s="1"/>
      <c r="QCF176" s="1"/>
      <c r="QCG176" s="1"/>
      <c r="QCH176" s="1"/>
      <c r="QCI176" s="1"/>
      <c r="QCJ176" s="1"/>
      <c r="QCK176" s="1"/>
      <c r="QCL176" s="1"/>
      <c r="QCM176" s="1"/>
      <c r="QCN176" s="1"/>
      <c r="QCO176" s="1"/>
      <c r="QCP176" s="1"/>
      <c r="QCQ176" s="1"/>
      <c r="QCR176" s="1"/>
      <c r="QCS176" s="1"/>
      <c r="QCT176" s="1"/>
      <c r="QCU176" s="1"/>
      <c r="QCV176" s="1"/>
      <c r="QCW176" s="1"/>
      <c r="QCX176" s="1"/>
      <c r="QCY176" s="1"/>
      <c r="QCZ176" s="1"/>
      <c r="QDA176" s="1"/>
      <c r="QDB176" s="1"/>
      <c r="QDC176" s="1"/>
      <c r="QDD176" s="1"/>
      <c r="QDE176" s="1"/>
      <c r="QDF176" s="1"/>
      <c r="QDG176" s="1"/>
      <c r="QDH176" s="1"/>
      <c r="QDI176" s="1"/>
      <c r="QDJ176" s="1"/>
      <c r="QDK176" s="1"/>
      <c r="QDL176" s="1"/>
      <c r="QDM176" s="1"/>
      <c r="QDN176" s="1"/>
      <c r="QDO176" s="1"/>
      <c r="QDP176" s="1"/>
      <c r="QDQ176" s="1"/>
      <c r="QDR176" s="1"/>
      <c r="QDS176" s="1"/>
      <c r="QDT176" s="1"/>
      <c r="QDU176" s="1"/>
      <c r="QDV176" s="1"/>
      <c r="QDW176" s="1"/>
      <c r="QDX176" s="1"/>
      <c r="QDY176" s="1"/>
      <c r="QDZ176" s="1"/>
      <c r="QEA176" s="1"/>
      <c r="QEB176" s="1"/>
      <c r="QEC176" s="1"/>
      <c r="QED176" s="1"/>
      <c r="QEE176" s="1"/>
      <c r="QEF176" s="1"/>
      <c r="QEG176" s="1"/>
      <c r="QEH176" s="1"/>
      <c r="QEI176" s="1"/>
      <c r="QEJ176" s="1"/>
      <c r="QEK176" s="1"/>
      <c r="QEL176" s="1"/>
      <c r="QEM176" s="1"/>
      <c r="QEN176" s="1"/>
      <c r="QEO176" s="1"/>
      <c r="QEP176" s="1"/>
      <c r="QEQ176" s="1"/>
      <c r="QER176" s="1"/>
      <c r="QES176" s="1"/>
      <c r="QET176" s="1"/>
      <c r="QEU176" s="1"/>
      <c r="QEV176" s="1"/>
      <c r="QEW176" s="1"/>
      <c r="QEX176" s="1"/>
      <c r="QEY176" s="1"/>
      <c r="QEZ176" s="1"/>
      <c r="QFA176" s="1"/>
      <c r="QFB176" s="1"/>
      <c r="QFC176" s="1"/>
      <c r="QFD176" s="1"/>
      <c r="QFE176" s="1"/>
      <c r="QFF176" s="1"/>
      <c r="QFG176" s="1"/>
      <c r="QFH176" s="1"/>
      <c r="QFI176" s="1"/>
      <c r="QFJ176" s="1"/>
      <c r="QFK176" s="1"/>
      <c r="QFL176" s="1"/>
      <c r="QFM176" s="1"/>
      <c r="QFN176" s="1"/>
      <c r="QFO176" s="1"/>
      <c r="QFP176" s="1"/>
      <c r="QFQ176" s="1"/>
      <c r="QFR176" s="1"/>
      <c r="QFS176" s="1"/>
      <c r="QFT176" s="1"/>
      <c r="QFU176" s="1"/>
      <c r="QFV176" s="1"/>
      <c r="QFW176" s="1"/>
      <c r="QFX176" s="1"/>
      <c r="QFY176" s="1"/>
      <c r="QFZ176" s="1"/>
      <c r="QGA176" s="1"/>
      <c r="QGB176" s="1"/>
      <c r="QGC176" s="1"/>
      <c r="QGD176" s="1"/>
      <c r="QGE176" s="1"/>
      <c r="QGF176" s="1"/>
      <c r="QGG176" s="1"/>
      <c r="QGH176" s="1"/>
      <c r="QGI176" s="1"/>
      <c r="QGJ176" s="1"/>
      <c r="QGK176" s="1"/>
      <c r="QGL176" s="1"/>
      <c r="QGM176" s="1"/>
      <c r="QGN176" s="1"/>
      <c r="QGO176" s="1"/>
      <c r="QGP176" s="1"/>
      <c r="QGQ176" s="1"/>
      <c r="QGR176" s="1"/>
      <c r="QGS176" s="1"/>
      <c r="QGT176" s="1"/>
      <c r="QGU176" s="1"/>
      <c r="QGV176" s="1"/>
      <c r="QGW176" s="1"/>
      <c r="QGX176" s="1"/>
      <c r="QGY176" s="1"/>
      <c r="QGZ176" s="1"/>
      <c r="QHA176" s="1"/>
      <c r="QHB176" s="1"/>
      <c r="QHC176" s="1"/>
      <c r="QHD176" s="1"/>
      <c r="QHE176" s="1"/>
      <c r="QHF176" s="1"/>
      <c r="QHG176" s="1"/>
      <c r="QHH176" s="1"/>
      <c r="QHI176" s="1"/>
      <c r="QHJ176" s="1"/>
      <c r="QHK176" s="1"/>
      <c r="QHL176" s="1"/>
      <c r="QHM176" s="1"/>
      <c r="QHN176" s="1"/>
      <c r="QHO176" s="1"/>
      <c r="QHP176" s="1"/>
      <c r="QHQ176" s="1"/>
      <c r="QHR176" s="1"/>
      <c r="QHS176" s="1"/>
      <c r="QHT176" s="1"/>
      <c r="QHU176" s="1"/>
      <c r="QHV176" s="1"/>
      <c r="QHW176" s="1"/>
      <c r="QHX176" s="1"/>
      <c r="QHY176" s="1"/>
      <c r="QHZ176" s="1"/>
      <c r="QIA176" s="1"/>
      <c r="QIB176" s="1"/>
      <c r="QIC176" s="1"/>
      <c r="QID176" s="1"/>
      <c r="QIE176" s="1"/>
      <c r="QIF176" s="1"/>
      <c r="QIG176" s="1"/>
      <c r="QIH176" s="1"/>
      <c r="QII176" s="1"/>
      <c r="QIJ176" s="1"/>
      <c r="QIK176" s="1"/>
      <c r="QIL176" s="1"/>
      <c r="QIM176" s="1"/>
      <c r="QIN176" s="1"/>
      <c r="QIO176" s="1"/>
      <c r="QIP176" s="1"/>
      <c r="QIQ176" s="1"/>
      <c r="QIR176" s="1"/>
      <c r="QIS176" s="1"/>
      <c r="QIT176" s="1"/>
      <c r="QIU176" s="1"/>
      <c r="QIV176" s="1"/>
      <c r="QIW176" s="1"/>
      <c r="QIX176" s="1"/>
      <c r="QIY176" s="1"/>
      <c r="QIZ176" s="1"/>
      <c r="QJA176" s="1"/>
      <c r="QJB176" s="1"/>
      <c r="QJC176" s="1"/>
      <c r="QJD176" s="1"/>
      <c r="QJE176" s="1"/>
      <c r="QJF176" s="1"/>
      <c r="QJG176" s="1"/>
      <c r="QJH176" s="1"/>
      <c r="QJI176" s="1"/>
      <c r="QJJ176" s="1"/>
      <c r="QJK176" s="1"/>
      <c r="QJL176" s="1"/>
      <c r="QJM176" s="1"/>
      <c r="QJN176" s="1"/>
      <c r="QJO176" s="1"/>
      <c r="QJP176" s="1"/>
      <c r="QJQ176" s="1"/>
      <c r="QJR176" s="1"/>
      <c r="QJS176" s="1"/>
      <c r="QJT176" s="1"/>
      <c r="QJU176" s="1"/>
      <c r="QJV176" s="1"/>
      <c r="QJW176" s="1"/>
      <c r="QJX176" s="1"/>
      <c r="QJY176" s="1"/>
      <c r="QJZ176" s="1"/>
      <c r="QKA176" s="1"/>
      <c r="QKB176" s="1"/>
      <c r="QKC176" s="1"/>
      <c r="QKD176" s="1"/>
      <c r="QKE176" s="1"/>
      <c r="QKF176" s="1"/>
      <c r="QKG176" s="1"/>
      <c r="QKH176" s="1"/>
      <c r="QKI176" s="1"/>
      <c r="QKJ176" s="1"/>
      <c r="QKK176" s="1"/>
      <c r="QKL176" s="1"/>
      <c r="QKM176" s="1"/>
      <c r="QKN176" s="1"/>
      <c r="QKO176" s="1"/>
      <c r="QKP176" s="1"/>
      <c r="QKQ176" s="1"/>
      <c r="QKR176" s="1"/>
      <c r="QKS176" s="1"/>
      <c r="QKT176" s="1"/>
      <c r="QKU176" s="1"/>
      <c r="QKV176" s="1"/>
      <c r="QKW176" s="1"/>
      <c r="QKX176" s="1"/>
      <c r="QKY176" s="1"/>
      <c r="QKZ176" s="1"/>
      <c r="QLA176" s="1"/>
      <c r="QLB176" s="1"/>
      <c r="QLC176" s="1"/>
      <c r="QLD176" s="1"/>
      <c r="QLE176" s="1"/>
      <c r="QLF176" s="1"/>
      <c r="QLG176" s="1"/>
      <c r="QLH176" s="1"/>
      <c r="QLI176" s="1"/>
      <c r="QLJ176" s="1"/>
      <c r="QLK176" s="1"/>
      <c r="QLL176" s="1"/>
      <c r="QLM176" s="1"/>
      <c r="QLN176" s="1"/>
      <c r="QLO176" s="1"/>
      <c r="QLP176" s="1"/>
      <c r="QLQ176" s="1"/>
      <c r="QLR176" s="1"/>
      <c r="QLS176" s="1"/>
      <c r="QLT176" s="1"/>
      <c r="QLU176" s="1"/>
      <c r="QLV176" s="1"/>
      <c r="QLW176" s="1"/>
      <c r="QLX176" s="1"/>
      <c r="QLY176" s="1"/>
      <c r="QLZ176" s="1"/>
      <c r="QMA176" s="1"/>
      <c r="QMB176" s="1"/>
      <c r="QMC176" s="1"/>
      <c r="QMD176" s="1"/>
      <c r="QME176" s="1"/>
      <c r="QMF176" s="1"/>
      <c r="QMG176" s="1"/>
      <c r="QMH176" s="1"/>
      <c r="QMI176" s="1"/>
      <c r="QMJ176" s="1"/>
      <c r="QMK176" s="1"/>
      <c r="QML176" s="1"/>
      <c r="QMM176" s="1"/>
      <c r="QMN176" s="1"/>
      <c r="QMO176" s="1"/>
      <c r="QMP176" s="1"/>
      <c r="QMQ176" s="1"/>
      <c r="QMR176" s="1"/>
      <c r="QMS176" s="1"/>
      <c r="QMT176" s="1"/>
      <c r="QMU176" s="1"/>
      <c r="QMV176" s="1"/>
      <c r="QMW176" s="1"/>
      <c r="QMX176" s="1"/>
      <c r="QMY176" s="1"/>
      <c r="QMZ176" s="1"/>
      <c r="QNA176" s="1"/>
      <c r="QNB176" s="1"/>
      <c r="QNC176" s="1"/>
      <c r="QND176" s="1"/>
      <c r="QNE176" s="1"/>
      <c r="QNF176" s="1"/>
      <c r="QNG176" s="1"/>
      <c r="QNH176" s="1"/>
      <c r="QNI176" s="1"/>
      <c r="QNJ176" s="1"/>
      <c r="QNK176" s="1"/>
      <c r="QNL176" s="1"/>
      <c r="QNM176" s="1"/>
      <c r="QNN176" s="1"/>
      <c r="QNO176" s="1"/>
      <c r="QNP176" s="1"/>
      <c r="QNQ176" s="1"/>
      <c r="QNR176" s="1"/>
      <c r="QNS176" s="1"/>
      <c r="QNT176" s="1"/>
      <c r="QNU176" s="1"/>
      <c r="QNV176" s="1"/>
      <c r="QNW176" s="1"/>
      <c r="QNX176" s="1"/>
      <c r="QNY176" s="1"/>
      <c r="QNZ176" s="1"/>
      <c r="QOA176" s="1"/>
      <c r="QOB176" s="1"/>
      <c r="QOC176" s="1"/>
      <c r="QOD176" s="1"/>
      <c r="QOE176" s="1"/>
      <c r="QOF176" s="1"/>
      <c r="QOG176" s="1"/>
      <c r="QOH176" s="1"/>
      <c r="QOI176" s="1"/>
      <c r="QOJ176" s="1"/>
      <c r="QOK176" s="1"/>
      <c r="QOL176" s="1"/>
      <c r="QOM176" s="1"/>
      <c r="QON176" s="1"/>
      <c r="QOO176" s="1"/>
      <c r="QOP176" s="1"/>
      <c r="QOQ176" s="1"/>
      <c r="QOR176" s="1"/>
      <c r="QOS176" s="1"/>
      <c r="QOT176" s="1"/>
      <c r="QOU176" s="1"/>
      <c r="QOV176" s="1"/>
      <c r="QOW176" s="1"/>
      <c r="QOX176" s="1"/>
      <c r="QOY176" s="1"/>
      <c r="QOZ176" s="1"/>
      <c r="QPA176" s="1"/>
      <c r="QPB176" s="1"/>
      <c r="QPC176" s="1"/>
      <c r="QPD176" s="1"/>
      <c r="QPE176" s="1"/>
      <c r="QPF176" s="1"/>
      <c r="QPG176" s="1"/>
      <c r="QPH176" s="1"/>
      <c r="QPI176" s="1"/>
      <c r="QPJ176" s="1"/>
      <c r="QPK176" s="1"/>
      <c r="QPL176" s="1"/>
      <c r="QPM176" s="1"/>
      <c r="QPN176" s="1"/>
      <c r="QPO176" s="1"/>
      <c r="QPP176" s="1"/>
      <c r="QPQ176" s="1"/>
      <c r="QPR176" s="1"/>
      <c r="QPS176" s="1"/>
      <c r="QPT176" s="1"/>
      <c r="QPU176" s="1"/>
      <c r="QPV176" s="1"/>
      <c r="QPW176" s="1"/>
      <c r="QPX176" s="1"/>
      <c r="QPY176" s="1"/>
      <c r="QPZ176" s="1"/>
      <c r="QQA176" s="1"/>
      <c r="QQB176" s="1"/>
      <c r="QQC176" s="1"/>
      <c r="QQD176" s="1"/>
      <c r="QQE176" s="1"/>
      <c r="QQF176" s="1"/>
      <c r="QQG176" s="1"/>
      <c r="QQH176" s="1"/>
      <c r="QQI176" s="1"/>
      <c r="QQJ176" s="1"/>
      <c r="QQK176" s="1"/>
      <c r="QQL176" s="1"/>
      <c r="QQM176" s="1"/>
      <c r="QQN176" s="1"/>
      <c r="QQO176" s="1"/>
      <c r="QQP176" s="1"/>
      <c r="QQQ176" s="1"/>
      <c r="QQR176" s="1"/>
      <c r="QQS176" s="1"/>
      <c r="QQT176" s="1"/>
      <c r="QQU176" s="1"/>
      <c r="QQV176" s="1"/>
      <c r="QQW176" s="1"/>
      <c r="QQX176" s="1"/>
      <c r="QQY176" s="1"/>
      <c r="QQZ176" s="1"/>
      <c r="QRA176" s="1"/>
      <c r="QRB176" s="1"/>
      <c r="QRC176" s="1"/>
      <c r="QRD176" s="1"/>
      <c r="QRE176" s="1"/>
      <c r="QRF176" s="1"/>
      <c r="QRG176" s="1"/>
      <c r="QRH176" s="1"/>
      <c r="QRI176" s="1"/>
      <c r="QRJ176" s="1"/>
      <c r="QRK176" s="1"/>
      <c r="QRL176" s="1"/>
      <c r="QRM176" s="1"/>
      <c r="QRN176" s="1"/>
      <c r="QRO176" s="1"/>
      <c r="QRP176" s="1"/>
      <c r="QRQ176" s="1"/>
      <c r="QRR176" s="1"/>
      <c r="QRS176" s="1"/>
      <c r="QRT176" s="1"/>
      <c r="QRU176" s="1"/>
      <c r="QRV176" s="1"/>
      <c r="QRW176" s="1"/>
      <c r="QRX176" s="1"/>
      <c r="QRY176" s="1"/>
      <c r="QRZ176" s="1"/>
      <c r="QSA176" s="1"/>
      <c r="QSB176" s="1"/>
      <c r="QSC176" s="1"/>
      <c r="QSD176" s="1"/>
      <c r="QSE176" s="1"/>
      <c r="QSF176" s="1"/>
      <c r="QSG176" s="1"/>
      <c r="QSH176" s="1"/>
      <c r="QSI176" s="1"/>
      <c r="QSJ176" s="1"/>
      <c r="QSK176" s="1"/>
      <c r="QSL176" s="1"/>
      <c r="QSM176" s="1"/>
      <c r="QSN176" s="1"/>
      <c r="QSO176" s="1"/>
      <c r="QSP176" s="1"/>
      <c r="QSQ176" s="1"/>
      <c r="QSR176" s="1"/>
      <c r="QSS176" s="1"/>
      <c r="QST176" s="1"/>
      <c r="QSU176" s="1"/>
      <c r="QSV176" s="1"/>
      <c r="QSW176" s="1"/>
      <c r="QSX176" s="1"/>
      <c r="QSY176" s="1"/>
      <c r="QSZ176" s="1"/>
      <c r="QTA176" s="1"/>
      <c r="QTB176" s="1"/>
      <c r="QTC176" s="1"/>
      <c r="QTD176" s="1"/>
      <c r="QTE176" s="1"/>
      <c r="QTF176" s="1"/>
      <c r="QTG176" s="1"/>
      <c r="QTH176" s="1"/>
      <c r="QTI176" s="1"/>
      <c r="QTJ176" s="1"/>
      <c r="QTK176" s="1"/>
      <c r="QTL176" s="1"/>
      <c r="QTM176" s="1"/>
      <c r="QTN176" s="1"/>
      <c r="QTO176" s="1"/>
      <c r="QTP176" s="1"/>
      <c r="QTQ176" s="1"/>
      <c r="QTR176" s="1"/>
      <c r="QTS176" s="1"/>
      <c r="QTT176" s="1"/>
      <c r="QTU176" s="1"/>
      <c r="QTV176" s="1"/>
      <c r="QTW176" s="1"/>
      <c r="QTX176" s="1"/>
      <c r="QTY176" s="1"/>
      <c r="QTZ176" s="1"/>
      <c r="QUA176" s="1"/>
      <c r="QUB176" s="1"/>
      <c r="QUC176" s="1"/>
      <c r="QUD176" s="1"/>
      <c r="QUE176" s="1"/>
      <c r="QUF176" s="1"/>
      <c r="QUG176" s="1"/>
      <c r="QUH176" s="1"/>
      <c r="QUI176" s="1"/>
      <c r="QUJ176" s="1"/>
      <c r="QUK176" s="1"/>
      <c r="QUL176" s="1"/>
      <c r="QUM176" s="1"/>
      <c r="QUN176" s="1"/>
      <c r="QUO176" s="1"/>
      <c r="QUP176" s="1"/>
      <c r="QUQ176" s="1"/>
      <c r="QUR176" s="1"/>
      <c r="QUS176" s="1"/>
      <c r="QUT176" s="1"/>
      <c r="QUU176" s="1"/>
      <c r="QUV176" s="1"/>
      <c r="QUW176" s="1"/>
      <c r="QUX176" s="1"/>
      <c r="QUY176" s="1"/>
      <c r="QUZ176" s="1"/>
      <c r="QVA176" s="1"/>
      <c r="QVB176" s="1"/>
      <c r="QVC176" s="1"/>
      <c r="QVD176" s="1"/>
      <c r="QVE176" s="1"/>
      <c r="QVF176" s="1"/>
      <c r="QVG176" s="1"/>
      <c r="QVH176" s="1"/>
      <c r="QVI176" s="1"/>
      <c r="QVJ176" s="1"/>
      <c r="QVK176" s="1"/>
      <c r="QVL176" s="1"/>
      <c r="QVM176" s="1"/>
      <c r="QVN176" s="1"/>
      <c r="QVO176" s="1"/>
      <c r="QVP176" s="1"/>
      <c r="QVQ176" s="1"/>
      <c r="QVR176" s="1"/>
      <c r="QVS176" s="1"/>
      <c r="QVT176" s="1"/>
      <c r="QVU176" s="1"/>
      <c r="QVV176" s="1"/>
      <c r="QVW176" s="1"/>
      <c r="QVX176" s="1"/>
      <c r="QVY176" s="1"/>
      <c r="QVZ176" s="1"/>
      <c r="QWA176" s="1"/>
      <c r="QWB176" s="1"/>
      <c r="QWC176" s="1"/>
      <c r="QWD176" s="1"/>
      <c r="QWE176" s="1"/>
      <c r="QWF176" s="1"/>
      <c r="QWG176" s="1"/>
      <c r="QWH176" s="1"/>
      <c r="QWI176" s="1"/>
      <c r="QWJ176" s="1"/>
      <c r="QWK176" s="1"/>
      <c r="QWL176" s="1"/>
      <c r="QWM176" s="1"/>
      <c r="QWN176" s="1"/>
      <c r="QWO176" s="1"/>
      <c r="QWP176" s="1"/>
      <c r="QWQ176" s="1"/>
      <c r="QWR176" s="1"/>
      <c r="QWS176" s="1"/>
      <c r="QWT176" s="1"/>
      <c r="QWU176" s="1"/>
      <c r="QWV176" s="1"/>
      <c r="QWW176" s="1"/>
      <c r="QWX176" s="1"/>
      <c r="QWY176" s="1"/>
      <c r="QWZ176" s="1"/>
      <c r="QXA176" s="1"/>
      <c r="QXB176" s="1"/>
      <c r="QXC176" s="1"/>
      <c r="QXD176" s="1"/>
      <c r="QXE176" s="1"/>
      <c r="QXF176" s="1"/>
      <c r="QXG176" s="1"/>
      <c r="QXH176" s="1"/>
      <c r="QXI176" s="1"/>
      <c r="QXJ176" s="1"/>
      <c r="QXK176" s="1"/>
      <c r="QXL176" s="1"/>
      <c r="QXM176" s="1"/>
      <c r="QXN176" s="1"/>
      <c r="QXO176" s="1"/>
      <c r="QXP176" s="1"/>
      <c r="QXQ176" s="1"/>
      <c r="QXR176" s="1"/>
      <c r="QXS176" s="1"/>
      <c r="QXT176" s="1"/>
      <c r="QXU176" s="1"/>
      <c r="QXV176" s="1"/>
      <c r="QXW176" s="1"/>
      <c r="QXX176" s="1"/>
      <c r="QXY176" s="1"/>
      <c r="QXZ176" s="1"/>
      <c r="QYA176" s="1"/>
      <c r="QYB176" s="1"/>
      <c r="QYC176" s="1"/>
      <c r="QYD176" s="1"/>
      <c r="QYE176" s="1"/>
      <c r="QYF176" s="1"/>
      <c r="QYG176" s="1"/>
      <c r="QYH176" s="1"/>
      <c r="QYI176" s="1"/>
      <c r="QYJ176" s="1"/>
      <c r="QYK176" s="1"/>
      <c r="QYL176" s="1"/>
      <c r="QYM176" s="1"/>
      <c r="QYN176" s="1"/>
      <c r="QYO176" s="1"/>
      <c r="QYP176" s="1"/>
      <c r="QYQ176" s="1"/>
      <c r="QYR176" s="1"/>
      <c r="QYS176" s="1"/>
      <c r="QYT176" s="1"/>
      <c r="QYU176" s="1"/>
      <c r="QYV176" s="1"/>
      <c r="QYW176" s="1"/>
      <c r="QYX176" s="1"/>
      <c r="QYY176" s="1"/>
      <c r="QYZ176" s="1"/>
      <c r="QZA176" s="1"/>
      <c r="QZB176" s="1"/>
      <c r="QZC176" s="1"/>
      <c r="QZD176" s="1"/>
      <c r="QZE176" s="1"/>
      <c r="QZF176" s="1"/>
      <c r="QZG176" s="1"/>
      <c r="QZH176" s="1"/>
      <c r="QZI176" s="1"/>
      <c r="QZJ176" s="1"/>
      <c r="QZK176" s="1"/>
      <c r="QZL176" s="1"/>
      <c r="QZM176" s="1"/>
      <c r="QZN176" s="1"/>
      <c r="QZO176" s="1"/>
      <c r="QZP176" s="1"/>
      <c r="QZQ176" s="1"/>
      <c r="QZR176" s="1"/>
      <c r="QZS176" s="1"/>
      <c r="QZT176" s="1"/>
      <c r="QZU176" s="1"/>
      <c r="QZV176" s="1"/>
      <c r="QZW176" s="1"/>
      <c r="QZX176" s="1"/>
      <c r="QZY176" s="1"/>
      <c r="QZZ176" s="1"/>
      <c r="RAA176" s="1"/>
      <c r="RAB176" s="1"/>
      <c r="RAC176" s="1"/>
      <c r="RAD176" s="1"/>
      <c r="RAE176" s="1"/>
      <c r="RAF176" s="1"/>
      <c r="RAG176" s="1"/>
      <c r="RAH176" s="1"/>
      <c r="RAI176" s="1"/>
      <c r="RAJ176" s="1"/>
      <c r="RAK176" s="1"/>
      <c r="RAL176" s="1"/>
      <c r="RAM176" s="1"/>
      <c r="RAN176" s="1"/>
      <c r="RAO176" s="1"/>
      <c r="RAP176" s="1"/>
      <c r="RAQ176" s="1"/>
      <c r="RAR176" s="1"/>
      <c r="RAS176" s="1"/>
      <c r="RAT176" s="1"/>
      <c r="RAU176" s="1"/>
      <c r="RAV176" s="1"/>
      <c r="RAW176" s="1"/>
      <c r="RAX176" s="1"/>
      <c r="RAY176" s="1"/>
      <c r="RAZ176" s="1"/>
      <c r="RBA176" s="1"/>
      <c r="RBB176" s="1"/>
      <c r="RBC176" s="1"/>
      <c r="RBD176" s="1"/>
      <c r="RBE176" s="1"/>
      <c r="RBF176" s="1"/>
      <c r="RBG176" s="1"/>
      <c r="RBH176" s="1"/>
      <c r="RBI176" s="1"/>
      <c r="RBJ176" s="1"/>
      <c r="RBK176" s="1"/>
      <c r="RBL176" s="1"/>
      <c r="RBM176" s="1"/>
      <c r="RBN176" s="1"/>
      <c r="RBO176" s="1"/>
      <c r="RBP176" s="1"/>
      <c r="RBQ176" s="1"/>
      <c r="RBR176" s="1"/>
      <c r="RBS176" s="1"/>
      <c r="RBT176" s="1"/>
      <c r="RBU176" s="1"/>
      <c r="RBV176" s="1"/>
      <c r="RBW176" s="1"/>
      <c r="RBX176" s="1"/>
      <c r="RBY176" s="1"/>
      <c r="RBZ176" s="1"/>
      <c r="RCA176" s="1"/>
      <c r="RCB176" s="1"/>
      <c r="RCC176" s="1"/>
      <c r="RCD176" s="1"/>
      <c r="RCE176" s="1"/>
      <c r="RCF176" s="1"/>
      <c r="RCG176" s="1"/>
      <c r="RCH176" s="1"/>
      <c r="RCI176" s="1"/>
      <c r="RCJ176" s="1"/>
      <c r="RCK176" s="1"/>
      <c r="RCL176" s="1"/>
      <c r="RCM176" s="1"/>
      <c r="RCN176" s="1"/>
      <c r="RCO176" s="1"/>
      <c r="RCP176" s="1"/>
      <c r="RCQ176" s="1"/>
      <c r="RCR176" s="1"/>
      <c r="RCS176" s="1"/>
      <c r="RCT176" s="1"/>
      <c r="RCU176" s="1"/>
      <c r="RCV176" s="1"/>
      <c r="RCW176" s="1"/>
      <c r="RCX176" s="1"/>
      <c r="RCY176" s="1"/>
      <c r="RCZ176" s="1"/>
      <c r="RDA176" s="1"/>
      <c r="RDB176" s="1"/>
      <c r="RDC176" s="1"/>
      <c r="RDD176" s="1"/>
      <c r="RDE176" s="1"/>
      <c r="RDF176" s="1"/>
      <c r="RDG176" s="1"/>
      <c r="RDH176" s="1"/>
      <c r="RDI176" s="1"/>
      <c r="RDJ176" s="1"/>
      <c r="RDK176" s="1"/>
      <c r="RDL176" s="1"/>
      <c r="RDM176" s="1"/>
      <c r="RDN176" s="1"/>
      <c r="RDO176" s="1"/>
      <c r="RDP176" s="1"/>
      <c r="RDQ176" s="1"/>
      <c r="RDR176" s="1"/>
      <c r="RDS176" s="1"/>
      <c r="RDT176" s="1"/>
      <c r="RDU176" s="1"/>
      <c r="RDV176" s="1"/>
      <c r="RDW176" s="1"/>
      <c r="RDX176" s="1"/>
      <c r="RDY176" s="1"/>
      <c r="RDZ176" s="1"/>
      <c r="REA176" s="1"/>
      <c r="REB176" s="1"/>
      <c r="REC176" s="1"/>
      <c r="RED176" s="1"/>
      <c r="REE176" s="1"/>
      <c r="REF176" s="1"/>
      <c r="REG176" s="1"/>
      <c r="REH176" s="1"/>
      <c r="REI176" s="1"/>
      <c r="REJ176" s="1"/>
      <c r="REK176" s="1"/>
      <c r="REL176" s="1"/>
      <c r="REM176" s="1"/>
      <c r="REN176" s="1"/>
      <c r="REO176" s="1"/>
      <c r="REP176" s="1"/>
      <c r="REQ176" s="1"/>
      <c r="RER176" s="1"/>
      <c r="RES176" s="1"/>
      <c r="RET176" s="1"/>
      <c r="REU176" s="1"/>
      <c r="REV176" s="1"/>
      <c r="REW176" s="1"/>
      <c r="REX176" s="1"/>
      <c r="REY176" s="1"/>
      <c r="REZ176" s="1"/>
      <c r="RFA176" s="1"/>
      <c r="RFB176" s="1"/>
      <c r="RFC176" s="1"/>
      <c r="RFD176" s="1"/>
      <c r="RFE176" s="1"/>
      <c r="RFF176" s="1"/>
      <c r="RFG176" s="1"/>
      <c r="RFH176" s="1"/>
      <c r="RFI176" s="1"/>
      <c r="RFJ176" s="1"/>
      <c r="RFK176" s="1"/>
      <c r="RFL176" s="1"/>
      <c r="RFM176" s="1"/>
      <c r="RFN176" s="1"/>
      <c r="RFO176" s="1"/>
      <c r="RFP176" s="1"/>
      <c r="RFQ176" s="1"/>
      <c r="RFR176" s="1"/>
      <c r="RFS176" s="1"/>
      <c r="RFT176" s="1"/>
      <c r="RFU176" s="1"/>
      <c r="RFV176" s="1"/>
      <c r="RFW176" s="1"/>
      <c r="RFX176" s="1"/>
      <c r="RFY176" s="1"/>
      <c r="RFZ176" s="1"/>
      <c r="RGA176" s="1"/>
      <c r="RGB176" s="1"/>
      <c r="RGC176" s="1"/>
      <c r="RGD176" s="1"/>
      <c r="RGE176" s="1"/>
      <c r="RGF176" s="1"/>
      <c r="RGG176" s="1"/>
      <c r="RGH176" s="1"/>
      <c r="RGI176" s="1"/>
      <c r="RGJ176" s="1"/>
      <c r="RGK176" s="1"/>
      <c r="RGL176" s="1"/>
      <c r="RGM176" s="1"/>
      <c r="RGN176" s="1"/>
      <c r="RGO176" s="1"/>
      <c r="RGP176" s="1"/>
      <c r="RGQ176" s="1"/>
      <c r="RGR176" s="1"/>
      <c r="RGS176" s="1"/>
      <c r="RGT176" s="1"/>
      <c r="RGU176" s="1"/>
      <c r="RGV176" s="1"/>
      <c r="RGW176" s="1"/>
      <c r="RGX176" s="1"/>
      <c r="RGY176" s="1"/>
      <c r="RGZ176" s="1"/>
      <c r="RHA176" s="1"/>
      <c r="RHB176" s="1"/>
      <c r="RHC176" s="1"/>
      <c r="RHD176" s="1"/>
      <c r="RHE176" s="1"/>
      <c r="RHF176" s="1"/>
      <c r="RHG176" s="1"/>
      <c r="RHH176" s="1"/>
      <c r="RHI176" s="1"/>
      <c r="RHJ176" s="1"/>
      <c r="RHK176" s="1"/>
      <c r="RHL176" s="1"/>
      <c r="RHM176" s="1"/>
      <c r="RHN176" s="1"/>
      <c r="RHO176" s="1"/>
      <c r="RHP176" s="1"/>
      <c r="RHQ176" s="1"/>
      <c r="RHR176" s="1"/>
      <c r="RHS176" s="1"/>
      <c r="RHT176" s="1"/>
      <c r="RHU176" s="1"/>
      <c r="RHV176" s="1"/>
      <c r="RHW176" s="1"/>
      <c r="RHX176" s="1"/>
      <c r="RHY176" s="1"/>
      <c r="RHZ176" s="1"/>
      <c r="RIA176" s="1"/>
      <c r="RIB176" s="1"/>
      <c r="RIC176" s="1"/>
      <c r="RID176" s="1"/>
      <c r="RIE176" s="1"/>
      <c r="RIF176" s="1"/>
      <c r="RIG176" s="1"/>
      <c r="RIH176" s="1"/>
      <c r="RII176" s="1"/>
      <c r="RIJ176" s="1"/>
      <c r="RIK176" s="1"/>
      <c r="RIL176" s="1"/>
      <c r="RIM176" s="1"/>
      <c r="RIN176" s="1"/>
      <c r="RIO176" s="1"/>
      <c r="RIP176" s="1"/>
      <c r="RIQ176" s="1"/>
      <c r="RIR176" s="1"/>
      <c r="RIS176" s="1"/>
      <c r="RIT176" s="1"/>
      <c r="RIU176" s="1"/>
      <c r="RIV176" s="1"/>
      <c r="RIW176" s="1"/>
      <c r="RIX176" s="1"/>
      <c r="RIY176" s="1"/>
      <c r="RIZ176" s="1"/>
      <c r="RJA176" s="1"/>
      <c r="RJB176" s="1"/>
      <c r="RJC176" s="1"/>
      <c r="RJD176" s="1"/>
      <c r="RJE176" s="1"/>
      <c r="RJF176" s="1"/>
      <c r="RJG176" s="1"/>
      <c r="RJH176" s="1"/>
      <c r="RJI176" s="1"/>
      <c r="RJJ176" s="1"/>
      <c r="RJK176" s="1"/>
      <c r="RJL176" s="1"/>
      <c r="RJM176" s="1"/>
      <c r="RJN176" s="1"/>
      <c r="RJO176" s="1"/>
      <c r="RJP176" s="1"/>
      <c r="RJQ176" s="1"/>
      <c r="RJR176" s="1"/>
      <c r="RJS176" s="1"/>
      <c r="RJT176" s="1"/>
      <c r="RJU176" s="1"/>
      <c r="RJV176" s="1"/>
      <c r="RJW176" s="1"/>
      <c r="RJX176" s="1"/>
      <c r="RJY176" s="1"/>
      <c r="RJZ176" s="1"/>
      <c r="RKA176" s="1"/>
      <c r="RKB176" s="1"/>
      <c r="RKC176" s="1"/>
      <c r="RKD176" s="1"/>
      <c r="RKE176" s="1"/>
      <c r="RKF176" s="1"/>
      <c r="RKG176" s="1"/>
      <c r="RKH176" s="1"/>
      <c r="RKI176" s="1"/>
      <c r="RKJ176" s="1"/>
      <c r="RKK176" s="1"/>
      <c r="RKL176" s="1"/>
      <c r="RKM176" s="1"/>
      <c r="RKN176" s="1"/>
      <c r="RKO176" s="1"/>
      <c r="RKP176" s="1"/>
      <c r="RKQ176" s="1"/>
      <c r="RKR176" s="1"/>
      <c r="RKS176" s="1"/>
      <c r="RKT176" s="1"/>
      <c r="RKU176" s="1"/>
      <c r="RKV176" s="1"/>
      <c r="RKW176" s="1"/>
      <c r="RKX176" s="1"/>
      <c r="RKY176" s="1"/>
      <c r="RKZ176" s="1"/>
      <c r="RLA176" s="1"/>
      <c r="RLB176" s="1"/>
      <c r="RLC176" s="1"/>
      <c r="RLD176" s="1"/>
      <c r="RLE176" s="1"/>
      <c r="RLF176" s="1"/>
      <c r="RLG176" s="1"/>
      <c r="RLH176" s="1"/>
      <c r="RLI176" s="1"/>
      <c r="RLJ176" s="1"/>
      <c r="RLK176" s="1"/>
      <c r="RLL176" s="1"/>
      <c r="RLM176" s="1"/>
      <c r="RLN176" s="1"/>
      <c r="RLO176" s="1"/>
      <c r="RLP176" s="1"/>
      <c r="RLQ176" s="1"/>
      <c r="RLR176" s="1"/>
      <c r="RLS176" s="1"/>
      <c r="RLT176" s="1"/>
      <c r="RLU176" s="1"/>
      <c r="RLV176" s="1"/>
      <c r="RLW176" s="1"/>
      <c r="RLX176" s="1"/>
      <c r="RLY176" s="1"/>
      <c r="RLZ176" s="1"/>
      <c r="RMA176" s="1"/>
      <c r="RMB176" s="1"/>
      <c r="RMC176" s="1"/>
      <c r="RMD176" s="1"/>
      <c r="RME176" s="1"/>
      <c r="RMF176" s="1"/>
      <c r="RMG176" s="1"/>
      <c r="RMH176" s="1"/>
      <c r="RMI176" s="1"/>
      <c r="RMJ176" s="1"/>
      <c r="RMK176" s="1"/>
      <c r="RML176" s="1"/>
      <c r="RMM176" s="1"/>
      <c r="RMN176" s="1"/>
      <c r="RMO176" s="1"/>
      <c r="RMP176" s="1"/>
      <c r="RMQ176" s="1"/>
      <c r="RMR176" s="1"/>
      <c r="RMS176" s="1"/>
      <c r="RMT176" s="1"/>
      <c r="RMU176" s="1"/>
      <c r="RMV176" s="1"/>
      <c r="RMW176" s="1"/>
      <c r="RMX176" s="1"/>
      <c r="RMY176" s="1"/>
      <c r="RMZ176" s="1"/>
      <c r="RNA176" s="1"/>
      <c r="RNB176" s="1"/>
      <c r="RNC176" s="1"/>
      <c r="RND176" s="1"/>
      <c r="RNE176" s="1"/>
      <c r="RNF176" s="1"/>
      <c r="RNG176" s="1"/>
      <c r="RNH176" s="1"/>
      <c r="RNI176" s="1"/>
      <c r="RNJ176" s="1"/>
      <c r="RNK176" s="1"/>
      <c r="RNL176" s="1"/>
      <c r="RNM176" s="1"/>
      <c r="RNN176" s="1"/>
      <c r="RNO176" s="1"/>
      <c r="RNP176" s="1"/>
      <c r="RNQ176" s="1"/>
      <c r="RNR176" s="1"/>
      <c r="RNS176" s="1"/>
      <c r="RNT176" s="1"/>
      <c r="RNU176" s="1"/>
      <c r="RNV176" s="1"/>
      <c r="RNW176" s="1"/>
      <c r="RNX176" s="1"/>
      <c r="RNY176" s="1"/>
      <c r="RNZ176" s="1"/>
      <c r="ROA176" s="1"/>
      <c r="ROB176" s="1"/>
      <c r="ROC176" s="1"/>
      <c r="ROD176" s="1"/>
      <c r="ROE176" s="1"/>
      <c r="ROF176" s="1"/>
      <c r="ROG176" s="1"/>
      <c r="ROH176" s="1"/>
      <c r="ROI176" s="1"/>
      <c r="ROJ176" s="1"/>
      <c r="ROK176" s="1"/>
      <c r="ROL176" s="1"/>
      <c r="ROM176" s="1"/>
      <c r="RON176" s="1"/>
      <c r="ROO176" s="1"/>
      <c r="ROP176" s="1"/>
      <c r="ROQ176" s="1"/>
      <c r="ROR176" s="1"/>
      <c r="ROS176" s="1"/>
      <c r="ROT176" s="1"/>
      <c r="ROU176" s="1"/>
      <c r="ROV176" s="1"/>
      <c r="ROW176" s="1"/>
      <c r="ROX176" s="1"/>
      <c r="ROY176" s="1"/>
      <c r="ROZ176" s="1"/>
      <c r="RPA176" s="1"/>
      <c r="RPB176" s="1"/>
      <c r="RPC176" s="1"/>
      <c r="RPD176" s="1"/>
      <c r="RPE176" s="1"/>
      <c r="RPF176" s="1"/>
      <c r="RPG176" s="1"/>
      <c r="RPH176" s="1"/>
      <c r="RPI176" s="1"/>
      <c r="RPJ176" s="1"/>
      <c r="RPK176" s="1"/>
      <c r="RPL176" s="1"/>
      <c r="RPM176" s="1"/>
      <c r="RPN176" s="1"/>
      <c r="RPO176" s="1"/>
      <c r="RPP176" s="1"/>
      <c r="RPQ176" s="1"/>
      <c r="RPR176" s="1"/>
      <c r="RPS176" s="1"/>
      <c r="RPT176" s="1"/>
      <c r="RPU176" s="1"/>
      <c r="RPV176" s="1"/>
      <c r="RPW176" s="1"/>
      <c r="RPX176" s="1"/>
      <c r="RPY176" s="1"/>
      <c r="RPZ176" s="1"/>
      <c r="RQA176" s="1"/>
      <c r="RQB176" s="1"/>
      <c r="RQC176" s="1"/>
      <c r="RQD176" s="1"/>
      <c r="RQE176" s="1"/>
      <c r="RQF176" s="1"/>
      <c r="RQG176" s="1"/>
      <c r="RQH176" s="1"/>
      <c r="RQI176" s="1"/>
      <c r="RQJ176" s="1"/>
      <c r="RQK176" s="1"/>
      <c r="RQL176" s="1"/>
      <c r="RQM176" s="1"/>
      <c r="RQN176" s="1"/>
      <c r="RQO176" s="1"/>
      <c r="RQP176" s="1"/>
      <c r="RQQ176" s="1"/>
      <c r="RQR176" s="1"/>
      <c r="RQS176" s="1"/>
      <c r="RQT176" s="1"/>
      <c r="RQU176" s="1"/>
      <c r="RQV176" s="1"/>
      <c r="RQW176" s="1"/>
      <c r="RQX176" s="1"/>
      <c r="RQY176" s="1"/>
      <c r="RQZ176" s="1"/>
      <c r="RRA176" s="1"/>
      <c r="RRB176" s="1"/>
      <c r="RRC176" s="1"/>
      <c r="RRD176" s="1"/>
      <c r="RRE176" s="1"/>
      <c r="RRF176" s="1"/>
      <c r="RRG176" s="1"/>
      <c r="RRH176" s="1"/>
      <c r="RRI176" s="1"/>
      <c r="RRJ176" s="1"/>
      <c r="RRK176" s="1"/>
      <c r="RRL176" s="1"/>
      <c r="RRM176" s="1"/>
      <c r="RRN176" s="1"/>
      <c r="RRO176" s="1"/>
      <c r="RRP176" s="1"/>
      <c r="RRQ176" s="1"/>
      <c r="RRR176" s="1"/>
      <c r="RRS176" s="1"/>
      <c r="RRT176" s="1"/>
      <c r="RRU176" s="1"/>
      <c r="RRV176" s="1"/>
      <c r="RRW176" s="1"/>
      <c r="RRX176" s="1"/>
      <c r="RRY176" s="1"/>
      <c r="RRZ176" s="1"/>
      <c r="RSA176" s="1"/>
      <c r="RSB176" s="1"/>
      <c r="RSC176" s="1"/>
      <c r="RSD176" s="1"/>
      <c r="RSE176" s="1"/>
      <c r="RSF176" s="1"/>
      <c r="RSG176" s="1"/>
      <c r="RSH176" s="1"/>
      <c r="RSI176" s="1"/>
      <c r="RSJ176" s="1"/>
      <c r="RSK176" s="1"/>
      <c r="RSL176" s="1"/>
      <c r="RSM176" s="1"/>
      <c r="RSN176" s="1"/>
      <c r="RSO176" s="1"/>
      <c r="RSP176" s="1"/>
      <c r="RSQ176" s="1"/>
      <c r="RSR176" s="1"/>
      <c r="RSS176" s="1"/>
      <c r="RST176" s="1"/>
      <c r="RSU176" s="1"/>
      <c r="RSV176" s="1"/>
      <c r="RSW176" s="1"/>
      <c r="RSX176" s="1"/>
      <c r="RSY176" s="1"/>
      <c r="RSZ176" s="1"/>
      <c r="RTA176" s="1"/>
      <c r="RTB176" s="1"/>
      <c r="RTC176" s="1"/>
      <c r="RTD176" s="1"/>
      <c r="RTE176" s="1"/>
      <c r="RTF176" s="1"/>
      <c r="RTG176" s="1"/>
      <c r="RTH176" s="1"/>
      <c r="RTI176" s="1"/>
      <c r="RTJ176" s="1"/>
      <c r="RTK176" s="1"/>
      <c r="RTL176" s="1"/>
      <c r="RTM176" s="1"/>
      <c r="RTN176" s="1"/>
      <c r="RTO176" s="1"/>
      <c r="RTP176" s="1"/>
      <c r="RTQ176" s="1"/>
      <c r="RTR176" s="1"/>
      <c r="RTS176" s="1"/>
      <c r="RTT176" s="1"/>
      <c r="RTU176" s="1"/>
      <c r="RTV176" s="1"/>
      <c r="RTW176" s="1"/>
      <c r="RTX176" s="1"/>
      <c r="RTY176" s="1"/>
      <c r="RTZ176" s="1"/>
      <c r="RUA176" s="1"/>
      <c r="RUB176" s="1"/>
      <c r="RUC176" s="1"/>
      <c r="RUD176" s="1"/>
      <c r="RUE176" s="1"/>
      <c r="RUF176" s="1"/>
      <c r="RUG176" s="1"/>
      <c r="RUH176" s="1"/>
      <c r="RUI176" s="1"/>
      <c r="RUJ176" s="1"/>
      <c r="RUK176" s="1"/>
      <c r="RUL176" s="1"/>
      <c r="RUM176" s="1"/>
      <c r="RUN176" s="1"/>
      <c r="RUO176" s="1"/>
      <c r="RUP176" s="1"/>
      <c r="RUQ176" s="1"/>
      <c r="RUR176" s="1"/>
      <c r="RUS176" s="1"/>
      <c r="RUT176" s="1"/>
      <c r="RUU176" s="1"/>
      <c r="RUV176" s="1"/>
      <c r="RUW176" s="1"/>
      <c r="RUX176" s="1"/>
      <c r="RUY176" s="1"/>
      <c r="RUZ176" s="1"/>
      <c r="RVA176" s="1"/>
      <c r="RVB176" s="1"/>
      <c r="RVC176" s="1"/>
      <c r="RVD176" s="1"/>
      <c r="RVE176" s="1"/>
      <c r="RVF176" s="1"/>
      <c r="RVG176" s="1"/>
      <c r="RVH176" s="1"/>
      <c r="RVI176" s="1"/>
      <c r="RVJ176" s="1"/>
      <c r="RVK176" s="1"/>
      <c r="RVL176" s="1"/>
      <c r="RVM176" s="1"/>
      <c r="RVN176" s="1"/>
      <c r="RVO176" s="1"/>
      <c r="RVP176" s="1"/>
      <c r="RVQ176" s="1"/>
      <c r="RVR176" s="1"/>
      <c r="RVS176" s="1"/>
      <c r="RVT176" s="1"/>
      <c r="RVU176" s="1"/>
      <c r="RVV176" s="1"/>
      <c r="RVW176" s="1"/>
      <c r="RVX176" s="1"/>
      <c r="RVY176" s="1"/>
      <c r="RVZ176" s="1"/>
      <c r="RWA176" s="1"/>
      <c r="RWB176" s="1"/>
      <c r="RWC176" s="1"/>
      <c r="RWD176" s="1"/>
      <c r="RWE176" s="1"/>
      <c r="RWF176" s="1"/>
      <c r="RWG176" s="1"/>
      <c r="RWH176" s="1"/>
      <c r="RWI176" s="1"/>
      <c r="RWJ176" s="1"/>
      <c r="RWK176" s="1"/>
      <c r="RWL176" s="1"/>
      <c r="RWM176" s="1"/>
      <c r="RWN176" s="1"/>
      <c r="RWO176" s="1"/>
      <c r="RWP176" s="1"/>
      <c r="RWQ176" s="1"/>
      <c r="RWR176" s="1"/>
      <c r="RWS176" s="1"/>
      <c r="RWT176" s="1"/>
      <c r="RWU176" s="1"/>
      <c r="RWV176" s="1"/>
      <c r="RWW176" s="1"/>
      <c r="RWX176" s="1"/>
      <c r="RWY176" s="1"/>
      <c r="RWZ176" s="1"/>
      <c r="RXA176" s="1"/>
      <c r="RXB176" s="1"/>
      <c r="RXC176" s="1"/>
      <c r="RXD176" s="1"/>
      <c r="RXE176" s="1"/>
      <c r="RXF176" s="1"/>
      <c r="RXG176" s="1"/>
      <c r="RXH176" s="1"/>
      <c r="RXI176" s="1"/>
      <c r="RXJ176" s="1"/>
      <c r="RXK176" s="1"/>
      <c r="RXL176" s="1"/>
      <c r="RXM176" s="1"/>
      <c r="RXN176" s="1"/>
      <c r="RXO176" s="1"/>
      <c r="RXP176" s="1"/>
      <c r="RXQ176" s="1"/>
      <c r="RXR176" s="1"/>
      <c r="RXS176" s="1"/>
      <c r="RXT176" s="1"/>
      <c r="RXU176" s="1"/>
      <c r="RXV176" s="1"/>
      <c r="RXW176" s="1"/>
      <c r="RXX176" s="1"/>
      <c r="RXY176" s="1"/>
      <c r="RXZ176" s="1"/>
      <c r="RYA176" s="1"/>
      <c r="RYB176" s="1"/>
      <c r="RYC176" s="1"/>
      <c r="RYD176" s="1"/>
      <c r="RYE176" s="1"/>
      <c r="RYF176" s="1"/>
      <c r="RYG176" s="1"/>
      <c r="RYH176" s="1"/>
      <c r="RYI176" s="1"/>
      <c r="RYJ176" s="1"/>
      <c r="RYK176" s="1"/>
      <c r="RYL176" s="1"/>
      <c r="RYM176" s="1"/>
      <c r="RYN176" s="1"/>
      <c r="RYO176" s="1"/>
      <c r="RYP176" s="1"/>
      <c r="RYQ176" s="1"/>
      <c r="RYR176" s="1"/>
      <c r="RYS176" s="1"/>
      <c r="RYT176" s="1"/>
      <c r="RYU176" s="1"/>
      <c r="RYV176" s="1"/>
      <c r="RYW176" s="1"/>
      <c r="RYX176" s="1"/>
      <c r="RYY176" s="1"/>
      <c r="RYZ176" s="1"/>
      <c r="RZA176" s="1"/>
      <c r="RZB176" s="1"/>
      <c r="RZC176" s="1"/>
      <c r="RZD176" s="1"/>
      <c r="RZE176" s="1"/>
      <c r="RZF176" s="1"/>
      <c r="RZG176" s="1"/>
      <c r="RZH176" s="1"/>
      <c r="RZI176" s="1"/>
      <c r="RZJ176" s="1"/>
      <c r="RZK176" s="1"/>
      <c r="RZL176" s="1"/>
      <c r="RZM176" s="1"/>
      <c r="RZN176" s="1"/>
      <c r="RZO176" s="1"/>
      <c r="RZP176" s="1"/>
      <c r="RZQ176" s="1"/>
      <c r="RZR176" s="1"/>
      <c r="RZS176" s="1"/>
      <c r="RZT176" s="1"/>
      <c r="RZU176" s="1"/>
      <c r="RZV176" s="1"/>
      <c r="RZW176" s="1"/>
      <c r="RZX176" s="1"/>
      <c r="RZY176" s="1"/>
      <c r="RZZ176" s="1"/>
      <c r="SAA176" s="1"/>
      <c r="SAB176" s="1"/>
      <c r="SAC176" s="1"/>
      <c r="SAD176" s="1"/>
      <c r="SAE176" s="1"/>
      <c r="SAF176" s="1"/>
      <c r="SAG176" s="1"/>
      <c r="SAH176" s="1"/>
      <c r="SAI176" s="1"/>
      <c r="SAJ176" s="1"/>
      <c r="SAK176" s="1"/>
      <c r="SAL176" s="1"/>
      <c r="SAM176" s="1"/>
      <c r="SAN176" s="1"/>
      <c r="SAO176" s="1"/>
      <c r="SAP176" s="1"/>
      <c r="SAQ176" s="1"/>
      <c r="SAR176" s="1"/>
      <c r="SAS176" s="1"/>
      <c r="SAT176" s="1"/>
      <c r="SAU176" s="1"/>
      <c r="SAV176" s="1"/>
      <c r="SAW176" s="1"/>
      <c r="SAX176" s="1"/>
      <c r="SAY176" s="1"/>
      <c r="SAZ176" s="1"/>
      <c r="SBA176" s="1"/>
      <c r="SBB176" s="1"/>
      <c r="SBC176" s="1"/>
      <c r="SBD176" s="1"/>
      <c r="SBE176" s="1"/>
      <c r="SBF176" s="1"/>
      <c r="SBG176" s="1"/>
      <c r="SBH176" s="1"/>
      <c r="SBI176" s="1"/>
      <c r="SBJ176" s="1"/>
      <c r="SBK176" s="1"/>
      <c r="SBL176" s="1"/>
      <c r="SBM176" s="1"/>
      <c r="SBN176" s="1"/>
      <c r="SBO176" s="1"/>
      <c r="SBP176" s="1"/>
      <c r="SBQ176" s="1"/>
      <c r="SBR176" s="1"/>
      <c r="SBS176" s="1"/>
      <c r="SBT176" s="1"/>
      <c r="SBU176" s="1"/>
      <c r="SBV176" s="1"/>
      <c r="SBW176" s="1"/>
      <c r="SBX176" s="1"/>
      <c r="SBY176" s="1"/>
      <c r="SBZ176" s="1"/>
      <c r="SCA176" s="1"/>
      <c r="SCB176" s="1"/>
      <c r="SCC176" s="1"/>
      <c r="SCD176" s="1"/>
      <c r="SCE176" s="1"/>
      <c r="SCF176" s="1"/>
      <c r="SCG176" s="1"/>
      <c r="SCH176" s="1"/>
      <c r="SCI176" s="1"/>
      <c r="SCJ176" s="1"/>
      <c r="SCK176" s="1"/>
      <c r="SCL176" s="1"/>
      <c r="SCM176" s="1"/>
      <c r="SCN176" s="1"/>
      <c r="SCO176" s="1"/>
      <c r="SCP176" s="1"/>
      <c r="SCQ176" s="1"/>
      <c r="SCR176" s="1"/>
      <c r="SCS176" s="1"/>
      <c r="SCT176" s="1"/>
      <c r="SCU176" s="1"/>
      <c r="SCV176" s="1"/>
      <c r="SCW176" s="1"/>
      <c r="SCX176" s="1"/>
      <c r="SCY176" s="1"/>
      <c r="SCZ176" s="1"/>
      <c r="SDA176" s="1"/>
      <c r="SDB176" s="1"/>
      <c r="SDC176" s="1"/>
      <c r="SDD176" s="1"/>
      <c r="SDE176" s="1"/>
      <c r="SDF176" s="1"/>
      <c r="SDG176" s="1"/>
      <c r="SDH176" s="1"/>
      <c r="SDI176" s="1"/>
      <c r="SDJ176" s="1"/>
      <c r="SDK176" s="1"/>
      <c r="SDL176" s="1"/>
      <c r="SDM176" s="1"/>
      <c r="SDN176" s="1"/>
      <c r="SDO176" s="1"/>
      <c r="SDP176" s="1"/>
      <c r="SDQ176" s="1"/>
      <c r="SDR176" s="1"/>
      <c r="SDS176" s="1"/>
      <c r="SDT176" s="1"/>
      <c r="SDU176" s="1"/>
      <c r="SDV176" s="1"/>
      <c r="SDW176" s="1"/>
      <c r="SDX176" s="1"/>
      <c r="SDY176" s="1"/>
      <c r="SDZ176" s="1"/>
      <c r="SEA176" s="1"/>
      <c r="SEB176" s="1"/>
      <c r="SEC176" s="1"/>
      <c r="SED176" s="1"/>
      <c r="SEE176" s="1"/>
      <c r="SEF176" s="1"/>
      <c r="SEG176" s="1"/>
      <c r="SEH176" s="1"/>
      <c r="SEI176" s="1"/>
      <c r="SEJ176" s="1"/>
      <c r="SEK176" s="1"/>
      <c r="SEL176" s="1"/>
      <c r="SEM176" s="1"/>
      <c r="SEN176" s="1"/>
      <c r="SEO176" s="1"/>
      <c r="SEP176" s="1"/>
      <c r="SEQ176" s="1"/>
      <c r="SER176" s="1"/>
      <c r="SES176" s="1"/>
      <c r="SET176" s="1"/>
      <c r="SEU176" s="1"/>
      <c r="SEV176" s="1"/>
      <c r="SEW176" s="1"/>
      <c r="SEX176" s="1"/>
      <c r="SEY176" s="1"/>
      <c r="SEZ176" s="1"/>
      <c r="SFA176" s="1"/>
      <c r="SFB176" s="1"/>
      <c r="SFC176" s="1"/>
      <c r="SFD176" s="1"/>
      <c r="SFE176" s="1"/>
      <c r="SFF176" s="1"/>
      <c r="SFG176" s="1"/>
      <c r="SFH176" s="1"/>
      <c r="SFI176" s="1"/>
      <c r="SFJ176" s="1"/>
      <c r="SFK176" s="1"/>
      <c r="SFL176" s="1"/>
      <c r="SFM176" s="1"/>
      <c r="SFN176" s="1"/>
      <c r="SFO176" s="1"/>
      <c r="SFP176" s="1"/>
      <c r="SFQ176" s="1"/>
      <c r="SFR176" s="1"/>
      <c r="SFS176" s="1"/>
      <c r="SFT176" s="1"/>
      <c r="SFU176" s="1"/>
      <c r="SFV176" s="1"/>
      <c r="SFW176" s="1"/>
      <c r="SFX176" s="1"/>
      <c r="SFY176" s="1"/>
      <c r="SFZ176" s="1"/>
      <c r="SGA176" s="1"/>
      <c r="SGB176" s="1"/>
      <c r="SGC176" s="1"/>
      <c r="SGD176" s="1"/>
      <c r="SGE176" s="1"/>
      <c r="SGF176" s="1"/>
      <c r="SGG176" s="1"/>
      <c r="SGH176" s="1"/>
      <c r="SGI176" s="1"/>
      <c r="SGJ176" s="1"/>
      <c r="SGK176" s="1"/>
      <c r="SGL176" s="1"/>
      <c r="SGM176" s="1"/>
      <c r="SGN176" s="1"/>
      <c r="SGO176" s="1"/>
      <c r="SGP176" s="1"/>
      <c r="SGQ176" s="1"/>
      <c r="SGR176" s="1"/>
      <c r="SGS176" s="1"/>
      <c r="SGT176" s="1"/>
      <c r="SGU176" s="1"/>
      <c r="SGV176" s="1"/>
      <c r="SGW176" s="1"/>
      <c r="SGX176" s="1"/>
      <c r="SGY176" s="1"/>
      <c r="SGZ176" s="1"/>
      <c r="SHA176" s="1"/>
      <c r="SHB176" s="1"/>
      <c r="SHC176" s="1"/>
      <c r="SHD176" s="1"/>
      <c r="SHE176" s="1"/>
      <c r="SHF176" s="1"/>
      <c r="SHG176" s="1"/>
      <c r="SHH176" s="1"/>
      <c r="SHI176" s="1"/>
      <c r="SHJ176" s="1"/>
      <c r="SHK176" s="1"/>
      <c r="SHL176" s="1"/>
      <c r="SHM176" s="1"/>
      <c r="SHN176" s="1"/>
      <c r="SHO176" s="1"/>
      <c r="SHP176" s="1"/>
      <c r="SHQ176" s="1"/>
      <c r="SHR176" s="1"/>
      <c r="SHS176" s="1"/>
      <c r="SHT176" s="1"/>
      <c r="SHU176" s="1"/>
      <c r="SHV176" s="1"/>
      <c r="SHW176" s="1"/>
      <c r="SHX176" s="1"/>
      <c r="SHY176" s="1"/>
      <c r="SHZ176" s="1"/>
      <c r="SIA176" s="1"/>
      <c r="SIB176" s="1"/>
      <c r="SIC176" s="1"/>
      <c r="SID176" s="1"/>
      <c r="SIE176" s="1"/>
      <c r="SIF176" s="1"/>
      <c r="SIG176" s="1"/>
      <c r="SIH176" s="1"/>
      <c r="SII176" s="1"/>
      <c r="SIJ176" s="1"/>
      <c r="SIK176" s="1"/>
      <c r="SIL176" s="1"/>
      <c r="SIM176" s="1"/>
      <c r="SIN176" s="1"/>
      <c r="SIO176" s="1"/>
      <c r="SIP176" s="1"/>
      <c r="SIQ176" s="1"/>
      <c r="SIR176" s="1"/>
      <c r="SIS176" s="1"/>
      <c r="SIT176" s="1"/>
      <c r="SIU176" s="1"/>
      <c r="SIV176" s="1"/>
      <c r="SIW176" s="1"/>
      <c r="SIX176" s="1"/>
      <c r="SIY176" s="1"/>
      <c r="SIZ176" s="1"/>
      <c r="SJA176" s="1"/>
      <c r="SJB176" s="1"/>
      <c r="SJC176" s="1"/>
      <c r="SJD176" s="1"/>
      <c r="SJE176" s="1"/>
      <c r="SJF176" s="1"/>
      <c r="SJG176" s="1"/>
      <c r="SJH176" s="1"/>
      <c r="SJI176" s="1"/>
      <c r="SJJ176" s="1"/>
      <c r="SJK176" s="1"/>
      <c r="SJL176" s="1"/>
      <c r="SJM176" s="1"/>
      <c r="SJN176" s="1"/>
      <c r="SJO176" s="1"/>
      <c r="SJP176" s="1"/>
      <c r="SJQ176" s="1"/>
      <c r="SJR176" s="1"/>
      <c r="SJS176" s="1"/>
      <c r="SJT176" s="1"/>
      <c r="SJU176" s="1"/>
      <c r="SJV176" s="1"/>
      <c r="SJW176" s="1"/>
      <c r="SJX176" s="1"/>
      <c r="SJY176" s="1"/>
      <c r="SJZ176" s="1"/>
      <c r="SKA176" s="1"/>
      <c r="SKB176" s="1"/>
      <c r="SKC176" s="1"/>
      <c r="SKD176" s="1"/>
      <c r="SKE176" s="1"/>
      <c r="SKF176" s="1"/>
      <c r="SKG176" s="1"/>
      <c r="SKH176" s="1"/>
      <c r="SKI176" s="1"/>
      <c r="SKJ176" s="1"/>
      <c r="SKK176" s="1"/>
      <c r="SKL176" s="1"/>
      <c r="SKM176" s="1"/>
      <c r="SKN176" s="1"/>
      <c r="SKO176" s="1"/>
      <c r="SKP176" s="1"/>
      <c r="SKQ176" s="1"/>
      <c r="SKR176" s="1"/>
      <c r="SKS176" s="1"/>
      <c r="SKT176" s="1"/>
      <c r="SKU176" s="1"/>
      <c r="SKV176" s="1"/>
      <c r="SKW176" s="1"/>
      <c r="SKX176" s="1"/>
      <c r="SKY176" s="1"/>
      <c r="SKZ176" s="1"/>
      <c r="SLA176" s="1"/>
      <c r="SLB176" s="1"/>
      <c r="SLC176" s="1"/>
      <c r="SLD176" s="1"/>
      <c r="SLE176" s="1"/>
      <c r="SLF176" s="1"/>
      <c r="SLG176" s="1"/>
      <c r="SLH176" s="1"/>
      <c r="SLI176" s="1"/>
      <c r="SLJ176" s="1"/>
      <c r="SLK176" s="1"/>
      <c r="SLL176" s="1"/>
      <c r="SLM176" s="1"/>
      <c r="SLN176" s="1"/>
      <c r="SLO176" s="1"/>
      <c r="SLP176" s="1"/>
      <c r="SLQ176" s="1"/>
      <c r="SLR176" s="1"/>
      <c r="SLS176" s="1"/>
      <c r="SLT176" s="1"/>
      <c r="SLU176" s="1"/>
      <c r="SLV176" s="1"/>
      <c r="SLW176" s="1"/>
      <c r="SLX176" s="1"/>
      <c r="SLY176" s="1"/>
      <c r="SLZ176" s="1"/>
      <c r="SMA176" s="1"/>
      <c r="SMB176" s="1"/>
      <c r="SMC176" s="1"/>
      <c r="SMD176" s="1"/>
      <c r="SME176" s="1"/>
      <c r="SMF176" s="1"/>
      <c r="SMG176" s="1"/>
      <c r="SMH176" s="1"/>
      <c r="SMI176" s="1"/>
      <c r="SMJ176" s="1"/>
      <c r="SMK176" s="1"/>
      <c r="SML176" s="1"/>
      <c r="SMM176" s="1"/>
      <c r="SMN176" s="1"/>
      <c r="SMO176" s="1"/>
      <c r="SMP176" s="1"/>
      <c r="SMQ176" s="1"/>
      <c r="SMR176" s="1"/>
      <c r="SMS176" s="1"/>
      <c r="SMT176" s="1"/>
      <c r="SMU176" s="1"/>
      <c r="SMV176" s="1"/>
      <c r="SMW176" s="1"/>
      <c r="SMX176" s="1"/>
      <c r="SMY176" s="1"/>
      <c r="SMZ176" s="1"/>
      <c r="SNA176" s="1"/>
      <c r="SNB176" s="1"/>
      <c r="SNC176" s="1"/>
      <c r="SND176" s="1"/>
      <c r="SNE176" s="1"/>
      <c r="SNF176" s="1"/>
      <c r="SNG176" s="1"/>
      <c r="SNH176" s="1"/>
      <c r="SNI176" s="1"/>
      <c r="SNJ176" s="1"/>
      <c r="SNK176" s="1"/>
      <c r="SNL176" s="1"/>
      <c r="SNM176" s="1"/>
      <c r="SNN176" s="1"/>
      <c r="SNO176" s="1"/>
      <c r="SNP176" s="1"/>
      <c r="SNQ176" s="1"/>
      <c r="SNR176" s="1"/>
      <c r="SNS176" s="1"/>
      <c r="SNT176" s="1"/>
      <c r="SNU176" s="1"/>
      <c r="SNV176" s="1"/>
      <c r="SNW176" s="1"/>
      <c r="SNX176" s="1"/>
      <c r="SNY176" s="1"/>
      <c r="SNZ176" s="1"/>
      <c r="SOA176" s="1"/>
      <c r="SOB176" s="1"/>
      <c r="SOC176" s="1"/>
      <c r="SOD176" s="1"/>
      <c r="SOE176" s="1"/>
      <c r="SOF176" s="1"/>
      <c r="SOG176" s="1"/>
      <c r="SOH176" s="1"/>
      <c r="SOI176" s="1"/>
      <c r="SOJ176" s="1"/>
      <c r="SOK176" s="1"/>
      <c r="SOL176" s="1"/>
      <c r="SOM176" s="1"/>
      <c r="SON176" s="1"/>
      <c r="SOO176" s="1"/>
      <c r="SOP176" s="1"/>
      <c r="SOQ176" s="1"/>
      <c r="SOR176" s="1"/>
      <c r="SOS176" s="1"/>
      <c r="SOT176" s="1"/>
      <c r="SOU176" s="1"/>
      <c r="SOV176" s="1"/>
      <c r="SOW176" s="1"/>
      <c r="SOX176" s="1"/>
      <c r="SOY176" s="1"/>
      <c r="SOZ176" s="1"/>
      <c r="SPA176" s="1"/>
      <c r="SPB176" s="1"/>
      <c r="SPC176" s="1"/>
      <c r="SPD176" s="1"/>
      <c r="SPE176" s="1"/>
      <c r="SPF176" s="1"/>
      <c r="SPG176" s="1"/>
      <c r="SPH176" s="1"/>
      <c r="SPI176" s="1"/>
      <c r="SPJ176" s="1"/>
      <c r="SPK176" s="1"/>
      <c r="SPL176" s="1"/>
      <c r="SPM176" s="1"/>
      <c r="SPN176" s="1"/>
      <c r="SPO176" s="1"/>
      <c r="SPP176" s="1"/>
      <c r="SPQ176" s="1"/>
      <c r="SPR176" s="1"/>
      <c r="SPS176" s="1"/>
      <c r="SPT176" s="1"/>
      <c r="SPU176" s="1"/>
      <c r="SPV176" s="1"/>
      <c r="SPW176" s="1"/>
      <c r="SPX176" s="1"/>
      <c r="SPY176" s="1"/>
      <c r="SPZ176" s="1"/>
      <c r="SQA176" s="1"/>
      <c r="SQB176" s="1"/>
      <c r="SQC176" s="1"/>
      <c r="SQD176" s="1"/>
      <c r="SQE176" s="1"/>
      <c r="SQF176" s="1"/>
      <c r="SQG176" s="1"/>
      <c r="SQH176" s="1"/>
      <c r="SQI176" s="1"/>
      <c r="SQJ176" s="1"/>
      <c r="SQK176" s="1"/>
      <c r="SQL176" s="1"/>
      <c r="SQM176" s="1"/>
      <c r="SQN176" s="1"/>
      <c r="SQO176" s="1"/>
      <c r="SQP176" s="1"/>
      <c r="SQQ176" s="1"/>
      <c r="SQR176" s="1"/>
      <c r="SQS176" s="1"/>
      <c r="SQT176" s="1"/>
      <c r="SQU176" s="1"/>
      <c r="SQV176" s="1"/>
      <c r="SQW176" s="1"/>
      <c r="SQX176" s="1"/>
      <c r="SQY176" s="1"/>
      <c r="SQZ176" s="1"/>
      <c r="SRA176" s="1"/>
      <c r="SRB176" s="1"/>
      <c r="SRC176" s="1"/>
      <c r="SRD176" s="1"/>
      <c r="SRE176" s="1"/>
      <c r="SRF176" s="1"/>
      <c r="SRG176" s="1"/>
      <c r="SRH176" s="1"/>
      <c r="SRI176" s="1"/>
      <c r="SRJ176" s="1"/>
      <c r="SRK176" s="1"/>
      <c r="SRL176" s="1"/>
      <c r="SRM176" s="1"/>
      <c r="SRN176" s="1"/>
      <c r="SRO176" s="1"/>
      <c r="SRP176" s="1"/>
      <c r="SRQ176" s="1"/>
      <c r="SRR176" s="1"/>
      <c r="SRS176" s="1"/>
      <c r="SRT176" s="1"/>
      <c r="SRU176" s="1"/>
      <c r="SRV176" s="1"/>
      <c r="SRW176" s="1"/>
      <c r="SRX176" s="1"/>
      <c r="SRY176" s="1"/>
      <c r="SRZ176" s="1"/>
      <c r="SSA176" s="1"/>
      <c r="SSB176" s="1"/>
      <c r="SSC176" s="1"/>
      <c r="SSD176" s="1"/>
      <c r="SSE176" s="1"/>
      <c r="SSF176" s="1"/>
      <c r="SSG176" s="1"/>
      <c r="SSH176" s="1"/>
      <c r="SSI176" s="1"/>
      <c r="SSJ176" s="1"/>
      <c r="SSK176" s="1"/>
      <c r="SSL176" s="1"/>
      <c r="SSM176" s="1"/>
      <c r="SSN176" s="1"/>
      <c r="SSO176" s="1"/>
      <c r="SSP176" s="1"/>
      <c r="SSQ176" s="1"/>
      <c r="SSR176" s="1"/>
      <c r="SSS176" s="1"/>
      <c r="SST176" s="1"/>
      <c r="SSU176" s="1"/>
      <c r="SSV176" s="1"/>
      <c r="SSW176" s="1"/>
      <c r="SSX176" s="1"/>
      <c r="SSY176" s="1"/>
      <c r="SSZ176" s="1"/>
      <c r="STA176" s="1"/>
      <c r="STB176" s="1"/>
      <c r="STC176" s="1"/>
      <c r="STD176" s="1"/>
      <c r="STE176" s="1"/>
      <c r="STF176" s="1"/>
      <c r="STG176" s="1"/>
      <c r="STH176" s="1"/>
      <c r="STI176" s="1"/>
      <c r="STJ176" s="1"/>
      <c r="STK176" s="1"/>
      <c r="STL176" s="1"/>
      <c r="STM176" s="1"/>
      <c r="STN176" s="1"/>
      <c r="STO176" s="1"/>
      <c r="STP176" s="1"/>
      <c r="STQ176" s="1"/>
      <c r="STR176" s="1"/>
      <c r="STS176" s="1"/>
      <c r="STT176" s="1"/>
      <c r="STU176" s="1"/>
      <c r="STV176" s="1"/>
      <c r="STW176" s="1"/>
      <c r="STX176" s="1"/>
      <c r="STY176" s="1"/>
      <c r="STZ176" s="1"/>
      <c r="SUA176" s="1"/>
      <c r="SUB176" s="1"/>
      <c r="SUC176" s="1"/>
      <c r="SUD176" s="1"/>
      <c r="SUE176" s="1"/>
      <c r="SUF176" s="1"/>
      <c r="SUG176" s="1"/>
      <c r="SUH176" s="1"/>
      <c r="SUI176" s="1"/>
      <c r="SUJ176" s="1"/>
      <c r="SUK176" s="1"/>
      <c r="SUL176" s="1"/>
      <c r="SUM176" s="1"/>
      <c r="SUN176" s="1"/>
      <c r="SUO176" s="1"/>
      <c r="SUP176" s="1"/>
      <c r="SUQ176" s="1"/>
      <c r="SUR176" s="1"/>
      <c r="SUS176" s="1"/>
      <c r="SUT176" s="1"/>
      <c r="SUU176" s="1"/>
      <c r="SUV176" s="1"/>
      <c r="SUW176" s="1"/>
      <c r="SUX176" s="1"/>
      <c r="SUY176" s="1"/>
      <c r="SUZ176" s="1"/>
      <c r="SVA176" s="1"/>
      <c r="SVB176" s="1"/>
      <c r="SVC176" s="1"/>
      <c r="SVD176" s="1"/>
      <c r="SVE176" s="1"/>
      <c r="SVF176" s="1"/>
      <c r="SVG176" s="1"/>
      <c r="SVH176" s="1"/>
      <c r="SVI176" s="1"/>
      <c r="SVJ176" s="1"/>
      <c r="SVK176" s="1"/>
      <c r="SVL176" s="1"/>
      <c r="SVM176" s="1"/>
      <c r="SVN176" s="1"/>
      <c r="SVO176" s="1"/>
      <c r="SVP176" s="1"/>
      <c r="SVQ176" s="1"/>
      <c r="SVR176" s="1"/>
      <c r="SVS176" s="1"/>
      <c r="SVT176" s="1"/>
      <c r="SVU176" s="1"/>
      <c r="SVV176" s="1"/>
      <c r="SVW176" s="1"/>
      <c r="SVX176" s="1"/>
      <c r="SVY176" s="1"/>
      <c r="SVZ176" s="1"/>
      <c r="SWA176" s="1"/>
      <c r="SWB176" s="1"/>
      <c r="SWC176" s="1"/>
      <c r="SWD176" s="1"/>
      <c r="SWE176" s="1"/>
      <c r="SWF176" s="1"/>
      <c r="SWG176" s="1"/>
      <c r="SWH176" s="1"/>
      <c r="SWI176" s="1"/>
      <c r="SWJ176" s="1"/>
      <c r="SWK176" s="1"/>
      <c r="SWL176" s="1"/>
      <c r="SWM176" s="1"/>
      <c r="SWN176" s="1"/>
      <c r="SWO176" s="1"/>
      <c r="SWP176" s="1"/>
      <c r="SWQ176" s="1"/>
      <c r="SWR176" s="1"/>
      <c r="SWS176" s="1"/>
      <c r="SWT176" s="1"/>
      <c r="SWU176" s="1"/>
      <c r="SWV176" s="1"/>
      <c r="SWW176" s="1"/>
      <c r="SWX176" s="1"/>
      <c r="SWY176" s="1"/>
      <c r="SWZ176" s="1"/>
      <c r="SXA176" s="1"/>
      <c r="SXB176" s="1"/>
      <c r="SXC176" s="1"/>
      <c r="SXD176" s="1"/>
      <c r="SXE176" s="1"/>
      <c r="SXF176" s="1"/>
      <c r="SXG176" s="1"/>
      <c r="SXH176" s="1"/>
      <c r="SXI176" s="1"/>
      <c r="SXJ176" s="1"/>
      <c r="SXK176" s="1"/>
      <c r="SXL176" s="1"/>
      <c r="SXM176" s="1"/>
      <c r="SXN176" s="1"/>
      <c r="SXO176" s="1"/>
      <c r="SXP176" s="1"/>
      <c r="SXQ176" s="1"/>
      <c r="SXR176" s="1"/>
      <c r="SXS176" s="1"/>
      <c r="SXT176" s="1"/>
      <c r="SXU176" s="1"/>
      <c r="SXV176" s="1"/>
      <c r="SXW176" s="1"/>
      <c r="SXX176" s="1"/>
      <c r="SXY176" s="1"/>
      <c r="SXZ176" s="1"/>
      <c r="SYA176" s="1"/>
      <c r="SYB176" s="1"/>
      <c r="SYC176" s="1"/>
      <c r="SYD176" s="1"/>
      <c r="SYE176" s="1"/>
      <c r="SYF176" s="1"/>
      <c r="SYG176" s="1"/>
      <c r="SYH176" s="1"/>
      <c r="SYI176" s="1"/>
      <c r="SYJ176" s="1"/>
      <c r="SYK176" s="1"/>
      <c r="SYL176" s="1"/>
      <c r="SYM176" s="1"/>
      <c r="SYN176" s="1"/>
      <c r="SYO176" s="1"/>
      <c r="SYP176" s="1"/>
      <c r="SYQ176" s="1"/>
      <c r="SYR176" s="1"/>
      <c r="SYS176" s="1"/>
      <c r="SYT176" s="1"/>
      <c r="SYU176" s="1"/>
      <c r="SYV176" s="1"/>
      <c r="SYW176" s="1"/>
      <c r="SYX176" s="1"/>
      <c r="SYY176" s="1"/>
      <c r="SYZ176" s="1"/>
      <c r="SZA176" s="1"/>
      <c r="SZB176" s="1"/>
      <c r="SZC176" s="1"/>
      <c r="SZD176" s="1"/>
      <c r="SZE176" s="1"/>
      <c r="SZF176" s="1"/>
      <c r="SZG176" s="1"/>
      <c r="SZH176" s="1"/>
      <c r="SZI176" s="1"/>
      <c r="SZJ176" s="1"/>
      <c r="SZK176" s="1"/>
      <c r="SZL176" s="1"/>
      <c r="SZM176" s="1"/>
      <c r="SZN176" s="1"/>
      <c r="SZO176" s="1"/>
      <c r="SZP176" s="1"/>
      <c r="SZQ176" s="1"/>
      <c r="SZR176" s="1"/>
      <c r="SZS176" s="1"/>
      <c r="SZT176" s="1"/>
      <c r="SZU176" s="1"/>
      <c r="SZV176" s="1"/>
      <c r="SZW176" s="1"/>
      <c r="SZX176" s="1"/>
      <c r="SZY176" s="1"/>
      <c r="SZZ176" s="1"/>
      <c r="TAA176" s="1"/>
      <c r="TAB176" s="1"/>
      <c r="TAC176" s="1"/>
      <c r="TAD176" s="1"/>
      <c r="TAE176" s="1"/>
      <c r="TAF176" s="1"/>
      <c r="TAG176" s="1"/>
      <c r="TAH176" s="1"/>
      <c r="TAI176" s="1"/>
      <c r="TAJ176" s="1"/>
      <c r="TAK176" s="1"/>
      <c r="TAL176" s="1"/>
      <c r="TAM176" s="1"/>
      <c r="TAN176" s="1"/>
      <c r="TAO176" s="1"/>
      <c r="TAP176" s="1"/>
      <c r="TAQ176" s="1"/>
      <c r="TAR176" s="1"/>
      <c r="TAS176" s="1"/>
      <c r="TAT176" s="1"/>
      <c r="TAU176" s="1"/>
      <c r="TAV176" s="1"/>
      <c r="TAW176" s="1"/>
      <c r="TAX176" s="1"/>
      <c r="TAY176" s="1"/>
      <c r="TAZ176" s="1"/>
      <c r="TBA176" s="1"/>
      <c r="TBB176" s="1"/>
      <c r="TBC176" s="1"/>
      <c r="TBD176" s="1"/>
      <c r="TBE176" s="1"/>
      <c r="TBF176" s="1"/>
      <c r="TBG176" s="1"/>
      <c r="TBH176" s="1"/>
      <c r="TBI176" s="1"/>
      <c r="TBJ176" s="1"/>
      <c r="TBK176" s="1"/>
      <c r="TBL176" s="1"/>
      <c r="TBM176" s="1"/>
      <c r="TBN176" s="1"/>
      <c r="TBO176" s="1"/>
      <c r="TBP176" s="1"/>
      <c r="TBQ176" s="1"/>
      <c r="TBR176" s="1"/>
      <c r="TBS176" s="1"/>
      <c r="TBT176" s="1"/>
      <c r="TBU176" s="1"/>
      <c r="TBV176" s="1"/>
      <c r="TBW176" s="1"/>
      <c r="TBX176" s="1"/>
      <c r="TBY176" s="1"/>
      <c r="TBZ176" s="1"/>
      <c r="TCA176" s="1"/>
      <c r="TCB176" s="1"/>
      <c r="TCC176" s="1"/>
      <c r="TCD176" s="1"/>
      <c r="TCE176" s="1"/>
      <c r="TCF176" s="1"/>
      <c r="TCG176" s="1"/>
      <c r="TCH176" s="1"/>
      <c r="TCI176" s="1"/>
      <c r="TCJ176" s="1"/>
      <c r="TCK176" s="1"/>
      <c r="TCL176" s="1"/>
      <c r="TCM176" s="1"/>
      <c r="TCN176" s="1"/>
      <c r="TCO176" s="1"/>
      <c r="TCP176" s="1"/>
      <c r="TCQ176" s="1"/>
      <c r="TCR176" s="1"/>
      <c r="TCS176" s="1"/>
      <c r="TCT176" s="1"/>
      <c r="TCU176" s="1"/>
      <c r="TCV176" s="1"/>
      <c r="TCW176" s="1"/>
      <c r="TCX176" s="1"/>
      <c r="TCY176" s="1"/>
      <c r="TCZ176" s="1"/>
      <c r="TDA176" s="1"/>
      <c r="TDB176" s="1"/>
      <c r="TDC176" s="1"/>
      <c r="TDD176" s="1"/>
      <c r="TDE176" s="1"/>
      <c r="TDF176" s="1"/>
      <c r="TDG176" s="1"/>
      <c r="TDH176" s="1"/>
      <c r="TDI176" s="1"/>
      <c r="TDJ176" s="1"/>
      <c r="TDK176" s="1"/>
      <c r="TDL176" s="1"/>
      <c r="TDM176" s="1"/>
      <c r="TDN176" s="1"/>
      <c r="TDO176" s="1"/>
      <c r="TDP176" s="1"/>
      <c r="TDQ176" s="1"/>
      <c r="TDR176" s="1"/>
      <c r="TDS176" s="1"/>
      <c r="TDT176" s="1"/>
      <c r="TDU176" s="1"/>
      <c r="TDV176" s="1"/>
      <c r="TDW176" s="1"/>
      <c r="TDX176" s="1"/>
      <c r="TDY176" s="1"/>
      <c r="TDZ176" s="1"/>
      <c r="TEA176" s="1"/>
      <c r="TEB176" s="1"/>
      <c r="TEC176" s="1"/>
      <c r="TED176" s="1"/>
      <c r="TEE176" s="1"/>
      <c r="TEF176" s="1"/>
      <c r="TEG176" s="1"/>
      <c r="TEH176" s="1"/>
      <c r="TEI176" s="1"/>
      <c r="TEJ176" s="1"/>
      <c r="TEK176" s="1"/>
      <c r="TEL176" s="1"/>
      <c r="TEM176" s="1"/>
      <c r="TEN176" s="1"/>
      <c r="TEO176" s="1"/>
      <c r="TEP176" s="1"/>
      <c r="TEQ176" s="1"/>
      <c r="TER176" s="1"/>
      <c r="TES176" s="1"/>
      <c r="TET176" s="1"/>
      <c r="TEU176" s="1"/>
      <c r="TEV176" s="1"/>
      <c r="TEW176" s="1"/>
      <c r="TEX176" s="1"/>
      <c r="TEY176" s="1"/>
      <c r="TEZ176" s="1"/>
      <c r="TFA176" s="1"/>
      <c r="TFB176" s="1"/>
      <c r="TFC176" s="1"/>
      <c r="TFD176" s="1"/>
      <c r="TFE176" s="1"/>
      <c r="TFF176" s="1"/>
      <c r="TFG176" s="1"/>
      <c r="TFH176" s="1"/>
      <c r="TFI176" s="1"/>
      <c r="TFJ176" s="1"/>
      <c r="TFK176" s="1"/>
      <c r="TFL176" s="1"/>
      <c r="TFM176" s="1"/>
      <c r="TFN176" s="1"/>
      <c r="TFO176" s="1"/>
      <c r="TFP176" s="1"/>
      <c r="TFQ176" s="1"/>
      <c r="TFR176" s="1"/>
      <c r="TFS176" s="1"/>
      <c r="TFT176" s="1"/>
      <c r="TFU176" s="1"/>
      <c r="TFV176" s="1"/>
      <c r="TFW176" s="1"/>
      <c r="TFX176" s="1"/>
      <c r="TFY176" s="1"/>
      <c r="TFZ176" s="1"/>
      <c r="TGA176" s="1"/>
      <c r="TGB176" s="1"/>
      <c r="TGC176" s="1"/>
      <c r="TGD176" s="1"/>
      <c r="TGE176" s="1"/>
      <c r="TGF176" s="1"/>
      <c r="TGG176" s="1"/>
      <c r="TGH176" s="1"/>
      <c r="TGI176" s="1"/>
      <c r="TGJ176" s="1"/>
      <c r="TGK176" s="1"/>
      <c r="TGL176" s="1"/>
      <c r="TGM176" s="1"/>
      <c r="TGN176" s="1"/>
      <c r="TGO176" s="1"/>
      <c r="TGP176" s="1"/>
      <c r="TGQ176" s="1"/>
      <c r="TGR176" s="1"/>
      <c r="TGS176" s="1"/>
      <c r="TGT176" s="1"/>
      <c r="TGU176" s="1"/>
      <c r="TGV176" s="1"/>
      <c r="TGW176" s="1"/>
      <c r="TGX176" s="1"/>
      <c r="TGY176" s="1"/>
      <c r="TGZ176" s="1"/>
      <c r="THA176" s="1"/>
      <c r="THB176" s="1"/>
      <c r="THC176" s="1"/>
      <c r="THD176" s="1"/>
      <c r="THE176" s="1"/>
      <c r="THF176" s="1"/>
      <c r="THG176" s="1"/>
      <c r="THH176" s="1"/>
      <c r="THI176" s="1"/>
      <c r="THJ176" s="1"/>
      <c r="THK176" s="1"/>
      <c r="THL176" s="1"/>
      <c r="THM176" s="1"/>
      <c r="THN176" s="1"/>
      <c r="THO176" s="1"/>
      <c r="THP176" s="1"/>
      <c r="THQ176" s="1"/>
      <c r="THR176" s="1"/>
      <c r="THS176" s="1"/>
      <c r="THT176" s="1"/>
      <c r="THU176" s="1"/>
      <c r="THV176" s="1"/>
      <c r="THW176" s="1"/>
      <c r="THX176" s="1"/>
      <c r="THY176" s="1"/>
      <c r="THZ176" s="1"/>
      <c r="TIA176" s="1"/>
      <c r="TIB176" s="1"/>
      <c r="TIC176" s="1"/>
      <c r="TID176" s="1"/>
      <c r="TIE176" s="1"/>
      <c r="TIF176" s="1"/>
      <c r="TIG176" s="1"/>
      <c r="TIH176" s="1"/>
      <c r="TII176" s="1"/>
      <c r="TIJ176" s="1"/>
      <c r="TIK176" s="1"/>
      <c r="TIL176" s="1"/>
      <c r="TIM176" s="1"/>
      <c r="TIN176" s="1"/>
      <c r="TIO176" s="1"/>
      <c r="TIP176" s="1"/>
      <c r="TIQ176" s="1"/>
      <c r="TIR176" s="1"/>
      <c r="TIS176" s="1"/>
      <c r="TIT176" s="1"/>
      <c r="TIU176" s="1"/>
      <c r="TIV176" s="1"/>
      <c r="TIW176" s="1"/>
      <c r="TIX176" s="1"/>
      <c r="TIY176" s="1"/>
      <c r="TIZ176" s="1"/>
      <c r="TJA176" s="1"/>
      <c r="TJB176" s="1"/>
      <c r="TJC176" s="1"/>
      <c r="TJD176" s="1"/>
      <c r="TJE176" s="1"/>
      <c r="TJF176" s="1"/>
      <c r="TJG176" s="1"/>
      <c r="TJH176" s="1"/>
      <c r="TJI176" s="1"/>
      <c r="TJJ176" s="1"/>
      <c r="TJK176" s="1"/>
      <c r="TJL176" s="1"/>
      <c r="TJM176" s="1"/>
      <c r="TJN176" s="1"/>
      <c r="TJO176" s="1"/>
      <c r="TJP176" s="1"/>
      <c r="TJQ176" s="1"/>
      <c r="TJR176" s="1"/>
      <c r="TJS176" s="1"/>
      <c r="TJT176" s="1"/>
      <c r="TJU176" s="1"/>
      <c r="TJV176" s="1"/>
      <c r="TJW176" s="1"/>
      <c r="TJX176" s="1"/>
      <c r="TJY176" s="1"/>
      <c r="TJZ176" s="1"/>
      <c r="TKA176" s="1"/>
      <c r="TKB176" s="1"/>
      <c r="TKC176" s="1"/>
      <c r="TKD176" s="1"/>
      <c r="TKE176" s="1"/>
      <c r="TKF176" s="1"/>
      <c r="TKG176" s="1"/>
      <c r="TKH176" s="1"/>
      <c r="TKI176" s="1"/>
      <c r="TKJ176" s="1"/>
      <c r="TKK176" s="1"/>
      <c r="TKL176" s="1"/>
      <c r="TKM176" s="1"/>
      <c r="TKN176" s="1"/>
      <c r="TKO176" s="1"/>
      <c r="TKP176" s="1"/>
      <c r="TKQ176" s="1"/>
      <c r="TKR176" s="1"/>
      <c r="TKS176" s="1"/>
      <c r="TKT176" s="1"/>
      <c r="TKU176" s="1"/>
      <c r="TKV176" s="1"/>
      <c r="TKW176" s="1"/>
      <c r="TKX176" s="1"/>
      <c r="TKY176" s="1"/>
      <c r="TKZ176" s="1"/>
      <c r="TLA176" s="1"/>
      <c r="TLB176" s="1"/>
      <c r="TLC176" s="1"/>
      <c r="TLD176" s="1"/>
      <c r="TLE176" s="1"/>
      <c r="TLF176" s="1"/>
      <c r="TLG176" s="1"/>
      <c r="TLH176" s="1"/>
      <c r="TLI176" s="1"/>
      <c r="TLJ176" s="1"/>
      <c r="TLK176" s="1"/>
      <c r="TLL176" s="1"/>
      <c r="TLM176" s="1"/>
      <c r="TLN176" s="1"/>
      <c r="TLO176" s="1"/>
      <c r="TLP176" s="1"/>
      <c r="TLQ176" s="1"/>
      <c r="TLR176" s="1"/>
      <c r="TLS176" s="1"/>
      <c r="TLT176" s="1"/>
      <c r="TLU176" s="1"/>
      <c r="TLV176" s="1"/>
      <c r="TLW176" s="1"/>
      <c r="TLX176" s="1"/>
      <c r="TLY176" s="1"/>
      <c r="TLZ176" s="1"/>
      <c r="TMA176" s="1"/>
      <c r="TMB176" s="1"/>
      <c r="TMC176" s="1"/>
      <c r="TMD176" s="1"/>
      <c r="TME176" s="1"/>
      <c r="TMF176" s="1"/>
      <c r="TMG176" s="1"/>
      <c r="TMH176" s="1"/>
      <c r="TMI176" s="1"/>
      <c r="TMJ176" s="1"/>
      <c r="TMK176" s="1"/>
      <c r="TML176" s="1"/>
      <c r="TMM176" s="1"/>
      <c r="TMN176" s="1"/>
      <c r="TMO176" s="1"/>
      <c r="TMP176" s="1"/>
      <c r="TMQ176" s="1"/>
      <c r="TMR176" s="1"/>
      <c r="TMS176" s="1"/>
      <c r="TMT176" s="1"/>
      <c r="TMU176" s="1"/>
      <c r="TMV176" s="1"/>
      <c r="TMW176" s="1"/>
      <c r="TMX176" s="1"/>
      <c r="TMY176" s="1"/>
      <c r="TMZ176" s="1"/>
      <c r="TNA176" s="1"/>
      <c r="TNB176" s="1"/>
      <c r="TNC176" s="1"/>
      <c r="TND176" s="1"/>
      <c r="TNE176" s="1"/>
      <c r="TNF176" s="1"/>
      <c r="TNG176" s="1"/>
      <c r="TNH176" s="1"/>
      <c r="TNI176" s="1"/>
      <c r="TNJ176" s="1"/>
      <c r="TNK176" s="1"/>
      <c r="TNL176" s="1"/>
      <c r="TNM176" s="1"/>
      <c r="TNN176" s="1"/>
      <c r="TNO176" s="1"/>
      <c r="TNP176" s="1"/>
      <c r="TNQ176" s="1"/>
      <c r="TNR176" s="1"/>
      <c r="TNS176" s="1"/>
      <c r="TNT176" s="1"/>
      <c r="TNU176" s="1"/>
      <c r="TNV176" s="1"/>
      <c r="TNW176" s="1"/>
      <c r="TNX176" s="1"/>
      <c r="TNY176" s="1"/>
      <c r="TNZ176" s="1"/>
      <c r="TOA176" s="1"/>
      <c r="TOB176" s="1"/>
      <c r="TOC176" s="1"/>
      <c r="TOD176" s="1"/>
      <c r="TOE176" s="1"/>
      <c r="TOF176" s="1"/>
      <c r="TOG176" s="1"/>
      <c r="TOH176" s="1"/>
      <c r="TOI176" s="1"/>
      <c r="TOJ176" s="1"/>
      <c r="TOK176" s="1"/>
      <c r="TOL176" s="1"/>
      <c r="TOM176" s="1"/>
      <c r="TON176" s="1"/>
      <c r="TOO176" s="1"/>
      <c r="TOP176" s="1"/>
      <c r="TOQ176" s="1"/>
      <c r="TOR176" s="1"/>
      <c r="TOS176" s="1"/>
      <c r="TOT176" s="1"/>
      <c r="TOU176" s="1"/>
      <c r="TOV176" s="1"/>
      <c r="TOW176" s="1"/>
      <c r="TOX176" s="1"/>
      <c r="TOY176" s="1"/>
      <c r="TOZ176" s="1"/>
      <c r="TPA176" s="1"/>
      <c r="TPB176" s="1"/>
      <c r="TPC176" s="1"/>
      <c r="TPD176" s="1"/>
      <c r="TPE176" s="1"/>
      <c r="TPF176" s="1"/>
      <c r="TPG176" s="1"/>
      <c r="TPH176" s="1"/>
      <c r="TPI176" s="1"/>
      <c r="TPJ176" s="1"/>
      <c r="TPK176" s="1"/>
      <c r="TPL176" s="1"/>
      <c r="TPM176" s="1"/>
      <c r="TPN176" s="1"/>
      <c r="TPO176" s="1"/>
      <c r="TPP176" s="1"/>
      <c r="TPQ176" s="1"/>
      <c r="TPR176" s="1"/>
      <c r="TPS176" s="1"/>
      <c r="TPT176" s="1"/>
      <c r="TPU176" s="1"/>
      <c r="TPV176" s="1"/>
      <c r="TPW176" s="1"/>
      <c r="TPX176" s="1"/>
      <c r="TPY176" s="1"/>
      <c r="TPZ176" s="1"/>
      <c r="TQA176" s="1"/>
      <c r="TQB176" s="1"/>
      <c r="TQC176" s="1"/>
      <c r="TQD176" s="1"/>
      <c r="TQE176" s="1"/>
      <c r="TQF176" s="1"/>
      <c r="TQG176" s="1"/>
      <c r="TQH176" s="1"/>
      <c r="TQI176" s="1"/>
      <c r="TQJ176" s="1"/>
      <c r="TQK176" s="1"/>
      <c r="TQL176" s="1"/>
      <c r="TQM176" s="1"/>
      <c r="TQN176" s="1"/>
      <c r="TQO176" s="1"/>
      <c r="TQP176" s="1"/>
      <c r="TQQ176" s="1"/>
      <c r="TQR176" s="1"/>
      <c r="TQS176" s="1"/>
      <c r="TQT176" s="1"/>
      <c r="TQU176" s="1"/>
      <c r="TQV176" s="1"/>
      <c r="TQW176" s="1"/>
      <c r="TQX176" s="1"/>
      <c r="TQY176" s="1"/>
      <c r="TQZ176" s="1"/>
      <c r="TRA176" s="1"/>
      <c r="TRB176" s="1"/>
      <c r="TRC176" s="1"/>
      <c r="TRD176" s="1"/>
      <c r="TRE176" s="1"/>
      <c r="TRF176" s="1"/>
      <c r="TRG176" s="1"/>
      <c r="TRH176" s="1"/>
      <c r="TRI176" s="1"/>
      <c r="TRJ176" s="1"/>
      <c r="TRK176" s="1"/>
      <c r="TRL176" s="1"/>
      <c r="TRM176" s="1"/>
      <c r="TRN176" s="1"/>
      <c r="TRO176" s="1"/>
      <c r="TRP176" s="1"/>
      <c r="TRQ176" s="1"/>
      <c r="TRR176" s="1"/>
      <c r="TRS176" s="1"/>
      <c r="TRT176" s="1"/>
      <c r="TRU176" s="1"/>
      <c r="TRV176" s="1"/>
      <c r="TRW176" s="1"/>
      <c r="TRX176" s="1"/>
      <c r="TRY176" s="1"/>
      <c r="TRZ176" s="1"/>
      <c r="TSA176" s="1"/>
      <c r="TSB176" s="1"/>
      <c r="TSC176" s="1"/>
      <c r="TSD176" s="1"/>
      <c r="TSE176" s="1"/>
      <c r="TSF176" s="1"/>
      <c r="TSG176" s="1"/>
      <c r="TSH176" s="1"/>
      <c r="TSI176" s="1"/>
      <c r="TSJ176" s="1"/>
      <c r="TSK176" s="1"/>
      <c r="TSL176" s="1"/>
      <c r="TSM176" s="1"/>
      <c r="TSN176" s="1"/>
      <c r="TSO176" s="1"/>
      <c r="TSP176" s="1"/>
      <c r="TSQ176" s="1"/>
      <c r="TSR176" s="1"/>
      <c r="TSS176" s="1"/>
      <c r="TST176" s="1"/>
      <c r="TSU176" s="1"/>
      <c r="TSV176" s="1"/>
      <c r="TSW176" s="1"/>
      <c r="TSX176" s="1"/>
      <c r="TSY176" s="1"/>
      <c r="TSZ176" s="1"/>
      <c r="TTA176" s="1"/>
      <c r="TTB176" s="1"/>
      <c r="TTC176" s="1"/>
      <c r="TTD176" s="1"/>
      <c r="TTE176" s="1"/>
      <c r="TTF176" s="1"/>
      <c r="TTG176" s="1"/>
      <c r="TTH176" s="1"/>
      <c r="TTI176" s="1"/>
      <c r="TTJ176" s="1"/>
      <c r="TTK176" s="1"/>
      <c r="TTL176" s="1"/>
      <c r="TTM176" s="1"/>
      <c r="TTN176" s="1"/>
      <c r="TTO176" s="1"/>
      <c r="TTP176" s="1"/>
      <c r="TTQ176" s="1"/>
      <c r="TTR176" s="1"/>
      <c r="TTS176" s="1"/>
      <c r="TTT176" s="1"/>
      <c r="TTU176" s="1"/>
      <c r="TTV176" s="1"/>
      <c r="TTW176" s="1"/>
      <c r="TTX176" s="1"/>
      <c r="TTY176" s="1"/>
      <c r="TTZ176" s="1"/>
      <c r="TUA176" s="1"/>
      <c r="TUB176" s="1"/>
      <c r="TUC176" s="1"/>
      <c r="TUD176" s="1"/>
      <c r="TUE176" s="1"/>
      <c r="TUF176" s="1"/>
      <c r="TUG176" s="1"/>
      <c r="TUH176" s="1"/>
      <c r="TUI176" s="1"/>
      <c r="TUJ176" s="1"/>
      <c r="TUK176" s="1"/>
      <c r="TUL176" s="1"/>
      <c r="TUM176" s="1"/>
      <c r="TUN176" s="1"/>
      <c r="TUO176" s="1"/>
      <c r="TUP176" s="1"/>
      <c r="TUQ176" s="1"/>
      <c r="TUR176" s="1"/>
      <c r="TUS176" s="1"/>
      <c r="TUT176" s="1"/>
      <c r="TUU176" s="1"/>
      <c r="TUV176" s="1"/>
      <c r="TUW176" s="1"/>
      <c r="TUX176" s="1"/>
      <c r="TUY176" s="1"/>
      <c r="TUZ176" s="1"/>
      <c r="TVA176" s="1"/>
      <c r="TVB176" s="1"/>
      <c r="TVC176" s="1"/>
      <c r="TVD176" s="1"/>
      <c r="TVE176" s="1"/>
      <c r="TVF176" s="1"/>
      <c r="TVG176" s="1"/>
      <c r="TVH176" s="1"/>
      <c r="TVI176" s="1"/>
      <c r="TVJ176" s="1"/>
      <c r="TVK176" s="1"/>
      <c r="TVL176" s="1"/>
      <c r="TVM176" s="1"/>
      <c r="TVN176" s="1"/>
      <c r="TVO176" s="1"/>
      <c r="TVP176" s="1"/>
      <c r="TVQ176" s="1"/>
      <c r="TVR176" s="1"/>
      <c r="TVS176" s="1"/>
      <c r="TVT176" s="1"/>
      <c r="TVU176" s="1"/>
      <c r="TVV176" s="1"/>
      <c r="TVW176" s="1"/>
      <c r="TVX176" s="1"/>
      <c r="TVY176" s="1"/>
      <c r="TVZ176" s="1"/>
      <c r="TWA176" s="1"/>
      <c r="TWB176" s="1"/>
      <c r="TWC176" s="1"/>
      <c r="TWD176" s="1"/>
      <c r="TWE176" s="1"/>
      <c r="TWF176" s="1"/>
      <c r="TWG176" s="1"/>
      <c r="TWH176" s="1"/>
      <c r="TWI176" s="1"/>
      <c r="TWJ176" s="1"/>
      <c r="TWK176" s="1"/>
      <c r="TWL176" s="1"/>
      <c r="TWM176" s="1"/>
      <c r="TWN176" s="1"/>
      <c r="TWO176" s="1"/>
      <c r="TWP176" s="1"/>
      <c r="TWQ176" s="1"/>
      <c r="TWR176" s="1"/>
      <c r="TWS176" s="1"/>
      <c r="TWT176" s="1"/>
      <c r="TWU176" s="1"/>
      <c r="TWV176" s="1"/>
      <c r="TWW176" s="1"/>
      <c r="TWX176" s="1"/>
      <c r="TWY176" s="1"/>
      <c r="TWZ176" s="1"/>
      <c r="TXA176" s="1"/>
      <c r="TXB176" s="1"/>
      <c r="TXC176" s="1"/>
      <c r="TXD176" s="1"/>
      <c r="TXE176" s="1"/>
      <c r="TXF176" s="1"/>
      <c r="TXG176" s="1"/>
      <c r="TXH176" s="1"/>
      <c r="TXI176" s="1"/>
      <c r="TXJ176" s="1"/>
      <c r="TXK176" s="1"/>
      <c r="TXL176" s="1"/>
      <c r="TXM176" s="1"/>
      <c r="TXN176" s="1"/>
      <c r="TXO176" s="1"/>
      <c r="TXP176" s="1"/>
      <c r="TXQ176" s="1"/>
      <c r="TXR176" s="1"/>
      <c r="TXS176" s="1"/>
      <c r="TXT176" s="1"/>
      <c r="TXU176" s="1"/>
      <c r="TXV176" s="1"/>
      <c r="TXW176" s="1"/>
      <c r="TXX176" s="1"/>
      <c r="TXY176" s="1"/>
      <c r="TXZ176" s="1"/>
      <c r="TYA176" s="1"/>
      <c r="TYB176" s="1"/>
      <c r="TYC176" s="1"/>
      <c r="TYD176" s="1"/>
      <c r="TYE176" s="1"/>
      <c r="TYF176" s="1"/>
      <c r="TYG176" s="1"/>
      <c r="TYH176" s="1"/>
      <c r="TYI176" s="1"/>
      <c r="TYJ176" s="1"/>
      <c r="TYK176" s="1"/>
      <c r="TYL176" s="1"/>
      <c r="TYM176" s="1"/>
      <c r="TYN176" s="1"/>
      <c r="TYO176" s="1"/>
      <c r="TYP176" s="1"/>
      <c r="TYQ176" s="1"/>
      <c r="TYR176" s="1"/>
      <c r="TYS176" s="1"/>
      <c r="TYT176" s="1"/>
      <c r="TYU176" s="1"/>
      <c r="TYV176" s="1"/>
      <c r="TYW176" s="1"/>
      <c r="TYX176" s="1"/>
      <c r="TYY176" s="1"/>
      <c r="TYZ176" s="1"/>
      <c r="TZA176" s="1"/>
      <c r="TZB176" s="1"/>
      <c r="TZC176" s="1"/>
      <c r="TZD176" s="1"/>
      <c r="TZE176" s="1"/>
      <c r="TZF176" s="1"/>
      <c r="TZG176" s="1"/>
      <c r="TZH176" s="1"/>
      <c r="TZI176" s="1"/>
      <c r="TZJ176" s="1"/>
      <c r="TZK176" s="1"/>
      <c r="TZL176" s="1"/>
      <c r="TZM176" s="1"/>
      <c r="TZN176" s="1"/>
      <c r="TZO176" s="1"/>
      <c r="TZP176" s="1"/>
      <c r="TZQ176" s="1"/>
      <c r="TZR176" s="1"/>
      <c r="TZS176" s="1"/>
      <c r="TZT176" s="1"/>
      <c r="TZU176" s="1"/>
      <c r="TZV176" s="1"/>
      <c r="TZW176" s="1"/>
      <c r="TZX176" s="1"/>
      <c r="TZY176" s="1"/>
      <c r="TZZ176" s="1"/>
      <c r="UAA176" s="1"/>
      <c r="UAB176" s="1"/>
      <c r="UAC176" s="1"/>
      <c r="UAD176" s="1"/>
      <c r="UAE176" s="1"/>
      <c r="UAF176" s="1"/>
      <c r="UAG176" s="1"/>
      <c r="UAH176" s="1"/>
      <c r="UAI176" s="1"/>
      <c r="UAJ176" s="1"/>
      <c r="UAK176" s="1"/>
      <c r="UAL176" s="1"/>
      <c r="UAM176" s="1"/>
      <c r="UAN176" s="1"/>
      <c r="UAO176" s="1"/>
      <c r="UAP176" s="1"/>
      <c r="UAQ176" s="1"/>
      <c r="UAR176" s="1"/>
      <c r="UAS176" s="1"/>
      <c r="UAT176" s="1"/>
      <c r="UAU176" s="1"/>
      <c r="UAV176" s="1"/>
      <c r="UAW176" s="1"/>
      <c r="UAX176" s="1"/>
      <c r="UAY176" s="1"/>
      <c r="UAZ176" s="1"/>
      <c r="UBA176" s="1"/>
      <c r="UBB176" s="1"/>
      <c r="UBC176" s="1"/>
      <c r="UBD176" s="1"/>
      <c r="UBE176" s="1"/>
      <c r="UBF176" s="1"/>
      <c r="UBG176" s="1"/>
      <c r="UBH176" s="1"/>
      <c r="UBI176" s="1"/>
      <c r="UBJ176" s="1"/>
      <c r="UBK176" s="1"/>
      <c r="UBL176" s="1"/>
      <c r="UBM176" s="1"/>
      <c r="UBN176" s="1"/>
      <c r="UBO176" s="1"/>
      <c r="UBP176" s="1"/>
      <c r="UBQ176" s="1"/>
      <c r="UBR176" s="1"/>
      <c r="UBS176" s="1"/>
      <c r="UBT176" s="1"/>
      <c r="UBU176" s="1"/>
      <c r="UBV176" s="1"/>
      <c r="UBW176" s="1"/>
      <c r="UBX176" s="1"/>
      <c r="UBY176" s="1"/>
      <c r="UBZ176" s="1"/>
      <c r="UCA176" s="1"/>
      <c r="UCB176" s="1"/>
      <c r="UCC176" s="1"/>
      <c r="UCD176" s="1"/>
      <c r="UCE176" s="1"/>
      <c r="UCF176" s="1"/>
      <c r="UCG176" s="1"/>
      <c r="UCH176" s="1"/>
      <c r="UCI176" s="1"/>
      <c r="UCJ176" s="1"/>
      <c r="UCK176" s="1"/>
      <c r="UCL176" s="1"/>
      <c r="UCM176" s="1"/>
      <c r="UCN176" s="1"/>
      <c r="UCO176" s="1"/>
      <c r="UCP176" s="1"/>
      <c r="UCQ176" s="1"/>
      <c r="UCR176" s="1"/>
      <c r="UCS176" s="1"/>
      <c r="UCT176" s="1"/>
      <c r="UCU176" s="1"/>
      <c r="UCV176" s="1"/>
      <c r="UCW176" s="1"/>
      <c r="UCX176" s="1"/>
      <c r="UCY176" s="1"/>
      <c r="UCZ176" s="1"/>
      <c r="UDA176" s="1"/>
      <c r="UDB176" s="1"/>
      <c r="UDC176" s="1"/>
      <c r="UDD176" s="1"/>
      <c r="UDE176" s="1"/>
      <c r="UDF176" s="1"/>
      <c r="UDG176" s="1"/>
      <c r="UDH176" s="1"/>
      <c r="UDI176" s="1"/>
      <c r="UDJ176" s="1"/>
      <c r="UDK176" s="1"/>
      <c r="UDL176" s="1"/>
      <c r="UDM176" s="1"/>
      <c r="UDN176" s="1"/>
      <c r="UDO176" s="1"/>
      <c r="UDP176" s="1"/>
      <c r="UDQ176" s="1"/>
      <c r="UDR176" s="1"/>
      <c r="UDS176" s="1"/>
      <c r="UDT176" s="1"/>
      <c r="UDU176" s="1"/>
      <c r="UDV176" s="1"/>
      <c r="UDW176" s="1"/>
      <c r="UDX176" s="1"/>
      <c r="UDY176" s="1"/>
      <c r="UDZ176" s="1"/>
      <c r="UEA176" s="1"/>
      <c r="UEB176" s="1"/>
      <c r="UEC176" s="1"/>
      <c r="UED176" s="1"/>
      <c r="UEE176" s="1"/>
      <c r="UEF176" s="1"/>
      <c r="UEG176" s="1"/>
      <c r="UEH176" s="1"/>
      <c r="UEI176" s="1"/>
      <c r="UEJ176" s="1"/>
      <c r="UEK176" s="1"/>
      <c r="UEL176" s="1"/>
      <c r="UEM176" s="1"/>
      <c r="UEN176" s="1"/>
      <c r="UEO176" s="1"/>
      <c r="UEP176" s="1"/>
      <c r="UEQ176" s="1"/>
      <c r="UER176" s="1"/>
      <c r="UES176" s="1"/>
      <c r="UET176" s="1"/>
      <c r="UEU176" s="1"/>
      <c r="UEV176" s="1"/>
      <c r="UEW176" s="1"/>
      <c r="UEX176" s="1"/>
      <c r="UEY176" s="1"/>
      <c r="UEZ176" s="1"/>
      <c r="UFA176" s="1"/>
      <c r="UFB176" s="1"/>
      <c r="UFC176" s="1"/>
      <c r="UFD176" s="1"/>
      <c r="UFE176" s="1"/>
      <c r="UFF176" s="1"/>
      <c r="UFG176" s="1"/>
      <c r="UFH176" s="1"/>
      <c r="UFI176" s="1"/>
      <c r="UFJ176" s="1"/>
      <c r="UFK176" s="1"/>
      <c r="UFL176" s="1"/>
      <c r="UFM176" s="1"/>
      <c r="UFN176" s="1"/>
      <c r="UFO176" s="1"/>
      <c r="UFP176" s="1"/>
      <c r="UFQ176" s="1"/>
      <c r="UFR176" s="1"/>
      <c r="UFS176" s="1"/>
      <c r="UFT176" s="1"/>
      <c r="UFU176" s="1"/>
      <c r="UFV176" s="1"/>
      <c r="UFW176" s="1"/>
      <c r="UFX176" s="1"/>
      <c r="UFY176" s="1"/>
      <c r="UFZ176" s="1"/>
      <c r="UGA176" s="1"/>
      <c r="UGB176" s="1"/>
      <c r="UGC176" s="1"/>
      <c r="UGD176" s="1"/>
      <c r="UGE176" s="1"/>
      <c r="UGF176" s="1"/>
      <c r="UGG176" s="1"/>
      <c r="UGH176" s="1"/>
      <c r="UGI176" s="1"/>
      <c r="UGJ176" s="1"/>
      <c r="UGK176" s="1"/>
      <c r="UGL176" s="1"/>
      <c r="UGM176" s="1"/>
      <c r="UGN176" s="1"/>
      <c r="UGO176" s="1"/>
      <c r="UGP176" s="1"/>
      <c r="UGQ176" s="1"/>
      <c r="UGR176" s="1"/>
      <c r="UGS176" s="1"/>
      <c r="UGT176" s="1"/>
      <c r="UGU176" s="1"/>
      <c r="UGV176" s="1"/>
      <c r="UGW176" s="1"/>
      <c r="UGX176" s="1"/>
      <c r="UGY176" s="1"/>
      <c r="UGZ176" s="1"/>
      <c r="UHA176" s="1"/>
      <c r="UHB176" s="1"/>
      <c r="UHC176" s="1"/>
      <c r="UHD176" s="1"/>
      <c r="UHE176" s="1"/>
      <c r="UHF176" s="1"/>
      <c r="UHG176" s="1"/>
      <c r="UHH176" s="1"/>
      <c r="UHI176" s="1"/>
      <c r="UHJ176" s="1"/>
      <c r="UHK176" s="1"/>
      <c r="UHL176" s="1"/>
      <c r="UHM176" s="1"/>
      <c r="UHN176" s="1"/>
      <c r="UHO176" s="1"/>
      <c r="UHP176" s="1"/>
      <c r="UHQ176" s="1"/>
      <c r="UHR176" s="1"/>
      <c r="UHS176" s="1"/>
      <c r="UHT176" s="1"/>
      <c r="UHU176" s="1"/>
      <c r="UHV176" s="1"/>
      <c r="UHW176" s="1"/>
      <c r="UHX176" s="1"/>
      <c r="UHY176" s="1"/>
      <c r="UHZ176" s="1"/>
      <c r="UIA176" s="1"/>
      <c r="UIB176" s="1"/>
      <c r="UIC176" s="1"/>
      <c r="UID176" s="1"/>
      <c r="UIE176" s="1"/>
      <c r="UIF176" s="1"/>
      <c r="UIG176" s="1"/>
      <c r="UIH176" s="1"/>
      <c r="UII176" s="1"/>
      <c r="UIJ176" s="1"/>
      <c r="UIK176" s="1"/>
      <c r="UIL176" s="1"/>
      <c r="UIM176" s="1"/>
      <c r="UIN176" s="1"/>
      <c r="UIO176" s="1"/>
      <c r="UIP176" s="1"/>
      <c r="UIQ176" s="1"/>
      <c r="UIR176" s="1"/>
      <c r="UIS176" s="1"/>
      <c r="UIT176" s="1"/>
      <c r="UIU176" s="1"/>
      <c r="UIV176" s="1"/>
      <c r="UIW176" s="1"/>
      <c r="UIX176" s="1"/>
      <c r="UIY176" s="1"/>
      <c r="UIZ176" s="1"/>
      <c r="UJA176" s="1"/>
      <c r="UJB176" s="1"/>
      <c r="UJC176" s="1"/>
      <c r="UJD176" s="1"/>
      <c r="UJE176" s="1"/>
      <c r="UJF176" s="1"/>
      <c r="UJG176" s="1"/>
      <c r="UJH176" s="1"/>
      <c r="UJI176" s="1"/>
      <c r="UJJ176" s="1"/>
      <c r="UJK176" s="1"/>
      <c r="UJL176" s="1"/>
      <c r="UJM176" s="1"/>
      <c r="UJN176" s="1"/>
      <c r="UJO176" s="1"/>
      <c r="UJP176" s="1"/>
      <c r="UJQ176" s="1"/>
      <c r="UJR176" s="1"/>
      <c r="UJS176" s="1"/>
      <c r="UJT176" s="1"/>
      <c r="UJU176" s="1"/>
      <c r="UJV176" s="1"/>
      <c r="UJW176" s="1"/>
      <c r="UJX176" s="1"/>
      <c r="UJY176" s="1"/>
      <c r="UJZ176" s="1"/>
      <c r="UKA176" s="1"/>
      <c r="UKB176" s="1"/>
      <c r="UKC176" s="1"/>
      <c r="UKD176" s="1"/>
      <c r="UKE176" s="1"/>
      <c r="UKF176" s="1"/>
      <c r="UKG176" s="1"/>
      <c r="UKH176" s="1"/>
      <c r="UKI176" s="1"/>
      <c r="UKJ176" s="1"/>
      <c r="UKK176" s="1"/>
      <c r="UKL176" s="1"/>
      <c r="UKM176" s="1"/>
      <c r="UKN176" s="1"/>
      <c r="UKO176" s="1"/>
      <c r="UKP176" s="1"/>
      <c r="UKQ176" s="1"/>
      <c r="UKR176" s="1"/>
      <c r="UKS176" s="1"/>
      <c r="UKT176" s="1"/>
      <c r="UKU176" s="1"/>
      <c r="UKV176" s="1"/>
      <c r="UKW176" s="1"/>
      <c r="UKX176" s="1"/>
      <c r="UKY176" s="1"/>
      <c r="UKZ176" s="1"/>
      <c r="ULA176" s="1"/>
      <c r="ULB176" s="1"/>
      <c r="ULC176" s="1"/>
      <c r="ULD176" s="1"/>
      <c r="ULE176" s="1"/>
      <c r="ULF176" s="1"/>
      <c r="ULG176" s="1"/>
      <c r="ULH176" s="1"/>
      <c r="ULI176" s="1"/>
      <c r="ULJ176" s="1"/>
      <c r="ULK176" s="1"/>
      <c r="ULL176" s="1"/>
      <c r="ULM176" s="1"/>
      <c r="ULN176" s="1"/>
      <c r="ULO176" s="1"/>
      <c r="ULP176" s="1"/>
      <c r="ULQ176" s="1"/>
      <c r="ULR176" s="1"/>
      <c r="ULS176" s="1"/>
      <c r="ULT176" s="1"/>
      <c r="ULU176" s="1"/>
      <c r="ULV176" s="1"/>
      <c r="ULW176" s="1"/>
      <c r="ULX176" s="1"/>
      <c r="ULY176" s="1"/>
      <c r="ULZ176" s="1"/>
      <c r="UMA176" s="1"/>
      <c r="UMB176" s="1"/>
      <c r="UMC176" s="1"/>
      <c r="UMD176" s="1"/>
      <c r="UME176" s="1"/>
      <c r="UMF176" s="1"/>
      <c r="UMG176" s="1"/>
      <c r="UMH176" s="1"/>
      <c r="UMI176" s="1"/>
      <c r="UMJ176" s="1"/>
      <c r="UMK176" s="1"/>
      <c r="UML176" s="1"/>
      <c r="UMM176" s="1"/>
      <c r="UMN176" s="1"/>
      <c r="UMO176" s="1"/>
      <c r="UMP176" s="1"/>
      <c r="UMQ176" s="1"/>
      <c r="UMR176" s="1"/>
      <c r="UMS176" s="1"/>
      <c r="UMT176" s="1"/>
      <c r="UMU176" s="1"/>
      <c r="UMV176" s="1"/>
      <c r="UMW176" s="1"/>
      <c r="UMX176" s="1"/>
      <c r="UMY176" s="1"/>
      <c r="UMZ176" s="1"/>
      <c r="UNA176" s="1"/>
      <c r="UNB176" s="1"/>
      <c r="UNC176" s="1"/>
      <c r="UND176" s="1"/>
      <c r="UNE176" s="1"/>
      <c r="UNF176" s="1"/>
      <c r="UNG176" s="1"/>
      <c r="UNH176" s="1"/>
      <c r="UNI176" s="1"/>
      <c r="UNJ176" s="1"/>
      <c r="UNK176" s="1"/>
      <c r="UNL176" s="1"/>
      <c r="UNM176" s="1"/>
      <c r="UNN176" s="1"/>
      <c r="UNO176" s="1"/>
      <c r="UNP176" s="1"/>
      <c r="UNQ176" s="1"/>
      <c r="UNR176" s="1"/>
      <c r="UNS176" s="1"/>
      <c r="UNT176" s="1"/>
      <c r="UNU176" s="1"/>
      <c r="UNV176" s="1"/>
      <c r="UNW176" s="1"/>
      <c r="UNX176" s="1"/>
      <c r="UNY176" s="1"/>
      <c r="UNZ176" s="1"/>
      <c r="UOA176" s="1"/>
      <c r="UOB176" s="1"/>
      <c r="UOC176" s="1"/>
      <c r="UOD176" s="1"/>
      <c r="UOE176" s="1"/>
      <c r="UOF176" s="1"/>
      <c r="UOG176" s="1"/>
      <c r="UOH176" s="1"/>
      <c r="UOI176" s="1"/>
      <c r="UOJ176" s="1"/>
      <c r="UOK176" s="1"/>
      <c r="UOL176" s="1"/>
      <c r="UOM176" s="1"/>
      <c r="UON176" s="1"/>
      <c r="UOO176" s="1"/>
      <c r="UOP176" s="1"/>
      <c r="UOQ176" s="1"/>
      <c r="UOR176" s="1"/>
      <c r="UOS176" s="1"/>
      <c r="UOT176" s="1"/>
      <c r="UOU176" s="1"/>
      <c r="UOV176" s="1"/>
      <c r="UOW176" s="1"/>
      <c r="UOX176" s="1"/>
      <c r="UOY176" s="1"/>
      <c r="UOZ176" s="1"/>
      <c r="UPA176" s="1"/>
      <c r="UPB176" s="1"/>
      <c r="UPC176" s="1"/>
      <c r="UPD176" s="1"/>
      <c r="UPE176" s="1"/>
      <c r="UPF176" s="1"/>
      <c r="UPG176" s="1"/>
      <c r="UPH176" s="1"/>
      <c r="UPI176" s="1"/>
      <c r="UPJ176" s="1"/>
      <c r="UPK176" s="1"/>
      <c r="UPL176" s="1"/>
      <c r="UPM176" s="1"/>
      <c r="UPN176" s="1"/>
      <c r="UPO176" s="1"/>
      <c r="UPP176" s="1"/>
      <c r="UPQ176" s="1"/>
      <c r="UPR176" s="1"/>
      <c r="UPS176" s="1"/>
      <c r="UPT176" s="1"/>
      <c r="UPU176" s="1"/>
      <c r="UPV176" s="1"/>
      <c r="UPW176" s="1"/>
      <c r="UPX176" s="1"/>
      <c r="UPY176" s="1"/>
      <c r="UPZ176" s="1"/>
      <c r="UQA176" s="1"/>
      <c r="UQB176" s="1"/>
      <c r="UQC176" s="1"/>
      <c r="UQD176" s="1"/>
      <c r="UQE176" s="1"/>
      <c r="UQF176" s="1"/>
      <c r="UQG176" s="1"/>
      <c r="UQH176" s="1"/>
      <c r="UQI176" s="1"/>
      <c r="UQJ176" s="1"/>
      <c r="UQK176" s="1"/>
      <c r="UQL176" s="1"/>
      <c r="UQM176" s="1"/>
      <c r="UQN176" s="1"/>
      <c r="UQO176" s="1"/>
      <c r="UQP176" s="1"/>
      <c r="UQQ176" s="1"/>
      <c r="UQR176" s="1"/>
      <c r="UQS176" s="1"/>
      <c r="UQT176" s="1"/>
      <c r="UQU176" s="1"/>
      <c r="UQV176" s="1"/>
      <c r="UQW176" s="1"/>
      <c r="UQX176" s="1"/>
      <c r="UQY176" s="1"/>
      <c r="UQZ176" s="1"/>
      <c r="URA176" s="1"/>
      <c r="URB176" s="1"/>
      <c r="URC176" s="1"/>
      <c r="URD176" s="1"/>
      <c r="URE176" s="1"/>
      <c r="URF176" s="1"/>
      <c r="URG176" s="1"/>
      <c r="URH176" s="1"/>
      <c r="URI176" s="1"/>
      <c r="URJ176" s="1"/>
      <c r="URK176" s="1"/>
      <c r="URL176" s="1"/>
      <c r="URM176" s="1"/>
      <c r="URN176" s="1"/>
      <c r="URO176" s="1"/>
      <c r="URP176" s="1"/>
      <c r="URQ176" s="1"/>
      <c r="URR176" s="1"/>
      <c r="URS176" s="1"/>
      <c r="URT176" s="1"/>
      <c r="URU176" s="1"/>
      <c r="URV176" s="1"/>
      <c r="URW176" s="1"/>
      <c r="URX176" s="1"/>
      <c r="URY176" s="1"/>
      <c r="URZ176" s="1"/>
      <c r="USA176" s="1"/>
      <c r="USB176" s="1"/>
      <c r="USC176" s="1"/>
      <c r="USD176" s="1"/>
      <c r="USE176" s="1"/>
      <c r="USF176" s="1"/>
      <c r="USG176" s="1"/>
      <c r="USH176" s="1"/>
      <c r="USI176" s="1"/>
      <c r="USJ176" s="1"/>
      <c r="USK176" s="1"/>
      <c r="USL176" s="1"/>
      <c r="USM176" s="1"/>
      <c r="USN176" s="1"/>
      <c r="USO176" s="1"/>
      <c r="USP176" s="1"/>
      <c r="USQ176" s="1"/>
      <c r="USR176" s="1"/>
      <c r="USS176" s="1"/>
      <c r="UST176" s="1"/>
      <c r="USU176" s="1"/>
      <c r="USV176" s="1"/>
      <c r="USW176" s="1"/>
      <c r="USX176" s="1"/>
      <c r="USY176" s="1"/>
      <c r="USZ176" s="1"/>
      <c r="UTA176" s="1"/>
      <c r="UTB176" s="1"/>
      <c r="UTC176" s="1"/>
      <c r="UTD176" s="1"/>
      <c r="UTE176" s="1"/>
      <c r="UTF176" s="1"/>
      <c r="UTG176" s="1"/>
      <c r="UTH176" s="1"/>
      <c r="UTI176" s="1"/>
      <c r="UTJ176" s="1"/>
      <c r="UTK176" s="1"/>
      <c r="UTL176" s="1"/>
      <c r="UTM176" s="1"/>
      <c r="UTN176" s="1"/>
      <c r="UTO176" s="1"/>
      <c r="UTP176" s="1"/>
      <c r="UTQ176" s="1"/>
      <c r="UTR176" s="1"/>
      <c r="UTS176" s="1"/>
      <c r="UTT176" s="1"/>
      <c r="UTU176" s="1"/>
      <c r="UTV176" s="1"/>
      <c r="UTW176" s="1"/>
      <c r="UTX176" s="1"/>
      <c r="UTY176" s="1"/>
      <c r="UTZ176" s="1"/>
      <c r="UUA176" s="1"/>
      <c r="UUB176" s="1"/>
      <c r="UUC176" s="1"/>
      <c r="UUD176" s="1"/>
      <c r="UUE176" s="1"/>
      <c r="UUF176" s="1"/>
      <c r="UUG176" s="1"/>
      <c r="UUH176" s="1"/>
      <c r="UUI176" s="1"/>
      <c r="UUJ176" s="1"/>
      <c r="UUK176" s="1"/>
      <c r="UUL176" s="1"/>
      <c r="UUM176" s="1"/>
      <c r="UUN176" s="1"/>
      <c r="UUO176" s="1"/>
      <c r="UUP176" s="1"/>
      <c r="UUQ176" s="1"/>
      <c r="UUR176" s="1"/>
      <c r="UUS176" s="1"/>
      <c r="UUT176" s="1"/>
      <c r="UUU176" s="1"/>
      <c r="UUV176" s="1"/>
      <c r="UUW176" s="1"/>
      <c r="UUX176" s="1"/>
      <c r="UUY176" s="1"/>
      <c r="UUZ176" s="1"/>
      <c r="UVA176" s="1"/>
      <c r="UVB176" s="1"/>
      <c r="UVC176" s="1"/>
      <c r="UVD176" s="1"/>
      <c r="UVE176" s="1"/>
      <c r="UVF176" s="1"/>
      <c r="UVG176" s="1"/>
      <c r="UVH176" s="1"/>
      <c r="UVI176" s="1"/>
      <c r="UVJ176" s="1"/>
      <c r="UVK176" s="1"/>
      <c r="UVL176" s="1"/>
      <c r="UVM176" s="1"/>
      <c r="UVN176" s="1"/>
      <c r="UVO176" s="1"/>
      <c r="UVP176" s="1"/>
      <c r="UVQ176" s="1"/>
      <c r="UVR176" s="1"/>
      <c r="UVS176" s="1"/>
      <c r="UVT176" s="1"/>
      <c r="UVU176" s="1"/>
      <c r="UVV176" s="1"/>
      <c r="UVW176" s="1"/>
      <c r="UVX176" s="1"/>
      <c r="UVY176" s="1"/>
      <c r="UVZ176" s="1"/>
      <c r="UWA176" s="1"/>
      <c r="UWB176" s="1"/>
      <c r="UWC176" s="1"/>
      <c r="UWD176" s="1"/>
      <c r="UWE176" s="1"/>
      <c r="UWF176" s="1"/>
      <c r="UWG176" s="1"/>
      <c r="UWH176" s="1"/>
      <c r="UWI176" s="1"/>
      <c r="UWJ176" s="1"/>
      <c r="UWK176" s="1"/>
      <c r="UWL176" s="1"/>
      <c r="UWM176" s="1"/>
      <c r="UWN176" s="1"/>
      <c r="UWO176" s="1"/>
      <c r="UWP176" s="1"/>
      <c r="UWQ176" s="1"/>
      <c r="UWR176" s="1"/>
      <c r="UWS176" s="1"/>
      <c r="UWT176" s="1"/>
      <c r="UWU176" s="1"/>
      <c r="UWV176" s="1"/>
      <c r="UWW176" s="1"/>
      <c r="UWX176" s="1"/>
      <c r="UWY176" s="1"/>
      <c r="UWZ176" s="1"/>
      <c r="UXA176" s="1"/>
      <c r="UXB176" s="1"/>
      <c r="UXC176" s="1"/>
      <c r="UXD176" s="1"/>
      <c r="UXE176" s="1"/>
      <c r="UXF176" s="1"/>
      <c r="UXG176" s="1"/>
      <c r="UXH176" s="1"/>
      <c r="UXI176" s="1"/>
      <c r="UXJ176" s="1"/>
      <c r="UXK176" s="1"/>
      <c r="UXL176" s="1"/>
      <c r="UXM176" s="1"/>
      <c r="UXN176" s="1"/>
      <c r="UXO176" s="1"/>
      <c r="UXP176" s="1"/>
      <c r="UXQ176" s="1"/>
      <c r="UXR176" s="1"/>
      <c r="UXS176" s="1"/>
      <c r="UXT176" s="1"/>
      <c r="UXU176" s="1"/>
      <c r="UXV176" s="1"/>
      <c r="UXW176" s="1"/>
      <c r="UXX176" s="1"/>
      <c r="UXY176" s="1"/>
      <c r="UXZ176" s="1"/>
      <c r="UYA176" s="1"/>
      <c r="UYB176" s="1"/>
      <c r="UYC176" s="1"/>
      <c r="UYD176" s="1"/>
      <c r="UYE176" s="1"/>
      <c r="UYF176" s="1"/>
      <c r="UYG176" s="1"/>
      <c r="UYH176" s="1"/>
      <c r="UYI176" s="1"/>
      <c r="UYJ176" s="1"/>
      <c r="UYK176" s="1"/>
      <c r="UYL176" s="1"/>
      <c r="UYM176" s="1"/>
      <c r="UYN176" s="1"/>
      <c r="UYO176" s="1"/>
      <c r="UYP176" s="1"/>
      <c r="UYQ176" s="1"/>
      <c r="UYR176" s="1"/>
      <c r="UYS176" s="1"/>
      <c r="UYT176" s="1"/>
      <c r="UYU176" s="1"/>
      <c r="UYV176" s="1"/>
      <c r="UYW176" s="1"/>
      <c r="UYX176" s="1"/>
      <c r="UYY176" s="1"/>
      <c r="UYZ176" s="1"/>
      <c r="UZA176" s="1"/>
      <c r="UZB176" s="1"/>
      <c r="UZC176" s="1"/>
      <c r="UZD176" s="1"/>
      <c r="UZE176" s="1"/>
      <c r="UZF176" s="1"/>
      <c r="UZG176" s="1"/>
      <c r="UZH176" s="1"/>
      <c r="UZI176" s="1"/>
      <c r="UZJ176" s="1"/>
      <c r="UZK176" s="1"/>
      <c r="UZL176" s="1"/>
      <c r="UZM176" s="1"/>
      <c r="UZN176" s="1"/>
      <c r="UZO176" s="1"/>
      <c r="UZP176" s="1"/>
      <c r="UZQ176" s="1"/>
      <c r="UZR176" s="1"/>
      <c r="UZS176" s="1"/>
      <c r="UZT176" s="1"/>
      <c r="UZU176" s="1"/>
      <c r="UZV176" s="1"/>
      <c r="UZW176" s="1"/>
      <c r="UZX176" s="1"/>
      <c r="UZY176" s="1"/>
      <c r="UZZ176" s="1"/>
      <c r="VAA176" s="1"/>
      <c r="VAB176" s="1"/>
      <c r="VAC176" s="1"/>
      <c r="VAD176" s="1"/>
      <c r="VAE176" s="1"/>
      <c r="VAF176" s="1"/>
      <c r="VAG176" s="1"/>
      <c r="VAH176" s="1"/>
      <c r="VAI176" s="1"/>
      <c r="VAJ176" s="1"/>
      <c r="VAK176" s="1"/>
      <c r="VAL176" s="1"/>
      <c r="VAM176" s="1"/>
      <c r="VAN176" s="1"/>
      <c r="VAO176" s="1"/>
      <c r="VAP176" s="1"/>
      <c r="VAQ176" s="1"/>
      <c r="VAR176" s="1"/>
      <c r="VAS176" s="1"/>
      <c r="VAT176" s="1"/>
      <c r="VAU176" s="1"/>
      <c r="VAV176" s="1"/>
      <c r="VAW176" s="1"/>
      <c r="VAX176" s="1"/>
      <c r="VAY176" s="1"/>
      <c r="VAZ176" s="1"/>
      <c r="VBA176" s="1"/>
      <c r="VBB176" s="1"/>
      <c r="VBC176" s="1"/>
      <c r="VBD176" s="1"/>
      <c r="VBE176" s="1"/>
      <c r="VBF176" s="1"/>
      <c r="VBG176" s="1"/>
      <c r="VBH176" s="1"/>
      <c r="VBI176" s="1"/>
      <c r="VBJ176" s="1"/>
      <c r="VBK176" s="1"/>
      <c r="VBL176" s="1"/>
      <c r="VBM176" s="1"/>
      <c r="VBN176" s="1"/>
      <c r="VBO176" s="1"/>
      <c r="VBP176" s="1"/>
      <c r="VBQ176" s="1"/>
      <c r="VBR176" s="1"/>
      <c r="VBS176" s="1"/>
      <c r="VBT176" s="1"/>
      <c r="VBU176" s="1"/>
      <c r="VBV176" s="1"/>
      <c r="VBW176" s="1"/>
      <c r="VBX176" s="1"/>
      <c r="VBY176" s="1"/>
      <c r="VBZ176" s="1"/>
      <c r="VCA176" s="1"/>
      <c r="VCB176" s="1"/>
      <c r="VCC176" s="1"/>
      <c r="VCD176" s="1"/>
      <c r="VCE176" s="1"/>
      <c r="VCF176" s="1"/>
      <c r="VCG176" s="1"/>
      <c r="VCH176" s="1"/>
      <c r="VCI176" s="1"/>
      <c r="VCJ176" s="1"/>
      <c r="VCK176" s="1"/>
      <c r="VCL176" s="1"/>
      <c r="VCM176" s="1"/>
      <c r="VCN176" s="1"/>
      <c r="VCO176" s="1"/>
      <c r="VCP176" s="1"/>
      <c r="VCQ176" s="1"/>
      <c r="VCR176" s="1"/>
      <c r="VCS176" s="1"/>
      <c r="VCT176" s="1"/>
      <c r="VCU176" s="1"/>
      <c r="VCV176" s="1"/>
      <c r="VCW176" s="1"/>
      <c r="VCX176" s="1"/>
      <c r="VCY176" s="1"/>
      <c r="VCZ176" s="1"/>
      <c r="VDA176" s="1"/>
      <c r="VDB176" s="1"/>
      <c r="VDC176" s="1"/>
      <c r="VDD176" s="1"/>
      <c r="VDE176" s="1"/>
      <c r="VDF176" s="1"/>
      <c r="VDG176" s="1"/>
      <c r="VDH176" s="1"/>
      <c r="VDI176" s="1"/>
      <c r="VDJ176" s="1"/>
      <c r="VDK176" s="1"/>
      <c r="VDL176" s="1"/>
      <c r="VDM176" s="1"/>
      <c r="VDN176" s="1"/>
      <c r="VDO176" s="1"/>
      <c r="VDP176" s="1"/>
      <c r="VDQ176" s="1"/>
      <c r="VDR176" s="1"/>
      <c r="VDS176" s="1"/>
      <c r="VDT176" s="1"/>
      <c r="VDU176" s="1"/>
      <c r="VDV176" s="1"/>
      <c r="VDW176" s="1"/>
      <c r="VDX176" s="1"/>
      <c r="VDY176" s="1"/>
      <c r="VDZ176" s="1"/>
      <c r="VEA176" s="1"/>
      <c r="VEB176" s="1"/>
      <c r="VEC176" s="1"/>
      <c r="VED176" s="1"/>
      <c r="VEE176" s="1"/>
      <c r="VEF176" s="1"/>
      <c r="VEG176" s="1"/>
      <c r="VEH176" s="1"/>
      <c r="VEI176" s="1"/>
      <c r="VEJ176" s="1"/>
      <c r="VEK176" s="1"/>
      <c r="VEL176" s="1"/>
      <c r="VEM176" s="1"/>
      <c r="VEN176" s="1"/>
      <c r="VEO176" s="1"/>
      <c r="VEP176" s="1"/>
      <c r="VEQ176" s="1"/>
      <c r="VER176" s="1"/>
      <c r="VES176" s="1"/>
      <c r="VET176" s="1"/>
      <c r="VEU176" s="1"/>
      <c r="VEV176" s="1"/>
      <c r="VEW176" s="1"/>
      <c r="VEX176" s="1"/>
      <c r="VEY176" s="1"/>
      <c r="VEZ176" s="1"/>
      <c r="VFA176" s="1"/>
      <c r="VFB176" s="1"/>
      <c r="VFC176" s="1"/>
      <c r="VFD176" s="1"/>
      <c r="VFE176" s="1"/>
      <c r="VFF176" s="1"/>
      <c r="VFG176" s="1"/>
      <c r="VFH176" s="1"/>
      <c r="VFI176" s="1"/>
      <c r="VFJ176" s="1"/>
      <c r="VFK176" s="1"/>
      <c r="VFL176" s="1"/>
      <c r="VFM176" s="1"/>
      <c r="VFN176" s="1"/>
      <c r="VFO176" s="1"/>
      <c r="VFP176" s="1"/>
      <c r="VFQ176" s="1"/>
      <c r="VFR176" s="1"/>
      <c r="VFS176" s="1"/>
      <c r="VFT176" s="1"/>
      <c r="VFU176" s="1"/>
      <c r="VFV176" s="1"/>
      <c r="VFW176" s="1"/>
      <c r="VFX176" s="1"/>
      <c r="VFY176" s="1"/>
      <c r="VFZ176" s="1"/>
      <c r="VGA176" s="1"/>
      <c r="VGB176" s="1"/>
      <c r="VGC176" s="1"/>
      <c r="VGD176" s="1"/>
      <c r="VGE176" s="1"/>
      <c r="VGF176" s="1"/>
      <c r="VGG176" s="1"/>
      <c r="VGH176" s="1"/>
      <c r="VGI176" s="1"/>
      <c r="VGJ176" s="1"/>
      <c r="VGK176" s="1"/>
      <c r="VGL176" s="1"/>
      <c r="VGM176" s="1"/>
      <c r="VGN176" s="1"/>
      <c r="VGO176" s="1"/>
      <c r="VGP176" s="1"/>
      <c r="VGQ176" s="1"/>
      <c r="VGR176" s="1"/>
      <c r="VGS176" s="1"/>
      <c r="VGT176" s="1"/>
      <c r="VGU176" s="1"/>
      <c r="VGV176" s="1"/>
      <c r="VGW176" s="1"/>
      <c r="VGX176" s="1"/>
      <c r="VGY176" s="1"/>
      <c r="VGZ176" s="1"/>
      <c r="VHA176" s="1"/>
      <c r="VHB176" s="1"/>
      <c r="VHC176" s="1"/>
      <c r="VHD176" s="1"/>
      <c r="VHE176" s="1"/>
      <c r="VHF176" s="1"/>
      <c r="VHG176" s="1"/>
      <c r="VHH176" s="1"/>
      <c r="VHI176" s="1"/>
      <c r="VHJ176" s="1"/>
      <c r="VHK176" s="1"/>
      <c r="VHL176" s="1"/>
      <c r="VHM176" s="1"/>
      <c r="VHN176" s="1"/>
      <c r="VHO176" s="1"/>
      <c r="VHP176" s="1"/>
      <c r="VHQ176" s="1"/>
      <c r="VHR176" s="1"/>
      <c r="VHS176" s="1"/>
      <c r="VHT176" s="1"/>
      <c r="VHU176" s="1"/>
      <c r="VHV176" s="1"/>
      <c r="VHW176" s="1"/>
      <c r="VHX176" s="1"/>
      <c r="VHY176" s="1"/>
      <c r="VHZ176" s="1"/>
      <c r="VIA176" s="1"/>
      <c r="VIB176" s="1"/>
      <c r="VIC176" s="1"/>
      <c r="VID176" s="1"/>
      <c r="VIE176" s="1"/>
      <c r="VIF176" s="1"/>
      <c r="VIG176" s="1"/>
      <c r="VIH176" s="1"/>
      <c r="VII176" s="1"/>
      <c r="VIJ176" s="1"/>
      <c r="VIK176" s="1"/>
      <c r="VIL176" s="1"/>
      <c r="VIM176" s="1"/>
      <c r="VIN176" s="1"/>
      <c r="VIO176" s="1"/>
      <c r="VIP176" s="1"/>
      <c r="VIQ176" s="1"/>
      <c r="VIR176" s="1"/>
      <c r="VIS176" s="1"/>
      <c r="VIT176" s="1"/>
      <c r="VIU176" s="1"/>
      <c r="VIV176" s="1"/>
      <c r="VIW176" s="1"/>
      <c r="VIX176" s="1"/>
      <c r="VIY176" s="1"/>
      <c r="VIZ176" s="1"/>
      <c r="VJA176" s="1"/>
      <c r="VJB176" s="1"/>
      <c r="VJC176" s="1"/>
      <c r="VJD176" s="1"/>
      <c r="VJE176" s="1"/>
      <c r="VJF176" s="1"/>
      <c r="VJG176" s="1"/>
      <c r="VJH176" s="1"/>
      <c r="VJI176" s="1"/>
      <c r="VJJ176" s="1"/>
      <c r="VJK176" s="1"/>
      <c r="VJL176" s="1"/>
      <c r="VJM176" s="1"/>
      <c r="VJN176" s="1"/>
      <c r="VJO176" s="1"/>
      <c r="VJP176" s="1"/>
      <c r="VJQ176" s="1"/>
      <c r="VJR176" s="1"/>
      <c r="VJS176" s="1"/>
      <c r="VJT176" s="1"/>
      <c r="VJU176" s="1"/>
      <c r="VJV176" s="1"/>
      <c r="VJW176" s="1"/>
      <c r="VJX176" s="1"/>
      <c r="VJY176" s="1"/>
      <c r="VJZ176" s="1"/>
      <c r="VKA176" s="1"/>
      <c r="VKB176" s="1"/>
      <c r="VKC176" s="1"/>
      <c r="VKD176" s="1"/>
      <c r="VKE176" s="1"/>
      <c r="VKF176" s="1"/>
      <c r="VKG176" s="1"/>
      <c r="VKH176" s="1"/>
      <c r="VKI176" s="1"/>
      <c r="VKJ176" s="1"/>
      <c r="VKK176" s="1"/>
      <c r="VKL176" s="1"/>
      <c r="VKM176" s="1"/>
      <c r="VKN176" s="1"/>
      <c r="VKO176" s="1"/>
      <c r="VKP176" s="1"/>
      <c r="VKQ176" s="1"/>
      <c r="VKR176" s="1"/>
      <c r="VKS176" s="1"/>
      <c r="VKT176" s="1"/>
      <c r="VKU176" s="1"/>
      <c r="VKV176" s="1"/>
      <c r="VKW176" s="1"/>
      <c r="VKX176" s="1"/>
      <c r="VKY176" s="1"/>
      <c r="VKZ176" s="1"/>
      <c r="VLA176" s="1"/>
      <c r="VLB176" s="1"/>
      <c r="VLC176" s="1"/>
      <c r="VLD176" s="1"/>
      <c r="VLE176" s="1"/>
      <c r="VLF176" s="1"/>
      <c r="VLG176" s="1"/>
      <c r="VLH176" s="1"/>
      <c r="VLI176" s="1"/>
      <c r="VLJ176" s="1"/>
      <c r="VLK176" s="1"/>
      <c r="VLL176" s="1"/>
      <c r="VLM176" s="1"/>
      <c r="VLN176" s="1"/>
      <c r="VLO176" s="1"/>
      <c r="VLP176" s="1"/>
      <c r="VLQ176" s="1"/>
      <c r="VLR176" s="1"/>
      <c r="VLS176" s="1"/>
      <c r="VLT176" s="1"/>
      <c r="VLU176" s="1"/>
      <c r="VLV176" s="1"/>
      <c r="VLW176" s="1"/>
      <c r="VLX176" s="1"/>
      <c r="VLY176" s="1"/>
      <c r="VLZ176" s="1"/>
      <c r="VMA176" s="1"/>
      <c r="VMB176" s="1"/>
      <c r="VMC176" s="1"/>
      <c r="VMD176" s="1"/>
      <c r="VME176" s="1"/>
      <c r="VMF176" s="1"/>
      <c r="VMG176" s="1"/>
      <c r="VMH176" s="1"/>
      <c r="VMI176" s="1"/>
      <c r="VMJ176" s="1"/>
      <c r="VMK176" s="1"/>
      <c r="VML176" s="1"/>
      <c r="VMM176" s="1"/>
      <c r="VMN176" s="1"/>
      <c r="VMO176" s="1"/>
      <c r="VMP176" s="1"/>
      <c r="VMQ176" s="1"/>
      <c r="VMR176" s="1"/>
      <c r="VMS176" s="1"/>
      <c r="VMT176" s="1"/>
      <c r="VMU176" s="1"/>
      <c r="VMV176" s="1"/>
      <c r="VMW176" s="1"/>
      <c r="VMX176" s="1"/>
      <c r="VMY176" s="1"/>
      <c r="VMZ176" s="1"/>
      <c r="VNA176" s="1"/>
      <c r="VNB176" s="1"/>
      <c r="VNC176" s="1"/>
      <c r="VND176" s="1"/>
      <c r="VNE176" s="1"/>
      <c r="VNF176" s="1"/>
      <c r="VNG176" s="1"/>
      <c r="VNH176" s="1"/>
      <c r="VNI176" s="1"/>
      <c r="VNJ176" s="1"/>
      <c r="VNK176" s="1"/>
      <c r="VNL176" s="1"/>
      <c r="VNM176" s="1"/>
      <c r="VNN176" s="1"/>
      <c r="VNO176" s="1"/>
      <c r="VNP176" s="1"/>
      <c r="VNQ176" s="1"/>
      <c r="VNR176" s="1"/>
      <c r="VNS176" s="1"/>
      <c r="VNT176" s="1"/>
      <c r="VNU176" s="1"/>
      <c r="VNV176" s="1"/>
      <c r="VNW176" s="1"/>
      <c r="VNX176" s="1"/>
      <c r="VNY176" s="1"/>
      <c r="VNZ176" s="1"/>
      <c r="VOA176" s="1"/>
      <c r="VOB176" s="1"/>
      <c r="VOC176" s="1"/>
      <c r="VOD176" s="1"/>
      <c r="VOE176" s="1"/>
      <c r="VOF176" s="1"/>
      <c r="VOG176" s="1"/>
      <c r="VOH176" s="1"/>
      <c r="VOI176" s="1"/>
      <c r="VOJ176" s="1"/>
      <c r="VOK176" s="1"/>
      <c r="VOL176" s="1"/>
      <c r="VOM176" s="1"/>
      <c r="VON176" s="1"/>
      <c r="VOO176" s="1"/>
      <c r="VOP176" s="1"/>
      <c r="VOQ176" s="1"/>
      <c r="VOR176" s="1"/>
      <c r="VOS176" s="1"/>
      <c r="VOT176" s="1"/>
      <c r="VOU176" s="1"/>
      <c r="VOV176" s="1"/>
      <c r="VOW176" s="1"/>
      <c r="VOX176" s="1"/>
      <c r="VOY176" s="1"/>
      <c r="VOZ176" s="1"/>
      <c r="VPA176" s="1"/>
      <c r="VPB176" s="1"/>
      <c r="VPC176" s="1"/>
      <c r="VPD176" s="1"/>
      <c r="VPE176" s="1"/>
      <c r="VPF176" s="1"/>
      <c r="VPG176" s="1"/>
      <c r="VPH176" s="1"/>
      <c r="VPI176" s="1"/>
      <c r="VPJ176" s="1"/>
      <c r="VPK176" s="1"/>
      <c r="VPL176" s="1"/>
      <c r="VPM176" s="1"/>
      <c r="VPN176" s="1"/>
      <c r="VPO176" s="1"/>
      <c r="VPP176" s="1"/>
      <c r="VPQ176" s="1"/>
      <c r="VPR176" s="1"/>
      <c r="VPS176" s="1"/>
      <c r="VPT176" s="1"/>
      <c r="VPU176" s="1"/>
      <c r="VPV176" s="1"/>
      <c r="VPW176" s="1"/>
      <c r="VPX176" s="1"/>
      <c r="VPY176" s="1"/>
      <c r="VPZ176" s="1"/>
      <c r="VQA176" s="1"/>
      <c r="VQB176" s="1"/>
      <c r="VQC176" s="1"/>
      <c r="VQD176" s="1"/>
      <c r="VQE176" s="1"/>
      <c r="VQF176" s="1"/>
      <c r="VQG176" s="1"/>
      <c r="VQH176" s="1"/>
      <c r="VQI176" s="1"/>
      <c r="VQJ176" s="1"/>
      <c r="VQK176" s="1"/>
      <c r="VQL176" s="1"/>
      <c r="VQM176" s="1"/>
      <c r="VQN176" s="1"/>
      <c r="VQO176" s="1"/>
      <c r="VQP176" s="1"/>
      <c r="VQQ176" s="1"/>
      <c r="VQR176" s="1"/>
      <c r="VQS176" s="1"/>
      <c r="VQT176" s="1"/>
      <c r="VQU176" s="1"/>
      <c r="VQV176" s="1"/>
      <c r="VQW176" s="1"/>
      <c r="VQX176" s="1"/>
      <c r="VQY176" s="1"/>
      <c r="VQZ176" s="1"/>
      <c r="VRA176" s="1"/>
      <c r="VRB176" s="1"/>
      <c r="VRC176" s="1"/>
      <c r="VRD176" s="1"/>
      <c r="VRE176" s="1"/>
      <c r="VRF176" s="1"/>
      <c r="VRG176" s="1"/>
      <c r="VRH176" s="1"/>
      <c r="VRI176" s="1"/>
      <c r="VRJ176" s="1"/>
      <c r="VRK176" s="1"/>
      <c r="VRL176" s="1"/>
      <c r="VRM176" s="1"/>
      <c r="VRN176" s="1"/>
      <c r="VRO176" s="1"/>
      <c r="VRP176" s="1"/>
      <c r="VRQ176" s="1"/>
      <c r="VRR176" s="1"/>
      <c r="VRS176" s="1"/>
      <c r="VRT176" s="1"/>
      <c r="VRU176" s="1"/>
      <c r="VRV176" s="1"/>
      <c r="VRW176" s="1"/>
      <c r="VRX176" s="1"/>
      <c r="VRY176" s="1"/>
      <c r="VRZ176" s="1"/>
      <c r="VSA176" s="1"/>
      <c r="VSB176" s="1"/>
      <c r="VSC176" s="1"/>
      <c r="VSD176" s="1"/>
      <c r="VSE176" s="1"/>
      <c r="VSF176" s="1"/>
      <c r="VSG176" s="1"/>
      <c r="VSH176" s="1"/>
      <c r="VSI176" s="1"/>
      <c r="VSJ176" s="1"/>
      <c r="VSK176" s="1"/>
      <c r="VSL176" s="1"/>
      <c r="VSM176" s="1"/>
      <c r="VSN176" s="1"/>
      <c r="VSO176" s="1"/>
      <c r="VSP176" s="1"/>
      <c r="VSQ176" s="1"/>
      <c r="VSR176" s="1"/>
      <c r="VSS176" s="1"/>
      <c r="VST176" s="1"/>
      <c r="VSU176" s="1"/>
      <c r="VSV176" s="1"/>
      <c r="VSW176" s="1"/>
      <c r="VSX176" s="1"/>
      <c r="VSY176" s="1"/>
      <c r="VSZ176" s="1"/>
      <c r="VTA176" s="1"/>
      <c r="VTB176" s="1"/>
      <c r="VTC176" s="1"/>
      <c r="VTD176" s="1"/>
      <c r="VTE176" s="1"/>
      <c r="VTF176" s="1"/>
      <c r="VTG176" s="1"/>
      <c r="VTH176" s="1"/>
      <c r="VTI176" s="1"/>
      <c r="VTJ176" s="1"/>
      <c r="VTK176" s="1"/>
      <c r="VTL176" s="1"/>
      <c r="VTM176" s="1"/>
      <c r="VTN176" s="1"/>
      <c r="VTO176" s="1"/>
      <c r="VTP176" s="1"/>
      <c r="VTQ176" s="1"/>
      <c r="VTR176" s="1"/>
      <c r="VTS176" s="1"/>
      <c r="VTT176" s="1"/>
      <c r="VTU176" s="1"/>
      <c r="VTV176" s="1"/>
      <c r="VTW176" s="1"/>
      <c r="VTX176" s="1"/>
      <c r="VTY176" s="1"/>
      <c r="VTZ176" s="1"/>
      <c r="VUA176" s="1"/>
      <c r="VUB176" s="1"/>
      <c r="VUC176" s="1"/>
      <c r="VUD176" s="1"/>
      <c r="VUE176" s="1"/>
      <c r="VUF176" s="1"/>
      <c r="VUG176" s="1"/>
      <c r="VUH176" s="1"/>
      <c r="VUI176" s="1"/>
      <c r="VUJ176" s="1"/>
      <c r="VUK176" s="1"/>
      <c r="VUL176" s="1"/>
      <c r="VUM176" s="1"/>
      <c r="VUN176" s="1"/>
      <c r="VUO176" s="1"/>
      <c r="VUP176" s="1"/>
      <c r="VUQ176" s="1"/>
      <c r="VUR176" s="1"/>
      <c r="VUS176" s="1"/>
      <c r="VUT176" s="1"/>
      <c r="VUU176" s="1"/>
      <c r="VUV176" s="1"/>
      <c r="VUW176" s="1"/>
      <c r="VUX176" s="1"/>
      <c r="VUY176" s="1"/>
      <c r="VUZ176" s="1"/>
      <c r="VVA176" s="1"/>
      <c r="VVB176" s="1"/>
      <c r="VVC176" s="1"/>
      <c r="VVD176" s="1"/>
      <c r="VVE176" s="1"/>
      <c r="VVF176" s="1"/>
      <c r="VVG176" s="1"/>
      <c r="VVH176" s="1"/>
      <c r="VVI176" s="1"/>
      <c r="VVJ176" s="1"/>
      <c r="VVK176" s="1"/>
      <c r="VVL176" s="1"/>
      <c r="VVM176" s="1"/>
      <c r="VVN176" s="1"/>
      <c r="VVO176" s="1"/>
      <c r="VVP176" s="1"/>
      <c r="VVQ176" s="1"/>
      <c r="VVR176" s="1"/>
      <c r="VVS176" s="1"/>
      <c r="VVT176" s="1"/>
      <c r="VVU176" s="1"/>
      <c r="VVV176" s="1"/>
      <c r="VVW176" s="1"/>
      <c r="VVX176" s="1"/>
      <c r="VVY176" s="1"/>
      <c r="VVZ176" s="1"/>
      <c r="VWA176" s="1"/>
      <c r="VWB176" s="1"/>
      <c r="VWC176" s="1"/>
      <c r="VWD176" s="1"/>
      <c r="VWE176" s="1"/>
      <c r="VWF176" s="1"/>
      <c r="VWG176" s="1"/>
      <c r="VWH176" s="1"/>
      <c r="VWI176" s="1"/>
      <c r="VWJ176" s="1"/>
      <c r="VWK176" s="1"/>
      <c r="VWL176" s="1"/>
      <c r="VWM176" s="1"/>
      <c r="VWN176" s="1"/>
      <c r="VWO176" s="1"/>
      <c r="VWP176" s="1"/>
      <c r="VWQ176" s="1"/>
      <c r="VWR176" s="1"/>
      <c r="VWS176" s="1"/>
      <c r="VWT176" s="1"/>
      <c r="VWU176" s="1"/>
      <c r="VWV176" s="1"/>
      <c r="VWW176" s="1"/>
      <c r="VWX176" s="1"/>
      <c r="VWY176" s="1"/>
      <c r="VWZ176" s="1"/>
      <c r="VXA176" s="1"/>
      <c r="VXB176" s="1"/>
      <c r="VXC176" s="1"/>
      <c r="VXD176" s="1"/>
      <c r="VXE176" s="1"/>
      <c r="VXF176" s="1"/>
      <c r="VXG176" s="1"/>
      <c r="VXH176" s="1"/>
      <c r="VXI176" s="1"/>
      <c r="VXJ176" s="1"/>
      <c r="VXK176" s="1"/>
      <c r="VXL176" s="1"/>
      <c r="VXM176" s="1"/>
      <c r="VXN176" s="1"/>
      <c r="VXO176" s="1"/>
      <c r="VXP176" s="1"/>
      <c r="VXQ176" s="1"/>
      <c r="VXR176" s="1"/>
      <c r="VXS176" s="1"/>
      <c r="VXT176" s="1"/>
      <c r="VXU176" s="1"/>
      <c r="VXV176" s="1"/>
      <c r="VXW176" s="1"/>
      <c r="VXX176" s="1"/>
      <c r="VXY176" s="1"/>
      <c r="VXZ176" s="1"/>
      <c r="VYA176" s="1"/>
      <c r="VYB176" s="1"/>
      <c r="VYC176" s="1"/>
      <c r="VYD176" s="1"/>
      <c r="VYE176" s="1"/>
      <c r="VYF176" s="1"/>
      <c r="VYG176" s="1"/>
      <c r="VYH176" s="1"/>
      <c r="VYI176" s="1"/>
      <c r="VYJ176" s="1"/>
      <c r="VYK176" s="1"/>
      <c r="VYL176" s="1"/>
      <c r="VYM176" s="1"/>
      <c r="VYN176" s="1"/>
      <c r="VYO176" s="1"/>
      <c r="VYP176" s="1"/>
      <c r="VYQ176" s="1"/>
      <c r="VYR176" s="1"/>
      <c r="VYS176" s="1"/>
      <c r="VYT176" s="1"/>
      <c r="VYU176" s="1"/>
      <c r="VYV176" s="1"/>
      <c r="VYW176" s="1"/>
      <c r="VYX176" s="1"/>
      <c r="VYY176" s="1"/>
      <c r="VYZ176" s="1"/>
      <c r="VZA176" s="1"/>
      <c r="VZB176" s="1"/>
      <c r="VZC176" s="1"/>
      <c r="VZD176" s="1"/>
      <c r="VZE176" s="1"/>
      <c r="VZF176" s="1"/>
      <c r="VZG176" s="1"/>
      <c r="VZH176" s="1"/>
      <c r="VZI176" s="1"/>
      <c r="VZJ176" s="1"/>
      <c r="VZK176" s="1"/>
      <c r="VZL176" s="1"/>
      <c r="VZM176" s="1"/>
      <c r="VZN176" s="1"/>
      <c r="VZO176" s="1"/>
      <c r="VZP176" s="1"/>
      <c r="VZQ176" s="1"/>
      <c r="VZR176" s="1"/>
      <c r="VZS176" s="1"/>
      <c r="VZT176" s="1"/>
      <c r="VZU176" s="1"/>
      <c r="VZV176" s="1"/>
      <c r="VZW176" s="1"/>
      <c r="VZX176" s="1"/>
      <c r="VZY176" s="1"/>
      <c r="VZZ176" s="1"/>
      <c r="WAA176" s="1"/>
      <c r="WAB176" s="1"/>
      <c r="WAC176" s="1"/>
      <c r="WAD176" s="1"/>
      <c r="WAE176" s="1"/>
      <c r="WAF176" s="1"/>
      <c r="WAG176" s="1"/>
      <c r="WAH176" s="1"/>
      <c r="WAI176" s="1"/>
      <c r="WAJ176" s="1"/>
      <c r="WAK176" s="1"/>
      <c r="WAL176" s="1"/>
      <c r="WAM176" s="1"/>
      <c r="WAN176" s="1"/>
      <c r="WAO176" s="1"/>
      <c r="WAP176" s="1"/>
      <c r="WAQ176" s="1"/>
      <c r="WAR176" s="1"/>
      <c r="WAS176" s="1"/>
      <c r="WAT176" s="1"/>
      <c r="WAU176" s="1"/>
      <c r="WAV176" s="1"/>
      <c r="WAW176" s="1"/>
      <c r="WAX176" s="1"/>
      <c r="WAY176" s="1"/>
      <c r="WAZ176" s="1"/>
      <c r="WBA176" s="1"/>
      <c r="WBB176" s="1"/>
      <c r="WBC176" s="1"/>
      <c r="WBD176" s="1"/>
      <c r="WBE176" s="1"/>
      <c r="WBF176" s="1"/>
      <c r="WBG176" s="1"/>
      <c r="WBH176" s="1"/>
      <c r="WBI176" s="1"/>
      <c r="WBJ176" s="1"/>
      <c r="WBK176" s="1"/>
      <c r="WBL176" s="1"/>
      <c r="WBM176" s="1"/>
      <c r="WBN176" s="1"/>
      <c r="WBO176" s="1"/>
      <c r="WBP176" s="1"/>
      <c r="WBQ176" s="1"/>
      <c r="WBR176" s="1"/>
      <c r="WBS176" s="1"/>
      <c r="WBT176" s="1"/>
      <c r="WBU176" s="1"/>
      <c r="WBV176" s="1"/>
      <c r="WBW176" s="1"/>
      <c r="WBX176" s="1"/>
      <c r="WBY176" s="1"/>
      <c r="WBZ176" s="1"/>
      <c r="WCA176" s="1"/>
      <c r="WCB176" s="1"/>
      <c r="WCC176" s="1"/>
      <c r="WCD176" s="1"/>
      <c r="WCE176" s="1"/>
      <c r="WCF176" s="1"/>
      <c r="WCG176" s="1"/>
      <c r="WCH176" s="1"/>
      <c r="WCI176" s="1"/>
      <c r="WCJ176" s="1"/>
      <c r="WCK176" s="1"/>
      <c r="WCL176" s="1"/>
      <c r="WCM176" s="1"/>
      <c r="WCN176" s="1"/>
      <c r="WCO176" s="1"/>
      <c r="WCP176" s="1"/>
      <c r="WCQ176" s="1"/>
      <c r="WCR176" s="1"/>
      <c r="WCS176" s="1"/>
      <c r="WCT176" s="1"/>
      <c r="WCU176" s="1"/>
      <c r="WCV176" s="1"/>
      <c r="WCW176" s="1"/>
      <c r="WCX176" s="1"/>
      <c r="WCY176" s="1"/>
      <c r="WCZ176" s="1"/>
      <c r="WDA176" s="1"/>
      <c r="WDB176" s="1"/>
      <c r="WDC176" s="1"/>
      <c r="WDD176" s="1"/>
      <c r="WDE176" s="1"/>
      <c r="WDF176" s="1"/>
      <c r="WDG176" s="1"/>
      <c r="WDH176" s="1"/>
      <c r="WDI176" s="1"/>
      <c r="WDJ176" s="1"/>
      <c r="WDK176" s="1"/>
      <c r="WDL176" s="1"/>
      <c r="WDM176" s="1"/>
      <c r="WDN176" s="1"/>
      <c r="WDO176" s="1"/>
      <c r="WDP176" s="1"/>
      <c r="WDQ176" s="1"/>
      <c r="WDR176" s="1"/>
      <c r="WDS176" s="1"/>
      <c r="WDT176" s="1"/>
      <c r="WDU176" s="1"/>
      <c r="WDV176" s="1"/>
      <c r="WDW176" s="1"/>
      <c r="WDX176" s="1"/>
      <c r="WDY176" s="1"/>
      <c r="WDZ176" s="1"/>
      <c r="WEA176" s="1"/>
      <c r="WEB176" s="1"/>
      <c r="WEC176" s="1"/>
      <c r="WED176" s="1"/>
      <c r="WEE176" s="1"/>
      <c r="WEF176" s="1"/>
      <c r="WEG176" s="1"/>
      <c r="WEH176" s="1"/>
      <c r="WEI176" s="1"/>
      <c r="WEJ176" s="1"/>
      <c r="WEK176" s="1"/>
      <c r="WEL176" s="1"/>
      <c r="WEM176" s="1"/>
      <c r="WEN176" s="1"/>
      <c r="WEO176" s="1"/>
      <c r="WEP176" s="1"/>
      <c r="WEQ176" s="1"/>
      <c r="WER176" s="1"/>
      <c r="WES176" s="1"/>
      <c r="WET176" s="1"/>
      <c r="WEU176" s="1"/>
      <c r="WEV176" s="1"/>
      <c r="WEW176" s="1"/>
      <c r="WEX176" s="1"/>
      <c r="WEY176" s="1"/>
      <c r="WEZ176" s="1"/>
      <c r="WFA176" s="1"/>
      <c r="WFB176" s="1"/>
      <c r="WFC176" s="1"/>
      <c r="WFD176" s="1"/>
      <c r="WFE176" s="1"/>
      <c r="WFF176" s="1"/>
      <c r="WFG176" s="1"/>
      <c r="WFH176" s="1"/>
      <c r="WFI176" s="1"/>
      <c r="WFJ176" s="1"/>
      <c r="WFK176" s="1"/>
      <c r="WFL176" s="1"/>
      <c r="WFM176" s="1"/>
      <c r="WFN176" s="1"/>
      <c r="WFO176" s="1"/>
      <c r="WFP176" s="1"/>
      <c r="WFQ176" s="1"/>
      <c r="WFR176" s="1"/>
      <c r="WFS176" s="1"/>
      <c r="WFT176" s="1"/>
      <c r="WFU176" s="1"/>
      <c r="WFV176" s="1"/>
      <c r="WFW176" s="1"/>
      <c r="WFX176" s="1"/>
      <c r="WFY176" s="1"/>
      <c r="WFZ176" s="1"/>
      <c r="WGA176" s="1"/>
      <c r="WGB176" s="1"/>
      <c r="WGC176" s="1"/>
      <c r="WGD176" s="1"/>
      <c r="WGE176" s="1"/>
      <c r="WGF176" s="1"/>
      <c r="WGG176" s="1"/>
      <c r="WGH176" s="1"/>
      <c r="WGI176" s="1"/>
      <c r="WGJ176" s="1"/>
      <c r="WGK176" s="1"/>
      <c r="WGL176" s="1"/>
      <c r="WGM176" s="1"/>
      <c r="WGN176" s="1"/>
      <c r="WGO176" s="1"/>
      <c r="WGP176" s="1"/>
      <c r="WGQ176" s="1"/>
      <c r="WGR176" s="1"/>
      <c r="WGS176" s="1"/>
      <c r="WGT176" s="1"/>
      <c r="WGU176" s="1"/>
      <c r="WGV176" s="1"/>
      <c r="WGW176" s="1"/>
      <c r="WGX176" s="1"/>
      <c r="WGY176" s="1"/>
      <c r="WGZ176" s="1"/>
      <c r="WHA176" s="1"/>
      <c r="WHB176" s="1"/>
      <c r="WHC176" s="1"/>
      <c r="WHD176" s="1"/>
      <c r="WHE176" s="1"/>
      <c r="WHF176" s="1"/>
      <c r="WHG176" s="1"/>
      <c r="WHH176" s="1"/>
      <c r="WHI176" s="1"/>
      <c r="WHJ176" s="1"/>
      <c r="WHK176" s="1"/>
      <c r="WHL176" s="1"/>
      <c r="WHM176" s="1"/>
      <c r="WHN176" s="1"/>
      <c r="WHO176" s="1"/>
      <c r="WHP176" s="1"/>
      <c r="WHQ176" s="1"/>
      <c r="WHR176" s="1"/>
      <c r="WHS176" s="1"/>
      <c r="WHT176" s="1"/>
      <c r="WHU176" s="1"/>
      <c r="WHV176" s="1"/>
      <c r="WHW176" s="1"/>
      <c r="WHX176" s="1"/>
      <c r="WHY176" s="1"/>
      <c r="WHZ176" s="1"/>
      <c r="WIA176" s="1"/>
      <c r="WIB176" s="1"/>
      <c r="WIC176" s="1"/>
      <c r="WID176" s="1"/>
      <c r="WIE176" s="1"/>
      <c r="WIF176" s="1"/>
      <c r="WIG176" s="1"/>
      <c r="WIH176" s="1"/>
      <c r="WII176" s="1"/>
      <c r="WIJ176" s="1"/>
      <c r="WIK176" s="1"/>
      <c r="WIL176" s="1"/>
      <c r="WIM176" s="1"/>
      <c r="WIN176" s="1"/>
      <c r="WIO176" s="1"/>
      <c r="WIP176" s="1"/>
      <c r="WIQ176" s="1"/>
      <c r="WIR176" s="1"/>
      <c r="WIS176" s="1"/>
      <c r="WIT176" s="1"/>
      <c r="WIU176" s="1"/>
      <c r="WIV176" s="1"/>
      <c r="WIW176" s="1"/>
      <c r="WIX176" s="1"/>
      <c r="WIY176" s="1"/>
      <c r="WIZ176" s="1"/>
      <c r="WJA176" s="1"/>
      <c r="WJB176" s="1"/>
      <c r="WJC176" s="1"/>
      <c r="WJD176" s="1"/>
      <c r="WJE176" s="1"/>
      <c r="WJF176" s="1"/>
      <c r="WJG176" s="1"/>
      <c r="WJH176" s="1"/>
      <c r="WJI176" s="1"/>
      <c r="WJJ176" s="1"/>
      <c r="WJK176" s="1"/>
      <c r="WJL176" s="1"/>
      <c r="WJM176" s="1"/>
      <c r="WJN176" s="1"/>
      <c r="WJO176" s="1"/>
      <c r="WJP176" s="1"/>
      <c r="WJQ176" s="1"/>
      <c r="WJR176" s="1"/>
      <c r="WJS176" s="1"/>
      <c r="WJT176" s="1"/>
      <c r="WJU176" s="1"/>
      <c r="WJV176" s="1"/>
      <c r="WJW176" s="1"/>
      <c r="WJX176" s="1"/>
      <c r="WJY176" s="1"/>
      <c r="WJZ176" s="1"/>
      <c r="WKA176" s="1"/>
      <c r="WKB176" s="1"/>
      <c r="WKC176" s="1"/>
      <c r="WKD176" s="1"/>
      <c r="WKE176" s="1"/>
      <c r="WKF176" s="1"/>
      <c r="WKG176" s="1"/>
      <c r="WKH176" s="1"/>
      <c r="WKI176" s="1"/>
      <c r="WKJ176" s="1"/>
      <c r="WKK176" s="1"/>
      <c r="WKL176" s="1"/>
      <c r="WKM176" s="1"/>
      <c r="WKN176" s="1"/>
      <c r="WKO176" s="1"/>
      <c r="WKP176" s="1"/>
      <c r="WKQ176" s="1"/>
      <c r="WKR176" s="1"/>
      <c r="WKS176" s="1"/>
      <c r="WKT176" s="1"/>
      <c r="WKU176" s="1"/>
      <c r="WKV176" s="1"/>
      <c r="WKW176" s="1"/>
      <c r="WKX176" s="1"/>
      <c r="WKY176" s="1"/>
      <c r="WKZ176" s="1"/>
      <c r="WLA176" s="1"/>
      <c r="WLB176" s="1"/>
      <c r="WLC176" s="1"/>
      <c r="WLD176" s="1"/>
      <c r="WLE176" s="1"/>
      <c r="WLF176" s="1"/>
      <c r="WLG176" s="1"/>
      <c r="WLH176" s="1"/>
      <c r="WLI176" s="1"/>
      <c r="WLJ176" s="1"/>
      <c r="WLK176" s="1"/>
      <c r="WLL176" s="1"/>
      <c r="WLM176" s="1"/>
      <c r="WLN176" s="1"/>
      <c r="WLO176" s="1"/>
      <c r="WLP176" s="1"/>
      <c r="WLQ176" s="1"/>
      <c r="WLR176" s="1"/>
      <c r="WLS176" s="1"/>
      <c r="WLT176" s="1"/>
      <c r="WLU176" s="1"/>
      <c r="WLV176" s="1"/>
      <c r="WLW176" s="1"/>
      <c r="WLX176" s="1"/>
      <c r="WLY176" s="1"/>
      <c r="WLZ176" s="1"/>
      <c r="WMA176" s="1"/>
      <c r="WMB176" s="1"/>
      <c r="WMC176" s="1"/>
      <c r="WMD176" s="1"/>
      <c r="WME176" s="1"/>
      <c r="WMF176" s="1"/>
      <c r="WMG176" s="1"/>
      <c r="WMH176" s="1"/>
      <c r="WMI176" s="1"/>
      <c r="WMJ176" s="1"/>
      <c r="WMK176" s="1"/>
      <c r="WML176" s="1"/>
      <c r="WMM176" s="1"/>
      <c r="WMN176" s="1"/>
      <c r="WMO176" s="1"/>
      <c r="WMP176" s="1"/>
      <c r="WMQ176" s="1"/>
      <c r="WMR176" s="1"/>
      <c r="WMS176" s="1"/>
      <c r="WMT176" s="1"/>
      <c r="WMU176" s="1"/>
      <c r="WMV176" s="1"/>
      <c r="WMW176" s="1"/>
      <c r="WMX176" s="1"/>
      <c r="WMY176" s="1"/>
      <c r="WMZ176" s="1"/>
      <c r="WNA176" s="1"/>
      <c r="WNB176" s="1"/>
      <c r="WNC176" s="1"/>
      <c r="WND176" s="1"/>
      <c r="WNE176" s="1"/>
      <c r="WNF176" s="1"/>
      <c r="WNG176" s="1"/>
      <c r="WNH176" s="1"/>
      <c r="WNI176" s="1"/>
      <c r="WNJ176" s="1"/>
      <c r="WNK176" s="1"/>
      <c r="WNL176" s="1"/>
      <c r="WNM176" s="1"/>
      <c r="WNN176" s="1"/>
      <c r="WNO176" s="1"/>
      <c r="WNP176" s="1"/>
      <c r="WNQ176" s="1"/>
      <c r="WNR176" s="1"/>
      <c r="WNS176" s="1"/>
      <c r="WNT176" s="1"/>
      <c r="WNU176" s="1"/>
      <c r="WNV176" s="1"/>
      <c r="WNW176" s="1"/>
      <c r="WNX176" s="1"/>
      <c r="WNY176" s="1"/>
      <c r="WNZ176" s="1"/>
      <c r="WOA176" s="1"/>
      <c r="WOB176" s="1"/>
      <c r="WOC176" s="1"/>
      <c r="WOD176" s="1"/>
      <c r="WOE176" s="1"/>
      <c r="WOF176" s="1"/>
      <c r="WOG176" s="1"/>
      <c r="WOH176" s="1"/>
      <c r="WOI176" s="1"/>
      <c r="WOJ176" s="1"/>
      <c r="WOK176" s="1"/>
      <c r="WOL176" s="1"/>
      <c r="WOM176" s="1"/>
      <c r="WON176" s="1"/>
      <c r="WOO176" s="1"/>
      <c r="WOP176" s="1"/>
      <c r="WOQ176" s="1"/>
      <c r="WOR176" s="1"/>
      <c r="WOS176" s="1"/>
      <c r="WOT176" s="1"/>
      <c r="WOU176" s="1"/>
      <c r="WOV176" s="1"/>
      <c r="WOW176" s="1"/>
      <c r="WOX176" s="1"/>
      <c r="WOY176" s="1"/>
      <c r="WOZ176" s="1"/>
      <c r="WPA176" s="1"/>
      <c r="WPB176" s="1"/>
      <c r="WPC176" s="1"/>
      <c r="WPD176" s="1"/>
      <c r="WPE176" s="1"/>
      <c r="WPF176" s="1"/>
      <c r="WPG176" s="1"/>
      <c r="WPH176" s="1"/>
      <c r="WPI176" s="1"/>
      <c r="WPJ176" s="1"/>
      <c r="WPK176" s="1"/>
      <c r="WPL176" s="1"/>
      <c r="WPM176" s="1"/>
      <c r="WPN176" s="1"/>
      <c r="WPO176" s="1"/>
      <c r="WPP176" s="1"/>
      <c r="WPQ176" s="1"/>
      <c r="WPR176" s="1"/>
      <c r="WPS176" s="1"/>
      <c r="WPT176" s="1"/>
      <c r="WPU176" s="1"/>
      <c r="WPV176" s="1"/>
      <c r="WPW176" s="1"/>
      <c r="WPX176" s="1"/>
      <c r="WPY176" s="1"/>
      <c r="WPZ176" s="1"/>
      <c r="WQA176" s="1"/>
      <c r="WQB176" s="1"/>
      <c r="WQC176" s="1"/>
      <c r="WQD176" s="1"/>
      <c r="WQE176" s="1"/>
      <c r="WQF176" s="1"/>
      <c r="WQG176" s="1"/>
      <c r="WQH176" s="1"/>
      <c r="WQI176" s="1"/>
      <c r="WQJ176" s="1"/>
      <c r="WQK176" s="1"/>
      <c r="WQL176" s="1"/>
      <c r="WQM176" s="1"/>
      <c r="WQN176" s="1"/>
      <c r="WQO176" s="1"/>
      <c r="WQP176" s="1"/>
      <c r="WQQ176" s="1"/>
      <c r="WQR176" s="1"/>
      <c r="WQS176" s="1"/>
      <c r="WQT176" s="1"/>
      <c r="WQU176" s="1"/>
      <c r="WQV176" s="1"/>
      <c r="WQW176" s="1"/>
      <c r="WQX176" s="1"/>
      <c r="WQY176" s="1"/>
      <c r="WQZ176" s="1"/>
      <c r="WRA176" s="1"/>
      <c r="WRB176" s="1"/>
      <c r="WRC176" s="1"/>
      <c r="WRD176" s="1"/>
      <c r="WRE176" s="1"/>
      <c r="WRF176" s="1"/>
      <c r="WRG176" s="1"/>
      <c r="WRH176" s="1"/>
      <c r="WRI176" s="1"/>
      <c r="WRJ176" s="1"/>
      <c r="WRK176" s="1"/>
      <c r="WRL176" s="1"/>
      <c r="WRM176" s="1"/>
      <c r="WRN176" s="1"/>
      <c r="WRO176" s="1"/>
      <c r="WRP176" s="1"/>
      <c r="WRQ176" s="1"/>
      <c r="WRR176" s="1"/>
      <c r="WRS176" s="1"/>
      <c r="WRT176" s="1"/>
      <c r="WRU176" s="1"/>
      <c r="WRV176" s="1"/>
      <c r="WRW176" s="1"/>
      <c r="WRX176" s="1"/>
      <c r="WRY176" s="1"/>
      <c r="WRZ176" s="1"/>
      <c r="WSA176" s="1"/>
      <c r="WSB176" s="1"/>
      <c r="WSC176" s="1"/>
      <c r="WSD176" s="1"/>
      <c r="WSE176" s="1"/>
      <c r="WSF176" s="1"/>
      <c r="WSG176" s="1"/>
      <c r="WSH176" s="1"/>
      <c r="WSI176" s="1"/>
      <c r="WSJ176" s="1"/>
      <c r="WSK176" s="1"/>
      <c r="WSL176" s="1"/>
      <c r="WSM176" s="1"/>
      <c r="WSN176" s="1"/>
      <c r="WSO176" s="1"/>
      <c r="WSP176" s="1"/>
      <c r="WSQ176" s="1"/>
      <c r="WSR176" s="1"/>
      <c r="WSS176" s="1"/>
      <c r="WST176" s="1"/>
      <c r="WSU176" s="1"/>
      <c r="WSV176" s="1"/>
      <c r="WSW176" s="1"/>
      <c r="WSX176" s="1"/>
      <c r="WSY176" s="1"/>
      <c r="WSZ176" s="1"/>
      <c r="WTA176" s="1"/>
      <c r="WTB176" s="1"/>
      <c r="WTC176" s="1"/>
      <c r="WTD176" s="1"/>
      <c r="WTE176" s="1"/>
      <c r="WTF176" s="1"/>
      <c r="WTG176" s="1"/>
      <c r="WTH176" s="1"/>
      <c r="WTI176" s="1"/>
      <c r="WTJ176" s="1"/>
      <c r="WTK176" s="1"/>
      <c r="WTL176" s="1"/>
      <c r="WTM176" s="1"/>
      <c r="WTN176" s="1"/>
      <c r="WTO176" s="1"/>
      <c r="WTP176" s="1"/>
      <c r="WTQ176" s="1"/>
      <c r="WTR176" s="1"/>
      <c r="WTS176" s="1"/>
      <c r="WTT176" s="1"/>
      <c r="WTU176" s="1"/>
      <c r="WTV176" s="1"/>
      <c r="WTW176" s="1"/>
      <c r="WTX176" s="1"/>
      <c r="WTY176" s="1"/>
      <c r="WTZ176" s="1"/>
      <c r="WUA176" s="1"/>
      <c r="WUB176" s="1"/>
      <c r="WUC176" s="1"/>
      <c r="WUD176" s="1"/>
      <c r="WUE176" s="1"/>
      <c r="WUF176" s="1"/>
      <c r="WUG176" s="1"/>
      <c r="WUH176" s="1"/>
      <c r="WUI176" s="1"/>
      <c r="WUJ176" s="1"/>
      <c r="WUK176" s="1"/>
      <c r="WUL176" s="1"/>
      <c r="WUM176" s="1"/>
      <c r="WUN176" s="1"/>
      <c r="WUO176" s="1"/>
      <c r="WUP176" s="1"/>
      <c r="WUQ176" s="1"/>
      <c r="WUR176" s="1"/>
      <c r="WUS176" s="1"/>
      <c r="WUT176" s="1"/>
      <c r="WUU176" s="1"/>
      <c r="WUV176" s="1"/>
      <c r="WUW176" s="1"/>
      <c r="WUX176" s="1"/>
      <c r="WUY176" s="1"/>
      <c r="WUZ176" s="1"/>
      <c r="WVA176" s="1"/>
      <c r="WVB176" s="1"/>
      <c r="WVC176" s="1"/>
      <c r="WVD176" s="1"/>
      <c r="WVE176" s="1"/>
      <c r="WVF176" s="1"/>
      <c r="WVG176" s="1"/>
      <c r="WVH176" s="1"/>
      <c r="WVI176" s="1"/>
      <c r="WVJ176" s="1"/>
      <c r="WVK176" s="1"/>
      <c r="WVL176" s="1"/>
      <c r="WVM176" s="1"/>
      <c r="WVN176" s="1"/>
      <c r="WVO176" s="1"/>
      <c r="WVP176" s="1"/>
      <c r="WVQ176" s="1"/>
      <c r="WVR176" s="1"/>
      <c r="WVS176" s="1"/>
      <c r="WVT176" s="1"/>
      <c r="WVU176" s="1"/>
      <c r="WVV176" s="1"/>
      <c r="WVW176" s="1"/>
      <c r="WVX176" s="1"/>
      <c r="WVY176" s="1"/>
      <c r="WVZ176" s="1"/>
      <c r="WWA176" s="1"/>
      <c r="WWB176" s="1"/>
      <c r="WWC176" s="1"/>
      <c r="WWD176" s="1"/>
      <c r="WWE176" s="1"/>
      <c r="WWF176" s="1"/>
      <c r="WWG176" s="1"/>
      <c r="WWH176" s="1"/>
      <c r="WWI176" s="1"/>
      <c r="WWJ176" s="1"/>
      <c r="WWK176" s="1"/>
      <c r="WWL176" s="1"/>
      <c r="WWM176" s="1"/>
      <c r="WWN176" s="1"/>
      <c r="WWO176" s="1"/>
      <c r="WWP176" s="1"/>
      <c r="WWQ176" s="1"/>
      <c r="WWR176" s="1"/>
      <c r="WWS176" s="1"/>
      <c r="WWT176" s="1"/>
      <c r="WWU176" s="1"/>
      <c r="WWV176" s="1"/>
      <c r="WWW176" s="1"/>
      <c r="WWX176" s="1"/>
      <c r="WWY176" s="1"/>
      <c r="WWZ176" s="1"/>
      <c r="WXA176" s="1"/>
      <c r="WXB176" s="1"/>
      <c r="WXC176" s="1"/>
      <c r="WXD176" s="1"/>
      <c r="WXE176" s="1"/>
      <c r="WXF176" s="1"/>
      <c r="WXG176" s="1"/>
      <c r="WXH176" s="1"/>
      <c r="WXI176" s="1"/>
      <c r="WXJ176" s="1"/>
      <c r="WXK176" s="1"/>
      <c r="WXL176" s="1"/>
      <c r="WXM176" s="1"/>
      <c r="WXN176" s="1"/>
      <c r="WXO176" s="1"/>
      <c r="WXP176" s="1"/>
      <c r="WXQ176" s="1"/>
      <c r="WXR176" s="1"/>
      <c r="WXS176" s="1"/>
      <c r="WXT176" s="1"/>
      <c r="WXU176" s="1"/>
      <c r="WXV176" s="1"/>
      <c r="WXW176" s="1"/>
      <c r="WXX176" s="1"/>
      <c r="WXY176" s="1"/>
      <c r="WXZ176" s="1"/>
      <c r="WYA176" s="1"/>
      <c r="WYB176" s="1"/>
      <c r="WYC176" s="1"/>
      <c r="WYD176" s="1"/>
      <c r="WYE176" s="1"/>
      <c r="WYF176" s="1"/>
      <c r="WYG176" s="1"/>
      <c r="WYH176" s="1"/>
      <c r="WYI176" s="1"/>
      <c r="WYJ176" s="1"/>
      <c r="WYK176" s="1"/>
      <c r="WYL176" s="1"/>
      <c r="WYM176" s="1"/>
      <c r="WYN176" s="1"/>
      <c r="WYO176" s="1"/>
      <c r="WYP176" s="1"/>
      <c r="WYQ176" s="1"/>
      <c r="WYR176" s="1"/>
      <c r="WYS176" s="1"/>
      <c r="WYT176" s="1"/>
      <c r="WYU176" s="1"/>
      <c r="WYV176" s="1"/>
      <c r="WYW176" s="1"/>
      <c r="WYX176" s="1"/>
      <c r="WYY176" s="1"/>
      <c r="WYZ176" s="1"/>
      <c r="WZA176" s="1"/>
      <c r="WZB176" s="1"/>
      <c r="WZC176" s="1"/>
      <c r="WZD176" s="1"/>
      <c r="WZE176" s="1"/>
      <c r="WZF176" s="1"/>
      <c r="WZG176" s="1"/>
      <c r="WZH176" s="1"/>
      <c r="WZI176" s="1"/>
      <c r="WZJ176" s="1"/>
      <c r="WZK176" s="1"/>
      <c r="WZL176" s="1"/>
      <c r="WZM176" s="1"/>
      <c r="WZN176" s="1"/>
      <c r="WZO176" s="1"/>
      <c r="WZP176" s="1"/>
      <c r="WZQ176" s="1"/>
      <c r="WZR176" s="1"/>
      <c r="WZS176" s="1"/>
      <c r="WZT176" s="1"/>
      <c r="WZU176" s="1"/>
      <c r="WZV176" s="1"/>
      <c r="WZW176" s="1"/>
      <c r="WZX176" s="1"/>
      <c r="WZY176" s="1"/>
      <c r="WZZ176" s="1"/>
      <c r="XAA176" s="1"/>
      <c r="XAB176" s="1"/>
      <c r="XAC176" s="1"/>
      <c r="XAD176" s="1"/>
      <c r="XAE176" s="1"/>
      <c r="XAF176" s="1"/>
      <c r="XAG176" s="1"/>
      <c r="XAH176" s="1"/>
      <c r="XAI176" s="1"/>
      <c r="XAJ176" s="1"/>
      <c r="XAK176" s="1"/>
      <c r="XAL176" s="1"/>
      <c r="XAM176" s="1"/>
      <c r="XAN176" s="1"/>
      <c r="XAO176" s="1"/>
      <c r="XAP176" s="1"/>
      <c r="XAQ176" s="1"/>
      <c r="XAR176" s="1"/>
      <c r="XAS176" s="1"/>
      <c r="XAT176" s="1"/>
      <c r="XAU176" s="1"/>
      <c r="XAV176" s="1"/>
      <c r="XAW176" s="1"/>
      <c r="XAX176" s="1"/>
      <c r="XAY176" s="1"/>
      <c r="XAZ176" s="1"/>
      <c r="XBA176" s="1"/>
      <c r="XBB176" s="1"/>
      <c r="XBC176" s="1"/>
      <c r="XBD176" s="1"/>
      <c r="XBE176" s="1"/>
      <c r="XBF176" s="1"/>
      <c r="XBG176" s="1"/>
      <c r="XBH176" s="1"/>
      <c r="XBI176" s="1"/>
      <c r="XBJ176" s="1"/>
      <c r="XBK176" s="1"/>
      <c r="XBL176" s="1"/>
      <c r="XBM176" s="1"/>
      <c r="XBN176" s="1"/>
      <c r="XBO176" s="1"/>
      <c r="XBP176" s="1"/>
      <c r="XBQ176" s="1"/>
      <c r="XBR176" s="1"/>
      <c r="XBS176" s="1"/>
      <c r="XBT176" s="1"/>
      <c r="XBU176" s="1"/>
      <c r="XBV176" s="1"/>
      <c r="XBW176" s="1"/>
      <c r="XBX176" s="1"/>
      <c r="XBY176" s="1"/>
      <c r="XBZ176" s="1"/>
      <c r="XCA176" s="1"/>
      <c r="XCB176" s="1"/>
      <c r="XCC176" s="1"/>
      <c r="XCD176" s="1"/>
      <c r="XCE176" s="1"/>
      <c r="XCF176" s="1"/>
      <c r="XCG176" s="1"/>
      <c r="XCH176" s="1"/>
      <c r="XCI176" s="1"/>
      <c r="XCJ176" s="1"/>
      <c r="XCK176" s="1"/>
      <c r="XCL176" s="1"/>
      <c r="XCM176" s="1"/>
      <c r="XCN176" s="1"/>
      <c r="XCO176" s="1"/>
      <c r="XCP176" s="1"/>
      <c r="XCQ176" s="1"/>
      <c r="XCR176" s="1"/>
      <c r="XCS176" s="1"/>
      <c r="XCT176" s="1"/>
      <c r="XCU176" s="1"/>
      <c r="XCV176" s="1"/>
      <c r="XCW176" s="1"/>
      <c r="XCX176" s="1"/>
      <c r="XCY176" s="1"/>
      <c r="XCZ176" s="1"/>
      <c r="XDA176" s="1"/>
      <c r="XDB176" s="1"/>
      <c r="XDC176" s="1"/>
      <c r="XDD176" s="1"/>
      <c r="XDE176" s="1"/>
      <c r="XDF176" s="1"/>
      <c r="XDG176" s="1"/>
      <c r="XDH176" s="1"/>
      <c r="XDI176" s="1"/>
      <c r="XDJ176" s="1"/>
      <c r="XDK176" s="1"/>
      <c r="XDL176" s="1"/>
      <c r="XDM176" s="1"/>
      <c r="XDN176" s="1"/>
      <c r="XDO176" s="1"/>
      <c r="XDP176" s="1"/>
      <c r="XDQ176" s="1"/>
      <c r="XDR176" s="1"/>
      <c r="XDS176" s="1"/>
      <c r="XDT176" s="1"/>
      <c r="XDU176" s="1"/>
      <c r="XDV176" s="1"/>
      <c r="XDW176" s="1"/>
      <c r="XDX176" s="1"/>
      <c r="XDY176" s="1"/>
      <c r="XDZ176" s="1"/>
      <c r="XEA176" s="1"/>
      <c r="XEB176" s="1"/>
      <c r="XEC176" s="1"/>
      <c r="XED176" s="1"/>
      <c r="XEE176" s="1"/>
      <c r="XEF176" s="1"/>
      <c r="XEG176" s="1"/>
      <c r="XEH176" s="1"/>
      <c r="XEI176" s="1"/>
      <c r="XEJ176" s="1"/>
      <c r="XEK176" s="1"/>
      <c r="XEL176" s="1"/>
      <c r="XEM176" s="1"/>
      <c r="XEN176" s="1"/>
      <c r="XEO176" s="1"/>
      <c r="XEP176" s="1"/>
      <c r="XEQ176" s="1"/>
      <c r="XER176" s="1"/>
      <c r="XES176" s="1"/>
      <c r="XET176" s="1"/>
      <c r="XEU176" s="1"/>
      <c r="XEV176" s="1"/>
      <c r="XEW176" s="1"/>
      <c r="XEX176" s="1"/>
      <c r="XEY176" s="1"/>
      <c r="XEZ176" s="1"/>
      <c r="XFA176" s="1"/>
      <c r="XFB176" s="1"/>
      <c r="XFC176" s="1"/>
    </row>
    <row r="177" spans="1:16383" s="7" customFormat="1" ht="60" customHeight="1" x14ac:dyDescent="0.15">
      <c r="A177" s="23"/>
      <c r="B177" s="4" t="s">
        <v>113</v>
      </c>
      <c r="C177" s="4" t="s">
        <v>114</v>
      </c>
      <c r="D177" s="23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  <c r="IX177" s="1"/>
      <c r="IY177" s="1"/>
      <c r="IZ177" s="1"/>
      <c r="JA177" s="1"/>
      <c r="JB177" s="1"/>
      <c r="JC177" s="1"/>
      <c r="JD177" s="1"/>
      <c r="JE177" s="1"/>
      <c r="JF177" s="1"/>
      <c r="JG177" s="1"/>
      <c r="JH177" s="1"/>
      <c r="JI177" s="1"/>
      <c r="JJ177" s="1"/>
      <c r="JK177" s="1"/>
      <c r="JL177" s="1"/>
      <c r="JM177" s="1"/>
      <c r="JN177" s="1"/>
      <c r="JO177" s="1"/>
      <c r="JP177" s="1"/>
      <c r="JQ177" s="1"/>
      <c r="JR177" s="1"/>
      <c r="JS177" s="1"/>
      <c r="JT177" s="1"/>
      <c r="JU177" s="1"/>
      <c r="JV177" s="1"/>
      <c r="JW177" s="1"/>
      <c r="JX177" s="1"/>
      <c r="JY177" s="1"/>
      <c r="JZ177" s="1"/>
      <c r="KA177" s="1"/>
      <c r="KB177" s="1"/>
      <c r="KC177" s="1"/>
      <c r="KD177" s="1"/>
      <c r="KE177" s="1"/>
      <c r="KF177" s="1"/>
      <c r="KG177" s="1"/>
      <c r="KH177" s="1"/>
      <c r="KI177" s="1"/>
      <c r="KJ177" s="1"/>
      <c r="KK177" s="1"/>
      <c r="KL177" s="1"/>
      <c r="KM177" s="1"/>
      <c r="KN177" s="1"/>
      <c r="KO177" s="1"/>
      <c r="KP177" s="1"/>
      <c r="KQ177" s="1"/>
      <c r="KR177" s="1"/>
      <c r="KS177" s="1"/>
      <c r="KT177" s="1"/>
      <c r="KU177" s="1"/>
      <c r="KV177" s="1"/>
      <c r="KW177" s="1"/>
      <c r="KX177" s="1"/>
      <c r="KY177" s="1"/>
      <c r="KZ177" s="1"/>
      <c r="LA177" s="1"/>
      <c r="LB177" s="1"/>
      <c r="LC177" s="1"/>
      <c r="LD177" s="1"/>
      <c r="LE177" s="1"/>
      <c r="LF177" s="1"/>
      <c r="LG177" s="1"/>
      <c r="LH177" s="1"/>
      <c r="LI177" s="1"/>
      <c r="LJ177" s="1"/>
      <c r="LK177" s="1"/>
      <c r="LL177" s="1"/>
      <c r="LM177" s="1"/>
      <c r="LN177" s="1"/>
      <c r="LO177" s="1"/>
      <c r="LP177" s="1"/>
      <c r="LQ177" s="1"/>
      <c r="LR177" s="1"/>
      <c r="LS177" s="1"/>
      <c r="LT177" s="1"/>
      <c r="LU177" s="1"/>
      <c r="LV177" s="1"/>
      <c r="LW177" s="1"/>
      <c r="LX177" s="1"/>
      <c r="LY177" s="1"/>
      <c r="LZ177" s="1"/>
      <c r="MA177" s="1"/>
      <c r="MB177" s="1"/>
      <c r="MC177" s="1"/>
      <c r="MD177" s="1"/>
      <c r="ME177" s="1"/>
      <c r="MF177" s="1"/>
      <c r="MG177" s="1"/>
      <c r="MH177" s="1"/>
      <c r="MI177" s="1"/>
      <c r="MJ177" s="1"/>
      <c r="MK177" s="1"/>
      <c r="ML177" s="1"/>
      <c r="MM177" s="1"/>
      <c r="MN177" s="1"/>
      <c r="MO177" s="1"/>
      <c r="MP177" s="1"/>
      <c r="MQ177" s="1"/>
      <c r="MR177" s="1"/>
      <c r="MS177" s="1"/>
      <c r="MT177" s="1"/>
      <c r="MU177" s="1"/>
      <c r="MV177" s="1"/>
      <c r="MW177" s="1"/>
      <c r="MX177" s="1"/>
      <c r="MY177" s="1"/>
      <c r="MZ177" s="1"/>
      <c r="NA177" s="1"/>
      <c r="NB177" s="1"/>
      <c r="NC177" s="1"/>
      <c r="ND177" s="1"/>
      <c r="NE177" s="1"/>
      <c r="NF177" s="1"/>
      <c r="NG177" s="1"/>
      <c r="NH177" s="1"/>
      <c r="NI177" s="1"/>
      <c r="NJ177" s="1"/>
      <c r="NK177" s="1"/>
      <c r="NL177" s="1"/>
      <c r="NM177" s="1"/>
      <c r="NN177" s="1"/>
      <c r="NO177" s="1"/>
      <c r="NP177" s="1"/>
      <c r="NQ177" s="1"/>
      <c r="NR177" s="1"/>
      <c r="NS177" s="1"/>
      <c r="NT177" s="1"/>
      <c r="NU177" s="1"/>
      <c r="NV177" s="1"/>
      <c r="NW177" s="1"/>
      <c r="NX177" s="1"/>
      <c r="NY177" s="1"/>
      <c r="NZ177" s="1"/>
      <c r="OA177" s="1"/>
      <c r="OB177" s="1"/>
      <c r="OC177" s="1"/>
      <c r="OD177" s="1"/>
      <c r="OE177" s="1"/>
      <c r="OF177" s="1"/>
      <c r="OG177" s="1"/>
      <c r="OH177" s="1"/>
      <c r="OI177" s="1"/>
      <c r="OJ177" s="1"/>
      <c r="OK177" s="1"/>
      <c r="OL177" s="1"/>
      <c r="OM177" s="1"/>
      <c r="ON177" s="1"/>
      <c r="OO177" s="1"/>
      <c r="OP177" s="1"/>
      <c r="OQ177" s="1"/>
      <c r="OR177" s="1"/>
      <c r="OS177" s="1"/>
      <c r="OT177" s="1"/>
      <c r="OU177" s="1"/>
      <c r="OV177" s="1"/>
      <c r="OW177" s="1"/>
      <c r="OX177" s="1"/>
      <c r="OY177" s="1"/>
      <c r="OZ177" s="1"/>
      <c r="PA177" s="1"/>
      <c r="PB177" s="1"/>
      <c r="PC177" s="1"/>
      <c r="PD177" s="1"/>
      <c r="PE177" s="1"/>
      <c r="PF177" s="1"/>
      <c r="PG177" s="1"/>
      <c r="PH177" s="1"/>
      <c r="PI177" s="1"/>
      <c r="PJ177" s="1"/>
      <c r="PK177" s="1"/>
      <c r="PL177" s="1"/>
      <c r="PM177" s="1"/>
      <c r="PN177" s="1"/>
      <c r="PO177" s="1"/>
      <c r="PP177" s="1"/>
      <c r="PQ177" s="1"/>
      <c r="PR177" s="1"/>
      <c r="PS177" s="1"/>
      <c r="PT177" s="1"/>
      <c r="PU177" s="1"/>
      <c r="PV177" s="1"/>
      <c r="PW177" s="1"/>
      <c r="PX177" s="1"/>
      <c r="PY177" s="1"/>
      <c r="PZ177" s="1"/>
      <c r="QA177" s="1"/>
      <c r="QB177" s="1"/>
      <c r="QC177" s="1"/>
      <c r="QD177" s="1"/>
      <c r="QE177" s="1"/>
      <c r="QF177" s="1"/>
      <c r="QG177" s="1"/>
      <c r="QH177" s="1"/>
      <c r="QI177" s="1"/>
      <c r="QJ177" s="1"/>
      <c r="QK177" s="1"/>
      <c r="QL177" s="1"/>
      <c r="QM177" s="1"/>
      <c r="QN177" s="1"/>
      <c r="QO177" s="1"/>
      <c r="QP177" s="1"/>
      <c r="QQ177" s="1"/>
      <c r="QR177" s="1"/>
      <c r="QS177" s="1"/>
      <c r="QT177" s="1"/>
      <c r="QU177" s="1"/>
      <c r="QV177" s="1"/>
      <c r="QW177" s="1"/>
      <c r="QX177" s="1"/>
      <c r="QY177" s="1"/>
      <c r="QZ177" s="1"/>
      <c r="RA177" s="1"/>
      <c r="RB177" s="1"/>
      <c r="RC177" s="1"/>
      <c r="RD177" s="1"/>
      <c r="RE177" s="1"/>
      <c r="RF177" s="1"/>
      <c r="RG177" s="1"/>
      <c r="RH177" s="1"/>
      <c r="RI177" s="1"/>
      <c r="RJ177" s="1"/>
      <c r="RK177" s="1"/>
      <c r="RL177" s="1"/>
      <c r="RM177" s="1"/>
      <c r="RN177" s="1"/>
      <c r="RO177" s="1"/>
      <c r="RP177" s="1"/>
      <c r="RQ177" s="1"/>
      <c r="RR177" s="1"/>
      <c r="RS177" s="1"/>
      <c r="RT177" s="1"/>
      <c r="RU177" s="1"/>
      <c r="RV177" s="1"/>
      <c r="RW177" s="1"/>
      <c r="RX177" s="1"/>
      <c r="RY177" s="1"/>
      <c r="RZ177" s="1"/>
      <c r="SA177" s="1"/>
      <c r="SB177" s="1"/>
      <c r="SC177" s="1"/>
      <c r="SD177" s="1"/>
      <c r="SE177" s="1"/>
      <c r="SF177" s="1"/>
      <c r="SG177" s="1"/>
      <c r="SH177" s="1"/>
      <c r="SI177" s="1"/>
      <c r="SJ177" s="1"/>
      <c r="SK177" s="1"/>
      <c r="SL177" s="1"/>
      <c r="SM177" s="1"/>
      <c r="SN177" s="1"/>
      <c r="SO177" s="1"/>
      <c r="SP177" s="1"/>
      <c r="SQ177" s="1"/>
      <c r="SR177" s="1"/>
      <c r="SS177" s="1"/>
      <c r="ST177" s="1"/>
      <c r="SU177" s="1"/>
      <c r="SV177" s="1"/>
      <c r="SW177" s="1"/>
      <c r="SX177" s="1"/>
      <c r="SY177" s="1"/>
      <c r="SZ177" s="1"/>
      <c r="TA177" s="1"/>
      <c r="TB177" s="1"/>
      <c r="TC177" s="1"/>
      <c r="TD177" s="1"/>
      <c r="TE177" s="1"/>
      <c r="TF177" s="1"/>
      <c r="TG177" s="1"/>
      <c r="TH177" s="1"/>
      <c r="TI177" s="1"/>
      <c r="TJ177" s="1"/>
      <c r="TK177" s="1"/>
      <c r="TL177" s="1"/>
      <c r="TM177" s="1"/>
      <c r="TN177" s="1"/>
      <c r="TO177" s="1"/>
      <c r="TP177" s="1"/>
      <c r="TQ177" s="1"/>
      <c r="TR177" s="1"/>
      <c r="TS177" s="1"/>
      <c r="TT177" s="1"/>
      <c r="TU177" s="1"/>
      <c r="TV177" s="1"/>
      <c r="TW177" s="1"/>
      <c r="TX177" s="1"/>
      <c r="TY177" s="1"/>
      <c r="TZ177" s="1"/>
      <c r="UA177" s="1"/>
      <c r="UB177" s="1"/>
      <c r="UC177" s="1"/>
      <c r="UD177" s="1"/>
      <c r="UE177" s="1"/>
      <c r="UF177" s="1"/>
      <c r="UG177" s="1"/>
      <c r="UH177" s="1"/>
      <c r="UI177" s="1"/>
      <c r="UJ177" s="1"/>
      <c r="UK177" s="1"/>
      <c r="UL177" s="1"/>
      <c r="UM177" s="1"/>
      <c r="UN177" s="1"/>
      <c r="UO177" s="1"/>
      <c r="UP177" s="1"/>
      <c r="UQ177" s="1"/>
      <c r="UR177" s="1"/>
      <c r="US177" s="1"/>
      <c r="UT177" s="1"/>
      <c r="UU177" s="1"/>
      <c r="UV177" s="1"/>
      <c r="UW177" s="1"/>
      <c r="UX177" s="1"/>
      <c r="UY177" s="1"/>
      <c r="UZ177" s="1"/>
      <c r="VA177" s="1"/>
      <c r="VB177" s="1"/>
      <c r="VC177" s="1"/>
      <c r="VD177" s="1"/>
      <c r="VE177" s="1"/>
      <c r="VF177" s="1"/>
      <c r="VG177" s="1"/>
      <c r="VH177" s="1"/>
      <c r="VI177" s="1"/>
      <c r="VJ177" s="1"/>
      <c r="VK177" s="1"/>
      <c r="VL177" s="1"/>
      <c r="VM177" s="1"/>
      <c r="VN177" s="1"/>
      <c r="VO177" s="1"/>
      <c r="VP177" s="1"/>
      <c r="VQ177" s="1"/>
      <c r="VR177" s="1"/>
      <c r="VS177" s="1"/>
      <c r="VT177" s="1"/>
      <c r="VU177" s="1"/>
      <c r="VV177" s="1"/>
      <c r="VW177" s="1"/>
      <c r="VX177" s="1"/>
      <c r="VY177" s="1"/>
      <c r="VZ177" s="1"/>
      <c r="WA177" s="1"/>
      <c r="WB177" s="1"/>
      <c r="WC177" s="1"/>
      <c r="WD177" s="1"/>
      <c r="WE177" s="1"/>
      <c r="WF177" s="1"/>
      <c r="WG177" s="1"/>
      <c r="WH177" s="1"/>
      <c r="WI177" s="1"/>
      <c r="WJ177" s="1"/>
      <c r="WK177" s="1"/>
      <c r="WL177" s="1"/>
      <c r="WM177" s="1"/>
      <c r="WN177" s="1"/>
      <c r="WO177" s="1"/>
      <c r="WP177" s="1"/>
      <c r="WQ177" s="1"/>
      <c r="WR177" s="1"/>
      <c r="WS177" s="1"/>
      <c r="WT177" s="1"/>
      <c r="WU177" s="1"/>
      <c r="WV177" s="1"/>
      <c r="WW177" s="1"/>
      <c r="WX177" s="1"/>
      <c r="WY177" s="1"/>
      <c r="WZ177" s="1"/>
      <c r="XA177" s="1"/>
      <c r="XB177" s="1"/>
      <c r="XC177" s="1"/>
      <c r="XD177" s="1"/>
      <c r="XE177" s="1"/>
      <c r="XF177" s="1"/>
      <c r="XG177" s="1"/>
      <c r="XH177" s="1"/>
      <c r="XI177" s="1"/>
      <c r="XJ177" s="1"/>
      <c r="XK177" s="1"/>
      <c r="XL177" s="1"/>
      <c r="XM177" s="1"/>
      <c r="XN177" s="1"/>
      <c r="XO177" s="1"/>
      <c r="XP177" s="1"/>
      <c r="XQ177" s="1"/>
      <c r="XR177" s="1"/>
      <c r="XS177" s="1"/>
      <c r="XT177" s="1"/>
      <c r="XU177" s="1"/>
      <c r="XV177" s="1"/>
      <c r="XW177" s="1"/>
      <c r="XX177" s="1"/>
      <c r="XY177" s="1"/>
      <c r="XZ177" s="1"/>
      <c r="YA177" s="1"/>
      <c r="YB177" s="1"/>
      <c r="YC177" s="1"/>
      <c r="YD177" s="1"/>
      <c r="YE177" s="1"/>
      <c r="YF177" s="1"/>
      <c r="YG177" s="1"/>
      <c r="YH177" s="1"/>
      <c r="YI177" s="1"/>
      <c r="YJ177" s="1"/>
      <c r="YK177" s="1"/>
      <c r="YL177" s="1"/>
      <c r="YM177" s="1"/>
      <c r="YN177" s="1"/>
      <c r="YO177" s="1"/>
      <c r="YP177" s="1"/>
      <c r="YQ177" s="1"/>
      <c r="YR177" s="1"/>
      <c r="YS177" s="1"/>
      <c r="YT177" s="1"/>
      <c r="YU177" s="1"/>
      <c r="YV177" s="1"/>
      <c r="YW177" s="1"/>
      <c r="YX177" s="1"/>
      <c r="YY177" s="1"/>
      <c r="YZ177" s="1"/>
      <c r="ZA177" s="1"/>
      <c r="ZB177" s="1"/>
      <c r="ZC177" s="1"/>
      <c r="ZD177" s="1"/>
      <c r="ZE177" s="1"/>
      <c r="ZF177" s="1"/>
      <c r="ZG177" s="1"/>
      <c r="ZH177" s="1"/>
      <c r="ZI177" s="1"/>
      <c r="ZJ177" s="1"/>
      <c r="ZK177" s="1"/>
      <c r="ZL177" s="1"/>
      <c r="ZM177" s="1"/>
      <c r="ZN177" s="1"/>
      <c r="ZO177" s="1"/>
      <c r="ZP177" s="1"/>
      <c r="ZQ177" s="1"/>
      <c r="ZR177" s="1"/>
      <c r="ZS177" s="1"/>
      <c r="ZT177" s="1"/>
      <c r="ZU177" s="1"/>
      <c r="ZV177" s="1"/>
      <c r="ZW177" s="1"/>
      <c r="ZX177" s="1"/>
      <c r="ZY177" s="1"/>
      <c r="ZZ177" s="1"/>
      <c r="AAA177" s="1"/>
      <c r="AAB177" s="1"/>
      <c r="AAC177" s="1"/>
      <c r="AAD177" s="1"/>
      <c r="AAE177" s="1"/>
      <c r="AAF177" s="1"/>
      <c r="AAG177" s="1"/>
      <c r="AAH177" s="1"/>
      <c r="AAI177" s="1"/>
      <c r="AAJ177" s="1"/>
      <c r="AAK177" s="1"/>
      <c r="AAL177" s="1"/>
      <c r="AAM177" s="1"/>
      <c r="AAN177" s="1"/>
      <c r="AAO177" s="1"/>
      <c r="AAP177" s="1"/>
      <c r="AAQ177" s="1"/>
      <c r="AAR177" s="1"/>
      <c r="AAS177" s="1"/>
      <c r="AAT177" s="1"/>
      <c r="AAU177" s="1"/>
      <c r="AAV177" s="1"/>
      <c r="AAW177" s="1"/>
      <c r="AAX177" s="1"/>
      <c r="AAY177" s="1"/>
      <c r="AAZ177" s="1"/>
      <c r="ABA177" s="1"/>
      <c r="ABB177" s="1"/>
      <c r="ABC177" s="1"/>
      <c r="ABD177" s="1"/>
      <c r="ABE177" s="1"/>
      <c r="ABF177" s="1"/>
      <c r="ABG177" s="1"/>
      <c r="ABH177" s="1"/>
      <c r="ABI177" s="1"/>
      <c r="ABJ177" s="1"/>
      <c r="ABK177" s="1"/>
      <c r="ABL177" s="1"/>
      <c r="ABM177" s="1"/>
      <c r="ABN177" s="1"/>
      <c r="ABO177" s="1"/>
      <c r="ABP177" s="1"/>
      <c r="ABQ177" s="1"/>
      <c r="ABR177" s="1"/>
      <c r="ABS177" s="1"/>
      <c r="ABT177" s="1"/>
      <c r="ABU177" s="1"/>
      <c r="ABV177" s="1"/>
      <c r="ABW177" s="1"/>
      <c r="ABX177" s="1"/>
      <c r="ABY177" s="1"/>
      <c r="ABZ177" s="1"/>
      <c r="ACA177" s="1"/>
      <c r="ACB177" s="1"/>
      <c r="ACC177" s="1"/>
      <c r="ACD177" s="1"/>
      <c r="ACE177" s="1"/>
      <c r="ACF177" s="1"/>
      <c r="ACG177" s="1"/>
      <c r="ACH177" s="1"/>
      <c r="ACI177" s="1"/>
      <c r="ACJ177" s="1"/>
      <c r="ACK177" s="1"/>
      <c r="ACL177" s="1"/>
      <c r="ACM177" s="1"/>
      <c r="ACN177" s="1"/>
      <c r="ACO177" s="1"/>
      <c r="ACP177" s="1"/>
      <c r="ACQ177" s="1"/>
      <c r="ACR177" s="1"/>
      <c r="ACS177" s="1"/>
      <c r="ACT177" s="1"/>
      <c r="ACU177" s="1"/>
      <c r="ACV177" s="1"/>
      <c r="ACW177" s="1"/>
      <c r="ACX177" s="1"/>
      <c r="ACY177" s="1"/>
      <c r="ACZ177" s="1"/>
      <c r="ADA177" s="1"/>
      <c r="ADB177" s="1"/>
      <c r="ADC177" s="1"/>
      <c r="ADD177" s="1"/>
      <c r="ADE177" s="1"/>
      <c r="ADF177" s="1"/>
      <c r="ADG177" s="1"/>
      <c r="ADH177" s="1"/>
      <c r="ADI177" s="1"/>
      <c r="ADJ177" s="1"/>
      <c r="ADK177" s="1"/>
      <c r="ADL177" s="1"/>
      <c r="ADM177" s="1"/>
      <c r="ADN177" s="1"/>
      <c r="ADO177" s="1"/>
      <c r="ADP177" s="1"/>
      <c r="ADQ177" s="1"/>
      <c r="ADR177" s="1"/>
      <c r="ADS177" s="1"/>
      <c r="ADT177" s="1"/>
      <c r="ADU177" s="1"/>
      <c r="ADV177" s="1"/>
      <c r="ADW177" s="1"/>
      <c r="ADX177" s="1"/>
      <c r="ADY177" s="1"/>
      <c r="ADZ177" s="1"/>
      <c r="AEA177" s="1"/>
      <c r="AEB177" s="1"/>
      <c r="AEC177" s="1"/>
      <c r="AED177" s="1"/>
      <c r="AEE177" s="1"/>
      <c r="AEF177" s="1"/>
      <c r="AEG177" s="1"/>
      <c r="AEH177" s="1"/>
      <c r="AEI177" s="1"/>
      <c r="AEJ177" s="1"/>
      <c r="AEK177" s="1"/>
      <c r="AEL177" s="1"/>
      <c r="AEM177" s="1"/>
      <c r="AEN177" s="1"/>
      <c r="AEO177" s="1"/>
      <c r="AEP177" s="1"/>
      <c r="AEQ177" s="1"/>
      <c r="AER177" s="1"/>
      <c r="AES177" s="1"/>
      <c r="AET177" s="1"/>
      <c r="AEU177" s="1"/>
      <c r="AEV177" s="1"/>
      <c r="AEW177" s="1"/>
      <c r="AEX177" s="1"/>
      <c r="AEY177" s="1"/>
      <c r="AEZ177" s="1"/>
      <c r="AFA177" s="1"/>
      <c r="AFB177" s="1"/>
      <c r="AFC177" s="1"/>
      <c r="AFD177" s="1"/>
      <c r="AFE177" s="1"/>
      <c r="AFF177" s="1"/>
      <c r="AFG177" s="1"/>
      <c r="AFH177" s="1"/>
      <c r="AFI177" s="1"/>
      <c r="AFJ177" s="1"/>
      <c r="AFK177" s="1"/>
      <c r="AFL177" s="1"/>
      <c r="AFM177" s="1"/>
      <c r="AFN177" s="1"/>
      <c r="AFO177" s="1"/>
      <c r="AFP177" s="1"/>
      <c r="AFQ177" s="1"/>
      <c r="AFR177" s="1"/>
      <c r="AFS177" s="1"/>
      <c r="AFT177" s="1"/>
      <c r="AFU177" s="1"/>
      <c r="AFV177" s="1"/>
      <c r="AFW177" s="1"/>
      <c r="AFX177" s="1"/>
      <c r="AFY177" s="1"/>
      <c r="AFZ177" s="1"/>
      <c r="AGA177" s="1"/>
      <c r="AGB177" s="1"/>
      <c r="AGC177" s="1"/>
      <c r="AGD177" s="1"/>
      <c r="AGE177" s="1"/>
      <c r="AGF177" s="1"/>
      <c r="AGG177" s="1"/>
      <c r="AGH177" s="1"/>
      <c r="AGI177" s="1"/>
      <c r="AGJ177" s="1"/>
      <c r="AGK177" s="1"/>
      <c r="AGL177" s="1"/>
      <c r="AGM177" s="1"/>
      <c r="AGN177" s="1"/>
      <c r="AGO177" s="1"/>
      <c r="AGP177" s="1"/>
      <c r="AGQ177" s="1"/>
      <c r="AGR177" s="1"/>
      <c r="AGS177" s="1"/>
      <c r="AGT177" s="1"/>
      <c r="AGU177" s="1"/>
      <c r="AGV177" s="1"/>
      <c r="AGW177" s="1"/>
      <c r="AGX177" s="1"/>
      <c r="AGY177" s="1"/>
      <c r="AGZ177" s="1"/>
      <c r="AHA177" s="1"/>
      <c r="AHB177" s="1"/>
      <c r="AHC177" s="1"/>
      <c r="AHD177" s="1"/>
      <c r="AHE177" s="1"/>
      <c r="AHF177" s="1"/>
      <c r="AHG177" s="1"/>
      <c r="AHH177" s="1"/>
      <c r="AHI177" s="1"/>
      <c r="AHJ177" s="1"/>
      <c r="AHK177" s="1"/>
      <c r="AHL177" s="1"/>
      <c r="AHM177" s="1"/>
      <c r="AHN177" s="1"/>
      <c r="AHO177" s="1"/>
      <c r="AHP177" s="1"/>
      <c r="AHQ177" s="1"/>
      <c r="AHR177" s="1"/>
      <c r="AHS177" s="1"/>
      <c r="AHT177" s="1"/>
      <c r="AHU177" s="1"/>
      <c r="AHV177" s="1"/>
      <c r="AHW177" s="1"/>
      <c r="AHX177" s="1"/>
      <c r="AHY177" s="1"/>
      <c r="AHZ177" s="1"/>
      <c r="AIA177" s="1"/>
      <c r="AIB177" s="1"/>
      <c r="AIC177" s="1"/>
      <c r="AID177" s="1"/>
      <c r="AIE177" s="1"/>
      <c r="AIF177" s="1"/>
      <c r="AIG177" s="1"/>
      <c r="AIH177" s="1"/>
      <c r="AII177" s="1"/>
      <c r="AIJ177" s="1"/>
      <c r="AIK177" s="1"/>
      <c r="AIL177" s="1"/>
      <c r="AIM177" s="1"/>
      <c r="AIN177" s="1"/>
      <c r="AIO177" s="1"/>
      <c r="AIP177" s="1"/>
      <c r="AIQ177" s="1"/>
      <c r="AIR177" s="1"/>
      <c r="AIS177" s="1"/>
      <c r="AIT177" s="1"/>
      <c r="AIU177" s="1"/>
      <c r="AIV177" s="1"/>
      <c r="AIW177" s="1"/>
      <c r="AIX177" s="1"/>
      <c r="AIY177" s="1"/>
      <c r="AIZ177" s="1"/>
      <c r="AJA177" s="1"/>
      <c r="AJB177" s="1"/>
      <c r="AJC177" s="1"/>
      <c r="AJD177" s="1"/>
      <c r="AJE177" s="1"/>
      <c r="AJF177" s="1"/>
      <c r="AJG177" s="1"/>
      <c r="AJH177" s="1"/>
      <c r="AJI177" s="1"/>
      <c r="AJJ177" s="1"/>
      <c r="AJK177" s="1"/>
      <c r="AJL177" s="1"/>
      <c r="AJM177" s="1"/>
      <c r="AJN177" s="1"/>
      <c r="AJO177" s="1"/>
      <c r="AJP177" s="1"/>
      <c r="AJQ177" s="1"/>
      <c r="AJR177" s="1"/>
      <c r="AJS177" s="1"/>
      <c r="AJT177" s="1"/>
      <c r="AJU177" s="1"/>
      <c r="AJV177" s="1"/>
      <c r="AJW177" s="1"/>
      <c r="AJX177" s="1"/>
      <c r="AJY177" s="1"/>
      <c r="AJZ177" s="1"/>
      <c r="AKA177" s="1"/>
      <c r="AKB177" s="1"/>
      <c r="AKC177" s="1"/>
      <c r="AKD177" s="1"/>
      <c r="AKE177" s="1"/>
      <c r="AKF177" s="1"/>
      <c r="AKG177" s="1"/>
      <c r="AKH177" s="1"/>
      <c r="AKI177" s="1"/>
      <c r="AKJ177" s="1"/>
      <c r="AKK177" s="1"/>
      <c r="AKL177" s="1"/>
      <c r="AKM177" s="1"/>
      <c r="AKN177" s="1"/>
      <c r="AKO177" s="1"/>
      <c r="AKP177" s="1"/>
      <c r="AKQ177" s="1"/>
      <c r="AKR177" s="1"/>
      <c r="AKS177" s="1"/>
      <c r="AKT177" s="1"/>
      <c r="AKU177" s="1"/>
      <c r="AKV177" s="1"/>
      <c r="AKW177" s="1"/>
      <c r="AKX177" s="1"/>
      <c r="AKY177" s="1"/>
      <c r="AKZ177" s="1"/>
      <c r="ALA177" s="1"/>
      <c r="ALB177" s="1"/>
      <c r="ALC177" s="1"/>
      <c r="ALD177" s="1"/>
      <c r="ALE177" s="1"/>
      <c r="ALF177" s="1"/>
      <c r="ALG177" s="1"/>
      <c r="ALH177" s="1"/>
      <c r="ALI177" s="1"/>
      <c r="ALJ177" s="1"/>
      <c r="ALK177" s="1"/>
      <c r="ALL177" s="1"/>
      <c r="ALM177" s="1"/>
      <c r="ALN177" s="1"/>
      <c r="ALO177" s="1"/>
      <c r="ALP177" s="1"/>
      <c r="ALQ177" s="1"/>
      <c r="ALR177" s="1"/>
      <c r="ALS177" s="1"/>
      <c r="ALT177" s="1"/>
      <c r="ALU177" s="1"/>
      <c r="ALV177" s="1"/>
      <c r="ALW177" s="1"/>
      <c r="ALX177" s="1"/>
      <c r="ALY177" s="1"/>
      <c r="ALZ177" s="1"/>
      <c r="AMA177" s="1"/>
      <c r="AMB177" s="1"/>
      <c r="AMC177" s="1"/>
      <c r="AMD177" s="1"/>
      <c r="AME177" s="1"/>
      <c r="AMF177" s="1"/>
      <c r="AMG177" s="1"/>
      <c r="AMH177" s="1"/>
      <c r="AMI177" s="1"/>
      <c r="AMJ177" s="1"/>
      <c r="AMK177" s="1"/>
      <c r="AML177" s="1"/>
      <c r="AMM177" s="1"/>
      <c r="AMN177" s="1"/>
      <c r="AMO177" s="1"/>
      <c r="AMP177" s="1"/>
      <c r="AMQ177" s="1"/>
      <c r="AMR177" s="1"/>
      <c r="AMS177" s="1"/>
      <c r="AMT177" s="1"/>
      <c r="AMU177" s="1"/>
      <c r="AMV177" s="1"/>
      <c r="AMW177" s="1"/>
      <c r="AMX177" s="1"/>
      <c r="AMY177" s="1"/>
      <c r="AMZ177" s="1"/>
      <c r="ANA177" s="1"/>
      <c r="ANB177" s="1"/>
      <c r="ANC177" s="1"/>
      <c r="AND177" s="1"/>
      <c r="ANE177" s="1"/>
      <c r="ANF177" s="1"/>
      <c r="ANG177" s="1"/>
      <c r="ANH177" s="1"/>
      <c r="ANI177" s="1"/>
      <c r="ANJ177" s="1"/>
      <c r="ANK177" s="1"/>
      <c r="ANL177" s="1"/>
      <c r="ANM177" s="1"/>
      <c r="ANN177" s="1"/>
      <c r="ANO177" s="1"/>
      <c r="ANP177" s="1"/>
      <c r="ANQ177" s="1"/>
      <c r="ANR177" s="1"/>
      <c r="ANS177" s="1"/>
      <c r="ANT177" s="1"/>
      <c r="ANU177" s="1"/>
      <c r="ANV177" s="1"/>
      <c r="ANW177" s="1"/>
      <c r="ANX177" s="1"/>
      <c r="ANY177" s="1"/>
      <c r="ANZ177" s="1"/>
      <c r="AOA177" s="1"/>
      <c r="AOB177" s="1"/>
      <c r="AOC177" s="1"/>
      <c r="AOD177" s="1"/>
      <c r="AOE177" s="1"/>
      <c r="AOF177" s="1"/>
      <c r="AOG177" s="1"/>
      <c r="AOH177" s="1"/>
      <c r="AOI177" s="1"/>
      <c r="AOJ177" s="1"/>
      <c r="AOK177" s="1"/>
      <c r="AOL177" s="1"/>
      <c r="AOM177" s="1"/>
      <c r="AON177" s="1"/>
      <c r="AOO177" s="1"/>
      <c r="AOP177" s="1"/>
      <c r="AOQ177" s="1"/>
      <c r="AOR177" s="1"/>
      <c r="AOS177" s="1"/>
      <c r="AOT177" s="1"/>
      <c r="AOU177" s="1"/>
      <c r="AOV177" s="1"/>
      <c r="AOW177" s="1"/>
      <c r="AOX177" s="1"/>
      <c r="AOY177" s="1"/>
      <c r="AOZ177" s="1"/>
      <c r="APA177" s="1"/>
      <c r="APB177" s="1"/>
      <c r="APC177" s="1"/>
      <c r="APD177" s="1"/>
      <c r="APE177" s="1"/>
      <c r="APF177" s="1"/>
      <c r="APG177" s="1"/>
      <c r="APH177" s="1"/>
      <c r="API177" s="1"/>
      <c r="APJ177" s="1"/>
      <c r="APK177" s="1"/>
      <c r="APL177" s="1"/>
      <c r="APM177" s="1"/>
      <c r="APN177" s="1"/>
      <c r="APO177" s="1"/>
      <c r="APP177" s="1"/>
      <c r="APQ177" s="1"/>
      <c r="APR177" s="1"/>
      <c r="APS177" s="1"/>
      <c r="APT177" s="1"/>
      <c r="APU177" s="1"/>
      <c r="APV177" s="1"/>
      <c r="APW177" s="1"/>
      <c r="APX177" s="1"/>
      <c r="APY177" s="1"/>
      <c r="APZ177" s="1"/>
      <c r="AQA177" s="1"/>
      <c r="AQB177" s="1"/>
      <c r="AQC177" s="1"/>
      <c r="AQD177" s="1"/>
      <c r="AQE177" s="1"/>
      <c r="AQF177" s="1"/>
      <c r="AQG177" s="1"/>
      <c r="AQH177" s="1"/>
      <c r="AQI177" s="1"/>
      <c r="AQJ177" s="1"/>
      <c r="AQK177" s="1"/>
      <c r="AQL177" s="1"/>
      <c r="AQM177" s="1"/>
      <c r="AQN177" s="1"/>
      <c r="AQO177" s="1"/>
      <c r="AQP177" s="1"/>
      <c r="AQQ177" s="1"/>
      <c r="AQR177" s="1"/>
      <c r="AQS177" s="1"/>
      <c r="AQT177" s="1"/>
      <c r="AQU177" s="1"/>
      <c r="AQV177" s="1"/>
      <c r="AQW177" s="1"/>
      <c r="AQX177" s="1"/>
      <c r="AQY177" s="1"/>
      <c r="AQZ177" s="1"/>
      <c r="ARA177" s="1"/>
      <c r="ARB177" s="1"/>
      <c r="ARC177" s="1"/>
      <c r="ARD177" s="1"/>
      <c r="ARE177" s="1"/>
      <c r="ARF177" s="1"/>
      <c r="ARG177" s="1"/>
      <c r="ARH177" s="1"/>
      <c r="ARI177" s="1"/>
      <c r="ARJ177" s="1"/>
      <c r="ARK177" s="1"/>
      <c r="ARL177" s="1"/>
      <c r="ARM177" s="1"/>
      <c r="ARN177" s="1"/>
      <c r="ARO177" s="1"/>
      <c r="ARP177" s="1"/>
      <c r="ARQ177" s="1"/>
      <c r="ARR177" s="1"/>
      <c r="ARS177" s="1"/>
      <c r="ART177" s="1"/>
      <c r="ARU177" s="1"/>
      <c r="ARV177" s="1"/>
      <c r="ARW177" s="1"/>
      <c r="ARX177" s="1"/>
      <c r="ARY177" s="1"/>
      <c r="ARZ177" s="1"/>
      <c r="ASA177" s="1"/>
      <c r="ASB177" s="1"/>
      <c r="ASC177" s="1"/>
      <c r="ASD177" s="1"/>
      <c r="ASE177" s="1"/>
      <c r="ASF177" s="1"/>
      <c r="ASG177" s="1"/>
      <c r="ASH177" s="1"/>
      <c r="ASI177" s="1"/>
      <c r="ASJ177" s="1"/>
      <c r="ASK177" s="1"/>
      <c r="ASL177" s="1"/>
      <c r="ASM177" s="1"/>
      <c r="ASN177" s="1"/>
      <c r="ASO177" s="1"/>
      <c r="ASP177" s="1"/>
      <c r="ASQ177" s="1"/>
      <c r="ASR177" s="1"/>
      <c r="ASS177" s="1"/>
      <c r="AST177" s="1"/>
      <c r="ASU177" s="1"/>
      <c r="ASV177" s="1"/>
      <c r="ASW177" s="1"/>
      <c r="ASX177" s="1"/>
      <c r="ASY177" s="1"/>
      <c r="ASZ177" s="1"/>
      <c r="ATA177" s="1"/>
      <c r="ATB177" s="1"/>
      <c r="ATC177" s="1"/>
      <c r="ATD177" s="1"/>
      <c r="ATE177" s="1"/>
      <c r="ATF177" s="1"/>
      <c r="ATG177" s="1"/>
      <c r="ATH177" s="1"/>
      <c r="ATI177" s="1"/>
      <c r="ATJ177" s="1"/>
      <c r="ATK177" s="1"/>
      <c r="ATL177" s="1"/>
      <c r="ATM177" s="1"/>
      <c r="ATN177" s="1"/>
      <c r="ATO177" s="1"/>
      <c r="ATP177" s="1"/>
      <c r="ATQ177" s="1"/>
      <c r="ATR177" s="1"/>
      <c r="ATS177" s="1"/>
      <c r="ATT177" s="1"/>
      <c r="ATU177" s="1"/>
      <c r="ATV177" s="1"/>
      <c r="ATW177" s="1"/>
      <c r="ATX177" s="1"/>
      <c r="ATY177" s="1"/>
      <c r="ATZ177" s="1"/>
      <c r="AUA177" s="1"/>
      <c r="AUB177" s="1"/>
      <c r="AUC177" s="1"/>
      <c r="AUD177" s="1"/>
      <c r="AUE177" s="1"/>
      <c r="AUF177" s="1"/>
      <c r="AUG177" s="1"/>
      <c r="AUH177" s="1"/>
      <c r="AUI177" s="1"/>
      <c r="AUJ177" s="1"/>
      <c r="AUK177" s="1"/>
      <c r="AUL177" s="1"/>
      <c r="AUM177" s="1"/>
      <c r="AUN177" s="1"/>
      <c r="AUO177" s="1"/>
      <c r="AUP177" s="1"/>
      <c r="AUQ177" s="1"/>
      <c r="AUR177" s="1"/>
      <c r="AUS177" s="1"/>
      <c r="AUT177" s="1"/>
      <c r="AUU177" s="1"/>
      <c r="AUV177" s="1"/>
      <c r="AUW177" s="1"/>
      <c r="AUX177" s="1"/>
      <c r="AUY177" s="1"/>
      <c r="AUZ177" s="1"/>
      <c r="AVA177" s="1"/>
      <c r="AVB177" s="1"/>
      <c r="AVC177" s="1"/>
      <c r="AVD177" s="1"/>
      <c r="AVE177" s="1"/>
      <c r="AVF177" s="1"/>
      <c r="AVG177" s="1"/>
      <c r="AVH177" s="1"/>
      <c r="AVI177" s="1"/>
      <c r="AVJ177" s="1"/>
      <c r="AVK177" s="1"/>
      <c r="AVL177" s="1"/>
      <c r="AVM177" s="1"/>
      <c r="AVN177" s="1"/>
      <c r="AVO177" s="1"/>
      <c r="AVP177" s="1"/>
      <c r="AVQ177" s="1"/>
      <c r="AVR177" s="1"/>
      <c r="AVS177" s="1"/>
      <c r="AVT177" s="1"/>
      <c r="AVU177" s="1"/>
      <c r="AVV177" s="1"/>
      <c r="AVW177" s="1"/>
      <c r="AVX177" s="1"/>
      <c r="AVY177" s="1"/>
      <c r="AVZ177" s="1"/>
      <c r="AWA177" s="1"/>
      <c r="AWB177" s="1"/>
      <c r="AWC177" s="1"/>
      <c r="AWD177" s="1"/>
      <c r="AWE177" s="1"/>
      <c r="AWF177" s="1"/>
      <c r="AWG177" s="1"/>
      <c r="AWH177" s="1"/>
      <c r="AWI177" s="1"/>
      <c r="AWJ177" s="1"/>
      <c r="AWK177" s="1"/>
      <c r="AWL177" s="1"/>
      <c r="AWM177" s="1"/>
      <c r="AWN177" s="1"/>
      <c r="AWO177" s="1"/>
      <c r="AWP177" s="1"/>
      <c r="AWQ177" s="1"/>
      <c r="AWR177" s="1"/>
      <c r="AWS177" s="1"/>
      <c r="AWT177" s="1"/>
      <c r="AWU177" s="1"/>
      <c r="AWV177" s="1"/>
      <c r="AWW177" s="1"/>
      <c r="AWX177" s="1"/>
      <c r="AWY177" s="1"/>
      <c r="AWZ177" s="1"/>
      <c r="AXA177" s="1"/>
      <c r="AXB177" s="1"/>
      <c r="AXC177" s="1"/>
      <c r="AXD177" s="1"/>
      <c r="AXE177" s="1"/>
      <c r="AXF177" s="1"/>
      <c r="AXG177" s="1"/>
      <c r="AXH177" s="1"/>
      <c r="AXI177" s="1"/>
      <c r="AXJ177" s="1"/>
      <c r="AXK177" s="1"/>
      <c r="AXL177" s="1"/>
      <c r="AXM177" s="1"/>
      <c r="AXN177" s="1"/>
      <c r="AXO177" s="1"/>
      <c r="AXP177" s="1"/>
      <c r="AXQ177" s="1"/>
      <c r="AXR177" s="1"/>
      <c r="AXS177" s="1"/>
      <c r="AXT177" s="1"/>
      <c r="AXU177" s="1"/>
      <c r="AXV177" s="1"/>
      <c r="AXW177" s="1"/>
      <c r="AXX177" s="1"/>
      <c r="AXY177" s="1"/>
      <c r="AXZ177" s="1"/>
      <c r="AYA177" s="1"/>
      <c r="AYB177" s="1"/>
      <c r="AYC177" s="1"/>
      <c r="AYD177" s="1"/>
      <c r="AYE177" s="1"/>
      <c r="AYF177" s="1"/>
      <c r="AYG177" s="1"/>
      <c r="AYH177" s="1"/>
      <c r="AYI177" s="1"/>
      <c r="AYJ177" s="1"/>
      <c r="AYK177" s="1"/>
      <c r="AYL177" s="1"/>
      <c r="AYM177" s="1"/>
      <c r="AYN177" s="1"/>
      <c r="AYO177" s="1"/>
      <c r="AYP177" s="1"/>
      <c r="AYQ177" s="1"/>
      <c r="AYR177" s="1"/>
      <c r="AYS177" s="1"/>
      <c r="AYT177" s="1"/>
      <c r="AYU177" s="1"/>
      <c r="AYV177" s="1"/>
      <c r="AYW177" s="1"/>
      <c r="AYX177" s="1"/>
      <c r="AYY177" s="1"/>
      <c r="AYZ177" s="1"/>
      <c r="AZA177" s="1"/>
      <c r="AZB177" s="1"/>
      <c r="AZC177" s="1"/>
      <c r="AZD177" s="1"/>
      <c r="AZE177" s="1"/>
      <c r="AZF177" s="1"/>
      <c r="AZG177" s="1"/>
      <c r="AZH177" s="1"/>
      <c r="AZI177" s="1"/>
      <c r="AZJ177" s="1"/>
      <c r="AZK177" s="1"/>
      <c r="AZL177" s="1"/>
      <c r="AZM177" s="1"/>
      <c r="AZN177" s="1"/>
      <c r="AZO177" s="1"/>
      <c r="AZP177" s="1"/>
      <c r="AZQ177" s="1"/>
      <c r="AZR177" s="1"/>
      <c r="AZS177" s="1"/>
      <c r="AZT177" s="1"/>
      <c r="AZU177" s="1"/>
      <c r="AZV177" s="1"/>
      <c r="AZW177" s="1"/>
      <c r="AZX177" s="1"/>
      <c r="AZY177" s="1"/>
      <c r="AZZ177" s="1"/>
      <c r="BAA177" s="1"/>
      <c r="BAB177" s="1"/>
      <c r="BAC177" s="1"/>
      <c r="BAD177" s="1"/>
      <c r="BAE177" s="1"/>
      <c r="BAF177" s="1"/>
      <c r="BAG177" s="1"/>
      <c r="BAH177" s="1"/>
      <c r="BAI177" s="1"/>
      <c r="BAJ177" s="1"/>
      <c r="BAK177" s="1"/>
      <c r="BAL177" s="1"/>
      <c r="BAM177" s="1"/>
      <c r="BAN177" s="1"/>
      <c r="BAO177" s="1"/>
      <c r="BAP177" s="1"/>
      <c r="BAQ177" s="1"/>
      <c r="BAR177" s="1"/>
      <c r="BAS177" s="1"/>
      <c r="BAT177" s="1"/>
      <c r="BAU177" s="1"/>
      <c r="BAV177" s="1"/>
      <c r="BAW177" s="1"/>
      <c r="BAX177" s="1"/>
      <c r="BAY177" s="1"/>
      <c r="BAZ177" s="1"/>
      <c r="BBA177" s="1"/>
      <c r="BBB177" s="1"/>
      <c r="BBC177" s="1"/>
      <c r="BBD177" s="1"/>
      <c r="BBE177" s="1"/>
      <c r="BBF177" s="1"/>
      <c r="BBG177" s="1"/>
      <c r="BBH177" s="1"/>
      <c r="BBI177" s="1"/>
      <c r="BBJ177" s="1"/>
      <c r="BBK177" s="1"/>
      <c r="BBL177" s="1"/>
      <c r="BBM177" s="1"/>
      <c r="BBN177" s="1"/>
      <c r="BBO177" s="1"/>
      <c r="BBP177" s="1"/>
      <c r="BBQ177" s="1"/>
      <c r="BBR177" s="1"/>
      <c r="BBS177" s="1"/>
      <c r="BBT177" s="1"/>
      <c r="BBU177" s="1"/>
      <c r="BBV177" s="1"/>
      <c r="BBW177" s="1"/>
      <c r="BBX177" s="1"/>
      <c r="BBY177" s="1"/>
      <c r="BBZ177" s="1"/>
      <c r="BCA177" s="1"/>
      <c r="BCB177" s="1"/>
      <c r="BCC177" s="1"/>
      <c r="BCD177" s="1"/>
      <c r="BCE177" s="1"/>
      <c r="BCF177" s="1"/>
      <c r="BCG177" s="1"/>
      <c r="BCH177" s="1"/>
      <c r="BCI177" s="1"/>
      <c r="BCJ177" s="1"/>
      <c r="BCK177" s="1"/>
      <c r="BCL177" s="1"/>
      <c r="BCM177" s="1"/>
      <c r="BCN177" s="1"/>
      <c r="BCO177" s="1"/>
      <c r="BCP177" s="1"/>
      <c r="BCQ177" s="1"/>
      <c r="BCR177" s="1"/>
      <c r="BCS177" s="1"/>
      <c r="BCT177" s="1"/>
      <c r="BCU177" s="1"/>
      <c r="BCV177" s="1"/>
      <c r="BCW177" s="1"/>
      <c r="BCX177" s="1"/>
      <c r="BCY177" s="1"/>
      <c r="BCZ177" s="1"/>
      <c r="BDA177" s="1"/>
      <c r="BDB177" s="1"/>
      <c r="BDC177" s="1"/>
      <c r="BDD177" s="1"/>
      <c r="BDE177" s="1"/>
      <c r="BDF177" s="1"/>
      <c r="BDG177" s="1"/>
      <c r="BDH177" s="1"/>
      <c r="BDI177" s="1"/>
      <c r="BDJ177" s="1"/>
      <c r="BDK177" s="1"/>
      <c r="BDL177" s="1"/>
      <c r="BDM177" s="1"/>
      <c r="BDN177" s="1"/>
      <c r="BDO177" s="1"/>
      <c r="BDP177" s="1"/>
      <c r="BDQ177" s="1"/>
      <c r="BDR177" s="1"/>
      <c r="BDS177" s="1"/>
      <c r="BDT177" s="1"/>
      <c r="BDU177" s="1"/>
      <c r="BDV177" s="1"/>
      <c r="BDW177" s="1"/>
      <c r="BDX177" s="1"/>
      <c r="BDY177" s="1"/>
      <c r="BDZ177" s="1"/>
      <c r="BEA177" s="1"/>
      <c r="BEB177" s="1"/>
      <c r="BEC177" s="1"/>
      <c r="BED177" s="1"/>
      <c r="BEE177" s="1"/>
      <c r="BEF177" s="1"/>
      <c r="BEG177" s="1"/>
      <c r="BEH177" s="1"/>
      <c r="BEI177" s="1"/>
      <c r="BEJ177" s="1"/>
      <c r="BEK177" s="1"/>
      <c r="BEL177" s="1"/>
      <c r="BEM177" s="1"/>
      <c r="BEN177" s="1"/>
      <c r="BEO177" s="1"/>
      <c r="BEP177" s="1"/>
      <c r="BEQ177" s="1"/>
      <c r="BER177" s="1"/>
      <c r="BES177" s="1"/>
      <c r="BET177" s="1"/>
      <c r="BEU177" s="1"/>
      <c r="BEV177" s="1"/>
      <c r="BEW177" s="1"/>
      <c r="BEX177" s="1"/>
      <c r="BEY177" s="1"/>
      <c r="BEZ177" s="1"/>
      <c r="BFA177" s="1"/>
      <c r="BFB177" s="1"/>
      <c r="BFC177" s="1"/>
      <c r="BFD177" s="1"/>
      <c r="BFE177" s="1"/>
      <c r="BFF177" s="1"/>
      <c r="BFG177" s="1"/>
      <c r="BFH177" s="1"/>
      <c r="BFI177" s="1"/>
      <c r="BFJ177" s="1"/>
      <c r="BFK177" s="1"/>
      <c r="BFL177" s="1"/>
      <c r="BFM177" s="1"/>
      <c r="BFN177" s="1"/>
      <c r="BFO177" s="1"/>
      <c r="BFP177" s="1"/>
      <c r="BFQ177" s="1"/>
      <c r="BFR177" s="1"/>
      <c r="BFS177" s="1"/>
      <c r="BFT177" s="1"/>
      <c r="BFU177" s="1"/>
      <c r="BFV177" s="1"/>
      <c r="BFW177" s="1"/>
      <c r="BFX177" s="1"/>
      <c r="BFY177" s="1"/>
      <c r="BFZ177" s="1"/>
      <c r="BGA177" s="1"/>
      <c r="BGB177" s="1"/>
      <c r="BGC177" s="1"/>
      <c r="BGD177" s="1"/>
      <c r="BGE177" s="1"/>
      <c r="BGF177" s="1"/>
      <c r="BGG177" s="1"/>
      <c r="BGH177" s="1"/>
      <c r="BGI177" s="1"/>
      <c r="BGJ177" s="1"/>
      <c r="BGK177" s="1"/>
      <c r="BGL177" s="1"/>
      <c r="BGM177" s="1"/>
      <c r="BGN177" s="1"/>
      <c r="BGO177" s="1"/>
      <c r="BGP177" s="1"/>
      <c r="BGQ177" s="1"/>
      <c r="BGR177" s="1"/>
      <c r="BGS177" s="1"/>
      <c r="BGT177" s="1"/>
      <c r="BGU177" s="1"/>
      <c r="BGV177" s="1"/>
      <c r="BGW177" s="1"/>
      <c r="BGX177" s="1"/>
      <c r="BGY177" s="1"/>
      <c r="BGZ177" s="1"/>
      <c r="BHA177" s="1"/>
      <c r="BHB177" s="1"/>
      <c r="BHC177" s="1"/>
      <c r="BHD177" s="1"/>
      <c r="BHE177" s="1"/>
      <c r="BHF177" s="1"/>
      <c r="BHG177" s="1"/>
      <c r="BHH177" s="1"/>
      <c r="BHI177" s="1"/>
      <c r="BHJ177" s="1"/>
      <c r="BHK177" s="1"/>
      <c r="BHL177" s="1"/>
      <c r="BHM177" s="1"/>
      <c r="BHN177" s="1"/>
      <c r="BHO177" s="1"/>
      <c r="BHP177" s="1"/>
      <c r="BHQ177" s="1"/>
      <c r="BHR177" s="1"/>
      <c r="BHS177" s="1"/>
      <c r="BHT177" s="1"/>
      <c r="BHU177" s="1"/>
      <c r="BHV177" s="1"/>
      <c r="BHW177" s="1"/>
      <c r="BHX177" s="1"/>
      <c r="BHY177" s="1"/>
      <c r="BHZ177" s="1"/>
      <c r="BIA177" s="1"/>
      <c r="BIB177" s="1"/>
      <c r="BIC177" s="1"/>
      <c r="BID177" s="1"/>
      <c r="BIE177" s="1"/>
      <c r="BIF177" s="1"/>
      <c r="BIG177" s="1"/>
      <c r="BIH177" s="1"/>
      <c r="BII177" s="1"/>
      <c r="BIJ177" s="1"/>
      <c r="BIK177" s="1"/>
      <c r="BIL177" s="1"/>
      <c r="BIM177" s="1"/>
      <c r="BIN177" s="1"/>
      <c r="BIO177" s="1"/>
      <c r="BIP177" s="1"/>
      <c r="BIQ177" s="1"/>
      <c r="BIR177" s="1"/>
      <c r="BIS177" s="1"/>
      <c r="BIT177" s="1"/>
      <c r="BIU177" s="1"/>
      <c r="BIV177" s="1"/>
      <c r="BIW177" s="1"/>
      <c r="BIX177" s="1"/>
      <c r="BIY177" s="1"/>
      <c r="BIZ177" s="1"/>
      <c r="BJA177" s="1"/>
      <c r="BJB177" s="1"/>
      <c r="BJC177" s="1"/>
      <c r="BJD177" s="1"/>
      <c r="BJE177" s="1"/>
      <c r="BJF177" s="1"/>
      <c r="BJG177" s="1"/>
      <c r="BJH177" s="1"/>
      <c r="BJI177" s="1"/>
      <c r="BJJ177" s="1"/>
      <c r="BJK177" s="1"/>
      <c r="BJL177" s="1"/>
      <c r="BJM177" s="1"/>
      <c r="BJN177" s="1"/>
      <c r="BJO177" s="1"/>
      <c r="BJP177" s="1"/>
      <c r="BJQ177" s="1"/>
      <c r="BJR177" s="1"/>
      <c r="BJS177" s="1"/>
      <c r="BJT177" s="1"/>
      <c r="BJU177" s="1"/>
      <c r="BJV177" s="1"/>
      <c r="BJW177" s="1"/>
      <c r="BJX177" s="1"/>
      <c r="BJY177" s="1"/>
      <c r="BJZ177" s="1"/>
      <c r="BKA177" s="1"/>
      <c r="BKB177" s="1"/>
      <c r="BKC177" s="1"/>
      <c r="BKD177" s="1"/>
      <c r="BKE177" s="1"/>
      <c r="BKF177" s="1"/>
      <c r="BKG177" s="1"/>
      <c r="BKH177" s="1"/>
      <c r="BKI177" s="1"/>
      <c r="BKJ177" s="1"/>
      <c r="BKK177" s="1"/>
      <c r="BKL177" s="1"/>
      <c r="BKM177" s="1"/>
      <c r="BKN177" s="1"/>
      <c r="BKO177" s="1"/>
      <c r="BKP177" s="1"/>
      <c r="BKQ177" s="1"/>
      <c r="BKR177" s="1"/>
      <c r="BKS177" s="1"/>
      <c r="BKT177" s="1"/>
      <c r="BKU177" s="1"/>
      <c r="BKV177" s="1"/>
      <c r="BKW177" s="1"/>
      <c r="BKX177" s="1"/>
      <c r="BKY177" s="1"/>
      <c r="BKZ177" s="1"/>
      <c r="BLA177" s="1"/>
      <c r="BLB177" s="1"/>
      <c r="BLC177" s="1"/>
      <c r="BLD177" s="1"/>
      <c r="BLE177" s="1"/>
      <c r="BLF177" s="1"/>
      <c r="BLG177" s="1"/>
      <c r="BLH177" s="1"/>
      <c r="BLI177" s="1"/>
      <c r="BLJ177" s="1"/>
      <c r="BLK177" s="1"/>
      <c r="BLL177" s="1"/>
      <c r="BLM177" s="1"/>
      <c r="BLN177" s="1"/>
      <c r="BLO177" s="1"/>
      <c r="BLP177" s="1"/>
      <c r="BLQ177" s="1"/>
      <c r="BLR177" s="1"/>
      <c r="BLS177" s="1"/>
      <c r="BLT177" s="1"/>
      <c r="BLU177" s="1"/>
      <c r="BLV177" s="1"/>
      <c r="BLW177" s="1"/>
      <c r="BLX177" s="1"/>
      <c r="BLY177" s="1"/>
      <c r="BLZ177" s="1"/>
      <c r="BMA177" s="1"/>
      <c r="BMB177" s="1"/>
      <c r="BMC177" s="1"/>
      <c r="BMD177" s="1"/>
      <c r="BME177" s="1"/>
      <c r="BMF177" s="1"/>
      <c r="BMG177" s="1"/>
      <c r="BMH177" s="1"/>
      <c r="BMI177" s="1"/>
      <c r="BMJ177" s="1"/>
      <c r="BMK177" s="1"/>
      <c r="BML177" s="1"/>
      <c r="BMM177" s="1"/>
      <c r="BMN177" s="1"/>
      <c r="BMO177" s="1"/>
      <c r="BMP177" s="1"/>
      <c r="BMQ177" s="1"/>
      <c r="BMR177" s="1"/>
      <c r="BMS177" s="1"/>
      <c r="BMT177" s="1"/>
      <c r="BMU177" s="1"/>
      <c r="BMV177" s="1"/>
      <c r="BMW177" s="1"/>
      <c r="BMX177" s="1"/>
      <c r="BMY177" s="1"/>
      <c r="BMZ177" s="1"/>
      <c r="BNA177" s="1"/>
      <c r="BNB177" s="1"/>
      <c r="BNC177" s="1"/>
      <c r="BND177" s="1"/>
      <c r="BNE177" s="1"/>
      <c r="BNF177" s="1"/>
      <c r="BNG177" s="1"/>
      <c r="BNH177" s="1"/>
      <c r="BNI177" s="1"/>
      <c r="BNJ177" s="1"/>
      <c r="BNK177" s="1"/>
      <c r="BNL177" s="1"/>
      <c r="BNM177" s="1"/>
      <c r="BNN177" s="1"/>
      <c r="BNO177" s="1"/>
      <c r="BNP177" s="1"/>
      <c r="BNQ177" s="1"/>
      <c r="BNR177" s="1"/>
      <c r="BNS177" s="1"/>
      <c r="BNT177" s="1"/>
      <c r="BNU177" s="1"/>
      <c r="BNV177" s="1"/>
      <c r="BNW177" s="1"/>
      <c r="BNX177" s="1"/>
      <c r="BNY177" s="1"/>
      <c r="BNZ177" s="1"/>
      <c r="BOA177" s="1"/>
      <c r="BOB177" s="1"/>
      <c r="BOC177" s="1"/>
      <c r="BOD177" s="1"/>
      <c r="BOE177" s="1"/>
      <c r="BOF177" s="1"/>
      <c r="BOG177" s="1"/>
      <c r="BOH177" s="1"/>
      <c r="BOI177" s="1"/>
      <c r="BOJ177" s="1"/>
      <c r="BOK177" s="1"/>
      <c r="BOL177" s="1"/>
      <c r="BOM177" s="1"/>
      <c r="BON177" s="1"/>
      <c r="BOO177" s="1"/>
      <c r="BOP177" s="1"/>
      <c r="BOQ177" s="1"/>
      <c r="BOR177" s="1"/>
      <c r="BOS177" s="1"/>
      <c r="BOT177" s="1"/>
      <c r="BOU177" s="1"/>
      <c r="BOV177" s="1"/>
      <c r="BOW177" s="1"/>
      <c r="BOX177" s="1"/>
      <c r="BOY177" s="1"/>
      <c r="BOZ177" s="1"/>
      <c r="BPA177" s="1"/>
      <c r="BPB177" s="1"/>
      <c r="BPC177" s="1"/>
      <c r="BPD177" s="1"/>
      <c r="BPE177" s="1"/>
      <c r="BPF177" s="1"/>
      <c r="BPG177" s="1"/>
      <c r="BPH177" s="1"/>
      <c r="BPI177" s="1"/>
      <c r="BPJ177" s="1"/>
      <c r="BPK177" s="1"/>
      <c r="BPL177" s="1"/>
      <c r="BPM177" s="1"/>
      <c r="BPN177" s="1"/>
      <c r="BPO177" s="1"/>
      <c r="BPP177" s="1"/>
      <c r="BPQ177" s="1"/>
      <c r="BPR177" s="1"/>
      <c r="BPS177" s="1"/>
      <c r="BPT177" s="1"/>
      <c r="BPU177" s="1"/>
      <c r="BPV177" s="1"/>
      <c r="BPW177" s="1"/>
      <c r="BPX177" s="1"/>
      <c r="BPY177" s="1"/>
      <c r="BPZ177" s="1"/>
      <c r="BQA177" s="1"/>
      <c r="BQB177" s="1"/>
      <c r="BQC177" s="1"/>
      <c r="BQD177" s="1"/>
      <c r="BQE177" s="1"/>
      <c r="BQF177" s="1"/>
      <c r="BQG177" s="1"/>
      <c r="BQH177" s="1"/>
      <c r="BQI177" s="1"/>
      <c r="BQJ177" s="1"/>
      <c r="BQK177" s="1"/>
      <c r="BQL177" s="1"/>
      <c r="BQM177" s="1"/>
      <c r="BQN177" s="1"/>
      <c r="BQO177" s="1"/>
      <c r="BQP177" s="1"/>
      <c r="BQQ177" s="1"/>
      <c r="BQR177" s="1"/>
      <c r="BQS177" s="1"/>
      <c r="BQT177" s="1"/>
      <c r="BQU177" s="1"/>
      <c r="BQV177" s="1"/>
      <c r="BQW177" s="1"/>
      <c r="BQX177" s="1"/>
      <c r="BQY177" s="1"/>
      <c r="BQZ177" s="1"/>
      <c r="BRA177" s="1"/>
      <c r="BRB177" s="1"/>
      <c r="BRC177" s="1"/>
      <c r="BRD177" s="1"/>
      <c r="BRE177" s="1"/>
      <c r="BRF177" s="1"/>
      <c r="BRG177" s="1"/>
      <c r="BRH177" s="1"/>
      <c r="BRI177" s="1"/>
      <c r="BRJ177" s="1"/>
      <c r="BRK177" s="1"/>
      <c r="BRL177" s="1"/>
      <c r="BRM177" s="1"/>
      <c r="BRN177" s="1"/>
      <c r="BRO177" s="1"/>
      <c r="BRP177" s="1"/>
      <c r="BRQ177" s="1"/>
      <c r="BRR177" s="1"/>
      <c r="BRS177" s="1"/>
      <c r="BRT177" s="1"/>
      <c r="BRU177" s="1"/>
      <c r="BRV177" s="1"/>
      <c r="BRW177" s="1"/>
      <c r="BRX177" s="1"/>
      <c r="BRY177" s="1"/>
      <c r="BRZ177" s="1"/>
      <c r="BSA177" s="1"/>
      <c r="BSB177" s="1"/>
      <c r="BSC177" s="1"/>
      <c r="BSD177" s="1"/>
      <c r="BSE177" s="1"/>
      <c r="BSF177" s="1"/>
      <c r="BSG177" s="1"/>
      <c r="BSH177" s="1"/>
      <c r="BSI177" s="1"/>
      <c r="BSJ177" s="1"/>
      <c r="BSK177" s="1"/>
      <c r="BSL177" s="1"/>
      <c r="BSM177" s="1"/>
      <c r="BSN177" s="1"/>
      <c r="BSO177" s="1"/>
      <c r="BSP177" s="1"/>
      <c r="BSQ177" s="1"/>
      <c r="BSR177" s="1"/>
      <c r="BSS177" s="1"/>
      <c r="BST177" s="1"/>
      <c r="BSU177" s="1"/>
      <c r="BSV177" s="1"/>
      <c r="BSW177" s="1"/>
      <c r="BSX177" s="1"/>
      <c r="BSY177" s="1"/>
      <c r="BSZ177" s="1"/>
      <c r="BTA177" s="1"/>
      <c r="BTB177" s="1"/>
      <c r="BTC177" s="1"/>
      <c r="BTD177" s="1"/>
      <c r="BTE177" s="1"/>
      <c r="BTF177" s="1"/>
      <c r="BTG177" s="1"/>
      <c r="BTH177" s="1"/>
      <c r="BTI177" s="1"/>
      <c r="BTJ177" s="1"/>
      <c r="BTK177" s="1"/>
      <c r="BTL177" s="1"/>
      <c r="BTM177" s="1"/>
      <c r="BTN177" s="1"/>
      <c r="BTO177" s="1"/>
      <c r="BTP177" s="1"/>
      <c r="BTQ177" s="1"/>
      <c r="BTR177" s="1"/>
      <c r="BTS177" s="1"/>
      <c r="BTT177" s="1"/>
      <c r="BTU177" s="1"/>
      <c r="BTV177" s="1"/>
      <c r="BTW177" s="1"/>
      <c r="BTX177" s="1"/>
      <c r="BTY177" s="1"/>
      <c r="BTZ177" s="1"/>
      <c r="BUA177" s="1"/>
      <c r="BUB177" s="1"/>
      <c r="BUC177" s="1"/>
      <c r="BUD177" s="1"/>
      <c r="BUE177" s="1"/>
      <c r="BUF177" s="1"/>
      <c r="BUG177" s="1"/>
      <c r="BUH177" s="1"/>
      <c r="BUI177" s="1"/>
      <c r="BUJ177" s="1"/>
      <c r="BUK177" s="1"/>
      <c r="BUL177" s="1"/>
      <c r="BUM177" s="1"/>
      <c r="BUN177" s="1"/>
      <c r="BUO177" s="1"/>
      <c r="BUP177" s="1"/>
      <c r="BUQ177" s="1"/>
      <c r="BUR177" s="1"/>
      <c r="BUS177" s="1"/>
      <c r="BUT177" s="1"/>
      <c r="BUU177" s="1"/>
      <c r="BUV177" s="1"/>
      <c r="BUW177" s="1"/>
      <c r="BUX177" s="1"/>
      <c r="BUY177" s="1"/>
      <c r="BUZ177" s="1"/>
      <c r="BVA177" s="1"/>
      <c r="BVB177" s="1"/>
      <c r="BVC177" s="1"/>
      <c r="BVD177" s="1"/>
      <c r="BVE177" s="1"/>
      <c r="BVF177" s="1"/>
      <c r="BVG177" s="1"/>
      <c r="BVH177" s="1"/>
      <c r="BVI177" s="1"/>
      <c r="BVJ177" s="1"/>
      <c r="BVK177" s="1"/>
      <c r="BVL177" s="1"/>
      <c r="BVM177" s="1"/>
      <c r="BVN177" s="1"/>
      <c r="BVO177" s="1"/>
      <c r="BVP177" s="1"/>
      <c r="BVQ177" s="1"/>
      <c r="BVR177" s="1"/>
      <c r="BVS177" s="1"/>
      <c r="BVT177" s="1"/>
      <c r="BVU177" s="1"/>
      <c r="BVV177" s="1"/>
      <c r="BVW177" s="1"/>
      <c r="BVX177" s="1"/>
      <c r="BVY177" s="1"/>
      <c r="BVZ177" s="1"/>
      <c r="BWA177" s="1"/>
      <c r="BWB177" s="1"/>
      <c r="BWC177" s="1"/>
      <c r="BWD177" s="1"/>
      <c r="BWE177" s="1"/>
      <c r="BWF177" s="1"/>
      <c r="BWG177" s="1"/>
      <c r="BWH177" s="1"/>
      <c r="BWI177" s="1"/>
      <c r="BWJ177" s="1"/>
      <c r="BWK177" s="1"/>
      <c r="BWL177" s="1"/>
      <c r="BWM177" s="1"/>
      <c r="BWN177" s="1"/>
      <c r="BWO177" s="1"/>
      <c r="BWP177" s="1"/>
      <c r="BWQ177" s="1"/>
      <c r="BWR177" s="1"/>
      <c r="BWS177" s="1"/>
      <c r="BWT177" s="1"/>
      <c r="BWU177" s="1"/>
      <c r="BWV177" s="1"/>
      <c r="BWW177" s="1"/>
      <c r="BWX177" s="1"/>
      <c r="BWY177" s="1"/>
      <c r="BWZ177" s="1"/>
      <c r="BXA177" s="1"/>
      <c r="BXB177" s="1"/>
      <c r="BXC177" s="1"/>
      <c r="BXD177" s="1"/>
      <c r="BXE177" s="1"/>
      <c r="BXF177" s="1"/>
      <c r="BXG177" s="1"/>
      <c r="BXH177" s="1"/>
      <c r="BXI177" s="1"/>
      <c r="BXJ177" s="1"/>
      <c r="BXK177" s="1"/>
      <c r="BXL177" s="1"/>
      <c r="BXM177" s="1"/>
      <c r="BXN177" s="1"/>
      <c r="BXO177" s="1"/>
      <c r="BXP177" s="1"/>
      <c r="BXQ177" s="1"/>
      <c r="BXR177" s="1"/>
      <c r="BXS177" s="1"/>
      <c r="BXT177" s="1"/>
      <c r="BXU177" s="1"/>
      <c r="BXV177" s="1"/>
      <c r="BXW177" s="1"/>
      <c r="BXX177" s="1"/>
      <c r="BXY177" s="1"/>
      <c r="BXZ177" s="1"/>
      <c r="BYA177" s="1"/>
      <c r="BYB177" s="1"/>
      <c r="BYC177" s="1"/>
      <c r="BYD177" s="1"/>
      <c r="BYE177" s="1"/>
      <c r="BYF177" s="1"/>
      <c r="BYG177" s="1"/>
      <c r="BYH177" s="1"/>
      <c r="BYI177" s="1"/>
      <c r="BYJ177" s="1"/>
      <c r="BYK177" s="1"/>
      <c r="BYL177" s="1"/>
      <c r="BYM177" s="1"/>
      <c r="BYN177" s="1"/>
      <c r="BYO177" s="1"/>
      <c r="BYP177" s="1"/>
      <c r="BYQ177" s="1"/>
      <c r="BYR177" s="1"/>
      <c r="BYS177" s="1"/>
      <c r="BYT177" s="1"/>
      <c r="BYU177" s="1"/>
      <c r="BYV177" s="1"/>
      <c r="BYW177" s="1"/>
      <c r="BYX177" s="1"/>
      <c r="BYY177" s="1"/>
      <c r="BYZ177" s="1"/>
      <c r="BZA177" s="1"/>
      <c r="BZB177" s="1"/>
      <c r="BZC177" s="1"/>
      <c r="BZD177" s="1"/>
      <c r="BZE177" s="1"/>
      <c r="BZF177" s="1"/>
      <c r="BZG177" s="1"/>
      <c r="BZH177" s="1"/>
      <c r="BZI177" s="1"/>
      <c r="BZJ177" s="1"/>
      <c r="BZK177" s="1"/>
      <c r="BZL177" s="1"/>
      <c r="BZM177" s="1"/>
      <c r="BZN177" s="1"/>
      <c r="BZO177" s="1"/>
      <c r="BZP177" s="1"/>
      <c r="BZQ177" s="1"/>
      <c r="BZR177" s="1"/>
      <c r="BZS177" s="1"/>
      <c r="BZT177" s="1"/>
      <c r="BZU177" s="1"/>
      <c r="BZV177" s="1"/>
      <c r="BZW177" s="1"/>
      <c r="BZX177" s="1"/>
      <c r="BZY177" s="1"/>
      <c r="BZZ177" s="1"/>
      <c r="CAA177" s="1"/>
      <c r="CAB177" s="1"/>
      <c r="CAC177" s="1"/>
      <c r="CAD177" s="1"/>
      <c r="CAE177" s="1"/>
      <c r="CAF177" s="1"/>
      <c r="CAG177" s="1"/>
      <c r="CAH177" s="1"/>
      <c r="CAI177" s="1"/>
      <c r="CAJ177" s="1"/>
      <c r="CAK177" s="1"/>
      <c r="CAL177" s="1"/>
      <c r="CAM177" s="1"/>
      <c r="CAN177" s="1"/>
      <c r="CAO177" s="1"/>
      <c r="CAP177" s="1"/>
      <c r="CAQ177" s="1"/>
      <c r="CAR177" s="1"/>
      <c r="CAS177" s="1"/>
      <c r="CAT177" s="1"/>
      <c r="CAU177" s="1"/>
      <c r="CAV177" s="1"/>
      <c r="CAW177" s="1"/>
      <c r="CAX177" s="1"/>
      <c r="CAY177" s="1"/>
      <c r="CAZ177" s="1"/>
      <c r="CBA177" s="1"/>
      <c r="CBB177" s="1"/>
      <c r="CBC177" s="1"/>
      <c r="CBD177" s="1"/>
      <c r="CBE177" s="1"/>
      <c r="CBF177" s="1"/>
      <c r="CBG177" s="1"/>
      <c r="CBH177" s="1"/>
      <c r="CBI177" s="1"/>
      <c r="CBJ177" s="1"/>
      <c r="CBK177" s="1"/>
      <c r="CBL177" s="1"/>
      <c r="CBM177" s="1"/>
      <c r="CBN177" s="1"/>
      <c r="CBO177" s="1"/>
      <c r="CBP177" s="1"/>
      <c r="CBQ177" s="1"/>
      <c r="CBR177" s="1"/>
      <c r="CBS177" s="1"/>
      <c r="CBT177" s="1"/>
      <c r="CBU177" s="1"/>
      <c r="CBV177" s="1"/>
      <c r="CBW177" s="1"/>
      <c r="CBX177" s="1"/>
      <c r="CBY177" s="1"/>
      <c r="CBZ177" s="1"/>
      <c r="CCA177" s="1"/>
      <c r="CCB177" s="1"/>
      <c r="CCC177" s="1"/>
      <c r="CCD177" s="1"/>
      <c r="CCE177" s="1"/>
      <c r="CCF177" s="1"/>
      <c r="CCG177" s="1"/>
      <c r="CCH177" s="1"/>
      <c r="CCI177" s="1"/>
      <c r="CCJ177" s="1"/>
      <c r="CCK177" s="1"/>
      <c r="CCL177" s="1"/>
      <c r="CCM177" s="1"/>
      <c r="CCN177" s="1"/>
      <c r="CCO177" s="1"/>
      <c r="CCP177" s="1"/>
      <c r="CCQ177" s="1"/>
      <c r="CCR177" s="1"/>
      <c r="CCS177" s="1"/>
      <c r="CCT177" s="1"/>
      <c r="CCU177" s="1"/>
      <c r="CCV177" s="1"/>
      <c r="CCW177" s="1"/>
      <c r="CCX177" s="1"/>
      <c r="CCY177" s="1"/>
      <c r="CCZ177" s="1"/>
      <c r="CDA177" s="1"/>
      <c r="CDB177" s="1"/>
      <c r="CDC177" s="1"/>
      <c r="CDD177" s="1"/>
      <c r="CDE177" s="1"/>
      <c r="CDF177" s="1"/>
      <c r="CDG177" s="1"/>
      <c r="CDH177" s="1"/>
      <c r="CDI177" s="1"/>
      <c r="CDJ177" s="1"/>
      <c r="CDK177" s="1"/>
      <c r="CDL177" s="1"/>
      <c r="CDM177" s="1"/>
      <c r="CDN177" s="1"/>
      <c r="CDO177" s="1"/>
      <c r="CDP177" s="1"/>
      <c r="CDQ177" s="1"/>
      <c r="CDR177" s="1"/>
      <c r="CDS177" s="1"/>
      <c r="CDT177" s="1"/>
      <c r="CDU177" s="1"/>
      <c r="CDV177" s="1"/>
      <c r="CDW177" s="1"/>
      <c r="CDX177" s="1"/>
      <c r="CDY177" s="1"/>
      <c r="CDZ177" s="1"/>
      <c r="CEA177" s="1"/>
      <c r="CEB177" s="1"/>
      <c r="CEC177" s="1"/>
      <c r="CED177" s="1"/>
      <c r="CEE177" s="1"/>
      <c r="CEF177" s="1"/>
      <c r="CEG177" s="1"/>
      <c r="CEH177" s="1"/>
      <c r="CEI177" s="1"/>
      <c r="CEJ177" s="1"/>
      <c r="CEK177" s="1"/>
      <c r="CEL177" s="1"/>
      <c r="CEM177" s="1"/>
      <c r="CEN177" s="1"/>
      <c r="CEO177" s="1"/>
      <c r="CEP177" s="1"/>
      <c r="CEQ177" s="1"/>
      <c r="CER177" s="1"/>
      <c r="CES177" s="1"/>
      <c r="CET177" s="1"/>
      <c r="CEU177" s="1"/>
      <c r="CEV177" s="1"/>
      <c r="CEW177" s="1"/>
      <c r="CEX177" s="1"/>
      <c r="CEY177" s="1"/>
      <c r="CEZ177" s="1"/>
      <c r="CFA177" s="1"/>
      <c r="CFB177" s="1"/>
      <c r="CFC177" s="1"/>
      <c r="CFD177" s="1"/>
      <c r="CFE177" s="1"/>
      <c r="CFF177" s="1"/>
      <c r="CFG177" s="1"/>
      <c r="CFH177" s="1"/>
      <c r="CFI177" s="1"/>
      <c r="CFJ177" s="1"/>
      <c r="CFK177" s="1"/>
      <c r="CFL177" s="1"/>
      <c r="CFM177" s="1"/>
      <c r="CFN177" s="1"/>
      <c r="CFO177" s="1"/>
      <c r="CFP177" s="1"/>
      <c r="CFQ177" s="1"/>
      <c r="CFR177" s="1"/>
      <c r="CFS177" s="1"/>
      <c r="CFT177" s="1"/>
      <c r="CFU177" s="1"/>
      <c r="CFV177" s="1"/>
      <c r="CFW177" s="1"/>
      <c r="CFX177" s="1"/>
      <c r="CFY177" s="1"/>
      <c r="CFZ177" s="1"/>
      <c r="CGA177" s="1"/>
      <c r="CGB177" s="1"/>
      <c r="CGC177" s="1"/>
      <c r="CGD177" s="1"/>
      <c r="CGE177" s="1"/>
      <c r="CGF177" s="1"/>
      <c r="CGG177" s="1"/>
      <c r="CGH177" s="1"/>
      <c r="CGI177" s="1"/>
      <c r="CGJ177" s="1"/>
      <c r="CGK177" s="1"/>
      <c r="CGL177" s="1"/>
      <c r="CGM177" s="1"/>
      <c r="CGN177" s="1"/>
      <c r="CGO177" s="1"/>
      <c r="CGP177" s="1"/>
      <c r="CGQ177" s="1"/>
      <c r="CGR177" s="1"/>
      <c r="CGS177" s="1"/>
      <c r="CGT177" s="1"/>
      <c r="CGU177" s="1"/>
      <c r="CGV177" s="1"/>
      <c r="CGW177" s="1"/>
      <c r="CGX177" s="1"/>
      <c r="CGY177" s="1"/>
      <c r="CGZ177" s="1"/>
      <c r="CHA177" s="1"/>
      <c r="CHB177" s="1"/>
      <c r="CHC177" s="1"/>
      <c r="CHD177" s="1"/>
      <c r="CHE177" s="1"/>
      <c r="CHF177" s="1"/>
      <c r="CHG177" s="1"/>
      <c r="CHH177" s="1"/>
      <c r="CHI177" s="1"/>
      <c r="CHJ177" s="1"/>
      <c r="CHK177" s="1"/>
      <c r="CHL177" s="1"/>
      <c r="CHM177" s="1"/>
      <c r="CHN177" s="1"/>
      <c r="CHO177" s="1"/>
      <c r="CHP177" s="1"/>
      <c r="CHQ177" s="1"/>
      <c r="CHR177" s="1"/>
      <c r="CHS177" s="1"/>
      <c r="CHT177" s="1"/>
      <c r="CHU177" s="1"/>
      <c r="CHV177" s="1"/>
      <c r="CHW177" s="1"/>
      <c r="CHX177" s="1"/>
      <c r="CHY177" s="1"/>
      <c r="CHZ177" s="1"/>
      <c r="CIA177" s="1"/>
      <c r="CIB177" s="1"/>
      <c r="CIC177" s="1"/>
      <c r="CID177" s="1"/>
      <c r="CIE177" s="1"/>
      <c r="CIF177" s="1"/>
      <c r="CIG177" s="1"/>
      <c r="CIH177" s="1"/>
      <c r="CII177" s="1"/>
      <c r="CIJ177" s="1"/>
      <c r="CIK177" s="1"/>
      <c r="CIL177" s="1"/>
      <c r="CIM177" s="1"/>
      <c r="CIN177" s="1"/>
      <c r="CIO177" s="1"/>
      <c r="CIP177" s="1"/>
      <c r="CIQ177" s="1"/>
      <c r="CIR177" s="1"/>
      <c r="CIS177" s="1"/>
      <c r="CIT177" s="1"/>
      <c r="CIU177" s="1"/>
      <c r="CIV177" s="1"/>
      <c r="CIW177" s="1"/>
      <c r="CIX177" s="1"/>
      <c r="CIY177" s="1"/>
      <c r="CIZ177" s="1"/>
      <c r="CJA177" s="1"/>
      <c r="CJB177" s="1"/>
      <c r="CJC177" s="1"/>
      <c r="CJD177" s="1"/>
      <c r="CJE177" s="1"/>
      <c r="CJF177" s="1"/>
      <c r="CJG177" s="1"/>
      <c r="CJH177" s="1"/>
      <c r="CJI177" s="1"/>
      <c r="CJJ177" s="1"/>
      <c r="CJK177" s="1"/>
      <c r="CJL177" s="1"/>
      <c r="CJM177" s="1"/>
      <c r="CJN177" s="1"/>
      <c r="CJO177" s="1"/>
      <c r="CJP177" s="1"/>
      <c r="CJQ177" s="1"/>
      <c r="CJR177" s="1"/>
      <c r="CJS177" s="1"/>
      <c r="CJT177" s="1"/>
      <c r="CJU177" s="1"/>
      <c r="CJV177" s="1"/>
      <c r="CJW177" s="1"/>
      <c r="CJX177" s="1"/>
      <c r="CJY177" s="1"/>
      <c r="CJZ177" s="1"/>
      <c r="CKA177" s="1"/>
      <c r="CKB177" s="1"/>
      <c r="CKC177" s="1"/>
      <c r="CKD177" s="1"/>
      <c r="CKE177" s="1"/>
      <c r="CKF177" s="1"/>
      <c r="CKG177" s="1"/>
      <c r="CKH177" s="1"/>
      <c r="CKI177" s="1"/>
      <c r="CKJ177" s="1"/>
      <c r="CKK177" s="1"/>
      <c r="CKL177" s="1"/>
      <c r="CKM177" s="1"/>
      <c r="CKN177" s="1"/>
      <c r="CKO177" s="1"/>
      <c r="CKP177" s="1"/>
      <c r="CKQ177" s="1"/>
      <c r="CKR177" s="1"/>
      <c r="CKS177" s="1"/>
      <c r="CKT177" s="1"/>
      <c r="CKU177" s="1"/>
      <c r="CKV177" s="1"/>
      <c r="CKW177" s="1"/>
      <c r="CKX177" s="1"/>
      <c r="CKY177" s="1"/>
      <c r="CKZ177" s="1"/>
      <c r="CLA177" s="1"/>
      <c r="CLB177" s="1"/>
      <c r="CLC177" s="1"/>
      <c r="CLD177" s="1"/>
      <c r="CLE177" s="1"/>
      <c r="CLF177" s="1"/>
      <c r="CLG177" s="1"/>
      <c r="CLH177" s="1"/>
      <c r="CLI177" s="1"/>
      <c r="CLJ177" s="1"/>
      <c r="CLK177" s="1"/>
      <c r="CLL177" s="1"/>
      <c r="CLM177" s="1"/>
      <c r="CLN177" s="1"/>
      <c r="CLO177" s="1"/>
      <c r="CLP177" s="1"/>
      <c r="CLQ177" s="1"/>
      <c r="CLR177" s="1"/>
      <c r="CLS177" s="1"/>
      <c r="CLT177" s="1"/>
      <c r="CLU177" s="1"/>
      <c r="CLV177" s="1"/>
      <c r="CLW177" s="1"/>
      <c r="CLX177" s="1"/>
      <c r="CLY177" s="1"/>
      <c r="CLZ177" s="1"/>
      <c r="CMA177" s="1"/>
      <c r="CMB177" s="1"/>
      <c r="CMC177" s="1"/>
      <c r="CMD177" s="1"/>
      <c r="CME177" s="1"/>
      <c r="CMF177" s="1"/>
      <c r="CMG177" s="1"/>
      <c r="CMH177" s="1"/>
      <c r="CMI177" s="1"/>
      <c r="CMJ177" s="1"/>
      <c r="CMK177" s="1"/>
      <c r="CML177" s="1"/>
      <c r="CMM177" s="1"/>
      <c r="CMN177" s="1"/>
      <c r="CMO177" s="1"/>
      <c r="CMP177" s="1"/>
      <c r="CMQ177" s="1"/>
      <c r="CMR177" s="1"/>
      <c r="CMS177" s="1"/>
      <c r="CMT177" s="1"/>
      <c r="CMU177" s="1"/>
      <c r="CMV177" s="1"/>
      <c r="CMW177" s="1"/>
      <c r="CMX177" s="1"/>
      <c r="CMY177" s="1"/>
      <c r="CMZ177" s="1"/>
      <c r="CNA177" s="1"/>
      <c r="CNB177" s="1"/>
      <c r="CNC177" s="1"/>
      <c r="CND177" s="1"/>
      <c r="CNE177" s="1"/>
      <c r="CNF177" s="1"/>
      <c r="CNG177" s="1"/>
      <c r="CNH177" s="1"/>
      <c r="CNI177" s="1"/>
      <c r="CNJ177" s="1"/>
      <c r="CNK177" s="1"/>
      <c r="CNL177" s="1"/>
      <c r="CNM177" s="1"/>
      <c r="CNN177" s="1"/>
      <c r="CNO177" s="1"/>
      <c r="CNP177" s="1"/>
      <c r="CNQ177" s="1"/>
      <c r="CNR177" s="1"/>
      <c r="CNS177" s="1"/>
      <c r="CNT177" s="1"/>
      <c r="CNU177" s="1"/>
      <c r="CNV177" s="1"/>
      <c r="CNW177" s="1"/>
      <c r="CNX177" s="1"/>
      <c r="CNY177" s="1"/>
      <c r="CNZ177" s="1"/>
      <c r="COA177" s="1"/>
      <c r="COB177" s="1"/>
      <c r="COC177" s="1"/>
      <c r="COD177" s="1"/>
      <c r="COE177" s="1"/>
      <c r="COF177" s="1"/>
      <c r="COG177" s="1"/>
      <c r="COH177" s="1"/>
      <c r="COI177" s="1"/>
      <c r="COJ177" s="1"/>
      <c r="COK177" s="1"/>
      <c r="COL177" s="1"/>
      <c r="COM177" s="1"/>
      <c r="CON177" s="1"/>
      <c r="COO177" s="1"/>
      <c r="COP177" s="1"/>
      <c r="COQ177" s="1"/>
      <c r="COR177" s="1"/>
      <c r="COS177" s="1"/>
      <c r="COT177" s="1"/>
      <c r="COU177" s="1"/>
      <c r="COV177" s="1"/>
      <c r="COW177" s="1"/>
      <c r="COX177" s="1"/>
      <c r="COY177" s="1"/>
      <c r="COZ177" s="1"/>
      <c r="CPA177" s="1"/>
      <c r="CPB177" s="1"/>
      <c r="CPC177" s="1"/>
      <c r="CPD177" s="1"/>
      <c r="CPE177" s="1"/>
      <c r="CPF177" s="1"/>
      <c r="CPG177" s="1"/>
      <c r="CPH177" s="1"/>
      <c r="CPI177" s="1"/>
      <c r="CPJ177" s="1"/>
      <c r="CPK177" s="1"/>
      <c r="CPL177" s="1"/>
      <c r="CPM177" s="1"/>
      <c r="CPN177" s="1"/>
      <c r="CPO177" s="1"/>
      <c r="CPP177" s="1"/>
      <c r="CPQ177" s="1"/>
      <c r="CPR177" s="1"/>
      <c r="CPS177" s="1"/>
      <c r="CPT177" s="1"/>
      <c r="CPU177" s="1"/>
      <c r="CPV177" s="1"/>
      <c r="CPW177" s="1"/>
      <c r="CPX177" s="1"/>
      <c r="CPY177" s="1"/>
      <c r="CPZ177" s="1"/>
      <c r="CQA177" s="1"/>
      <c r="CQB177" s="1"/>
      <c r="CQC177" s="1"/>
      <c r="CQD177" s="1"/>
      <c r="CQE177" s="1"/>
      <c r="CQF177" s="1"/>
      <c r="CQG177" s="1"/>
      <c r="CQH177" s="1"/>
      <c r="CQI177" s="1"/>
      <c r="CQJ177" s="1"/>
      <c r="CQK177" s="1"/>
      <c r="CQL177" s="1"/>
      <c r="CQM177" s="1"/>
      <c r="CQN177" s="1"/>
      <c r="CQO177" s="1"/>
      <c r="CQP177" s="1"/>
      <c r="CQQ177" s="1"/>
      <c r="CQR177" s="1"/>
      <c r="CQS177" s="1"/>
      <c r="CQT177" s="1"/>
      <c r="CQU177" s="1"/>
      <c r="CQV177" s="1"/>
      <c r="CQW177" s="1"/>
      <c r="CQX177" s="1"/>
      <c r="CQY177" s="1"/>
      <c r="CQZ177" s="1"/>
      <c r="CRA177" s="1"/>
      <c r="CRB177" s="1"/>
      <c r="CRC177" s="1"/>
      <c r="CRD177" s="1"/>
      <c r="CRE177" s="1"/>
      <c r="CRF177" s="1"/>
      <c r="CRG177" s="1"/>
      <c r="CRH177" s="1"/>
      <c r="CRI177" s="1"/>
      <c r="CRJ177" s="1"/>
      <c r="CRK177" s="1"/>
      <c r="CRL177" s="1"/>
      <c r="CRM177" s="1"/>
      <c r="CRN177" s="1"/>
      <c r="CRO177" s="1"/>
      <c r="CRP177" s="1"/>
      <c r="CRQ177" s="1"/>
      <c r="CRR177" s="1"/>
      <c r="CRS177" s="1"/>
      <c r="CRT177" s="1"/>
      <c r="CRU177" s="1"/>
      <c r="CRV177" s="1"/>
      <c r="CRW177" s="1"/>
      <c r="CRX177" s="1"/>
      <c r="CRY177" s="1"/>
      <c r="CRZ177" s="1"/>
      <c r="CSA177" s="1"/>
      <c r="CSB177" s="1"/>
      <c r="CSC177" s="1"/>
      <c r="CSD177" s="1"/>
      <c r="CSE177" s="1"/>
      <c r="CSF177" s="1"/>
      <c r="CSG177" s="1"/>
      <c r="CSH177" s="1"/>
      <c r="CSI177" s="1"/>
      <c r="CSJ177" s="1"/>
      <c r="CSK177" s="1"/>
      <c r="CSL177" s="1"/>
      <c r="CSM177" s="1"/>
      <c r="CSN177" s="1"/>
      <c r="CSO177" s="1"/>
      <c r="CSP177" s="1"/>
      <c r="CSQ177" s="1"/>
      <c r="CSR177" s="1"/>
      <c r="CSS177" s="1"/>
      <c r="CST177" s="1"/>
      <c r="CSU177" s="1"/>
      <c r="CSV177" s="1"/>
      <c r="CSW177" s="1"/>
      <c r="CSX177" s="1"/>
      <c r="CSY177" s="1"/>
      <c r="CSZ177" s="1"/>
      <c r="CTA177" s="1"/>
      <c r="CTB177" s="1"/>
      <c r="CTC177" s="1"/>
      <c r="CTD177" s="1"/>
      <c r="CTE177" s="1"/>
      <c r="CTF177" s="1"/>
      <c r="CTG177" s="1"/>
      <c r="CTH177" s="1"/>
      <c r="CTI177" s="1"/>
      <c r="CTJ177" s="1"/>
      <c r="CTK177" s="1"/>
      <c r="CTL177" s="1"/>
      <c r="CTM177" s="1"/>
      <c r="CTN177" s="1"/>
      <c r="CTO177" s="1"/>
      <c r="CTP177" s="1"/>
      <c r="CTQ177" s="1"/>
      <c r="CTR177" s="1"/>
      <c r="CTS177" s="1"/>
      <c r="CTT177" s="1"/>
      <c r="CTU177" s="1"/>
      <c r="CTV177" s="1"/>
      <c r="CTW177" s="1"/>
      <c r="CTX177" s="1"/>
      <c r="CTY177" s="1"/>
      <c r="CTZ177" s="1"/>
      <c r="CUA177" s="1"/>
      <c r="CUB177" s="1"/>
      <c r="CUC177" s="1"/>
      <c r="CUD177" s="1"/>
      <c r="CUE177" s="1"/>
      <c r="CUF177" s="1"/>
      <c r="CUG177" s="1"/>
      <c r="CUH177" s="1"/>
      <c r="CUI177" s="1"/>
      <c r="CUJ177" s="1"/>
      <c r="CUK177" s="1"/>
      <c r="CUL177" s="1"/>
      <c r="CUM177" s="1"/>
      <c r="CUN177" s="1"/>
      <c r="CUO177" s="1"/>
      <c r="CUP177" s="1"/>
      <c r="CUQ177" s="1"/>
      <c r="CUR177" s="1"/>
      <c r="CUS177" s="1"/>
      <c r="CUT177" s="1"/>
      <c r="CUU177" s="1"/>
      <c r="CUV177" s="1"/>
      <c r="CUW177" s="1"/>
      <c r="CUX177" s="1"/>
      <c r="CUY177" s="1"/>
      <c r="CUZ177" s="1"/>
      <c r="CVA177" s="1"/>
      <c r="CVB177" s="1"/>
      <c r="CVC177" s="1"/>
      <c r="CVD177" s="1"/>
      <c r="CVE177" s="1"/>
      <c r="CVF177" s="1"/>
      <c r="CVG177" s="1"/>
      <c r="CVH177" s="1"/>
      <c r="CVI177" s="1"/>
      <c r="CVJ177" s="1"/>
      <c r="CVK177" s="1"/>
      <c r="CVL177" s="1"/>
      <c r="CVM177" s="1"/>
      <c r="CVN177" s="1"/>
      <c r="CVO177" s="1"/>
      <c r="CVP177" s="1"/>
      <c r="CVQ177" s="1"/>
      <c r="CVR177" s="1"/>
      <c r="CVS177" s="1"/>
      <c r="CVT177" s="1"/>
      <c r="CVU177" s="1"/>
      <c r="CVV177" s="1"/>
      <c r="CVW177" s="1"/>
      <c r="CVX177" s="1"/>
      <c r="CVY177" s="1"/>
      <c r="CVZ177" s="1"/>
      <c r="CWA177" s="1"/>
      <c r="CWB177" s="1"/>
      <c r="CWC177" s="1"/>
      <c r="CWD177" s="1"/>
      <c r="CWE177" s="1"/>
      <c r="CWF177" s="1"/>
      <c r="CWG177" s="1"/>
      <c r="CWH177" s="1"/>
      <c r="CWI177" s="1"/>
      <c r="CWJ177" s="1"/>
      <c r="CWK177" s="1"/>
      <c r="CWL177" s="1"/>
      <c r="CWM177" s="1"/>
      <c r="CWN177" s="1"/>
      <c r="CWO177" s="1"/>
      <c r="CWP177" s="1"/>
      <c r="CWQ177" s="1"/>
      <c r="CWR177" s="1"/>
      <c r="CWS177" s="1"/>
      <c r="CWT177" s="1"/>
      <c r="CWU177" s="1"/>
      <c r="CWV177" s="1"/>
      <c r="CWW177" s="1"/>
      <c r="CWX177" s="1"/>
      <c r="CWY177" s="1"/>
      <c r="CWZ177" s="1"/>
      <c r="CXA177" s="1"/>
      <c r="CXB177" s="1"/>
      <c r="CXC177" s="1"/>
      <c r="CXD177" s="1"/>
      <c r="CXE177" s="1"/>
      <c r="CXF177" s="1"/>
      <c r="CXG177" s="1"/>
      <c r="CXH177" s="1"/>
      <c r="CXI177" s="1"/>
      <c r="CXJ177" s="1"/>
      <c r="CXK177" s="1"/>
      <c r="CXL177" s="1"/>
      <c r="CXM177" s="1"/>
      <c r="CXN177" s="1"/>
      <c r="CXO177" s="1"/>
      <c r="CXP177" s="1"/>
      <c r="CXQ177" s="1"/>
      <c r="CXR177" s="1"/>
      <c r="CXS177" s="1"/>
      <c r="CXT177" s="1"/>
      <c r="CXU177" s="1"/>
      <c r="CXV177" s="1"/>
      <c r="CXW177" s="1"/>
      <c r="CXX177" s="1"/>
      <c r="CXY177" s="1"/>
      <c r="CXZ177" s="1"/>
      <c r="CYA177" s="1"/>
      <c r="CYB177" s="1"/>
      <c r="CYC177" s="1"/>
      <c r="CYD177" s="1"/>
      <c r="CYE177" s="1"/>
      <c r="CYF177" s="1"/>
      <c r="CYG177" s="1"/>
      <c r="CYH177" s="1"/>
      <c r="CYI177" s="1"/>
      <c r="CYJ177" s="1"/>
      <c r="CYK177" s="1"/>
      <c r="CYL177" s="1"/>
      <c r="CYM177" s="1"/>
      <c r="CYN177" s="1"/>
      <c r="CYO177" s="1"/>
      <c r="CYP177" s="1"/>
      <c r="CYQ177" s="1"/>
      <c r="CYR177" s="1"/>
      <c r="CYS177" s="1"/>
      <c r="CYT177" s="1"/>
      <c r="CYU177" s="1"/>
      <c r="CYV177" s="1"/>
      <c r="CYW177" s="1"/>
      <c r="CYX177" s="1"/>
      <c r="CYY177" s="1"/>
      <c r="CYZ177" s="1"/>
      <c r="CZA177" s="1"/>
      <c r="CZB177" s="1"/>
      <c r="CZC177" s="1"/>
      <c r="CZD177" s="1"/>
      <c r="CZE177" s="1"/>
      <c r="CZF177" s="1"/>
      <c r="CZG177" s="1"/>
      <c r="CZH177" s="1"/>
      <c r="CZI177" s="1"/>
      <c r="CZJ177" s="1"/>
      <c r="CZK177" s="1"/>
      <c r="CZL177" s="1"/>
      <c r="CZM177" s="1"/>
      <c r="CZN177" s="1"/>
      <c r="CZO177" s="1"/>
      <c r="CZP177" s="1"/>
      <c r="CZQ177" s="1"/>
      <c r="CZR177" s="1"/>
      <c r="CZS177" s="1"/>
      <c r="CZT177" s="1"/>
      <c r="CZU177" s="1"/>
      <c r="CZV177" s="1"/>
      <c r="CZW177" s="1"/>
      <c r="CZX177" s="1"/>
      <c r="CZY177" s="1"/>
      <c r="CZZ177" s="1"/>
      <c r="DAA177" s="1"/>
      <c r="DAB177" s="1"/>
      <c r="DAC177" s="1"/>
      <c r="DAD177" s="1"/>
      <c r="DAE177" s="1"/>
      <c r="DAF177" s="1"/>
      <c r="DAG177" s="1"/>
      <c r="DAH177" s="1"/>
      <c r="DAI177" s="1"/>
      <c r="DAJ177" s="1"/>
      <c r="DAK177" s="1"/>
      <c r="DAL177" s="1"/>
      <c r="DAM177" s="1"/>
      <c r="DAN177" s="1"/>
      <c r="DAO177" s="1"/>
      <c r="DAP177" s="1"/>
      <c r="DAQ177" s="1"/>
      <c r="DAR177" s="1"/>
      <c r="DAS177" s="1"/>
      <c r="DAT177" s="1"/>
      <c r="DAU177" s="1"/>
      <c r="DAV177" s="1"/>
      <c r="DAW177" s="1"/>
      <c r="DAX177" s="1"/>
      <c r="DAY177" s="1"/>
      <c r="DAZ177" s="1"/>
      <c r="DBA177" s="1"/>
      <c r="DBB177" s="1"/>
      <c r="DBC177" s="1"/>
      <c r="DBD177" s="1"/>
      <c r="DBE177" s="1"/>
      <c r="DBF177" s="1"/>
      <c r="DBG177" s="1"/>
      <c r="DBH177" s="1"/>
      <c r="DBI177" s="1"/>
      <c r="DBJ177" s="1"/>
      <c r="DBK177" s="1"/>
      <c r="DBL177" s="1"/>
      <c r="DBM177" s="1"/>
      <c r="DBN177" s="1"/>
      <c r="DBO177" s="1"/>
      <c r="DBP177" s="1"/>
      <c r="DBQ177" s="1"/>
      <c r="DBR177" s="1"/>
      <c r="DBS177" s="1"/>
      <c r="DBT177" s="1"/>
      <c r="DBU177" s="1"/>
      <c r="DBV177" s="1"/>
      <c r="DBW177" s="1"/>
      <c r="DBX177" s="1"/>
      <c r="DBY177" s="1"/>
      <c r="DBZ177" s="1"/>
      <c r="DCA177" s="1"/>
      <c r="DCB177" s="1"/>
      <c r="DCC177" s="1"/>
      <c r="DCD177" s="1"/>
      <c r="DCE177" s="1"/>
      <c r="DCF177" s="1"/>
      <c r="DCG177" s="1"/>
      <c r="DCH177" s="1"/>
      <c r="DCI177" s="1"/>
      <c r="DCJ177" s="1"/>
      <c r="DCK177" s="1"/>
      <c r="DCL177" s="1"/>
      <c r="DCM177" s="1"/>
      <c r="DCN177" s="1"/>
      <c r="DCO177" s="1"/>
      <c r="DCP177" s="1"/>
      <c r="DCQ177" s="1"/>
      <c r="DCR177" s="1"/>
      <c r="DCS177" s="1"/>
      <c r="DCT177" s="1"/>
      <c r="DCU177" s="1"/>
      <c r="DCV177" s="1"/>
      <c r="DCW177" s="1"/>
      <c r="DCX177" s="1"/>
      <c r="DCY177" s="1"/>
      <c r="DCZ177" s="1"/>
      <c r="DDA177" s="1"/>
      <c r="DDB177" s="1"/>
      <c r="DDC177" s="1"/>
      <c r="DDD177" s="1"/>
      <c r="DDE177" s="1"/>
      <c r="DDF177" s="1"/>
      <c r="DDG177" s="1"/>
      <c r="DDH177" s="1"/>
      <c r="DDI177" s="1"/>
      <c r="DDJ177" s="1"/>
      <c r="DDK177" s="1"/>
      <c r="DDL177" s="1"/>
      <c r="DDM177" s="1"/>
      <c r="DDN177" s="1"/>
      <c r="DDO177" s="1"/>
      <c r="DDP177" s="1"/>
      <c r="DDQ177" s="1"/>
      <c r="DDR177" s="1"/>
      <c r="DDS177" s="1"/>
      <c r="DDT177" s="1"/>
      <c r="DDU177" s="1"/>
      <c r="DDV177" s="1"/>
      <c r="DDW177" s="1"/>
      <c r="DDX177" s="1"/>
      <c r="DDY177" s="1"/>
      <c r="DDZ177" s="1"/>
      <c r="DEA177" s="1"/>
      <c r="DEB177" s="1"/>
      <c r="DEC177" s="1"/>
      <c r="DED177" s="1"/>
      <c r="DEE177" s="1"/>
      <c r="DEF177" s="1"/>
      <c r="DEG177" s="1"/>
      <c r="DEH177" s="1"/>
      <c r="DEI177" s="1"/>
      <c r="DEJ177" s="1"/>
      <c r="DEK177" s="1"/>
      <c r="DEL177" s="1"/>
      <c r="DEM177" s="1"/>
      <c r="DEN177" s="1"/>
      <c r="DEO177" s="1"/>
      <c r="DEP177" s="1"/>
      <c r="DEQ177" s="1"/>
      <c r="DER177" s="1"/>
      <c r="DES177" s="1"/>
      <c r="DET177" s="1"/>
      <c r="DEU177" s="1"/>
      <c r="DEV177" s="1"/>
      <c r="DEW177" s="1"/>
      <c r="DEX177" s="1"/>
      <c r="DEY177" s="1"/>
      <c r="DEZ177" s="1"/>
      <c r="DFA177" s="1"/>
      <c r="DFB177" s="1"/>
      <c r="DFC177" s="1"/>
      <c r="DFD177" s="1"/>
      <c r="DFE177" s="1"/>
      <c r="DFF177" s="1"/>
      <c r="DFG177" s="1"/>
      <c r="DFH177" s="1"/>
      <c r="DFI177" s="1"/>
      <c r="DFJ177" s="1"/>
      <c r="DFK177" s="1"/>
      <c r="DFL177" s="1"/>
      <c r="DFM177" s="1"/>
      <c r="DFN177" s="1"/>
      <c r="DFO177" s="1"/>
      <c r="DFP177" s="1"/>
      <c r="DFQ177" s="1"/>
      <c r="DFR177" s="1"/>
      <c r="DFS177" s="1"/>
      <c r="DFT177" s="1"/>
      <c r="DFU177" s="1"/>
      <c r="DFV177" s="1"/>
      <c r="DFW177" s="1"/>
      <c r="DFX177" s="1"/>
      <c r="DFY177" s="1"/>
      <c r="DFZ177" s="1"/>
      <c r="DGA177" s="1"/>
      <c r="DGB177" s="1"/>
      <c r="DGC177" s="1"/>
      <c r="DGD177" s="1"/>
      <c r="DGE177" s="1"/>
      <c r="DGF177" s="1"/>
      <c r="DGG177" s="1"/>
      <c r="DGH177" s="1"/>
      <c r="DGI177" s="1"/>
      <c r="DGJ177" s="1"/>
      <c r="DGK177" s="1"/>
      <c r="DGL177" s="1"/>
      <c r="DGM177" s="1"/>
      <c r="DGN177" s="1"/>
      <c r="DGO177" s="1"/>
      <c r="DGP177" s="1"/>
      <c r="DGQ177" s="1"/>
      <c r="DGR177" s="1"/>
      <c r="DGS177" s="1"/>
      <c r="DGT177" s="1"/>
      <c r="DGU177" s="1"/>
      <c r="DGV177" s="1"/>
      <c r="DGW177" s="1"/>
      <c r="DGX177" s="1"/>
      <c r="DGY177" s="1"/>
      <c r="DGZ177" s="1"/>
      <c r="DHA177" s="1"/>
      <c r="DHB177" s="1"/>
      <c r="DHC177" s="1"/>
      <c r="DHD177" s="1"/>
      <c r="DHE177" s="1"/>
      <c r="DHF177" s="1"/>
      <c r="DHG177" s="1"/>
      <c r="DHH177" s="1"/>
      <c r="DHI177" s="1"/>
      <c r="DHJ177" s="1"/>
      <c r="DHK177" s="1"/>
      <c r="DHL177" s="1"/>
      <c r="DHM177" s="1"/>
      <c r="DHN177" s="1"/>
      <c r="DHO177" s="1"/>
      <c r="DHP177" s="1"/>
      <c r="DHQ177" s="1"/>
      <c r="DHR177" s="1"/>
      <c r="DHS177" s="1"/>
      <c r="DHT177" s="1"/>
      <c r="DHU177" s="1"/>
      <c r="DHV177" s="1"/>
      <c r="DHW177" s="1"/>
      <c r="DHX177" s="1"/>
      <c r="DHY177" s="1"/>
      <c r="DHZ177" s="1"/>
      <c r="DIA177" s="1"/>
      <c r="DIB177" s="1"/>
      <c r="DIC177" s="1"/>
      <c r="DID177" s="1"/>
      <c r="DIE177" s="1"/>
      <c r="DIF177" s="1"/>
      <c r="DIG177" s="1"/>
      <c r="DIH177" s="1"/>
      <c r="DII177" s="1"/>
      <c r="DIJ177" s="1"/>
      <c r="DIK177" s="1"/>
      <c r="DIL177" s="1"/>
      <c r="DIM177" s="1"/>
      <c r="DIN177" s="1"/>
      <c r="DIO177" s="1"/>
      <c r="DIP177" s="1"/>
      <c r="DIQ177" s="1"/>
      <c r="DIR177" s="1"/>
      <c r="DIS177" s="1"/>
      <c r="DIT177" s="1"/>
      <c r="DIU177" s="1"/>
      <c r="DIV177" s="1"/>
      <c r="DIW177" s="1"/>
      <c r="DIX177" s="1"/>
      <c r="DIY177" s="1"/>
      <c r="DIZ177" s="1"/>
      <c r="DJA177" s="1"/>
      <c r="DJB177" s="1"/>
      <c r="DJC177" s="1"/>
      <c r="DJD177" s="1"/>
      <c r="DJE177" s="1"/>
      <c r="DJF177" s="1"/>
      <c r="DJG177" s="1"/>
      <c r="DJH177" s="1"/>
      <c r="DJI177" s="1"/>
      <c r="DJJ177" s="1"/>
      <c r="DJK177" s="1"/>
      <c r="DJL177" s="1"/>
      <c r="DJM177" s="1"/>
      <c r="DJN177" s="1"/>
      <c r="DJO177" s="1"/>
      <c r="DJP177" s="1"/>
      <c r="DJQ177" s="1"/>
      <c r="DJR177" s="1"/>
      <c r="DJS177" s="1"/>
      <c r="DJT177" s="1"/>
      <c r="DJU177" s="1"/>
      <c r="DJV177" s="1"/>
      <c r="DJW177" s="1"/>
      <c r="DJX177" s="1"/>
      <c r="DJY177" s="1"/>
      <c r="DJZ177" s="1"/>
      <c r="DKA177" s="1"/>
      <c r="DKB177" s="1"/>
      <c r="DKC177" s="1"/>
      <c r="DKD177" s="1"/>
      <c r="DKE177" s="1"/>
      <c r="DKF177" s="1"/>
      <c r="DKG177" s="1"/>
      <c r="DKH177" s="1"/>
      <c r="DKI177" s="1"/>
      <c r="DKJ177" s="1"/>
      <c r="DKK177" s="1"/>
      <c r="DKL177" s="1"/>
      <c r="DKM177" s="1"/>
      <c r="DKN177" s="1"/>
      <c r="DKO177" s="1"/>
      <c r="DKP177" s="1"/>
      <c r="DKQ177" s="1"/>
      <c r="DKR177" s="1"/>
      <c r="DKS177" s="1"/>
      <c r="DKT177" s="1"/>
      <c r="DKU177" s="1"/>
      <c r="DKV177" s="1"/>
      <c r="DKW177" s="1"/>
      <c r="DKX177" s="1"/>
      <c r="DKY177" s="1"/>
      <c r="DKZ177" s="1"/>
      <c r="DLA177" s="1"/>
      <c r="DLB177" s="1"/>
      <c r="DLC177" s="1"/>
      <c r="DLD177" s="1"/>
      <c r="DLE177" s="1"/>
      <c r="DLF177" s="1"/>
      <c r="DLG177" s="1"/>
      <c r="DLH177" s="1"/>
      <c r="DLI177" s="1"/>
      <c r="DLJ177" s="1"/>
      <c r="DLK177" s="1"/>
      <c r="DLL177" s="1"/>
      <c r="DLM177" s="1"/>
      <c r="DLN177" s="1"/>
      <c r="DLO177" s="1"/>
      <c r="DLP177" s="1"/>
      <c r="DLQ177" s="1"/>
      <c r="DLR177" s="1"/>
      <c r="DLS177" s="1"/>
      <c r="DLT177" s="1"/>
      <c r="DLU177" s="1"/>
      <c r="DLV177" s="1"/>
      <c r="DLW177" s="1"/>
      <c r="DLX177" s="1"/>
      <c r="DLY177" s="1"/>
      <c r="DLZ177" s="1"/>
      <c r="DMA177" s="1"/>
      <c r="DMB177" s="1"/>
      <c r="DMC177" s="1"/>
      <c r="DMD177" s="1"/>
      <c r="DME177" s="1"/>
      <c r="DMF177" s="1"/>
      <c r="DMG177" s="1"/>
      <c r="DMH177" s="1"/>
      <c r="DMI177" s="1"/>
      <c r="DMJ177" s="1"/>
      <c r="DMK177" s="1"/>
      <c r="DML177" s="1"/>
      <c r="DMM177" s="1"/>
      <c r="DMN177" s="1"/>
      <c r="DMO177" s="1"/>
      <c r="DMP177" s="1"/>
      <c r="DMQ177" s="1"/>
      <c r="DMR177" s="1"/>
      <c r="DMS177" s="1"/>
      <c r="DMT177" s="1"/>
      <c r="DMU177" s="1"/>
      <c r="DMV177" s="1"/>
      <c r="DMW177" s="1"/>
      <c r="DMX177" s="1"/>
      <c r="DMY177" s="1"/>
      <c r="DMZ177" s="1"/>
      <c r="DNA177" s="1"/>
      <c r="DNB177" s="1"/>
      <c r="DNC177" s="1"/>
      <c r="DND177" s="1"/>
      <c r="DNE177" s="1"/>
      <c r="DNF177" s="1"/>
      <c r="DNG177" s="1"/>
      <c r="DNH177" s="1"/>
      <c r="DNI177" s="1"/>
      <c r="DNJ177" s="1"/>
      <c r="DNK177" s="1"/>
      <c r="DNL177" s="1"/>
      <c r="DNM177" s="1"/>
      <c r="DNN177" s="1"/>
      <c r="DNO177" s="1"/>
      <c r="DNP177" s="1"/>
      <c r="DNQ177" s="1"/>
      <c r="DNR177" s="1"/>
      <c r="DNS177" s="1"/>
      <c r="DNT177" s="1"/>
      <c r="DNU177" s="1"/>
      <c r="DNV177" s="1"/>
      <c r="DNW177" s="1"/>
      <c r="DNX177" s="1"/>
      <c r="DNY177" s="1"/>
      <c r="DNZ177" s="1"/>
      <c r="DOA177" s="1"/>
      <c r="DOB177" s="1"/>
      <c r="DOC177" s="1"/>
      <c r="DOD177" s="1"/>
      <c r="DOE177" s="1"/>
      <c r="DOF177" s="1"/>
      <c r="DOG177" s="1"/>
      <c r="DOH177" s="1"/>
      <c r="DOI177" s="1"/>
      <c r="DOJ177" s="1"/>
      <c r="DOK177" s="1"/>
      <c r="DOL177" s="1"/>
      <c r="DOM177" s="1"/>
      <c r="DON177" s="1"/>
      <c r="DOO177" s="1"/>
      <c r="DOP177" s="1"/>
      <c r="DOQ177" s="1"/>
      <c r="DOR177" s="1"/>
      <c r="DOS177" s="1"/>
      <c r="DOT177" s="1"/>
      <c r="DOU177" s="1"/>
      <c r="DOV177" s="1"/>
      <c r="DOW177" s="1"/>
      <c r="DOX177" s="1"/>
      <c r="DOY177" s="1"/>
      <c r="DOZ177" s="1"/>
      <c r="DPA177" s="1"/>
      <c r="DPB177" s="1"/>
      <c r="DPC177" s="1"/>
      <c r="DPD177" s="1"/>
      <c r="DPE177" s="1"/>
      <c r="DPF177" s="1"/>
      <c r="DPG177" s="1"/>
      <c r="DPH177" s="1"/>
      <c r="DPI177" s="1"/>
      <c r="DPJ177" s="1"/>
      <c r="DPK177" s="1"/>
      <c r="DPL177" s="1"/>
      <c r="DPM177" s="1"/>
      <c r="DPN177" s="1"/>
      <c r="DPO177" s="1"/>
      <c r="DPP177" s="1"/>
      <c r="DPQ177" s="1"/>
      <c r="DPR177" s="1"/>
      <c r="DPS177" s="1"/>
      <c r="DPT177" s="1"/>
      <c r="DPU177" s="1"/>
      <c r="DPV177" s="1"/>
      <c r="DPW177" s="1"/>
      <c r="DPX177" s="1"/>
      <c r="DPY177" s="1"/>
      <c r="DPZ177" s="1"/>
      <c r="DQA177" s="1"/>
      <c r="DQB177" s="1"/>
      <c r="DQC177" s="1"/>
      <c r="DQD177" s="1"/>
      <c r="DQE177" s="1"/>
      <c r="DQF177" s="1"/>
      <c r="DQG177" s="1"/>
      <c r="DQH177" s="1"/>
      <c r="DQI177" s="1"/>
      <c r="DQJ177" s="1"/>
      <c r="DQK177" s="1"/>
      <c r="DQL177" s="1"/>
      <c r="DQM177" s="1"/>
      <c r="DQN177" s="1"/>
      <c r="DQO177" s="1"/>
      <c r="DQP177" s="1"/>
      <c r="DQQ177" s="1"/>
      <c r="DQR177" s="1"/>
      <c r="DQS177" s="1"/>
      <c r="DQT177" s="1"/>
      <c r="DQU177" s="1"/>
      <c r="DQV177" s="1"/>
      <c r="DQW177" s="1"/>
      <c r="DQX177" s="1"/>
      <c r="DQY177" s="1"/>
      <c r="DQZ177" s="1"/>
      <c r="DRA177" s="1"/>
      <c r="DRB177" s="1"/>
      <c r="DRC177" s="1"/>
      <c r="DRD177" s="1"/>
      <c r="DRE177" s="1"/>
      <c r="DRF177" s="1"/>
      <c r="DRG177" s="1"/>
      <c r="DRH177" s="1"/>
      <c r="DRI177" s="1"/>
      <c r="DRJ177" s="1"/>
      <c r="DRK177" s="1"/>
      <c r="DRL177" s="1"/>
      <c r="DRM177" s="1"/>
      <c r="DRN177" s="1"/>
      <c r="DRO177" s="1"/>
      <c r="DRP177" s="1"/>
      <c r="DRQ177" s="1"/>
      <c r="DRR177" s="1"/>
      <c r="DRS177" s="1"/>
      <c r="DRT177" s="1"/>
      <c r="DRU177" s="1"/>
      <c r="DRV177" s="1"/>
      <c r="DRW177" s="1"/>
      <c r="DRX177" s="1"/>
      <c r="DRY177" s="1"/>
      <c r="DRZ177" s="1"/>
      <c r="DSA177" s="1"/>
      <c r="DSB177" s="1"/>
      <c r="DSC177" s="1"/>
      <c r="DSD177" s="1"/>
      <c r="DSE177" s="1"/>
      <c r="DSF177" s="1"/>
      <c r="DSG177" s="1"/>
      <c r="DSH177" s="1"/>
      <c r="DSI177" s="1"/>
      <c r="DSJ177" s="1"/>
      <c r="DSK177" s="1"/>
      <c r="DSL177" s="1"/>
      <c r="DSM177" s="1"/>
      <c r="DSN177" s="1"/>
      <c r="DSO177" s="1"/>
      <c r="DSP177" s="1"/>
      <c r="DSQ177" s="1"/>
      <c r="DSR177" s="1"/>
      <c r="DSS177" s="1"/>
      <c r="DST177" s="1"/>
      <c r="DSU177" s="1"/>
      <c r="DSV177" s="1"/>
      <c r="DSW177" s="1"/>
      <c r="DSX177" s="1"/>
      <c r="DSY177" s="1"/>
      <c r="DSZ177" s="1"/>
      <c r="DTA177" s="1"/>
      <c r="DTB177" s="1"/>
      <c r="DTC177" s="1"/>
      <c r="DTD177" s="1"/>
      <c r="DTE177" s="1"/>
      <c r="DTF177" s="1"/>
      <c r="DTG177" s="1"/>
      <c r="DTH177" s="1"/>
      <c r="DTI177" s="1"/>
      <c r="DTJ177" s="1"/>
      <c r="DTK177" s="1"/>
      <c r="DTL177" s="1"/>
      <c r="DTM177" s="1"/>
      <c r="DTN177" s="1"/>
      <c r="DTO177" s="1"/>
      <c r="DTP177" s="1"/>
      <c r="DTQ177" s="1"/>
      <c r="DTR177" s="1"/>
      <c r="DTS177" s="1"/>
      <c r="DTT177" s="1"/>
      <c r="DTU177" s="1"/>
      <c r="DTV177" s="1"/>
      <c r="DTW177" s="1"/>
      <c r="DTX177" s="1"/>
      <c r="DTY177" s="1"/>
      <c r="DTZ177" s="1"/>
      <c r="DUA177" s="1"/>
      <c r="DUB177" s="1"/>
      <c r="DUC177" s="1"/>
      <c r="DUD177" s="1"/>
      <c r="DUE177" s="1"/>
      <c r="DUF177" s="1"/>
      <c r="DUG177" s="1"/>
      <c r="DUH177" s="1"/>
      <c r="DUI177" s="1"/>
      <c r="DUJ177" s="1"/>
      <c r="DUK177" s="1"/>
      <c r="DUL177" s="1"/>
      <c r="DUM177" s="1"/>
      <c r="DUN177" s="1"/>
      <c r="DUO177" s="1"/>
      <c r="DUP177" s="1"/>
      <c r="DUQ177" s="1"/>
      <c r="DUR177" s="1"/>
      <c r="DUS177" s="1"/>
      <c r="DUT177" s="1"/>
      <c r="DUU177" s="1"/>
      <c r="DUV177" s="1"/>
      <c r="DUW177" s="1"/>
      <c r="DUX177" s="1"/>
      <c r="DUY177" s="1"/>
      <c r="DUZ177" s="1"/>
      <c r="DVA177" s="1"/>
      <c r="DVB177" s="1"/>
      <c r="DVC177" s="1"/>
      <c r="DVD177" s="1"/>
      <c r="DVE177" s="1"/>
      <c r="DVF177" s="1"/>
      <c r="DVG177" s="1"/>
      <c r="DVH177" s="1"/>
      <c r="DVI177" s="1"/>
      <c r="DVJ177" s="1"/>
      <c r="DVK177" s="1"/>
      <c r="DVL177" s="1"/>
      <c r="DVM177" s="1"/>
      <c r="DVN177" s="1"/>
      <c r="DVO177" s="1"/>
      <c r="DVP177" s="1"/>
      <c r="DVQ177" s="1"/>
      <c r="DVR177" s="1"/>
      <c r="DVS177" s="1"/>
      <c r="DVT177" s="1"/>
      <c r="DVU177" s="1"/>
      <c r="DVV177" s="1"/>
      <c r="DVW177" s="1"/>
      <c r="DVX177" s="1"/>
      <c r="DVY177" s="1"/>
      <c r="DVZ177" s="1"/>
      <c r="DWA177" s="1"/>
      <c r="DWB177" s="1"/>
      <c r="DWC177" s="1"/>
      <c r="DWD177" s="1"/>
      <c r="DWE177" s="1"/>
      <c r="DWF177" s="1"/>
      <c r="DWG177" s="1"/>
      <c r="DWH177" s="1"/>
      <c r="DWI177" s="1"/>
      <c r="DWJ177" s="1"/>
      <c r="DWK177" s="1"/>
      <c r="DWL177" s="1"/>
      <c r="DWM177" s="1"/>
      <c r="DWN177" s="1"/>
      <c r="DWO177" s="1"/>
      <c r="DWP177" s="1"/>
      <c r="DWQ177" s="1"/>
      <c r="DWR177" s="1"/>
      <c r="DWS177" s="1"/>
      <c r="DWT177" s="1"/>
      <c r="DWU177" s="1"/>
      <c r="DWV177" s="1"/>
      <c r="DWW177" s="1"/>
      <c r="DWX177" s="1"/>
      <c r="DWY177" s="1"/>
      <c r="DWZ177" s="1"/>
      <c r="DXA177" s="1"/>
      <c r="DXB177" s="1"/>
      <c r="DXC177" s="1"/>
      <c r="DXD177" s="1"/>
      <c r="DXE177" s="1"/>
      <c r="DXF177" s="1"/>
      <c r="DXG177" s="1"/>
      <c r="DXH177" s="1"/>
      <c r="DXI177" s="1"/>
      <c r="DXJ177" s="1"/>
      <c r="DXK177" s="1"/>
      <c r="DXL177" s="1"/>
      <c r="DXM177" s="1"/>
      <c r="DXN177" s="1"/>
      <c r="DXO177" s="1"/>
      <c r="DXP177" s="1"/>
      <c r="DXQ177" s="1"/>
      <c r="DXR177" s="1"/>
      <c r="DXS177" s="1"/>
      <c r="DXT177" s="1"/>
      <c r="DXU177" s="1"/>
      <c r="DXV177" s="1"/>
      <c r="DXW177" s="1"/>
      <c r="DXX177" s="1"/>
      <c r="DXY177" s="1"/>
      <c r="DXZ177" s="1"/>
      <c r="DYA177" s="1"/>
      <c r="DYB177" s="1"/>
      <c r="DYC177" s="1"/>
      <c r="DYD177" s="1"/>
      <c r="DYE177" s="1"/>
      <c r="DYF177" s="1"/>
      <c r="DYG177" s="1"/>
      <c r="DYH177" s="1"/>
      <c r="DYI177" s="1"/>
      <c r="DYJ177" s="1"/>
      <c r="DYK177" s="1"/>
      <c r="DYL177" s="1"/>
      <c r="DYM177" s="1"/>
      <c r="DYN177" s="1"/>
      <c r="DYO177" s="1"/>
      <c r="DYP177" s="1"/>
      <c r="DYQ177" s="1"/>
      <c r="DYR177" s="1"/>
      <c r="DYS177" s="1"/>
      <c r="DYT177" s="1"/>
      <c r="DYU177" s="1"/>
      <c r="DYV177" s="1"/>
      <c r="DYW177" s="1"/>
      <c r="DYX177" s="1"/>
      <c r="DYY177" s="1"/>
      <c r="DYZ177" s="1"/>
      <c r="DZA177" s="1"/>
      <c r="DZB177" s="1"/>
      <c r="DZC177" s="1"/>
      <c r="DZD177" s="1"/>
      <c r="DZE177" s="1"/>
      <c r="DZF177" s="1"/>
      <c r="DZG177" s="1"/>
      <c r="DZH177" s="1"/>
      <c r="DZI177" s="1"/>
      <c r="DZJ177" s="1"/>
      <c r="DZK177" s="1"/>
      <c r="DZL177" s="1"/>
      <c r="DZM177" s="1"/>
      <c r="DZN177" s="1"/>
      <c r="DZO177" s="1"/>
      <c r="DZP177" s="1"/>
      <c r="DZQ177" s="1"/>
      <c r="DZR177" s="1"/>
      <c r="DZS177" s="1"/>
      <c r="DZT177" s="1"/>
      <c r="DZU177" s="1"/>
      <c r="DZV177" s="1"/>
      <c r="DZW177" s="1"/>
      <c r="DZX177" s="1"/>
      <c r="DZY177" s="1"/>
      <c r="DZZ177" s="1"/>
      <c r="EAA177" s="1"/>
      <c r="EAB177" s="1"/>
      <c r="EAC177" s="1"/>
      <c r="EAD177" s="1"/>
      <c r="EAE177" s="1"/>
      <c r="EAF177" s="1"/>
      <c r="EAG177" s="1"/>
      <c r="EAH177" s="1"/>
      <c r="EAI177" s="1"/>
      <c r="EAJ177" s="1"/>
      <c r="EAK177" s="1"/>
      <c r="EAL177" s="1"/>
      <c r="EAM177" s="1"/>
      <c r="EAN177" s="1"/>
      <c r="EAO177" s="1"/>
      <c r="EAP177" s="1"/>
      <c r="EAQ177" s="1"/>
      <c r="EAR177" s="1"/>
      <c r="EAS177" s="1"/>
      <c r="EAT177" s="1"/>
      <c r="EAU177" s="1"/>
      <c r="EAV177" s="1"/>
      <c r="EAW177" s="1"/>
      <c r="EAX177" s="1"/>
      <c r="EAY177" s="1"/>
      <c r="EAZ177" s="1"/>
      <c r="EBA177" s="1"/>
      <c r="EBB177" s="1"/>
      <c r="EBC177" s="1"/>
      <c r="EBD177" s="1"/>
      <c r="EBE177" s="1"/>
      <c r="EBF177" s="1"/>
      <c r="EBG177" s="1"/>
      <c r="EBH177" s="1"/>
      <c r="EBI177" s="1"/>
      <c r="EBJ177" s="1"/>
      <c r="EBK177" s="1"/>
      <c r="EBL177" s="1"/>
      <c r="EBM177" s="1"/>
      <c r="EBN177" s="1"/>
      <c r="EBO177" s="1"/>
      <c r="EBP177" s="1"/>
      <c r="EBQ177" s="1"/>
      <c r="EBR177" s="1"/>
      <c r="EBS177" s="1"/>
      <c r="EBT177" s="1"/>
      <c r="EBU177" s="1"/>
      <c r="EBV177" s="1"/>
      <c r="EBW177" s="1"/>
      <c r="EBX177" s="1"/>
      <c r="EBY177" s="1"/>
      <c r="EBZ177" s="1"/>
      <c r="ECA177" s="1"/>
      <c r="ECB177" s="1"/>
      <c r="ECC177" s="1"/>
      <c r="ECD177" s="1"/>
      <c r="ECE177" s="1"/>
      <c r="ECF177" s="1"/>
      <c r="ECG177" s="1"/>
      <c r="ECH177" s="1"/>
      <c r="ECI177" s="1"/>
      <c r="ECJ177" s="1"/>
      <c r="ECK177" s="1"/>
      <c r="ECL177" s="1"/>
      <c r="ECM177" s="1"/>
      <c r="ECN177" s="1"/>
      <c r="ECO177" s="1"/>
      <c r="ECP177" s="1"/>
      <c r="ECQ177" s="1"/>
      <c r="ECR177" s="1"/>
      <c r="ECS177" s="1"/>
      <c r="ECT177" s="1"/>
      <c r="ECU177" s="1"/>
      <c r="ECV177" s="1"/>
      <c r="ECW177" s="1"/>
      <c r="ECX177" s="1"/>
      <c r="ECY177" s="1"/>
      <c r="ECZ177" s="1"/>
      <c r="EDA177" s="1"/>
      <c r="EDB177" s="1"/>
      <c r="EDC177" s="1"/>
      <c r="EDD177" s="1"/>
      <c r="EDE177" s="1"/>
      <c r="EDF177" s="1"/>
      <c r="EDG177" s="1"/>
      <c r="EDH177" s="1"/>
      <c r="EDI177" s="1"/>
      <c r="EDJ177" s="1"/>
      <c r="EDK177" s="1"/>
      <c r="EDL177" s="1"/>
      <c r="EDM177" s="1"/>
      <c r="EDN177" s="1"/>
      <c r="EDO177" s="1"/>
      <c r="EDP177" s="1"/>
      <c r="EDQ177" s="1"/>
      <c r="EDR177" s="1"/>
      <c r="EDS177" s="1"/>
      <c r="EDT177" s="1"/>
      <c r="EDU177" s="1"/>
      <c r="EDV177" s="1"/>
      <c r="EDW177" s="1"/>
      <c r="EDX177" s="1"/>
      <c r="EDY177" s="1"/>
      <c r="EDZ177" s="1"/>
      <c r="EEA177" s="1"/>
      <c r="EEB177" s="1"/>
      <c r="EEC177" s="1"/>
      <c r="EED177" s="1"/>
      <c r="EEE177" s="1"/>
      <c r="EEF177" s="1"/>
      <c r="EEG177" s="1"/>
      <c r="EEH177" s="1"/>
      <c r="EEI177" s="1"/>
      <c r="EEJ177" s="1"/>
      <c r="EEK177" s="1"/>
      <c r="EEL177" s="1"/>
      <c r="EEM177" s="1"/>
      <c r="EEN177" s="1"/>
      <c r="EEO177" s="1"/>
      <c r="EEP177" s="1"/>
      <c r="EEQ177" s="1"/>
      <c r="EER177" s="1"/>
      <c r="EES177" s="1"/>
      <c r="EET177" s="1"/>
      <c r="EEU177" s="1"/>
      <c r="EEV177" s="1"/>
      <c r="EEW177" s="1"/>
      <c r="EEX177" s="1"/>
      <c r="EEY177" s="1"/>
      <c r="EEZ177" s="1"/>
      <c r="EFA177" s="1"/>
      <c r="EFB177" s="1"/>
      <c r="EFC177" s="1"/>
      <c r="EFD177" s="1"/>
      <c r="EFE177" s="1"/>
      <c r="EFF177" s="1"/>
      <c r="EFG177" s="1"/>
      <c r="EFH177" s="1"/>
      <c r="EFI177" s="1"/>
      <c r="EFJ177" s="1"/>
      <c r="EFK177" s="1"/>
      <c r="EFL177" s="1"/>
      <c r="EFM177" s="1"/>
      <c r="EFN177" s="1"/>
      <c r="EFO177" s="1"/>
      <c r="EFP177" s="1"/>
      <c r="EFQ177" s="1"/>
      <c r="EFR177" s="1"/>
      <c r="EFS177" s="1"/>
      <c r="EFT177" s="1"/>
      <c r="EFU177" s="1"/>
      <c r="EFV177" s="1"/>
      <c r="EFW177" s="1"/>
      <c r="EFX177" s="1"/>
      <c r="EFY177" s="1"/>
      <c r="EFZ177" s="1"/>
      <c r="EGA177" s="1"/>
      <c r="EGB177" s="1"/>
      <c r="EGC177" s="1"/>
      <c r="EGD177" s="1"/>
      <c r="EGE177" s="1"/>
      <c r="EGF177" s="1"/>
      <c r="EGG177" s="1"/>
      <c r="EGH177" s="1"/>
      <c r="EGI177" s="1"/>
      <c r="EGJ177" s="1"/>
      <c r="EGK177" s="1"/>
      <c r="EGL177" s="1"/>
      <c r="EGM177" s="1"/>
      <c r="EGN177" s="1"/>
      <c r="EGO177" s="1"/>
      <c r="EGP177" s="1"/>
      <c r="EGQ177" s="1"/>
      <c r="EGR177" s="1"/>
      <c r="EGS177" s="1"/>
      <c r="EGT177" s="1"/>
      <c r="EGU177" s="1"/>
      <c r="EGV177" s="1"/>
      <c r="EGW177" s="1"/>
      <c r="EGX177" s="1"/>
      <c r="EGY177" s="1"/>
      <c r="EGZ177" s="1"/>
      <c r="EHA177" s="1"/>
      <c r="EHB177" s="1"/>
      <c r="EHC177" s="1"/>
      <c r="EHD177" s="1"/>
      <c r="EHE177" s="1"/>
      <c r="EHF177" s="1"/>
      <c r="EHG177" s="1"/>
      <c r="EHH177" s="1"/>
      <c r="EHI177" s="1"/>
      <c r="EHJ177" s="1"/>
      <c r="EHK177" s="1"/>
      <c r="EHL177" s="1"/>
      <c r="EHM177" s="1"/>
      <c r="EHN177" s="1"/>
      <c r="EHO177" s="1"/>
      <c r="EHP177" s="1"/>
      <c r="EHQ177" s="1"/>
      <c r="EHR177" s="1"/>
      <c r="EHS177" s="1"/>
      <c r="EHT177" s="1"/>
      <c r="EHU177" s="1"/>
      <c r="EHV177" s="1"/>
      <c r="EHW177" s="1"/>
      <c r="EHX177" s="1"/>
      <c r="EHY177" s="1"/>
      <c r="EHZ177" s="1"/>
      <c r="EIA177" s="1"/>
      <c r="EIB177" s="1"/>
      <c r="EIC177" s="1"/>
      <c r="EID177" s="1"/>
      <c r="EIE177" s="1"/>
      <c r="EIF177" s="1"/>
      <c r="EIG177" s="1"/>
      <c r="EIH177" s="1"/>
      <c r="EII177" s="1"/>
      <c r="EIJ177" s="1"/>
      <c r="EIK177" s="1"/>
      <c r="EIL177" s="1"/>
      <c r="EIM177" s="1"/>
      <c r="EIN177" s="1"/>
      <c r="EIO177" s="1"/>
      <c r="EIP177" s="1"/>
      <c r="EIQ177" s="1"/>
      <c r="EIR177" s="1"/>
      <c r="EIS177" s="1"/>
      <c r="EIT177" s="1"/>
      <c r="EIU177" s="1"/>
      <c r="EIV177" s="1"/>
      <c r="EIW177" s="1"/>
      <c r="EIX177" s="1"/>
      <c r="EIY177" s="1"/>
      <c r="EIZ177" s="1"/>
      <c r="EJA177" s="1"/>
      <c r="EJB177" s="1"/>
      <c r="EJC177" s="1"/>
      <c r="EJD177" s="1"/>
      <c r="EJE177" s="1"/>
      <c r="EJF177" s="1"/>
      <c r="EJG177" s="1"/>
      <c r="EJH177" s="1"/>
      <c r="EJI177" s="1"/>
      <c r="EJJ177" s="1"/>
      <c r="EJK177" s="1"/>
      <c r="EJL177" s="1"/>
      <c r="EJM177" s="1"/>
      <c r="EJN177" s="1"/>
      <c r="EJO177" s="1"/>
      <c r="EJP177" s="1"/>
      <c r="EJQ177" s="1"/>
      <c r="EJR177" s="1"/>
      <c r="EJS177" s="1"/>
      <c r="EJT177" s="1"/>
      <c r="EJU177" s="1"/>
      <c r="EJV177" s="1"/>
      <c r="EJW177" s="1"/>
      <c r="EJX177" s="1"/>
      <c r="EJY177" s="1"/>
      <c r="EJZ177" s="1"/>
      <c r="EKA177" s="1"/>
      <c r="EKB177" s="1"/>
      <c r="EKC177" s="1"/>
      <c r="EKD177" s="1"/>
      <c r="EKE177" s="1"/>
      <c r="EKF177" s="1"/>
      <c r="EKG177" s="1"/>
      <c r="EKH177" s="1"/>
      <c r="EKI177" s="1"/>
      <c r="EKJ177" s="1"/>
      <c r="EKK177" s="1"/>
      <c r="EKL177" s="1"/>
      <c r="EKM177" s="1"/>
      <c r="EKN177" s="1"/>
      <c r="EKO177" s="1"/>
      <c r="EKP177" s="1"/>
      <c r="EKQ177" s="1"/>
      <c r="EKR177" s="1"/>
      <c r="EKS177" s="1"/>
      <c r="EKT177" s="1"/>
      <c r="EKU177" s="1"/>
      <c r="EKV177" s="1"/>
      <c r="EKW177" s="1"/>
      <c r="EKX177" s="1"/>
      <c r="EKY177" s="1"/>
      <c r="EKZ177" s="1"/>
      <c r="ELA177" s="1"/>
      <c r="ELB177" s="1"/>
      <c r="ELC177" s="1"/>
      <c r="ELD177" s="1"/>
      <c r="ELE177" s="1"/>
      <c r="ELF177" s="1"/>
      <c r="ELG177" s="1"/>
      <c r="ELH177" s="1"/>
      <c r="ELI177" s="1"/>
      <c r="ELJ177" s="1"/>
      <c r="ELK177" s="1"/>
      <c r="ELL177" s="1"/>
      <c r="ELM177" s="1"/>
      <c r="ELN177" s="1"/>
      <c r="ELO177" s="1"/>
      <c r="ELP177" s="1"/>
      <c r="ELQ177" s="1"/>
      <c r="ELR177" s="1"/>
      <c r="ELS177" s="1"/>
      <c r="ELT177" s="1"/>
      <c r="ELU177" s="1"/>
      <c r="ELV177" s="1"/>
      <c r="ELW177" s="1"/>
      <c r="ELX177" s="1"/>
      <c r="ELY177" s="1"/>
      <c r="ELZ177" s="1"/>
      <c r="EMA177" s="1"/>
      <c r="EMB177" s="1"/>
      <c r="EMC177" s="1"/>
      <c r="EMD177" s="1"/>
      <c r="EME177" s="1"/>
      <c r="EMF177" s="1"/>
      <c r="EMG177" s="1"/>
      <c r="EMH177" s="1"/>
      <c r="EMI177" s="1"/>
      <c r="EMJ177" s="1"/>
      <c r="EMK177" s="1"/>
      <c r="EML177" s="1"/>
      <c r="EMM177" s="1"/>
      <c r="EMN177" s="1"/>
      <c r="EMO177" s="1"/>
      <c r="EMP177" s="1"/>
      <c r="EMQ177" s="1"/>
      <c r="EMR177" s="1"/>
      <c r="EMS177" s="1"/>
      <c r="EMT177" s="1"/>
      <c r="EMU177" s="1"/>
      <c r="EMV177" s="1"/>
      <c r="EMW177" s="1"/>
      <c r="EMX177" s="1"/>
      <c r="EMY177" s="1"/>
      <c r="EMZ177" s="1"/>
      <c r="ENA177" s="1"/>
      <c r="ENB177" s="1"/>
      <c r="ENC177" s="1"/>
      <c r="END177" s="1"/>
      <c r="ENE177" s="1"/>
      <c r="ENF177" s="1"/>
      <c r="ENG177" s="1"/>
      <c r="ENH177" s="1"/>
      <c r="ENI177" s="1"/>
      <c r="ENJ177" s="1"/>
      <c r="ENK177" s="1"/>
      <c r="ENL177" s="1"/>
      <c r="ENM177" s="1"/>
      <c r="ENN177" s="1"/>
      <c r="ENO177" s="1"/>
      <c r="ENP177" s="1"/>
      <c r="ENQ177" s="1"/>
      <c r="ENR177" s="1"/>
      <c r="ENS177" s="1"/>
      <c r="ENT177" s="1"/>
      <c r="ENU177" s="1"/>
      <c r="ENV177" s="1"/>
      <c r="ENW177" s="1"/>
      <c r="ENX177" s="1"/>
      <c r="ENY177" s="1"/>
      <c r="ENZ177" s="1"/>
      <c r="EOA177" s="1"/>
      <c r="EOB177" s="1"/>
      <c r="EOC177" s="1"/>
      <c r="EOD177" s="1"/>
      <c r="EOE177" s="1"/>
      <c r="EOF177" s="1"/>
      <c r="EOG177" s="1"/>
      <c r="EOH177" s="1"/>
      <c r="EOI177" s="1"/>
      <c r="EOJ177" s="1"/>
      <c r="EOK177" s="1"/>
      <c r="EOL177" s="1"/>
      <c r="EOM177" s="1"/>
      <c r="EON177" s="1"/>
      <c r="EOO177" s="1"/>
      <c r="EOP177" s="1"/>
      <c r="EOQ177" s="1"/>
      <c r="EOR177" s="1"/>
      <c r="EOS177" s="1"/>
      <c r="EOT177" s="1"/>
      <c r="EOU177" s="1"/>
      <c r="EOV177" s="1"/>
      <c r="EOW177" s="1"/>
      <c r="EOX177" s="1"/>
      <c r="EOY177" s="1"/>
      <c r="EOZ177" s="1"/>
      <c r="EPA177" s="1"/>
      <c r="EPB177" s="1"/>
      <c r="EPC177" s="1"/>
      <c r="EPD177" s="1"/>
      <c r="EPE177" s="1"/>
      <c r="EPF177" s="1"/>
      <c r="EPG177" s="1"/>
      <c r="EPH177" s="1"/>
      <c r="EPI177" s="1"/>
      <c r="EPJ177" s="1"/>
      <c r="EPK177" s="1"/>
      <c r="EPL177" s="1"/>
      <c r="EPM177" s="1"/>
      <c r="EPN177" s="1"/>
      <c r="EPO177" s="1"/>
      <c r="EPP177" s="1"/>
      <c r="EPQ177" s="1"/>
      <c r="EPR177" s="1"/>
      <c r="EPS177" s="1"/>
      <c r="EPT177" s="1"/>
      <c r="EPU177" s="1"/>
      <c r="EPV177" s="1"/>
      <c r="EPW177" s="1"/>
      <c r="EPX177" s="1"/>
      <c r="EPY177" s="1"/>
      <c r="EPZ177" s="1"/>
      <c r="EQA177" s="1"/>
      <c r="EQB177" s="1"/>
      <c r="EQC177" s="1"/>
      <c r="EQD177" s="1"/>
      <c r="EQE177" s="1"/>
      <c r="EQF177" s="1"/>
      <c r="EQG177" s="1"/>
      <c r="EQH177" s="1"/>
      <c r="EQI177" s="1"/>
      <c r="EQJ177" s="1"/>
      <c r="EQK177" s="1"/>
      <c r="EQL177" s="1"/>
      <c r="EQM177" s="1"/>
      <c r="EQN177" s="1"/>
      <c r="EQO177" s="1"/>
      <c r="EQP177" s="1"/>
      <c r="EQQ177" s="1"/>
      <c r="EQR177" s="1"/>
      <c r="EQS177" s="1"/>
      <c r="EQT177" s="1"/>
      <c r="EQU177" s="1"/>
      <c r="EQV177" s="1"/>
      <c r="EQW177" s="1"/>
      <c r="EQX177" s="1"/>
      <c r="EQY177" s="1"/>
      <c r="EQZ177" s="1"/>
      <c r="ERA177" s="1"/>
      <c r="ERB177" s="1"/>
      <c r="ERC177" s="1"/>
      <c r="ERD177" s="1"/>
      <c r="ERE177" s="1"/>
      <c r="ERF177" s="1"/>
      <c r="ERG177" s="1"/>
      <c r="ERH177" s="1"/>
      <c r="ERI177" s="1"/>
      <c r="ERJ177" s="1"/>
      <c r="ERK177" s="1"/>
      <c r="ERL177" s="1"/>
      <c r="ERM177" s="1"/>
      <c r="ERN177" s="1"/>
      <c r="ERO177" s="1"/>
      <c r="ERP177" s="1"/>
      <c r="ERQ177" s="1"/>
      <c r="ERR177" s="1"/>
      <c r="ERS177" s="1"/>
      <c r="ERT177" s="1"/>
      <c r="ERU177" s="1"/>
      <c r="ERV177" s="1"/>
      <c r="ERW177" s="1"/>
      <c r="ERX177" s="1"/>
      <c r="ERY177" s="1"/>
      <c r="ERZ177" s="1"/>
      <c r="ESA177" s="1"/>
      <c r="ESB177" s="1"/>
      <c r="ESC177" s="1"/>
      <c r="ESD177" s="1"/>
      <c r="ESE177" s="1"/>
      <c r="ESF177" s="1"/>
      <c r="ESG177" s="1"/>
      <c r="ESH177" s="1"/>
      <c r="ESI177" s="1"/>
      <c r="ESJ177" s="1"/>
      <c r="ESK177" s="1"/>
      <c r="ESL177" s="1"/>
      <c r="ESM177" s="1"/>
      <c r="ESN177" s="1"/>
      <c r="ESO177" s="1"/>
      <c r="ESP177" s="1"/>
      <c r="ESQ177" s="1"/>
      <c r="ESR177" s="1"/>
      <c r="ESS177" s="1"/>
      <c r="EST177" s="1"/>
      <c r="ESU177" s="1"/>
      <c r="ESV177" s="1"/>
      <c r="ESW177" s="1"/>
      <c r="ESX177" s="1"/>
      <c r="ESY177" s="1"/>
      <c r="ESZ177" s="1"/>
      <c r="ETA177" s="1"/>
      <c r="ETB177" s="1"/>
      <c r="ETC177" s="1"/>
      <c r="ETD177" s="1"/>
      <c r="ETE177" s="1"/>
      <c r="ETF177" s="1"/>
      <c r="ETG177" s="1"/>
      <c r="ETH177" s="1"/>
      <c r="ETI177" s="1"/>
      <c r="ETJ177" s="1"/>
      <c r="ETK177" s="1"/>
      <c r="ETL177" s="1"/>
      <c r="ETM177" s="1"/>
      <c r="ETN177" s="1"/>
      <c r="ETO177" s="1"/>
      <c r="ETP177" s="1"/>
      <c r="ETQ177" s="1"/>
      <c r="ETR177" s="1"/>
      <c r="ETS177" s="1"/>
      <c r="ETT177" s="1"/>
      <c r="ETU177" s="1"/>
      <c r="ETV177" s="1"/>
      <c r="ETW177" s="1"/>
      <c r="ETX177" s="1"/>
      <c r="ETY177" s="1"/>
      <c r="ETZ177" s="1"/>
      <c r="EUA177" s="1"/>
      <c r="EUB177" s="1"/>
      <c r="EUC177" s="1"/>
      <c r="EUD177" s="1"/>
      <c r="EUE177" s="1"/>
      <c r="EUF177" s="1"/>
      <c r="EUG177" s="1"/>
      <c r="EUH177" s="1"/>
      <c r="EUI177" s="1"/>
      <c r="EUJ177" s="1"/>
      <c r="EUK177" s="1"/>
      <c r="EUL177" s="1"/>
      <c r="EUM177" s="1"/>
      <c r="EUN177" s="1"/>
      <c r="EUO177" s="1"/>
      <c r="EUP177" s="1"/>
      <c r="EUQ177" s="1"/>
      <c r="EUR177" s="1"/>
      <c r="EUS177" s="1"/>
      <c r="EUT177" s="1"/>
      <c r="EUU177" s="1"/>
      <c r="EUV177" s="1"/>
      <c r="EUW177" s="1"/>
      <c r="EUX177" s="1"/>
      <c r="EUY177" s="1"/>
      <c r="EUZ177" s="1"/>
      <c r="EVA177" s="1"/>
      <c r="EVB177" s="1"/>
      <c r="EVC177" s="1"/>
      <c r="EVD177" s="1"/>
      <c r="EVE177" s="1"/>
      <c r="EVF177" s="1"/>
      <c r="EVG177" s="1"/>
      <c r="EVH177" s="1"/>
      <c r="EVI177" s="1"/>
      <c r="EVJ177" s="1"/>
      <c r="EVK177" s="1"/>
      <c r="EVL177" s="1"/>
      <c r="EVM177" s="1"/>
      <c r="EVN177" s="1"/>
      <c r="EVO177" s="1"/>
      <c r="EVP177" s="1"/>
      <c r="EVQ177" s="1"/>
      <c r="EVR177" s="1"/>
      <c r="EVS177" s="1"/>
      <c r="EVT177" s="1"/>
      <c r="EVU177" s="1"/>
      <c r="EVV177" s="1"/>
      <c r="EVW177" s="1"/>
      <c r="EVX177" s="1"/>
      <c r="EVY177" s="1"/>
      <c r="EVZ177" s="1"/>
      <c r="EWA177" s="1"/>
      <c r="EWB177" s="1"/>
      <c r="EWC177" s="1"/>
      <c r="EWD177" s="1"/>
      <c r="EWE177" s="1"/>
      <c r="EWF177" s="1"/>
      <c r="EWG177" s="1"/>
      <c r="EWH177" s="1"/>
      <c r="EWI177" s="1"/>
      <c r="EWJ177" s="1"/>
      <c r="EWK177" s="1"/>
      <c r="EWL177" s="1"/>
      <c r="EWM177" s="1"/>
      <c r="EWN177" s="1"/>
      <c r="EWO177" s="1"/>
      <c r="EWP177" s="1"/>
      <c r="EWQ177" s="1"/>
      <c r="EWR177" s="1"/>
      <c r="EWS177" s="1"/>
      <c r="EWT177" s="1"/>
      <c r="EWU177" s="1"/>
      <c r="EWV177" s="1"/>
      <c r="EWW177" s="1"/>
      <c r="EWX177" s="1"/>
      <c r="EWY177" s="1"/>
      <c r="EWZ177" s="1"/>
      <c r="EXA177" s="1"/>
      <c r="EXB177" s="1"/>
      <c r="EXC177" s="1"/>
      <c r="EXD177" s="1"/>
      <c r="EXE177" s="1"/>
      <c r="EXF177" s="1"/>
      <c r="EXG177" s="1"/>
      <c r="EXH177" s="1"/>
      <c r="EXI177" s="1"/>
      <c r="EXJ177" s="1"/>
      <c r="EXK177" s="1"/>
      <c r="EXL177" s="1"/>
      <c r="EXM177" s="1"/>
      <c r="EXN177" s="1"/>
      <c r="EXO177" s="1"/>
      <c r="EXP177" s="1"/>
      <c r="EXQ177" s="1"/>
      <c r="EXR177" s="1"/>
      <c r="EXS177" s="1"/>
      <c r="EXT177" s="1"/>
      <c r="EXU177" s="1"/>
      <c r="EXV177" s="1"/>
      <c r="EXW177" s="1"/>
      <c r="EXX177" s="1"/>
      <c r="EXY177" s="1"/>
      <c r="EXZ177" s="1"/>
      <c r="EYA177" s="1"/>
      <c r="EYB177" s="1"/>
      <c r="EYC177" s="1"/>
      <c r="EYD177" s="1"/>
      <c r="EYE177" s="1"/>
      <c r="EYF177" s="1"/>
      <c r="EYG177" s="1"/>
      <c r="EYH177" s="1"/>
      <c r="EYI177" s="1"/>
      <c r="EYJ177" s="1"/>
      <c r="EYK177" s="1"/>
      <c r="EYL177" s="1"/>
      <c r="EYM177" s="1"/>
      <c r="EYN177" s="1"/>
      <c r="EYO177" s="1"/>
      <c r="EYP177" s="1"/>
      <c r="EYQ177" s="1"/>
      <c r="EYR177" s="1"/>
      <c r="EYS177" s="1"/>
      <c r="EYT177" s="1"/>
      <c r="EYU177" s="1"/>
      <c r="EYV177" s="1"/>
      <c r="EYW177" s="1"/>
      <c r="EYX177" s="1"/>
      <c r="EYY177" s="1"/>
      <c r="EYZ177" s="1"/>
      <c r="EZA177" s="1"/>
      <c r="EZB177" s="1"/>
      <c r="EZC177" s="1"/>
      <c r="EZD177" s="1"/>
      <c r="EZE177" s="1"/>
      <c r="EZF177" s="1"/>
      <c r="EZG177" s="1"/>
      <c r="EZH177" s="1"/>
      <c r="EZI177" s="1"/>
      <c r="EZJ177" s="1"/>
      <c r="EZK177" s="1"/>
      <c r="EZL177" s="1"/>
      <c r="EZM177" s="1"/>
      <c r="EZN177" s="1"/>
      <c r="EZO177" s="1"/>
      <c r="EZP177" s="1"/>
      <c r="EZQ177" s="1"/>
      <c r="EZR177" s="1"/>
      <c r="EZS177" s="1"/>
      <c r="EZT177" s="1"/>
      <c r="EZU177" s="1"/>
      <c r="EZV177" s="1"/>
      <c r="EZW177" s="1"/>
      <c r="EZX177" s="1"/>
      <c r="EZY177" s="1"/>
      <c r="EZZ177" s="1"/>
      <c r="FAA177" s="1"/>
      <c r="FAB177" s="1"/>
      <c r="FAC177" s="1"/>
      <c r="FAD177" s="1"/>
      <c r="FAE177" s="1"/>
      <c r="FAF177" s="1"/>
      <c r="FAG177" s="1"/>
      <c r="FAH177" s="1"/>
      <c r="FAI177" s="1"/>
      <c r="FAJ177" s="1"/>
      <c r="FAK177" s="1"/>
      <c r="FAL177" s="1"/>
      <c r="FAM177" s="1"/>
      <c r="FAN177" s="1"/>
      <c r="FAO177" s="1"/>
      <c r="FAP177" s="1"/>
      <c r="FAQ177" s="1"/>
      <c r="FAR177" s="1"/>
      <c r="FAS177" s="1"/>
      <c r="FAT177" s="1"/>
      <c r="FAU177" s="1"/>
      <c r="FAV177" s="1"/>
      <c r="FAW177" s="1"/>
      <c r="FAX177" s="1"/>
      <c r="FAY177" s="1"/>
      <c r="FAZ177" s="1"/>
      <c r="FBA177" s="1"/>
      <c r="FBB177" s="1"/>
      <c r="FBC177" s="1"/>
      <c r="FBD177" s="1"/>
      <c r="FBE177" s="1"/>
      <c r="FBF177" s="1"/>
      <c r="FBG177" s="1"/>
      <c r="FBH177" s="1"/>
      <c r="FBI177" s="1"/>
      <c r="FBJ177" s="1"/>
      <c r="FBK177" s="1"/>
      <c r="FBL177" s="1"/>
      <c r="FBM177" s="1"/>
      <c r="FBN177" s="1"/>
      <c r="FBO177" s="1"/>
      <c r="FBP177" s="1"/>
      <c r="FBQ177" s="1"/>
      <c r="FBR177" s="1"/>
      <c r="FBS177" s="1"/>
      <c r="FBT177" s="1"/>
      <c r="FBU177" s="1"/>
      <c r="FBV177" s="1"/>
      <c r="FBW177" s="1"/>
      <c r="FBX177" s="1"/>
      <c r="FBY177" s="1"/>
      <c r="FBZ177" s="1"/>
      <c r="FCA177" s="1"/>
      <c r="FCB177" s="1"/>
      <c r="FCC177" s="1"/>
      <c r="FCD177" s="1"/>
      <c r="FCE177" s="1"/>
      <c r="FCF177" s="1"/>
      <c r="FCG177" s="1"/>
      <c r="FCH177" s="1"/>
      <c r="FCI177" s="1"/>
      <c r="FCJ177" s="1"/>
      <c r="FCK177" s="1"/>
      <c r="FCL177" s="1"/>
      <c r="FCM177" s="1"/>
      <c r="FCN177" s="1"/>
      <c r="FCO177" s="1"/>
      <c r="FCP177" s="1"/>
      <c r="FCQ177" s="1"/>
      <c r="FCR177" s="1"/>
      <c r="FCS177" s="1"/>
      <c r="FCT177" s="1"/>
      <c r="FCU177" s="1"/>
      <c r="FCV177" s="1"/>
      <c r="FCW177" s="1"/>
      <c r="FCX177" s="1"/>
      <c r="FCY177" s="1"/>
      <c r="FCZ177" s="1"/>
      <c r="FDA177" s="1"/>
      <c r="FDB177" s="1"/>
      <c r="FDC177" s="1"/>
      <c r="FDD177" s="1"/>
      <c r="FDE177" s="1"/>
      <c r="FDF177" s="1"/>
      <c r="FDG177" s="1"/>
      <c r="FDH177" s="1"/>
      <c r="FDI177" s="1"/>
      <c r="FDJ177" s="1"/>
      <c r="FDK177" s="1"/>
      <c r="FDL177" s="1"/>
      <c r="FDM177" s="1"/>
      <c r="FDN177" s="1"/>
      <c r="FDO177" s="1"/>
      <c r="FDP177" s="1"/>
      <c r="FDQ177" s="1"/>
      <c r="FDR177" s="1"/>
      <c r="FDS177" s="1"/>
      <c r="FDT177" s="1"/>
      <c r="FDU177" s="1"/>
      <c r="FDV177" s="1"/>
      <c r="FDW177" s="1"/>
      <c r="FDX177" s="1"/>
      <c r="FDY177" s="1"/>
      <c r="FDZ177" s="1"/>
      <c r="FEA177" s="1"/>
      <c r="FEB177" s="1"/>
      <c r="FEC177" s="1"/>
      <c r="FED177" s="1"/>
      <c r="FEE177" s="1"/>
      <c r="FEF177" s="1"/>
      <c r="FEG177" s="1"/>
      <c r="FEH177" s="1"/>
      <c r="FEI177" s="1"/>
      <c r="FEJ177" s="1"/>
      <c r="FEK177" s="1"/>
      <c r="FEL177" s="1"/>
      <c r="FEM177" s="1"/>
      <c r="FEN177" s="1"/>
      <c r="FEO177" s="1"/>
      <c r="FEP177" s="1"/>
      <c r="FEQ177" s="1"/>
      <c r="FER177" s="1"/>
      <c r="FES177" s="1"/>
      <c r="FET177" s="1"/>
      <c r="FEU177" s="1"/>
      <c r="FEV177" s="1"/>
      <c r="FEW177" s="1"/>
      <c r="FEX177" s="1"/>
      <c r="FEY177" s="1"/>
      <c r="FEZ177" s="1"/>
      <c r="FFA177" s="1"/>
      <c r="FFB177" s="1"/>
      <c r="FFC177" s="1"/>
      <c r="FFD177" s="1"/>
      <c r="FFE177" s="1"/>
      <c r="FFF177" s="1"/>
      <c r="FFG177" s="1"/>
      <c r="FFH177" s="1"/>
      <c r="FFI177" s="1"/>
      <c r="FFJ177" s="1"/>
      <c r="FFK177" s="1"/>
      <c r="FFL177" s="1"/>
      <c r="FFM177" s="1"/>
      <c r="FFN177" s="1"/>
      <c r="FFO177" s="1"/>
      <c r="FFP177" s="1"/>
      <c r="FFQ177" s="1"/>
      <c r="FFR177" s="1"/>
      <c r="FFS177" s="1"/>
      <c r="FFT177" s="1"/>
      <c r="FFU177" s="1"/>
      <c r="FFV177" s="1"/>
      <c r="FFW177" s="1"/>
      <c r="FFX177" s="1"/>
      <c r="FFY177" s="1"/>
      <c r="FFZ177" s="1"/>
      <c r="FGA177" s="1"/>
      <c r="FGB177" s="1"/>
      <c r="FGC177" s="1"/>
      <c r="FGD177" s="1"/>
      <c r="FGE177" s="1"/>
      <c r="FGF177" s="1"/>
      <c r="FGG177" s="1"/>
      <c r="FGH177" s="1"/>
      <c r="FGI177" s="1"/>
      <c r="FGJ177" s="1"/>
      <c r="FGK177" s="1"/>
      <c r="FGL177" s="1"/>
      <c r="FGM177" s="1"/>
      <c r="FGN177" s="1"/>
      <c r="FGO177" s="1"/>
      <c r="FGP177" s="1"/>
      <c r="FGQ177" s="1"/>
      <c r="FGR177" s="1"/>
      <c r="FGS177" s="1"/>
      <c r="FGT177" s="1"/>
      <c r="FGU177" s="1"/>
      <c r="FGV177" s="1"/>
      <c r="FGW177" s="1"/>
      <c r="FGX177" s="1"/>
      <c r="FGY177" s="1"/>
      <c r="FGZ177" s="1"/>
      <c r="FHA177" s="1"/>
      <c r="FHB177" s="1"/>
      <c r="FHC177" s="1"/>
      <c r="FHD177" s="1"/>
      <c r="FHE177" s="1"/>
      <c r="FHF177" s="1"/>
      <c r="FHG177" s="1"/>
      <c r="FHH177" s="1"/>
      <c r="FHI177" s="1"/>
      <c r="FHJ177" s="1"/>
      <c r="FHK177" s="1"/>
      <c r="FHL177" s="1"/>
      <c r="FHM177" s="1"/>
      <c r="FHN177" s="1"/>
      <c r="FHO177" s="1"/>
      <c r="FHP177" s="1"/>
      <c r="FHQ177" s="1"/>
      <c r="FHR177" s="1"/>
      <c r="FHS177" s="1"/>
      <c r="FHT177" s="1"/>
      <c r="FHU177" s="1"/>
      <c r="FHV177" s="1"/>
      <c r="FHW177" s="1"/>
      <c r="FHX177" s="1"/>
      <c r="FHY177" s="1"/>
      <c r="FHZ177" s="1"/>
      <c r="FIA177" s="1"/>
      <c r="FIB177" s="1"/>
      <c r="FIC177" s="1"/>
      <c r="FID177" s="1"/>
      <c r="FIE177" s="1"/>
      <c r="FIF177" s="1"/>
      <c r="FIG177" s="1"/>
      <c r="FIH177" s="1"/>
      <c r="FII177" s="1"/>
      <c r="FIJ177" s="1"/>
      <c r="FIK177" s="1"/>
      <c r="FIL177" s="1"/>
      <c r="FIM177" s="1"/>
      <c r="FIN177" s="1"/>
      <c r="FIO177" s="1"/>
      <c r="FIP177" s="1"/>
      <c r="FIQ177" s="1"/>
      <c r="FIR177" s="1"/>
      <c r="FIS177" s="1"/>
      <c r="FIT177" s="1"/>
      <c r="FIU177" s="1"/>
      <c r="FIV177" s="1"/>
      <c r="FIW177" s="1"/>
      <c r="FIX177" s="1"/>
      <c r="FIY177" s="1"/>
      <c r="FIZ177" s="1"/>
      <c r="FJA177" s="1"/>
      <c r="FJB177" s="1"/>
      <c r="FJC177" s="1"/>
      <c r="FJD177" s="1"/>
      <c r="FJE177" s="1"/>
      <c r="FJF177" s="1"/>
      <c r="FJG177" s="1"/>
      <c r="FJH177" s="1"/>
      <c r="FJI177" s="1"/>
      <c r="FJJ177" s="1"/>
      <c r="FJK177" s="1"/>
      <c r="FJL177" s="1"/>
      <c r="FJM177" s="1"/>
      <c r="FJN177" s="1"/>
      <c r="FJO177" s="1"/>
      <c r="FJP177" s="1"/>
      <c r="FJQ177" s="1"/>
      <c r="FJR177" s="1"/>
      <c r="FJS177" s="1"/>
      <c r="FJT177" s="1"/>
      <c r="FJU177" s="1"/>
      <c r="FJV177" s="1"/>
      <c r="FJW177" s="1"/>
      <c r="FJX177" s="1"/>
      <c r="FJY177" s="1"/>
      <c r="FJZ177" s="1"/>
      <c r="FKA177" s="1"/>
      <c r="FKB177" s="1"/>
      <c r="FKC177" s="1"/>
      <c r="FKD177" s="1"/>
      <c r="FKE177" s="1"/>
      <c r="FKF177" s="1"/>
      <c r="FKG177" s="1"/>
      <c r="FKH177" s="1"/>
      <c r="FKI177" s="1"/>
      <c r="FKJ177" s="1"/>
      <c r="FKK177" s="1"/>
      <c r="FKL177" s="1"/>
      <c r="FKM177" s="1"/>
      <c r="FKN177" s="1"/>
      <c r="FKO177" s="1"/>
      <c r="FKP177" s="1"/>
      <c r="FKQ177" s="1"/>
      <c r="FKR177" s="1"/>
      <c r="FKS177" s="1"/>
      <c r="FKT177" s="1"/>
      <c r="FKU177" s="1"/>
      <c r="FKV177" s="1"/>
      <c r="FKW177" s="1"/>
      <c r="FKX177" s="1"/>
      <c r="FKY177" s="1"/>
      <c r="FKZ177" s="1"/>
      <c r="FLA177" s="1"/>
      <c r="FLB177" s="1"/>
      <c r="FLC177" s="1"/>
      <c r="FLD177" s="1"/>
      <c r="FLE177" s="1"/>
      <c r="FLF177" s="1"/>
      <c r="FLG177" s="1"/>
      <c r="FLH177" s="1"/>
      <c r="FLI177" s="1"/>
      <c r="FLJ177" s="1"/>
      <c r="FLK177" s="1"/>
      <c r="FLL177" s="1"/>
      <c r="FLM177" s="1"/>
      <c r="FLN177" s="1"/>
      <c r="FLO177" s="1"/>
      <c r="FLP177" s="1"/>
      <c r="FLQ177" s="1"/>
      <c r="FLR177" s="1"/>
      <c r="FLS177" s="1"/>
      <c r="FLT177" s="1"/>
      <c r="FLU177" s="1"/>
      <c r="FLV177" s="1"/>
      <c r="FLW177" s="1"/>
      <c r="FLX177" s="1"/>
      <c r="FLY177" s="1"/>
      <c r="FLZ177" s="1"/>
      <c r="FMA177" s="1"/>
      <c r="FMB177" s="1"/>
      <c r="FMC177" s="1"/>
      <c r="FMD177" s="1"/>
      <c r="FME177" s="1"/>
      <c r="FMF177" s="1"/>
      <c r="FMG177" s="1"/>
      <c r="FMH177" s="1"/>
      <c r="FMI177" s="1"/>
      <c r="FMJ177" s="1"/>
      <c r="FMK177" s="1"/>
      <c r="FML177" s="1"/>
      <c r="FMM177" s="1"/>
      <c r="FMN177" s="1"/>
      <c r="FMO177" s="1"/>
      <c r="FMP177" s="1"/>
      <c r="FMQ177" s="1"/>
      <c r="FMR177" s="1"/>
      <c r="FMS177" s="1"/>
      <c r="FMT177" s="1"/>
      <c r="FMU177" s="1"/>
      <c r="FMV177" s="1"/>
      <c r="FMW177" s="1"/>
      <c r="FMX177" s="1"/>
      <c r="FMY177" s="1"/>
      <c r="FMZ177" s="1"/>
      <c r="FNA177" s="1"/>
      <c r="FNB177" s="1"/>
      <c r="FNC177" s="1"/>
      <c r="FND177" s="1"/>
      <c r="FNE177" s="1"/>
      <c r="FNF177" s="1"/>
      <c r="FNG177" s="1"/>
      <c r="FNH177" s="1"/>
      <c r="FNI177" s="1"/>
      <c r="FNJ177" s="1"/>
      <c r="FNK177" s="1"/>
      <c r="FNL177" s="1"/>
      <c r="FNM177" s="1"/>
      <c r="FNN177" s="1"/>
      <c r="FNO177" s="1"/>
      <c r="FNP177" s="1"/>
      <c r="FNQ177" s="1"/>
      <c r="FNR177" s="1"/>
      <c r="FNS177" s="1"/>
      <c r="FNT177" s="1"/>
      <c r="FNU177" s="1"/>
      <c r="FNV177" s="1"/>
      <c r="FNW177" s="1"/>
      <c r="FNX177" s="1"/>
      <c r="FNY177" s="1"/>
      <c r="FNZ177" s="1"/>
      <c r="FOA177" s="1"/>
      <c r="FOB177" s="1"/>
      <c r="FOC177" s="1"/>
      <c r="FOD177" s="1"/>
      <c r="FOE177" s="1"/>
      <c r="FOF177" s="1"/>
      <c r="FOG177" s="1"/>
      <c r="FOH177" s="1"/>
      <c r="FOI177" s="1"/>
      <c r="FOJ177" s="1"/>
      <c r="FOK177" s="1"/>
      <c r="FOL177" s="1"/>
      <c r="FOM177" s="1"/>
      <c r="FON177" s="1"/>
      <c r="FOO177" s="1"/>
      <c r="FOP177" s="1"/>
      <c r="FOQ177" s="1"/>
      <c r="FOR177" s="1"/>
      <c r="FOS177" s="1"/>
      <c r="FOT177" s="1"/>
      <c r="FOU177" s="1"/>
      <c r="FOV177" s="1"/>
      <c r="FOW177" s="1"/>
      <c r="FOX177" s="1"/>
      <c r="FOY177" s="1"/>
      <c r="FOZ177" s="1"/>
      <c r="FPA177" s="1"/>
      <c r="FPB177" s="1"/>
      <c r="FPC177" s="1"/>
      <c r="FPD177" s="1"/>
      <c r="FPE177" s="1"/>
      <c r="FPF177" s="1"/>
      <c r="FPG177" s="1"/>
      <c r="FPH177" s="1"/>
      <c r="FPI177" s="1"/>
      <c r="FPJ177" s="1"/>
      <c r="FPK177" s="1"/>
      <c r="FPL177" s="1"/>
      <c r="FPM177" s="1"/>
      <c r="FPN177" s="1"/>
      <c r="FPO177" s="1"/>
      <c r="FPP177" s="1"/>
      <c r="FPQ177" s="1"/>
      <c r="FPR177" s="1"/>
      <c r="FPS177" s="1"/>
      <c r="FPT177" s="1"/>
      <c r="FPU177" s="1"/>
      <c r="FPV177" s="1"/>
      <c r="FPW177" s="1"/>
      <c r="FPX177" s="1"/>
      <c r="FPY177" s="1"/>
      <c r="FPZ177" s="1"/>
      <c r="FQA177" s="1"/>
      <c r="FQB177" s="1"/>
      <c r="FQC177" s="1"/>
      <c r="FQD177" s="1"/>
      <c r="FQE177" s="1"/>
      <c r="FQF177" s="1"/>
      <c r="FQG177" s="1"/>
      <c r="FQH177" s="1"/>
      <c r="FQI177" s="1"/>
      <c r="FQJ177" s="1"/>
      <c r="FQK177" s="1"/>
      <c r="FQL177" s="1"/>
      <c r="FQM177" s="1"/>
      <c r="FQN177" s="1"/>
      <c r="FQO177" s="1"/>
      <c r="FQP177" s="1"/>
      <c r="FQQ177" s="1"/>
      <c r="FQR177" s="1"/>
      <c r="FQS177" s="1"/>
      <c r="FQT177" s="1"/>
      <c r="FQU177" s="1"/>
      <c r="FQV177" s="1"/>
      <c r="FQW177" s="1"/>
      <c r="FQX177" s="1"/>
      <c r="FQY177" s="1"/>
      <c r="FQZ177" s="1"/>
      <c r="FRA177" s="1"/>
      <c r="FRB177" s="1"/>
      <c r="FRC177" s="1"/>
      <c r="FRD177" s="1"/>
      <c r="FRE177" s="1"/>
      <c r="FRF177" s="1"/>
      <c r="FRG177" s="1"/>
      <c r="FRH177" s="1"/>
      <c r="FRI177" s="1"/>
      <c r="FRJ177" s="1"/>
      <c r="FRK177" s="1"/>
      <c r="FRL177" s="1"/>
      <c r="FRM177" s="1"/>
      <c r="FRN177" s="1"/>
      <c r="FRO177" s="1"/>
      <c r="FRP177" s="1"/>
      <c r="FRQ177" s="1"/>
      <c r="FRR177" s="1"/>
      <c r="FRS177" s="1"/>
      <c r="FRT177" s="1"/>
      <c r="FRU177" s="1"/>
      <c r="FRV177" s="1"/>
      <c r="FRW177" s="1"/>
      <c r="FRX177" s="1"/>
      <c r="FRY177" s="1"/>
      <c r="FRZ177" s="1"/>
      <c r="FSA177" s="1"/>
      <c r="FSB177" s="1"/>
      <c r="FSC177" s="1"/>
      <c r="FSD177" s="1"/>
      <c r="FSE177" s="1"/>
      <c r="FSF177" s="1"/>
      <c r="FSG177" s="1"/>
      <c r="FSH177" s="1"/>
      <c r="FSI177" s="1"/>
      <c r="FSJ177" s="1"/>
      <c r="FSK177" s="1"/>
      <c r="FSL177" s="1"/>
      <c r="FSM177" s="1"/>
      <c r="FSN177" s="1"/>
      <c r="FSO177" s="1"/>
      <c r="FSP177" s="1"/>
      <c r="FSQ177" s="1"/>
      <c r="FSR177" s="1"/>
      <c r="FSS177" s="1"/>
      <c r="FST177" s="1"/>
      <c r="FSU177" s="1"/>
      <c r="FSV177" s="1"/>
      <c r="FSW177" s="1"/>
      <c r="FSX177" s="1"/>
      <c r="FSY177" s="1"/>
      <c r="FSZ177" s="1"/>
      <c r="FTA177" s="1"/>
      <c r="FTB177" s="1"/>
      <c r="FTC177" s="1"/>
      <c r="FTD177" s="1"/>
      <c r="FTE177" s="1"/>
      <c r="FTF177" s="1"/>
      <c r="FTG177" s="1"/>
      <c r="FTH177" s="1"/>
      <c r="FTI177" s="1"/>
      <c r="FTJ177" s="1"/>
      <c r="FTK177" s="1"/>
      <c r="FTL177" s="1"/>
      <c r="FTM177" s="1"/>
      <c r="FTN177" s="1"/>
      <c r="FTO177" s="1"/>
      <c r="FTP177" s="1"/>
      <c r="FTQ177" s="1"/>
      <c r="FTR177" s="1"/>
      <c r="FTS177" s="1"/>
      <c r="FTT177" s="1"/>
      <c r="FTU177" s="1"/>
      <c r="FTV177" s="1"/>
      <c r="FTW177" s="1"/>
      <c r="FTX177" s="1"/>
      <c r="FTY177" s="1"/>
      <c r="FTZ177" s="1"/>
      <c r="FUA177" s="1"/>
      <c r="FUB177" s="1"/>
      <c r="FUC177" s="1"/>
      <c r="FUD177" s="1"/>
      <c r="FUE177" s="1"/>
      <c r="FUF177" s="1"/>
      <c r="FUG177" s="1"/>
      <c r="FUH177" s="1"/>
      <c r="FUI177" s="1"/>
      <c r="FUJ177" s="1"/>
      <c r="FUK177" s="1"/>
      <c r="FUL177" s="1"/>
      <c r="FUM177" s="1"/>
      <c r="FUN177" s="1"/>
      <c r="FUO177" s="1"/>
      <c r="FUP177" s="1"/>
      <c r="FUQ177" s="1"/>
      <c r="FUR177" s="1"/>
      <c r="FUS177" s="1"/>
      <c r="FUT177" s="1"/>
      <c r="FUU177" s="1"/>
      <c r="FUV177" s="1"/>
      <c r="FUW177" s="1"/>
      <c r="FUX177" s="1"/>
      <c r="FUY177" s="1"/>
      <c r="FUZ177" s="1"/>
      <c r="FVA177" s="1"/>
      <c r="FVB177" s="1"/>
      <c r="FVC177" s="1"/>
      <c r="FVD177" s="1"/>
      <c r="FVE177" s="1"/>
      <c r="FVF177" s="1"/>
      <c r="FVG177" s="1"/>
      <c r="FVH177" s="1"/>
      <c r="FVI177" s="1"/>
      <c r="FVJ177" s="1"/>
      <c r="FVK177" s="1"/>
      <c r="FVL177" s="1"/>
      <c r="FVM177" s="1"/>
      <c r="FVN177" s="1"/>
      <c r="FVO177" s="1"/>
      <c r="FVP177" s="1"/>
      <c r="FVQ177" s="1"/>
      <c r="FVR177" s="1"/>
      <c r="FVS177" s="1"/>
      <c r="FVT177" s="1"/>
      <c r="FVU177" s="1"/>
      <c r="FVV177" s="1"/>
      <c r="FVW177" s="1"/>
      <c r="FVX177" s="1"/>
      <c r="FVY177" s="1"/>
      <c r="FVZ177" s="1"/>
      <c r="FWA177" s="1"/>
      <c r="FWB177" s="1"/>
      <c r="FWC177" s="1"/>
      <c r="FWD177" s="1"/>
      <c r="FWE177" s="1"/>
      <c r="FWF177" s="1"/>
      <c r="FWG177" s="1"/>
      <c r="FWH177" s="1"/>
      <c r="FWI177" s="1"/>
      <c r="FWJ177" s="1"/>
      <c r="FWK177" s="1"/>
      <c r="FWL177" s="1"/>
      <c r="FWM177" s="1"/>
      <c r="FWN177" s="1"/>
      <c r="FWO177" s="1"/>
      <c r="FWP177" s="1"/>
      <c r="FWQ177" s="1"/>
      <c r="FWR177" s="1"/>
      <c r="FWS177" s="1"/>
      <c r="FWT177" s="1"/>
      <c r="FWU177" s="1"/>
      <c r="FWV177" s="1"/>
      <c r="FWW177" s="1"/>
      <c r="FWX177" s="1"/>
      <c r="FWY177" s="1"/>
      <c r="FWZ177" s="1"/>
      <c r="FXA177" s="1"/>
      <c r="FXB177" s="1"/>
      <c r="FXC177" s="1"/>
      <c r="FXD177" s="1"/>
      <c r="FXE177" s="1"/>
      <c r="FXF177" s="1"/>
      <c r="FXG177" s="1"/>
      <c r="FXH177" s="1"/>
      <c r="FXI177" s="1"/>
      <c r="FXJ177" s="1"/>
      <c r="FXK177" s="1"/>
      <c r="FXL177" s="1"/>
      <c r="FXM177" s="1"/>
      <c r="FXN177" s="1"/>
      <c r="FXO177" s="1"/>
      <c r="FXP177" s="1"/>
      <c r="FXQ177" s="1"/>
      <c r="FXR177" s="1"/>
      <c r="FXS177" s="1"/>
      <c r="FXT177" s="1"/>
      <c r="FXU177" s="1"/>
      <c r="FXV177" s="1"/>
      <c r="FXW177" s="1"/>
      <c r="FXX177" s="1"/>
      <c r="FXY177" s="1"/>
      <c r="FXZ177" s="1"/>
      <c r="FYA177" s="1"/>
      <c r="FYB177" s="1"/>
      <c r="FYC177" s="1"/>
      <c r="FYD177" s="1"/>
      <c r="FYE177" s="1"/>
      <c r="FYF177" s="1"/>
      <c r="FYG177" s="1"/>
      <c r="FYH177" s="1"/>
      <c r="FYI177" s="1"/>
      <c r="FYJ177" s="1"/>
      <c r="FYK177" s="1"/>
      <c r="FYL177" s="1"/>
      <c r="FYM177" s="1"/>
      <c r="FYN177" s="1"/>
      <c r="FYO177" s="1"/>
      <c r="FYP177" s="1"/>
      <c r="FYQ177" s="1"/>
      <c r="FYR177" s="1"/>
      <c r="FYS177" s="1"/>
      <c r="FYT177" s="1"/>
      <c r="FYU177" s="1"/>
      <c r="FYV177" s="1"/>
      <c r="FYW177" s="1"/>
      <c r="FYX177" s="1"/>
      <c r="FYY177" s="1"/>
      <c r="FYZ177" s="1"/>
      <c r="FZA177" s="1"/>
      <c r="FZB177" s="1"/>
      <c r="FZC177" s="1"/>
      <c r="FZD177" s="1"/>
      <c r="FZE177" s="1"/>
      <c r="FZF177" s="1"/>
      <c r="FZG177" s="1"/>
      <c r="FZH177" s="1"/>
      <c r="FZI177" s="1"/>
      <c r="FZJ177" s="1"/>
      <c r="FZK177" s="1"/>
      <c r="FZL177" s="1"/>
      <c r="FZM177" s="1"/>
      <c r="FZN177" s="1"/>
      <c r="FZO177" s="1"/>
      <c r="FZP177" s="1"/>
      <c r="FZQ177" s="1"/>
      <c r="FZR177" s="1"/>
      <c r="FZS177" s="1"/>
      <c r="FZT177" s="1"/>
      <c r="FZU177" s="1"/>
      <c r="FZV177" s="1"/>
      <c r="FZW177" s="1"/>
      <c r="FZX177" s="1"/>
      <c r="FZY177" s="1"/>
      <c r="FZZ177" s="1"/>
      <c r="GAA177" s="1"/>
      <c r="GAB177" s="1"/>
      <c r="GAC177" s="1"/>
      <c r="GAD177" s="1"/>
      <c r="GAE177" s="1"/>
      <c r="GAF177" s="1"/>
      <c r="GAG177" s="1"/>
      <c r="GAH177" s="1"/>
      <c r="GAI177" s="1"/>
      <c r="GAJ177" s="1"/>
      <c r="GAK177" s="1"/>
      <c r="GAL177" s="1"/>
      <c r="GAM177" s="1"/>
      <c r="GAN177" s="1"/>
      <c r="GAO177" s="1"/>
      <c r="GAP177" s="1"/>
      <c r="GAQ177" s="1"/>
      <c r="GAR177" s="1"/>
      <c r="GAS177" s="1"/>
      <c r="GAT177" s="1"/>
      <c r="GAU177" s="1"/>
      <c r="GAV177" s="1"/>
      <c r="GAW177" s="1"/>
      <c r="GAX177" s="1"/>
      <c r="GAY177" s="1"/>
      <c r="GAZ177" s="1"/>
      <c r="GBA177" s="1"/>
      <c r="GBB177" s="1"/>
      <c r="GBC177" s="1"/>
      <c r="GBD177" s="1"/>
      <c r="GBE177" s="1"/>
      <c r="GBF177" s="1"/>
      <c r="GBG177" s="1"/>
      <c r="GBH177" s="1"/>
      <c r="GBI177" s="1"/>
      <c r="GBJ177" s="1"/>
      <c r="GBK177" s="1"/>
      <c r="GBL177" s="1"/>
      <c r="GBM177" s="1"/>
      <c r="GBN177" s="1"/>
      <c r="GBO177" s="1"/>
      <c r="GBP177" s="1"/>
      <c r="GBQ177" s="1"/>
      <c r="GBR177" s="1"/>
      <c r="GBS177" s="1"/>
      <c r="GBT177" s="1"/>
      <c r="GBU177" s="1"/>
      <c r="GBV177" s="1"/>
      <c r="GBW177" s="1"/>
      <c r="GBX177" s="1"/>
      <c r="GBY177" s="1"/>
      <c r="GBZ177" s="1"/>
      <c r="GCA177" s="1"/>
      <c r="GCB177" s="1"/>
      <c r="GCC177" s="1"/>
      <c r="GCD177" s="1"/>
      <c r="GCE177" s="1"/>
      <c r="GCF177" s="1"/>
      <c r="GCG177" s="1"/>
      <c r="GCH177" s="1"/>
      <c r="GCI177" s="1"/>
      <c r="GCJ177" s="1"/>
      <c r="GCK177" s="1"/>
      <c r="GCL177" s="1"/>
      <c r="GCM177" s="1"/>
      <c r="GCN177" s="1"/>
      <c r="GCO177" s="1"/>
      <c r="GCP177" s="1"/>
      <c r="GCQ177" s="1"/>
      <c r="GCR177" s="1"/>
      <c r="GCS177" s="1"/>
      <c r="GCT177" s="1"/>
      <c r="GCU177" s="1"/>
      <c r="GCV177" s="1"/>
      <c r="GCW177" s="1"/>
      <c r="GCX177" s="1"/>
      <c r="GCY177" s="1"/>
      <c r="GCZ177" s="1"/>
      <c r="GDA177" s="1"/>
      <c r="GDB177" s="1"/>
      <c r="GDC177" s="1"/>
      <c r="GDD177" s="1"/>
      <c r="GDE177" s="1"/>
      <c r="GDF177" s="1"/>
      <c r="GDG177" s="1"/>
      <c r="GDH177" s="1"/>
      <c r="GDI177" s="1"/>
      <c r="GDJ177" s="1"/>
      <c r="GDK177" s="1"/>
      <c r="GDL177" s="1"/>
      <c r="GDM177" s="1"/>
      <c r="GDN177" s="1"/>
      <c r="GDO177" s="1"/>
      <c r="GDP177" s="1"/>
      <c r="GDQ177" s="1"/>
      <c r="GDR177" s="1"/>
      <c r="GDS177" s="1"/>
      <c r="GDT177" s="1"/>
      <c r="GDU177" s="1"/>
      <c r="GDV177" s="1"/>
      <c r="GDW177" s="1"/>
      <c r="GDX177" s="1"/>
      <c r="GDY177" s="1"/>
      <c r="GDZ177" s="1"/>
      <c r="GEA177" s="1"/>
      <c r="GEB177" s="1"/>
      <c r="GEC177" s="1"/>
      <c r="GED177" s="1"/>
      <c r="GEE177" s="1"/>
      <c r="GEF177" s="1"/>
      <c r="GEG177" s="1"/>
      <c r="GEH177" s="1"/>
      <c r="GEI177" s="1"/>
      <c r="GEJ177" s="1"/>
      <c r="GEK177" s="1"/>
      <c r="GEL177" s="1"/>
      <c r="GEM177" s="1"/>
      <c r="GEN177" s="1"/>
      <c r="GEO177" s="1"/>
      <c r="GEP177" s="1"/>
      <c r="GEQ177" s="1"/>
      <c r="GER177" s="1"/>
      <c r="GES177" s="1"/>
      <c r="GET177" s="1"/>
      <c r="GEU177" s="1"/>
      <c r="GEV177" s="1"/>
      <c r="GEW177" s="1"/>
      <c r="GEX177" s="1"/>
      <c r="GEY177" s="1"/>
      <c r="GEZ177" s="1"/>
      <c r="GFA177" s="1"/>
      <c r="GFB177" s="1"/>
      <c r="GFC177" s="1"/>
      <c r="GFD177" s="1"/>
      <c r="GFE177" s="1"/>
      <c r="GFF177" s="1"/>
      <c r="GFG177" s="1"/>
      <c r="GFH177" s="1"/>
      <c r="GFI177" s="1"/>
      <c r="GFJ177" s="1"/>
      <c r="GFK177" s="1"/>
      <c r="GFL177" s="1"/>
      <c r="GFM177" s="1"/>
      <c r="GFN177" s="1"/>
      <c r="GFO177" s="1"/>
      <c r="GFP177" s="1"/>
      <c r="GFQ177" s="1"/>
      <c r="GFR177" s="1"/>
      <c r="GFS177" s="1"/>
      <c r="GFT177" s="1"/>
      <c r="GFU177" s="1"/>
      <c r="GFV177" s="1"/>
      <c r="GFW177" s="1"/>
      <c r="GFX177" s="1"/>
      <c r="GFY177" s="1"/>
      <c r="GFZ177" s="1"/>
      <c r="GGA177" s="1"/>
      <c r="GGB177" s="1"/>
      <c r="GGC177" s="1"/>
      <c r="GGD177" s="1"/>
      <c r="GGE177" s="1"/>
      <c r="GGF177" s="1"/>
      <c r="GGG177" s="1"/>
      <c r="GGH177" s="1"/>
      <c r="GGI177" s="1"/>
      <c r="GGJ177" s="1"/>
      <c r="GGK177" s="1"/>
      <c r="GGL177" s="1"/>
      <c r="GGM177" s="1"/>
      <c r="GGN177" s="1"/>
      <c r="GGO177" s="1"/>
      <c r="GGP177" s="1"/>
      <c r="GGQ177" s="1"/>
      <c r="GGR177" s="1"/>
      <c r="GGS177" s="1"/>
      <c r="GGT177" s="1"/>
      <c r="GGU177" s="1"/>
      <c r="GGV177" s="1"/>
      <c r="GGW177" s="1"/>
      <c r="GGX177" s="1"/>
      <c r="GGY177" s="1"/>
      <c r="GGZ177" s="1"/>
      <c r="GHA177" s="1"/>
      <c r="GHB177" s="1"/>
      <c r="GHC177" s="1"/>
      <c r="GHD177" s="1"/>
      <c r="GHE177" s="1"/>
      <c r="GHF177" s="1"/>
      <c r="GHG177" s="1"/>
      <c r="GHH177" s="1"/>
      <c r="GHI177" s="1"/>
      <c r="GHJ177" s="1"/>
      <c r="GHK177" s="1"/>
      <c r="GHL177" s="1"/>
      <c r="GHM177" s="1"/>
      <c r="GHN177" s="1"/>
      <c r="GHO177" s="1"/>
      <c r="GHP177" s="1"/>
      <c r="GHQ177" s="1"/>
      <c r="GHR177" s="1"/>
      <c r="GHS177" s="1"/>
      <c r="GHT177" s="1"/>
      <c r="GHU177" s="1"/>
      <c r="GHV177" s="1"/>
      <c r="GHW177" s="1"/>
      <c r="GHX177" s="1"/>
      <c r="GHY177" s="1"/>
      <c r="GHZ177" s="1"/>
      <c r="GIA177" s="1"/>
      <c r="GIB177" s="1"/>
      <c r="GIC177" s="1"/>
      <c r="GID177" s="1"/>
      <c r="GIE177" s="1"/>
      <c r="GIF177" s="1"/>
      <c r="GIG177" s="1"/>
      <c r="GIH177" s="1"/>
      <c r="GII177" s="1"/>
      <c r="GIJ177" s="1"/>
      <c r="GIK177" s="1"/>
      <c r="GIL177" s="1"/>
      <c r="GIM177" s="1"/>
      <c r="GIN177" s="1"/>
      <c r="GIO177" s="1"/>
      <c r="GIP177" s="1"/>
      <c r="GIQ177" s="1"/>
      <c r="GIR177" s="1"/>
      <c r="GIS177" s="1"/>
      <c r="GIT177" s="1"/>
      <c r="GIU177" s="1"/>
      <c r="GIV177" s="1"/>
      <c r="GIW177" s="1"/>
      <c r="GIX177" s="1"/>
      <c r="GIY177" s="1"/>
      <c r="GIZ177" s="1"/>
      <c r="GJA177" s="1"/>
      <c r="GJB177" s="1"/>
      <c r="GJC177" s="1"/>
      <c r="GJD177" s="1"/>
      <c r="GJE177" s="1"/>
      <c r="GJF177" s="1"/>
      <c r="GJG177" s="1"/>
      <c r="GJH177" s="1"/>
      <c r="GJI177" s="1"/>
      <c r="GJJ177" s="1"/>
      <c r="GJK177" s="1"/>
      <c r="GJL177" s="1"/>
      <c r="GJM177" s="1"/>
      <c r="GJN177" s="1"/>
      <c r="GJO177" s="1"/>
      <c r="GJP177" s="1"/>
      <c r="GJQ177" s="1"/>
      <c r="GJR177" s="1"/>
      <c r="GJS177" s="1"/>
      <c r="GJT177" s="1"/>
      <c r="GJU177" s="1"/>
      <c r="GJV177" s="1"/>
      <c r="GJW177" s="1"/>
      <c r="GJX177" s="1"/>
      <c r="GJY177" s="1"/>
      <c r="GJZ177" s="1"/>
      <c r="GKA177" s="1"/>
      <c r="GKB177" s="1"/>
      <c r="GKC177" s="1"/>
      <c r="GKD177" s="1"/>
      <c r="GKE177" s="1"/>
      <c r="GKF177" s="1"/>
      <c r="GKG177" s="1"/>
      <c r="GKH177" s="1"/>
      <c r="GKI177" s="1"/>
      <c r="GKJ177" s="1"/>
      <c r="GKK177" s="1"/>
      <c r="GKL177" s="1"/>
      <c r="GKM177" s="1"/>
      <c r="GKN177" s="1"/>
      <c r="GKO177" s="1"/>
      <c r="GKP177" s="1"/>
      <c r="GKQ177" s="1"/>
      <c r="GKR177" s="1"/>
      <c r="GKS177" s="1"/>
      <c r="GKT177" s="1"/>
      <c r="GKU177" s="1"/>
      <c r="GKV177" s="1"/>
      <c r="GKW177" s="1"/>
      <c r="GKX177" s="1"/>
      <c r="GKY177" s="1"/>
      <c r="GKZ177" s="1"/>
      <c r="GLA177" s="1"/>
      <c r="GLB177" s="1"/>
      <c r="GLC177" s="1"/>
      <c r="GLD177" s="1"/>
      <c r="GLE177" s="1"/>
      <c r="GLF177" s="1"/>
      <c r="GLG177" s="1"/>
      <c r="GLH177" s="1"/>
      <c r="GLI177" s="1"/>
      <c r="GLJ177" s="1"/>
      <c r="GLK177" s="1"/>
      <c r="GLL177" s="1"/>
      <c r="GLM177" s="1"/>
      <c r="GLN177" s="1"/>
      <c r="GLO177" s="1"/>
      <c r="GLP177" s="1"/>
      <c r="GLQ177" s="1"/>
      <c r="GLR177" s="1"/>
      <c r="GLS177" s="1"/>
      <c r="GLT177" s="1"/>
      <c r="GLU177" s="1"/>
      <c r="GLV177" s="1"/>
      <c r="GLW177" s="1"/>
      <c r="GLX177" s="1"/>
      <c r="GLY177" s="1"/>
      <c r="GLZ177" s="1"/>
      <c r="GMA177" s="1"/>
      <c r="GMB177" s="1"/>
      <c r="GMC177" s="1"/>
      <c r="GMD177" s="1"/>
      <c r="GME177" s="1"/>
      <c r="GMF177" s="1"/>
      <c r="GMG177" s="1"/>
      <c r="GMH177" s="1"/>
      <c r="GMI177" s="1"/>
      <c r="GMJ177" s="1"/>
      <c r="GMK177" s="1"/>
      <c r="GML177" s="1"/>
      <c r="GMM177" s="1"/>
      <c r="GMN177" s="1"/>
      <c r="GMO177" s="1"/>
      <c r="GMP177" s="1"/>
      <c r="GMQ177" s="1"/>
      <c r="GMR177" s="1"/>
      <c r="GMS177" s="1"/>
      <c r="GMT177" s="1"/>
      <c r="GMU177" s="1"/>
      <c r="GMV177" s="1"/>
      <c r="GMW177" s="1"/>
      <c r="GMX177" s="1"/>
      <c r="GMY177" s="1"/>
      <c r="GMZ177" s="1"/>
      <c r="GNA177" s="1"/>
      <c r="GNB177" s="1"/>
      <c r="GNC177" s="1"/>
      <c r="GND177" s="1"/>
      <c r="GNE177" s="1"/>
      <c r="GNF177" s="1"/>
      <c r="GNG177" s="1"/>
      <c r="GNH177" s="1"/>
      <c r="GNI177" s="1"/>
      <c r="GNJ177" s="1"/>
      <c r="GNK177" s="1"/>
      <c r="GNL177" s="1"/>
      <c r="GNM177" s="1"/>
      <c r="GNN177" s="1"/>
      <c r="GNO177" s="1"/>
      <c r="GNP177" s="1"/>
      <c r="GNQ177" s="1"/>
      <c r="GNR177" s="1"/>
      <c r="GNS177" s="1"/>
      <c r="GNT177" s="1"/>
      <c r="GNU177" s="1"/>
      <c r="GNV177" s="1"/>
      <c r="GNW177" s="1"/>
      <c r="GNX177" s="1"/>
      <c r="GNY177" s="1"/>
      <c r="GNZ177" s="1"/>
      <c r="GOA177" s="1"/>
      <c r="GOB177" s="1"/>
      <c r="GOC177" s="1"/>
      <c r="GOD177" s="1"/>
      <c r="GOE177" s="1"/>
      <c r="GOF177" s="1"/>
      <c r="GOG177" s="1"/>
      <c r="GOH177" s="1"/>
      <c r="GOI177" s="1"/>
      <c r="GOJ177" s="1"/>
      <c r="GOK177" s="1"/>
      <c r="GOL177" s="1"/>
      <c r="GOM177" s="1"/>
      <c r="GON177" s="1"/>
      <c r="GOO177" s="1"/>
      <c r="GOP177" s="1"/>
      <c r="GOQ177" s="1"/>
      <c r="GOR177" s="1"/>
      <c r="GOS177" s="1"/>
      <c r="GOT177" s="1"/>
      <c r="GOU177" s="1"/>
      <c r="GOV177" s="1"/>
      <c r="GOW177" s="1"/>
      <c r="GOX177" s="1"/>
      <c r="GOY177" s="1"/>
      <c r="GOZ177" s="1"/>
      <c r="GPA177" s="1"/>
      <c r="GPB177" s="1"/>
      <c r="GPC177" s="1"/>
      <c r="GPD177" s="1"/>
      <c r="GPE177" s="1"/>
      <c r="GPF177" s="1"/>
      <c r="GPG177" s="1"/>
      <c r="GPH177" s="1"/>
      <c r="GPI177" s="1"/>
      <c r="GPJ177" s="1"/>
      <c r="GPK177" s="1"/>
      <c r="GPL177" s="1"/>
      <c r="GPM177" s="1"/>
      <c r="GPN177" s="1"/>
      <c r="GPO177" s="1"/>
      <c r="GPP177" s="1"/>
      <c r="GPQ177" s="1"/>
      <c r="GPR177" s="1"/>
      <c r="GPS177" s="1"/>
      <c r="GPT177" s="1"/>
      <c r="GPU177" s="1"/>
      <c r="GPV177" s="1"/>
      <c r="GPW177" s="1"/>
      <c r="GPX177" s="1"/>
      <c r="GPY177" s="1"/>
      <c r="GPZ177" s="1"/>
      <c r="GQA177" s="1"/>
      <c r="GQB177" s="1"/>
      <c r="GQC177" s="1"/>
      <c r="GQD177" s="1"/>
      <c r="GQE177" s="1"/>
      <c r="GQF177" s="1"/>
      <c r="GQG177" s="1"/>
      <c r="GQH177" s="1"/>
      <c r="GQI177" s="1"/>
      <c r="GQJ177" s="1"/>
      <c r="GQK177" s="1"/>
      <c r="GQL177" s="1"/>
      <c r="GQM177" s="1"/>
      <c r="GQN177" s="1"/>
      <c r="GQO177" s="1"/>
      <c r="GQP177" s="1"/>
      <c r="GQQ177" s="1"/>
      <c r="GQR177" s="1"/>
      <c r="GQS177" s="1"/>
      <c r="GQT177" s="1"/>
      <c r="GQU177" s="1"/>
      <c r="GQV177" s="1"/>
      <c r="GQW177" s="1"/>
      <c r="GQX177" s="1"/>
      <c r="GQY177" s="1"/>
      <c r="GQZ177" s="1"/>
      <c r="GRA177" s="1"/>
      <c r="GRB177" s="1"/>
      <c r="GRC177" s="1"/>
      <c r="GRD177" s="1"/>
      <c r="GRE177" s="1"/>
      <c r="GRF177" s="1"/>
      <c r="GRG177" s="1"/>
      <c r="GRH177" s="1"/>
      <c r="GRI177" s="1"/>
      <c r="GRJ177" s="1"/>
      <c r="GRK177" s="1"/>
      <c r="GRL177" s="1"/>
      <c r="GRM177" s="1"/>
      <c r="GRN177" s="1"/>
      <c r="GRO177" s="1"/>
      <c r="GRP177" s="1"/>
      <c r="GRQ177" s="1"/>
      <c r="GRR177" s="1"/>
      <c r="GRS177" s="1"/>
      <c r="GRT177" s="1"/>
      <c r="GRU177" s="1"/>
      <c r="GRV177" s="1"/>
      <c r="GRW177" s="1"/>
      <c r="GRX177" s="1"/>
      <c r="GRY177" s="1"/>
      <c r="GRZ177" s="1"/>
      <c r="GSA177" s="1"/>
      <c r="GSB177" s="1"/>
      <c r="GSC177" s="1"/>
      <c r="GSD177" s="1"/>
      <c r="GSE177" s="1"/>
      <c r="GSF177" s="1"/>
      <c r="GSG177" s="1"/>
      <c r="GSH177" s="1"/>
      <c r="GSI177" s="1"/>
      <c r="GSJ177" s="1"/>
      <c r="GSK177" s="1"/>
      <c r="GSL177" s="1"/>
      <c r="GSM177" s="1"/>
      <c r="GSN177" s="1"/>
      <c r="GSO177" s="1"/>
      <c r="GSP177" s="1"/>
      <c r="GSQ177" s="1"/>
      <c r="GSR177" s="1"/>
      <c r="GSS177" s="1"/>
      <c r="GST177" s="1"/>
      <c r="GSU177" s="1"/>
      <c r="GSV177" s="1"/>
      <c r="GSW177" s="1"/>
      <c r="GSX177" s="1"/>
      <c r="GSY177" s="1"/>
      <c r="GSZ177" s="1"/>
      <c r="GTA177" s="1"/>
      <c r="GTB177" s="1"/>
      <c r="GTC177" s="1"/>
      <c r="GTD177" s="1"/>
      <c r="GTE177" s="1"/>
      <c r="GTF177" s="1"/>
      <c r="GTG177" s="1"/>
      <c r="GTH177" s="1"/>
      <c r="GTI177" s="1"/>
      <c r="GTJ177" s="1"/>
      <c r="GTK177" s="1"/>
      <c r="GTL177" s="1"/>
      <c r="GTM177" s="1"/>
      <c r="GTN177" s="1"/>
      <c r="GTO177" s="1"/>
      <c r="GTP177" s="1"/>
      <c r="GTQ177" s="1"/>
      <c r="GTR177" s="1"/>
      <c r="GTS177" s="1"/>
      <c r="GTT177" s="1"/>
      <c r="GTU177" s="1"/>
      <c r="GTV177" s="1"/>
      <c r="GTW177" s="1"/>
      <c r="GTX177" s="1"/>
      <c r="GTY177" s="1"/>
      <c r="GTZ177" s="1"/>
      <c r="GUA177" s="1"/>
      <c r="GUB177" s="1"/>
      <c r="GUC177" s="1"/>
      <c r="GUD177" s="1"/>
      <c r="GUE177" s="1"/>
      <c r="GUF177" s="1"/>
      <c r="GUG177" s="1"/>
      <c r="GUH177" s="1"/>
      <c r="GUI177" s="1"/>
      <c r="GUJ177" s="1"/>
      <c r="GUK177" s="1"/>
      <c r="GUL177" s="1"/>
      <c r="GUM177" s="1"/>
      <c r="GUN177" s="1"/>
      <c r="GUO177" s="1"/>
      <c r="GUP177" s="1"/>
      <c r="GUQ177" s="1"/>
      <c r="GUR177" s="1"/>
      <c r="GUS177" s="1"/>
      <c r="GUT177" s="1"/>
      <c r="GUU177" s="1"/>
      <c r="GUV177" s="1"/>
      <c r="GUW177" s="1"/>
      <c r="GUX177" s="1"/>
      <c r="GUY177" s="1"/>
      <c r="GUZ177" s="1"/>
      <c r="GVA177" s="1"/>
      <c r="GVB177" s="1"/>
      <c r="GVC177" s="1"/>
      <c r="GVD177" s="1"/>
      <c r="GVE177" s="1"/>
      <c r="GVF177" s="1"/>
      <c r="GVG177" s="1"/>
      <c r="GVH177" s="1"/>
      <c r="GVI177" s="1"/>
      <c r="GVJ177" s="1"/>
      <c r="GVK177" s="1"/>
      <c r="GVL177" s="1"/>
      <c r="GVM177" s="1"/>
      <c r="GVN177" s="1"/>
      <c r="GVO177" s="1"/>
      <c r="GVP177" s="1"/>
      <c r="GVQ177" s="1"/>
      <c r="GVR177" s="1"/>
      <c r="GVS177" s="1"/>
      <c r="GVT177" s="1"/>
      <c r="GVU177" s="1"/>
      <c r="GVV177" s="1"/>
      <c r="GVW177" s="1"/>
      <c r="GVX177" s="1"/>
      <c r="GVY177" s="1"/>
      <c r="GVZ177" s="1"/>
      <c r="GWA177" s="1"/>
      <c r="GWB177" s="1"/>
      <c r="GWC177" s="1"/>
      <c r="GWD177" s="1"/>
      <c r="GWE177" s="1"/>
      <c r="GWF177" s="1"/>
      <c r="GWG177" s="1"/>
      <c r="GWH177" s="1"/>
      <c r="GWI177" s="1"/>
      <c r="GWJ177" s="1"/>
      <c r="GWK177" s="1"/>
      <c r="GWL177" s="1"/>
      <c r="GWM177" s="1"/>
      <c r="GWN177" s="1"/>
      <c r="GWO177" s="1"/>
      <c r="GWP177" s="1"/>
      <c r="GWQ177" s="1"/>
      <c r="GWR177" s="1"/>
      <c r="GWS177" s="1"/>
      <c r="GWT177" s="1"/>
      <c r="GWU177" s="1"/>
      <c r="GWV177" s="1"/>
      <c r="GWW177" s="1"/>
      <c r="GWX177" s="1"/>
      <c r="GWY177" s="1"/>
      <c r="GWZ177" s="1"/>
      <c r="GXA177" s="1"/>
      <c r="GXB177" s="1"/>
      <c r="GXC177" s="1"/>
      <c r="GXD177" s="1"/>
      <c r="GXE177" s="1"/>
      <c r="GXF177" s="1"/>
      <c r="GXG177" s="1"/>
      <c r="GXH177" s="1"/>
      <c r="GXI177" s="1"/>
      <c r="GXJ177" s="1"/>
      <c r="GXK177" s="1"/>
      <c r="GXL177" s="1"/>
      <c r="GXM177" s="1"/>
      <c r="GXN177" s="1"/>
      <c r="GXO177" s="1"/>
      <c r="GXP177" s="1"/>
      <c r="GXQ177" s="1"/>
      <c r="GXR177" s="1"/>
      <c r="GXS177" s="1"/>
      <c r="GXT177" s="1"/>
      <c r="GXU177" s="1"/>
      <c r="GXV177" s="1"/>
      <c r="GXW177" s="1"/>
      <c r="GXX177" s="1"/>
      <c r="GXY177" s="1"/>
      <c r="GXZ177" s="1"/>
      <c r="GYA177" s="1"/>
      <c r="GYB177" s="1"/>
      <c r="GYC177" s="1"/>
      <c r="GYD177" s="1"/>
      <c r="GYE177" s="1"/>
      <c r="GYF177" s="1"/>
      <c r="GYG177" s="1"/>
      <c r="GYH177" s="1"/>
      <c r="GYI177" s="1"/>
      <c r="GYJ177" s="1"/>
      <c r="GYK177" s="1"/>
      <c r="GYL177" s="1"/>
      <c r="GYM177" s="1"/>
      <c r="GYN177" s="1"/>
      <c r="GYO177" s="1"/>
      <c r="GYP177" s="1"/>
      <c r="GYQ177" s="1"/>
      <c r="GYR177" s="1"/>
      <c r="GYS177" s="1"/>
      <c r="GYT177" s="1"/>
      <c r="GYU177" s="1"/>
      <c r="GYV177" s="1"/>
      <c r="GYW177" s="1"/>
      <c r="GYX177" s="1"/>
      <c r="GYY177" s="1"/>
      <c r="GYZ177" s="1"/>
      <c r="GZA177" s="1"/>
      <c r="GZB177" s="1"/>
      <c r="GZC177" s="1"/>
      <c r="GZD177" s="1"/>
      <c r="GZE177" s="1"/>
      <c r="GZF177" s="1"/>
      <c r="GZG177" s="1"/>
      <c r="GZH177" s="1"/>
      <c r="GZI177" s="1"/>
      <c r="GZJ177" s="1"/>
      <c r="GZK177" s="1"/>
      <c r="GZL177" s="1"/>
      <c r="GZM177" s="1"/>
      <c r="GZN177" s="1"/>
      <c r="GZO177" s="1"/>
      <c r="GZP177" s="1"/>
      <c r="GZQ177" s="1"/>
      <c r="GZR177" s="1"/>
      <c r="GZS177" s="1"/>
      <c r="GZT177" s="1"/>
      <c r="GZU177" s="1"/>
      <c r="GZV177" s="1"/>
      <c r="GZW177" s="1"/>
      <c r="GZX177" s="1"/>
      <c r="GZY177" s="1"/>
      <c r="GZZ177" s="1"/>
      <c r="HAA177" s="1"/>
      <c r="HAB177" s="1"/>
      <c r="HAC177" s="1"/>
      <c r="HAD177" s="1"/>
      <c r="HAE177" s="1"/>
      <c r="HAF177" s="1"/>
      <c r="HAG177" s="1"/>
      <c r="HAH177" s="1"/>
      <c r="HAI177" s="1"/>
      <c r="HAJ177" s="1"/>
      <c r="HAK177" s="1"/>
      <c r="HAL177" s="1"/>
      <c r="HAM177" s="1"/>
      <c r="HAN177" s="1"/>
      <c r="HAO177" s="1"/>
      <c r="HAP177" s="1"/>
      <c r="HAQ177" s="1"/>
      <c r="HAR177" s="1"/>
      <c r="HAS177" s="1"/>
      <c r="HAT177" s="1"/>
      <c r="HAU177" s="1"/>
      <c r="HAV177" s="1"/>
      <c r="HAW177" s="1"/>
      <c r="HAX177" s="1"/>
      <c r="HAY177" s="1"/>
      <c r="HAZ177" s="1"/>
      <c r="HBA177" s="1"/>
      <c r="HBB177" s="1"/>
      <c r="HBC177" s="1"/>
      <c r="HBD177" s="1"/>
      <c r="HBE177" s="1"/>
      <c r="HBF177" s="1"/>
      <c r="HBG177" s="1"/>
      <c r="HBH177" s="1"/>
      <c r="HBI177" s="1"/>
      <c r="HBJ177" s="1"/>
      <c r="HBK177" s="1"/>
      <c r="HBL177" s="1"/>
      <c r="HBM177" s="1"/>
      <c r="HBN177" s="1"/>
      <c r="HBO177" s="1"/>
      <c r="HBP177" s="1"/>
      <c r="HBQ177" s="1"/>
      <c r="HBR177" s="1"/>
      <c r="HBS177" s="1"/>
      <c r="HBT177" s="1"/>
      <c r="HBU177" s="1"/>
      <c r="HBV177" s="1"/>
      <c r="HBW177" s="1"/>
      <c r="HBX177" s="1"/>
      <c r="HBY177" s="1"/>
      <c r="HBZ177" s="1"/>
      <c r="HCA177" s="1"/>
      <c r="HCB177" s="1"/>
      <c r="HCC177" s="1"/>
      <c r="HCD177" s="1"/>
      <c r="HCE177" s="1"/>
      <c r="HCF177" s="1"/>
      <c r="HCG177" s="1"/>
      <c r="HCH177" s="1"/>
      <c r="HCI177" s="1"/>
      <c r="HCJ177" s="1"/>
      <c r="HCK177" s="1"/>
      <c r="HCL177" s="1"/>
      <c r="HCM177" s="1"/>
      <c r="HCN177" s="1"/>
      <c r="HCO177" s="1"/>
      <c r="HCP177" s="1"/>
      <c r="HCQ177" s="1"/>
      <c r="HCR177" s="1"/>
      <c r="HCS177" s="1"/>
      <c r="HCT177" s="1"/>
      <c r="HCU177" s="1"/>
      <c r="HCV177" s="1"/>
      <c r="HCW177" s="1"/>
      <c r="HCX177" s="1"/>
      <c r="HCY177" s="1"/>
      <c r="HCZ177" s="1"/>
      <c r="HDA177" s="1"/>
      <c r="HDB177" s="1"/>
      <c r="HDC177" s="1"/>
      <c r="HDD177" s="1"/>
      <c r="HDE177" s="1"/>
      <c r="HDF177" s="1"/>
      <c r="HDG177" s="1"/>
      <c r="HDH177" s="1"/>
      <c r="HDI177" s="1"/>
      <c r="HDJ177" s="1"/>
      <c r="HDK177" s="1"/>
      <c r="HDL177" s="1"/>
      <c r="HDM177" s="1"/>
      <c r="HDN177" s="1"/>
      <c r="HDO177" s="1"/>
      <c r="HDP177" s="1"/>
      <c r="HDQ177" s="1"/>
      <c r="HDR177" s="1"/>
      <c r="HDS177" s="1"/>
      <c r="HDT177" s="1"/>
      <c r="HDU177" s="1"/>
      <c r="HDV177" s="1"/>
      <c r="HDW177" s="1"/>
      <c r="HDX177" s="1"/>
      <c r="HDY177" s="1"/>
      <c r="HDZ177" s="1"/>
      <c r="HEA177" s="1"/>
      <c r="HEB177" s="1"/>
      <c r="HEC177" s="1"/>
      <c r="HED177" s="1"/>
      <c r="HEE177" s="1"/>
      <c r="HEF177" s="1"/>
      <c r="HEG177" s="1"/>
      <c r="HEH177" s="1"/>
      <c r="HEI177" s="1"/>
      <c r="HEJ177" s="1"/>
      <c r="HEK177" s="1"/>
      <c r="HEL177" s="1"/>
      <c r="HEM177" s="1"/>
      <c r="HEN177" s="1"/>
      <c r="HEO177" s="1"/>
      <c r="HEP177" s="1"/>
      <c r="HEQ177" s="1"/>
      <c r="HER177" s="1"/>
      <c r="HES177" s="1"/>
      <c r="HET177" s="1"/>
      <c r="HEU177" s="1"/>
      <c r="HEV177" s="1"/>
      <c r="HEW177" s="1"/>
      <c r="HEX177" s="1"/>
      <c r="HEY177" s="1"/>
      <c r="HEZ177" s="1"/>
      <c r="HFA177" s="1"/>
      <c r="HFB177" s="1"/>
      <c r="HFC177" s="1"/>
      <c r="HFD177" s="1"/>
      <c r="HFE177" s="1"/>
      <c r="HFF177" s="1"/>
      <c r="HFG177" s="1"/>
      <c r="HFH177" s="1"/>
      <c r="HFI177" s="1"/>
      <c r="HFJ177" s="1"/>
      <c r="HFK177" s="1"/>
      <c r="HFL177" s="1"/>
      <c r="HFM177" s="1"/>
      <c r="HFN177" s="1"/>
      <c r="HFO177" s="1"/>
      <c r="HFP177" s="1"/>
      <c r="HFQ177" s="1"/>
      <c r="HFR177" s="1"/>
      <c r="HFS177" s="1"/>
      <c r="HFT177" s="1"/>
      <c r="HFU177" s="1"/>
      <c r="HFV177" s="1"/>
      <c r="HFW177" s="1"/>
      <c r="HFX177" s="1"/>
      <c r="HFY177" s="1"/>
      <c r="HFZ177" s="1"/>
      <c r="HGA177" s="1"/>
      <c r="HGB177" s="1"/>
      <c r="HGC177" s="1"/>
      <c r="HGD177" s="1"/>
      <c r="HGE177" s="1"/>
      <c r="HGF177" s="1"/>
      <c r="HGG177" s="1"/>
      <c r="HGH177" s="1"/>
      <c r="HGI177" s="1"/>
      <c r="HGJ177" s="1"/>
      <c r="HGK177" s="1"/>
      <c r="HGL177" s="1"/>
      <c r="HGM177" s="1"/>
      <c r="HGN177" s="1"/>
      <c r="HGO177" s="1"/>
      <c r="HGP177" s="1"/>
      <c r="HGQ177" s="1"/>
      <c r="HGR177" s="1"/>
      <c r="HGS177" s="1"/>
      <c r="HGT177" s="1"/>
      <c r="HGU177" s="1"/>
      <c r="HGV177" s="1"/>
      <c r="HGW177" s="1"/>
      <c r="HGX177" s="1"/>
      <c r="HGY177" s="1"/>
      <c r="HGZ177" s="1"/>
      <c r="HHA177" s="1"/>
      <c r="HHB177" s="1"/>
      <c r="HHC177" s="1"/>
      <c r="HHD177" s="1"/>
      <c r="HHE177" s="1"/>
      <c r="HHF177" s="1"/>
      <c r="HHG177" s="1"/>
      <c r="HHH177" s="1"/>
      <c r="HHI177" s="1"/>
      <c r="HHJ177" s="1"/>
      <c r="HHK177" s="1"/>
      <c r="HHL177" s="1"/>
      <c r="HHM177" s="1"/>
      <c r="HHN177" s="1"/>
      <c r="HHO177" s="1"/>
      <c r="HHP177" s="1"/>
      <c r="HHQ177" s="1"/>
      <c r="HHR177" s="1"/>
      <c r="HHS177" s="1"/>
      <c r="HHT177" s="1"/>
      <c r="HHU177" s="1"/>
      <c r="HHV177" s="1"/>
      <c r="HHW177" s="1"/>
      <c r="HHX177" s="1"/>
      <c r="HHY177" s="1"/>
      <c r="HHZ177" s="1"/>
      <c r="HIA177" s="1"/>
      <c r="HIB177" s="1"/>
      <c r="HIC177" s="1"/>
      <c r="HID177" s="1"/>
      <c r="HIE177" s="1"/>
      <c r="HIF177" s="1"/>
      <c r="HIG177" s="1"/>
      <c r="HIH177" s="1"/>
      <c r="HII177" s="1"/>
      <c r="HIJ177" s="1"/>
      <c r="HIK177" s="1"/>
      <c r="HIL177" s="1"/>
      <c r="HIM177" s="1"/>
      <c r="HIN177" s="1"/>
      <c r="HIO177" s="1"/>
      <c r="HIP177" s="1"/>
      <c r="HIQ177" s="1"/>
      <c r="HIR177" s="1"/>
      <c r="HIS177" s="1"/>
      <c r="HIT177" s="1"/>
      <c r="HIU177" s="1"/>
      <c r="HIV177" s="1"/>
      <c r="HIW177" s="1"/>
      <c r="HIX177" s="1"/>
      <c r="HIY177" s="1"/>
      <c r="HIZ177" s="1"/>
      <c r="HJA177" s="1"/>
      <c r="HJB177" s="1"/>
      <c r="HJC177" s="1"/>
      <c r="HJD177" s="1"/>
      <c r="HJE177" s="1"/>
      <c r="HJF177" s="1"/>
      <c r="HJG177" s="1"/>
      <c r="HJH177" s="1"/>
      <c r="HJI177" s="1"/>
      <c r="HJJ177" s="1"/>
      <c r="HJK177" s="1"/>
      <c r="HJL177" s="1"/>
      <c r="HJM177" s="1"/>
      <c r="HJN177" s="1"/>
      <c r="HJO177" s="1"/>
      <c r="HJP177" s="1"/>
      <c r="HJQ177" s="1"/>
      <c r="HJR177" s="1"/>
      <c r="HJS177" s="1"/>
      <c r="HJT177" s="1"/>
      <c r="HJU177" s="1"/>
      <c r="HJV177" s="1"/>
      <c r="HJW177" s="1"/>
      <c r="HJX177" s="1"/>
      <c r="HJY177" s="1"/>
      <c r="HJZ177" s="1"/>
      <c r="HKA177" s="1"/>
      <c r="HKB177" s="1"/>
      <c r="HKC177" s="1"/>
      <c r="HKD177" s="1"/>
      <c r="HKE177" s="1"/>
      <c r="HKF177" s="1"/>
      <c r="HKG177" s="1"/>
      <c r="HKH177" s="1"/>
      <c r="HKI177" s="1"/>
      <c r="HKJ177" s="1"/>
      <c r="HKK177" s="1"/>
      <c r="HKL177" s="1"/>
      <c r="HKM177" s="1"/>
      <c r="HKN177" s="1"/>
      <c r="HKO177" s="1"/>
      <c r="HKP177" s="1"/>
      <c r="HKQ177" s="1"/>
      <c r="HKR177" s="1"/>
      <c r="HKS177" s="1"/>
      <c r="HKT177" s="1"/>
      <c r="HKU177" s="1"/>
      <c r="HKV177" s="1"/>
      <c r="HKW177" s="1"/>
      <c r="HKX177" s="1"/>
      <c r="HKY177" s="1"/>
      <c r="HKZ177" s="1"/>
      <c r="HLA177" s="1"/>
      <c r="HLB177" s="1"/>
      <c r="HLC177" s="1"/>
      <c r="HLD177" s="1"/>
      <c r="HLE177" s="1"/>
      <c r="HLF177" s="1"/>
      <c r="HLG177" s="1"/>
      <c r="HLH177" s="1"/>
      <c r="HLI177" s="1"/>
      <c r="HLJ177" s="1"/>
      <c r="HLK177" s="1"/>
      <c r="HLL177" s="1"/>
      <c r="HLM177" s="1"/>
      <c r="HLN177" s="1"/>
      <c r="HLO177" s="1"/>
      <c r="HLP177" s="1"/>
      <c r="HLQ177" s="1"/>
      <c r="HLR177" s="1"/>
      <c r="HLS177" s="1"/>
      <c r="HLT177" s="1"/>
      <c r="HLU177" s="1"/>
      <c r="HLV177" s="1"/>
      <c r="HLW177" s="1"/>
      <c r="HLX177" s="1"/>
      <c r="HLY177" s="1"/>
      <c r="HLZ177" s="1"/>
      <c r="HMA177" s="1"/>
      <c r="HMB177" s="1"/>
      <c r="HMC177" s="1"/>
      <c r="HMD177" s="1"/>
      <c r="HME177" s="1"/>
      <c r="HMF177" s="1"/>
      <c r="HMG177" s="1"/>
      <c r="HMH177" s="1"/>
      <c r="HMI177" s="1"/>
      <c r="HMJ177" s="1"/>
      <c r="HMK177" s="1"/>
      <c r="HML177" s="1"/>
      <c r="HMM177" s="1"/>
      <c r="HMN177" s="1"/>
      <c r="HMO177" s="1"/>
      <c r="HMP177" s="1"/>
      <c r="HMQ177" s="1"/>
      <c r="HMR177" s="1"/>
      <c r="HMS177" s="1"/>
      <c r="HMT177" s="1"/>
      <c r="HMU177" s="1"/>
      <c r="HMV177" s="1"/>
      <c r="HMW177" s="1"/>
      <c r="HMX177" s="1"/>
      <c r="HMY177" s="1"/>
      <c r="HMZ177" s="1"/>
      <c r="HNA177" s="1"/>
      <c r="HNB177" s="1"/>
      <c r="HNC177" s="1"/>
      <c r="HND177" s="1"/>
      <c r="HNE177" s="1"/>
      <c r="HNF177" s="1"/>
      <c r="HNG177" s="1"/>
      <c r="HNH177" s="1"/>
      <c r="HNI177" s="1"/>
      <c r="HNJ177" s="1"/>
      <c r="HNK177" s="1"/>
      <c r="HNL177" s="1"/>
      <c r="HNM177" s="1"/>
      <c r="HNN177" s="1"/>
      <c r="HNO177" s="1"/>
      <c r="HNP177" s="1"/>
      <c r="HNQ177" s="1"/>
      <c r="HNR177" s="1"/>
      <c r="HNS177" s="1"/>
      <c r="HNT177" s="1"/>
      <c r="HNU177" s="1"/>
      <c r="HNV177" s="1"/>
      <c r="HNW177" s="1"/>
      <c r="HNX177" s="1"/>
      <c r="HNY177" s="1"/>
      <c r="HNZ177" s="1"/>
      <c r="HOA177" s="1"/>
      <c r="HOB177" s="1"/>
      <c r="HOC177" s="1"/>
      <c r="HOD177" s="1"/>
      <c r="HOE177" s="1"/>
      <c r="HOF177" s="1"/>
      <c r="HOG177" s="1"/>
      <c r="HOH177" s="1"/>
      <c r="HOI177" s="1"/>
      <c r="HOJ177" s="1"/>
      <c r="HOK177" s="1"/>
      <c r="HOL177" s="1"/>
      <c r="HOM177" s="1"/>
      <c r="HON177" s="1"/>
      <c r="HOO177" s="1"/>
      <c r="HOP177" s="1"/>
      <c r="HOQ177" s="1"/>
      <c r="HOR177" s="1"/>
      <c r="HOS177" s="1"/>
      <c r="HOT177" s="1"/>
      <c r="HOU177" s="1"/>
      <c r="HOV177" s="1"/>
      <c r="HOW177" s="1"/>
      <c r="HOX177" s="1"/>
      <c r="HOY177" s="1"/>
      <c r="HOZ177" s="1"/>
      <c r="HPA177" s="1"/>
      <c r="HPB177" s="1"/>
      <c r="HPC177" s="1"/>
      <c r="HPD177" s="1"/>
      <c r="HPE177" s="1"/>
      <c r="HPF177" s="1"/>
      <c r="HPG177" s="1"/>
      <c r="HPH177" s="1"/>
      <c r="HPI177" s="1"/>
      <c r="HPJ177" s="1"/>
      <c r="HPK177" s="1"/>
      <c r="HPL177" s="1"/>
      <c r="HPM177" s="1"/>
      <c r="HPN177" s="1"/>
      <c r="HPO177" s="1"/>
      <c r="HPP177" s="1"/>
      <c r="HPQ177" s="1"/>
      <c r="HPR177" s="1"/>
      <c r="HPS177" s="1"/>
      <c r="HPT177" s="1"/>
      <c r="HPU177" s="1"/>
      <c r="HPV177" s="1"/>
      <c r="HPW177" s="1"/>
      <c r="HPX177" s="1"/>
      <c r="HPY177" s="1"/>
      <c r="HPZ177" s="1"/>
      <c r="HQA177" s="1"/>
      <c r="HQB177" s="1"/>
      <c r="HQC177" s="1"/>
      <c r="HQD177" s="1"/>
      <c r="HQE177" s="1"/>
      <c r="HQF177" s="1"/>
      <c r="HQG177" s="1"/>
      <c r="HQH177" s="1"/>
      <c r="HQI177" s="1"/>
      <c r="HQJ177" s="1"/>
      <c r="HQK177" s="1"/>
      <c r="HQL177" s="1"/>
      <c r="HQM177" s="1"/>
      <c r="HQN177" s="1"/>
      <c r="HQO177" s="1"/>
      <c r="HQP177" s="1"/>
      <c r="HQQ177" s="1"/>
      <c r="HQR177" s="1"/>
      <c r="HQS177" s="1"/>
      <c r="HQT177" s="1"/>
      <c r="HQU177" s="1"/>
      <c r="HQV177" s="1"/>
      <c r="HQW177" s="1"/>
      <c r="HQX177" s="1"/>
      <c r="HQY177" s="1"/>
      <c r="HQZ177" s="1"/>
      <c r="HRA177" s="1"/>
      <c r="HRB177" s="1"/>
      <c r="HRC177" s="1"/>
      <c r="HRD177" s="1"/>
      <c r="HRE177" s="1"/>
      <c r="HRF177" s="1"/>
      <c r="HRG177" s="1"/>
      <c r="HRH177" s="1"/>
      <c r="HRI177" s="1"/>
      <c r="HRJ177" s="1"/>
      <c r="HRK177" s="1"/>
      <c r="HRL177" s="1"/>
      <c r="HRM177" s="1"/>
      <c r="HRN177" s="1"/>
      <c r="HRO177" s="1"/>
      <c r="HRP177" s="1"/>
      <c r="HRQ177" s="1"/>
      <c r="HRR177" s="1"/>
      <c r="HRS177" s="1"/>
      <c r="HRT177" s="1"/>
      <c r="HRU177" s="1"/>
      <c r="HRV177" s="1"/>
      <c r="HRW177" s="1"/>
      <c r="HRX177" s="1"/>
      <c r="HRY177" s="1"/>
      <c r="HRZ177" s="1"/>
      <c r="HSA177" s="1"/>
      <c r="HSB177" s="1"/>
      <c r="HSC177" s="1"/>
      <c r="HSD177" s="1"/>
      <c r="HSE177" s="1"/>
      <c r="HSF177" s="1"/>
      <c r="HSG177" s="1"/>
      <c r="HSH177" s="1"/>
      <c r="HSI177" s="1"/>
      <c r="HSJ177" s="1"/>
      <c r="HSK177" s="1"/>
      <c r="HSL177" s="1"/>
      <c r="HSM177" s="1"/>
      <c r="HSN177" s="1"/>
      <c r="HSO177" s="1"/>
      <c r="HSP177" s="1"/>
      <c r="HSQ177" s="1"/>
      <c r="HSR177" s="1"/>
      <c r="HSS177" s="1"/>
      <c r="HST177" s="1"/>
      <c r="HSU177" s="1"/>
      <c r="HSV177" s="1"/>
      <c r="HSW177" s="1"/>
      <c r="HSX177" s="1"/>
      <c r="HSY177" s="1"/>
      <c r="HSZ177" s="1"/>
      <c r="HTA177" s="1"/>
      <c r="HTB177" s="1"/>
      <c r="HTC177" s="1"/>
      <c r="HTD177" s="1"/>
      <c r="HTE177" s="1"/>
      <c r="HTF177" s="1"/>
      <c r="HTG177" s="1"/>
      <c r="HTH177" s="1"/>
      <c r="HTI177" s="1"/>
      <c r="HTJ177" s="1"/>
      <c r="HTK177" s="1"/>
      <c r="HTL177" s="1"/>
      <c r="HTM177" s="1"/>
      <c r="HTN177" s="1"/>
      <c r="HTO177" s="1"/>
      <c r="HTP177" s="1"/>
      <c r="HTQ177" s="1"/>
      <c r="HTR177" s="1"/>
      <c r="HTS177" s="1"/>
      <c r="HTT177" s="1"/>
      <c r="HTU177" s="1"/>
      <c r="HTV177" s="1"/>
      <c r="HTW177" s="1"/>
      <c r="HTX177" s="1"/>
      <c r="HTY177" s="1"/>
      <c r="HTZ177" s="1"/>
      <c r="HUA177" s="1"/>
      <c r="HUB177" s="1"/>
      <c r="HUC177" s="1"/>
      <c r="HUD177" s="1"/>
      <c r="HUE177" s="1"/>
      <c r="HUF177" s="1"/>
      <c r="HUG177" s="1"/>
      <c r="HUH177" s="1"/>
      <c r="HUI177" s="1"/>
      <c r="HUJ177" s="1"/>
      <c r="HUK177" s="1"/>
      <c r="HUL177" s="1"/>
      <c r="HUM177" s="1"/>
      <c r="HUN177" s="1"/>
      <c r="HUO177" s="1"/>
      <c r="HUP177" s="1"/>
      <c r="HUQ177" s="1"/>
      <c r="HUR177" s="1"/>
      <c r="HUS177" s="1"/>
      <c r="HUT177" s="1"/>
      <c r="HUU177" s="1"/>
      <c r="HUV177" s="1"/>
      <c r="HUW177" s="1"/>
      <c r="HUX177" s="1"/>
      <c r="HUY177" s="1"/>
      <c r="HUZ177" s="1"/>
      <c r="HVA177" s="1"/>
      <c r="HVB177" s="1"/>
      <c r="HVC177" s="1"/>
      <c r="HVD177" s="1"/>
      <c r="HVE177" s="1"/>
      <c r="HVF177" s="1"/>
      <c r="HVG177" s="1"/>
      <c r="HVH177" s="1"/>
      <c r="HVI177" s="1"/>
      <c r="HVJ177" s="1"/>
      <c r="HVK177" s="1"/>
      <c r="HVL177" s="1"/>
      <c r="HVM177" s="1"/>
      <c r="HVN177" s="1"/>
      <c r="HVO177" s="1"/>
      <c r="HVP177" s="1"/>
      <c r="HVQ177" s="1"/>
      <c r="HVR177" s="1"/>
      <c r="HVS177" s="1"/>
      <c r="HVT177" s="1"/>
      <c r="HVU177" s="1"/>
      <c r="HVV177" s="1"/>
      <c r="HVW177" s="1"/>
      <c r="HVX177" s="1"/>
      <c r="HVY177" s="1"/>
      <c r="HVZ177" s="1"/>
      <c r="HWA177" s="1"/>
      <c r="HWB177" s="1"/>
      <c r="HWC177" s="1"/>
      <c r="HWD177" s="1"/>
      <c r="HWE177" s="1"/>
      <c r="HWF177" s="1"/>
      <c r="HWG177" s="1"/>
      <c r="HWH177" s="1"/>
      <c r="HWI177" s="1"/>
      <c r="HWJ177" s="1"/>
      <c r="HWK177" s="1"/>
      <c r="HWL177" s="1"/>
      <c r="HWM177" s="1"/>
      <c r="HWN177" s="1"/>
      <c r="HWO177" s="1"/>
      <c r="HWP177" s="1"/>
      <c r="HWQ177" s="1"/>
      <c r="HWR177" s="1"/>
      <c r="HWS177" s="1"/>
      <c r="HWT177" s="1"/>
      <c r="HWU177" s="1"/>
      <c r="HWV177" s="1"/>
      <c r="HWW177" s="1"/>
      <c r="HWX177" s="1"/>
      <c r="HWY177" s="1"/>
      <c r="HWZ177" s="1"/>
      <c r="HXA177" s="1"/>
      <c r="HXB177" s="1"/>
      <c r="HXC177" s="1"/>
      <c r="HXD177" s="1"/>
      <c r="HXE177" s="1"/>
      <c r="HXF177" s="1"/>
      <c r="HXG177" s="1"/>
      <c r="HXH177" s="1"/>
      <c r="HXI177" s="1"/>
      <c r="HXJ177" s="1"/>
      <c r="HXK177" s="1"/>
      <c r="HXL177" s="1"/>
      <c r="HXM177" s="1"/>
      <c r="HXN177" s="1"/>
      <c r="HXO177" s="1"/>
      <c r="HXP177" s="1"/>
      <c r="HXQ177" s="1"/>
      <c r="HXR177" s="1"/>
      <c r="HXS177" s="1"/>
      <c r="HXT177" s="1"/>
      <c r="HXU177" s="1"/>
      <c r="HXV177" s="1"/>
      <c r="HXW177" s="1"/>
      <c r="HXX177" s="1"/>
      <c r="HXY177" s="1"/>
      <c r="HXZ177" s="1"/>
      <c r="HYA177" s="1"/>
      <c r="HYB177" s="1"/>
      <c r="HYC177" s="1"/>
      <c r="HYD177" s="1"/>
      <c r="HYE177" s="1"/>
      <c r="HYF177" s="1"/>
      <c r="HYG177" s="1"/>
      <c r="HYH177" s="1"/>
      <c r="HYI177" s="1"/>
      <c r="HYJ177" s="1"/>
      <c r="HYK177" s="1"/>
      <c r="HYL177" s="1"/>
      <c r="HYM177" s="1"/>
      <c r="HYN177" s="1"/>
      <c r="HYO177" s="1"/>
      <c r="HYP177" s="1"/>
      <c r="HYQ177" s="1"/>
      <c r="HYR177" s="1"/>
      <c r="HYS177" s="1"/>
      <c r="HYT177" s="1"/>
      <c r="HYU177" s="1"/>
      <c r="HYV177" s="1"/>
      <c r="HYW177" s="1"/>
      <c r="HYX177" s="1"/>
      <c r="HYY177" s="1"/>
      <c r="HYZ177" s="1"/>
      <c r="HZA177" s="1"/>
      <c r="HZB177" s="1"/>
      <c r="HZC177" s="1"/>
      <c r="HZD177" s="1"/>
      <c r="HZE177" s="1"/>
      <c r="HZF177" s="1"/>
      <c r="HZG177" s="1"/>
      <c r="HZH177" s="1"/>
      <c r="HZI177" s="1"/>
      <c r="HZJ177" s="1"/>
      <c r="HZK177" s="1"/>
      <c r="HZL177" s="1"/>
      <c r="HZM177" s="1"/>
      <c r="HZN177" s="1"/>
      <c r="HZO177" s="1"/>
      <c r="HZP177" s="1"/>
      <c r="HZQ177" s="1"/>
      <c r="HZR177" s="1"/>
      <c r="HZS177" s="1"/>
      <c r="HZT177" s="1"/>
      <c r="HZU177" s="1"/>
      <c r="HZV177" s="1"/>
      <c r="HZW177" s="1"/>
      <c r="HZX177" s="1"/>
      <c r="HZY177" s="1"/>
      <c r="HZZ177" s="1"/>
      <c r="IAA177" s="1"/>
      <c r="IAB177" s="1"/>
      <c r="IAC177" s="1"/>
      <c r="IAD177" s="1"/>
      <c r="IAE177" s="1"/>
      <c r="IAF177" s="1"/>
      <c r="IAG177" s="1"/>
      <c r="IAH177" s="1"/>
      <c r="IAI177" s="1"/>
      <c r="IAJ177" s="1"/>
      <c r="IAK177" s="1"/>
      <c r="IAL177" s="1"/>
      <c r="IAM177" s="1"/>
      <c r="IAN177" s="1"/>
      <c r="IAO177" s="1"/>
      <c r="IAP177" s="1"/>
      <c r="IAQ177" s="1"/>
      <c r="IAR177" s="1"/>
      <c r="IAS177" s="1"/>
      <c r="IAT177" s="1"/>
      <c r="IAU177" s="1"/>
      <c r="IAV177" s="1"/>
      <c r="IAW177" s="1"/>
      <c r="IAX177" s="1"/>
      <c r="IAY177" s="1"/>
      <c r="IAZ177" s="1"/>
      <c r="IBA177" s="1"/>
      <c r="IBB177" s="1"/>
      <c r="IBC177" s="1"/>
      <c r="IBD177" s="1"/>
      <c r="IBE177" s="1"/>
      <c r="IBF177" s="1"/>
      <c r="IBG177" s="1"/>
      <c r="IBH177" s="1"/>
      <c r="IBI177" s="1"/>
      <c r="IBJ177" s="1"/>
      <c r="IBK177" s="1"/>
      <c r="IBL177" s="1"/>
      <c r="IBM177" s="1"/>
      <c r="IBN177" s="1"/>
      <c r="IBO177" s="1"/>
      <c r="IBP177" s="1"/>
      <c r="IBQ177" s="1"/>
      <c r="IBR177" s="1"/>
      <c r="IBS177" s="1"/>
      <c r="IBT177" s="1"/>
      <c r="IBU177" s="1"/>
      <c r="IBV177" s="1"/>
      <c r="IBW177" s="1"/>
      <c r="IBX177" s="1"/>
      <c r="IBY177" s="1"/>
      <c r="IBZ177" s="1"/>
      <c r="ICA177" s="1"/>
      <c r="ICB177" s="1"/>
      <c r="ICC177" s="1"/>
      <c r="ICD177" s="1"/>
      <c r="ICE177" s="1"/>
      <c r="ICF177" s="1"/>
      <c r="ICG177" s="1"/>
      <c r="ICH177" s="1"/>
      <c r="ICI177" s="1"/>
      <c r="ICJ177" s="1"/>
      <c r="ICK177" s="1"/>
      <c r="ICL177" s="1"/>
      <c r="ICM177" s="1"/>
      <c r="ICN177" s="1"/>
      <c r="ICO177" s="1"/>
      <c r="ICP177" s="1"/>
      <c r="ICQ177" s="1"/>
      <c r="ICR177" s="1"/>
      <c r="ICS177" s="1"/>
      <c r="ICT177" s="1"/>
      <c r="ICU177" s="1"/>
      <c r="ICV177" s="1"/>
      <c r="ICW177" s="1"/>
      <c r="ICX177" s="1"/>
      <c r="ICY177" s="1"/>
      <c r="ICZ177" s="1"/>
      <c r="IDA177" s="1"/>
      <c r="IDB177" s="1"/>
      <c r="IDC177" s="1"/>
      <c r="IDD177" s="1"/>
      <c r="IDE177" s="1"/>
      <c r="IDF177" s="1"/>
      <c r="IDG177" s="1"/>
      <c r="IDH177" s="1"/>
      <c r="IDI177" s="1"/>
      <c r="IDJ177" s="1"/>
      <c r="IDK177" s="1"/>
      <c r="IDL177" s="1"/>
      <c r="IDM177" s="1"/>
      <c r="IDN177" s="1"/>
      <c r="IDO177" s="1"/>
      <c r="IDP177" s="1"/>
      <c r="IDQ177" s="1"/>
      <c r="IDR177" s="1"/>
      <c r="IDS177" s="1"/>
      <c r="IDT177" s="1"/>
      <c r="IDU177" s="1"/>
      <c r="IDV177" s="1"/>
      <c r="IDW177" s="1"/>
      <c r="IDX177" s="1"/>
      <c r="IDY177" s="1"/>
      <c r="IDZ177" s="1"/>
      <c r="IEA177" s="1"/>
      <c r="IEB177" s="1"/>
      <c r="IEC177" s="1"/>
      <c r="IED177" s="1"/>
      <c r="IEE177" s="1"/>
      <c r="IEF177" s="1"/>
      <c r="IEG177" s="1"/>
      <c r="IEH177" s="1"/>
      <c r="IEI177" s="1"/>
      <c r="IEJ177" s="1"/>
      <c r="IEK177" s="1"/>
      <c r="IEL177" s="1"/>
      <c r="IEM177" s="1"/>
      <c r="IEN177" s="1"/>
      <c r="IEO177" s="1"/>
      <c r="IEP177" s="1"/>
      <c r="IEQ177" s="1"/>
      <c r="IER177" s="1"/>
      <c r="IES177" s="1"/>
      <c r="IET177" s="1"/>
      <c r="IEU177" s="1"/>
      <c r="IEV177" s="1"/>
      <c r="IEW177" s="1"/>
      <c r="IEX177" s="1"/>
      <c r="IEY177" s="1"/>
      <c r="IEZ177" s="1"/>
      <c r="IFA177" s="1"/>
      <c r="IFB177" s="1"/>
      <c r="IFC177" s="1"/>
      <c r="IFD177" s="1"/>
      <c r="IFE177" s="1"/>
      <c r="IFF177" s="1"/>
      <c r="IFG177" s="1"/>
      <c r="IFH177" s="1"/>
      <c r="IFI177" s="1"/>
      <c r="IFJ177" s="1"/>
      <c r="IFK177" s="1"/>
      <c r="IFL177" s="1"/>
      <c r="IFM177" s="1"/>
      <c r="IFN177" s="1"/>
      <c r="IFO177" s="1"/>
      <c r="IFP177" s="1"/>
      <c r="IFQ177" s="1"/>
      <c r="IFR177" s="1"/>
      <c r="IFS177" s="1"/>
      <c r="IFT177" s="1"/>
      <c r="IFU177" s="1"/>
      <c r="IFV177" s="1"/>
      <c r="IFW177" s="1"/>
      <c r="IFX177" s="1"/>
      <c r="IFY177" s="1"/>
      <c r="IFZ177" s="1"/>
      <c r="IGA177" s="1"/>
      <c r="IGB177" s="1"/>
      <c r="IGC177" s="1"/>
      <c r="IGD177" s="1"/>
      <c r="IGE177" s="1"/>
      <c r="IGF177" s="1"/>
      <c r="IGG177" s="1"/>
      <c r="IGH177" s="1"/>
      <c r="IGI177" s="1"/>
      <c r="IGJ177" s="1"/>
      <c r="IGK177" s="1"/>
      <c r="IGL177" s="1"/>
      <c r="IGM177" s="1"/>
      <c r="IGN177" s="1"/>
      <c r="IGO177" s="1"/>
      <c r="IGP177" s="1"/>
      <c r="IGQ177" s="1"/>
      <c r="IGR177" s="1"/>
      <c r="IGS177" s="1"/>
      <c r="IGT177" s="1"/>
      <c r="IGU177" s="1"/>
      <c r="IGV177" s="1"/>
      <c r="IGW177" s="1"/>
      <c r="IGX177" s="1"/>
      <c r="IGY177" s="1"/>
      <c r="IGZ177" s="1"/>
      <c r="IHA177" s="1"/>
      <c r="IHB177" s="1"/>
      <c r="IHC177" s="1"/>
      <c r="IHD177" s="1"/>
      <c r="IHE177" s="1"/>
      <c r="IHF177" s="1"/>
      <c r="IHG177" s="1"/>
      <c r="IHH177" s="1"/>
      <c r="IHI177" s="1"/>
      <c r="IHJ177" s="1"/>
      <c r="IHK177" s="1"/>
      <c r="IHL177" s="1"/>
      <c r="IHM177" s="1"/>
      <c r="IHN177" s="1"/>
      <c r="IHO177" s="1"/>
      <c r="IHP177" s="1"/>
      <c r="IHQ177" s="1"/>
      <c r="IHR177" s="1"/>
      <c r="IHS177" s="1"/>
      <c r="IHT177" s="1"/>
      <c r="IHU177" s="1"/>
      <c r="IHV177" s="1"/>
      <c r="IHW177" s="1"/>
      <c r="IHX177" s="1"/>
      <c r="IHY177" s="1"/>
      <c r="IHZ177" s="1"/>
      <c r="IIA177" s="1"/>
      <c r="IIB177" s="1"/>
      <c r="IIC177" s="1"/>
      <c r="IID177" s="1"/>
      <c r="IIE177" s="1"/>
      <c r="IIF177" s="1"/>
      <c r="IIG177" s="1"/>
      <c r="IIH177" s="1"/>
      <c r="III177" s="1"/>
      <c r="IIJ177" s="1"/>
      <c r="IIK177" s="1"/>
      <c r="IIL177" s="1"/>
      <c r="IIM177" s="1"/>
      <c r="IIN177" s="1"/>
      <c r="IIO177" s="1"/>
      <c r="IIP177" s="1"/>
      <c r="IIQ177" s="1"/>
      <c r="IIR177" s="1"/>
      <c r="IIS177" s="1"/>
      <c r="IIT177" s="1"/>
      <c r="IIU177" s="1"/>
      <c r="IIV177" s="1"/>
      <c r="IIW177" s="1"/>
      <c r="IIX177" s="1"/>
      <c r="IIY177" s="1"/>
      <c r="IIZ177" s="1"/>
      <c r="IJA177" s="1"/>
      <c r="IJB177" s="1"/>
      <c r="IJC177" s="1"/>
      <c r="IJD177" s="1"/>
      <c r="IJE177" s="1"/>
      <c r="IJF177" s="1"/>
      <c r="IJG177" s="1"/>
      <c r="IJH177" s="1"/>
      <c r="IJI177" s="1"/>
      <c r="IJJ177" s="1"/>
      <c r="IJK177" s="1"/>
      <c r="IJL177" s="1"/>
      <c r="IJM177" s="1"/>
      <c r="IJN177" s="1"/>
      <c r="IJO177" s="1"/>
      <c r="IJP177" s="1"/>
      <c r="IJQ177" s="1"/>
      <c r="IJR177" s="1"/>
      <c r="IJS177" s="1"/>
      <c r="IJT177" s="1"/>
      <c r="IJU177" s="1"/>
      <c r="IJV177" s="1"/>
      <c r="IJW177" s="1"/>
      <c r="IJX177" s="1"/>
      <c r="IJY177" s="1"/>
      <c r="IJZ177" s="1"/>
      <c r="IKA177" s="1"/>
      <c r="IKB177" s="1"/>
      <c r="IKC177" s="1"/>
      <c r="IKD177" s="1"/>
      <c r="IKE177" s="1"/>
      <c r="IKF177" s="1"/>
      <c r="IKG177" s="1"/>
      <c r="IKH177" s="1"/>
      <c r="IKI177" s="1"/>
      <c r="IKJ177" s="1"/>
      <c r="IKK177" s="1"/>
      <c r="IKL177" s="1"/>
      <c r="IKM177" s="1"/>
      <c r="IKN177" s="1"/>
      <c r="IKO177" s="1"/>
      <c r="IKP177" s="1"/>
      <c r="IKQ177" s="1"/>
      <c r="IKR177" s="1"/>
      <c r="IKS177" s="1"/>
      <c r="IKT177" s="1"/>
      <c r="IKU177" s="1"/>
      <c r="IKV177" s="1"/>
      <c r="IKW177" s="1"/>
      <c r="IKX177" s="1"/>
      <c r="IKY177" s="1"/>
      <c r="IKZ177" s="1"/>
      <c r="ILA177" s="1"/>
      <c r="ILB177" s="1"/>
      <c r="ILC177" s="1"/>
      <c r="ILD177" s="1"/>
      <c r="ILE177" s="1"/>
      <c r="ILF177" s="1"/>
      <c r="ILG177" s="1"/>
      <c r="ILH177" s="1"/>
      <c r="ILI177" s="1"/>
      <c r="ILJ177" s="1"/>
      <c r="ILK177" s="1"/>
      <c r="ILL177" s="1"/>
      <c r="ILM177" s="1"/>
      <c r="ILN177" s="1"/>
      <c r="ILO177" s="1"/>
      <c r="ILP177" s="1"/>
      <c r="ILQ177" s="1"/>
      <c r="ILR177" s="1"/>
      <c r="ILS177" s="1"/>
      <c r="ILT177" s="1"/>
      <c r="ILU177" s="1"/>
      <c r="ILV177" s="1"/>
      <c r="ILW177" s="1"/>
      <c r="ILX177" s="1"/>
      <c r="ILY177" s="1"/>
      <c r="ILZ177" s="1"/>
      <c r="IMA177" s="1"/>
      <c r="IMB177" s="1"/>
      <c r="IMC177" s="1"/>
      <c r="IMD177" s="1"/>
      <c r="IME177" s="1"/>
      <c r="IMF177" s="1"/>
      <c r="IMG177" s="1"/>
      <c r="IMH177" s="1"/>
      <c r="IMI177" s="1"/>
      <c r="IMJ177" s="1"/>
      <c r="IMK177" s="1"/>
      <c r="IML177" s="1"/>
      <c r="IMM177" s="1"/>
      <c r="IMN177" s="1"/>
      <c r="IMO177" s="1"/>
      <c r="IMP177" s="1"/>
      <c r="IMQ177" s="1"/>
      <c r="IMR177" s="1"/>
      <c r="IMS177" s="1"/>
      <c r="IMT177" s="1"/>
      <c r="IMU177" s="1"/>
      <c r="IMV177" s="1"/>
      <c r="IMW177" s="1"/>
      <c r="IMX177" s="1"/>
      <c r="IMY177" s="1"/>
      <c r="IMZ177" s="1"/>
      <c r="INA177" s="1"/>
      <c r="INB177" s="1"/>
      <c r="INC177" s="1"/>
      <c r="IND177" s="1"/>
      <c r="INE177" s="1"/>
      <c r="INF177" s="1"/>
      <c r="ING177" s="1"/>
      <c r="INH177" s="1"/>
      <c r="INI177" s="1"/>
      <c r="INJ177" s="1"/>
      <c r="INK177" s="1"/>
      <c r="INL177" s="1"/>
      <c r="INM177" s="1"/>
      <c r="INN177" s="1"/>
      <c r="INO177" s="1"/>
      <c r="INP177" s="1"/>
      <c r="INQ177" s="1"/>
      <c r="INR177" s="1"/>
      <c r="INS177" s="1"/>
      <c r="INT177" s="1"/>
      <c r="INU177" s="1"/>
      <c r="INV177" s="1"/>
      <c r="INW177" s="1"/>
      <c r="INX177" s="1"/>
      <c r="INY177" s="1"/>
      <c r="INZ177" s="1"/>
      <c r="IOA177" s="1"/>
      <c r="IOB177" s="1"/>
      <c r="IOC177" s="1"/>
      <c r="IOD177" s="1"/>
      <c r="IOE177" s="1"/>
      <c r="IOF177" s="1"/>
      <c r="IOG177" s="1"/>
      <c r="IOH177" s="1"/>
      <c r="IOI177" s="1"/>
      <c r="IOJ177" s="1"/>
      <c r="IOK177" s="1"/>
      <c r="IOL177" s="1"/>
      <c r="IOM177" s="1"/>
      <c r="ION177" s="1"/>
      <c r="IOO177" s="1"/>
      <c r="IOP177" s="1"/>
      <c r="IOQ177" s="1"/>
      <c r="IOR177" s="1"/>
      <c r="IOS177" s="1"/>
      <c r="IOT177" s="1"/>
      <c r="IOU177" s="1"/>
      <c r="IOV177" s="1"/>
      <c r="IOW177" s="1"/>
      <c r="IOX177" s="1"/>
      <c r="IOY177" s="1"/>
      <c r="IOZ177" s="1"/>
      <c r="IPA177" s="1"/>
      <c r="IPB177" s="1"/>
      <c r="IPC177" s="1"/>
      <c r="IPD177" s="1"/>
      <c r="IPE177" s="1"/>
      <c r="IPF177" s="1"/>
      <c r="IPG177" s="1"/>
      <c r="IPH177" s="1"/>
      <c r="IPI177" s="1"/>
      <c r="IPJ177" s="1"/>
      <c r="IPK177" s="1"/>
      <c r="IPL177" s="1"/>
      <c r="IPM177" s="1"/>
      <c r="IPN177" s="1"/>
      <c r="IPO177" s="1"/>
      <c r="IPP177" s="1"/>
      <c r="IPQ177" s="1"/>
      <c r="IPR177" s="1"/>
      <c r="IPS177" s="1"/>
      <c r="IPT177" s="1"/>
      <c r="IPU177" s="1"/>
      <c r="IPV177" s="1"/>
      <c r="IPW177" s="1"/>
      <c r="IPX177" s="1"/>
      <c r="IPY177" s="1"/>
      <c r="IPZ177" s="1"/>
      <c r="IQA177" s="1"/>
      <c r="IQB177" s="1"/>
      <c r="IQC177" s="1"/>
      <c r="IQD177" s="1"/>
      <c r="IQE177" s="1"/>
      <c r="IQF177" s="1"/>
      <c r="IQG177" s="1"/>
      <c r="IQH177" s="1"/>
      <c r="IQI177" s="1"/>
      <c r="IQJ177" s="1"/>
      <c r="IQK177" s="1"/>
      <c r="IQL177" s="1"/>
      <c r="IQM177" s="1"/>
      <c r="IQN177" s="1"/>
      <c r="IQO177" s="1"/>
      <c r="IQP177" s="1"/>
      <c r="IQQ177" s="1"/>
      <c r="IQR177" s="1"/>
      <c r="IQS177" s="1"/>
      <c r="IQT177" s="1"/>
      <c r="IQU177" s="1"/>
      <c r="IQV177" s="1"/>
      <c r="IQW177" s="1"/>
      <c r="IQX177" s="1"/>
      <c r="IQY177" s="1"/>
      <c r="IQZ177" s="1"/>
      <c r="IRA177" s="1"/>
      <c r="IRB177" s="1"/>
      <c r="IRC177" s="1"/>
      <c r="IRD177" s="1"/>
      <c r="IRE177" s="1"/>
      <c r="IRF177" s="1"/>
      <c r="IRG177" s="1"/>
      <c r="IRH177" s="1"/>
      <c r="IRI177" s="1"/>
      <c r="IRJ177" s="1"/>
      <c r="IRK177" s="1"/>
      <c r="IRL177" s="1"/>
      <c r="IRM177" s="1"/>
      <c r="IRN177" s="1"/>
      <c r="IRO177" s="1"/>
      <c r="IRP177" s="1"/>
      <c r="IRQ177" s="1"/>
      <c r="IRR177" s="1"/>
      <c r="IRS177" s="1"/>
      <c r="IRT177" s="1"/>
      <c r="IRU177" s="1"/>
      <c r="IRV177" s="1"/>
      <c r="IRW177" s="1"/>
      <c r="IRX177" s="1"/>
      <c r="IRY177" s="1"/>
      <c r="IRZ177" s="1"/>
      <c r="ISA177" s="1"/>
      <c r="ISB177" s="1"/>
      <c r="ISC177" s="1"/>
      <c r="ISD177" s="1"/>
      <c r="ISE177" s="1"/>
      <c r="ISF177" s="1"/>
      <c r="ISG177" s="1"/>
      <c r="ISH177" s="1"/>
      <c r="ISI177" s="1"/>
      <c r="ISJ177" s="1"/>
      <c r="ISK177" s="1"/>
      <c r="ISL177" s="1"/>
      <c r="ISM177" s="1"/>
      <c r="ISN177" s="1"/>
      <c r="ISO177" s="1"/>
      <c r="ISP177" s="1"/>
      <c r="ISQ177" s="1"/>
      <c r="ISR177" s="1"/>
      <c r="ISS177" s="1"/>
      <c r="IST177" s="1"/>
      <c r="ISU177" s="1"/>
      <c r="ISV177" s="1"/>
      <c r="ISW177" s="1"/>
      <c r="ISX177" s="1"/>
      <c r="ISY177" s="1"/>
      <c r="ISZ177" s="1"/>
      <c r="ITA177" s="1"/>
      <c r="ITB177" s="1"/>
      <c r="ITC177" s="1"/>
      <c r="ITD177" s="1"/>
      <c r="ITE177" s="1"/>
      <c r="ITF177" s="1"/>
      <c r="ITG177" s="1"/>
      <c r="ITH177" s="1"/>
      <c r="ITI177" s="1"/>
      <c r="ITJ177" s="1"/>
      <c r="ITK177" s="1"/>
      <c r="ITL177" s="1"/>
      <c r="ITM177" s="1"/>
      <c r="ITN177" s="1"/>
      <c r="ITO177" s="1"/>
      <c r="ITP177" s="1"/>
      <c r="ITQ177" s="1"/>
      <c r="ITR177" s="1"/>
      <c r="ITS177" s="1"/>
      <c r="ITT177" s="1"/>
      <c r="ITU177" s="1"/>
      <c r="ITV177" s="1"/>
      <c r="ITW177" s="1"/>
      <c r="ITX177" s="1"/>
      <c r="ITY177" s="1"/>
      <c r="ITZ177" s="1"/>
      <c r="IUA177" s="1"/>
      <c r="IUB177" s="1"/>
      <c r="IUC177" s="1"/>
      <c r="IUD177" s="1"/>
      <c r="IUE177" s="1"/>
      <c r="IUF177" s="1"/>
      <c r="IUG177" s="1"/>
      <c r="IUH177" s="1"/>
      <c r="IUI177" s="1"/>
      <c r="IUJ177" s="1"/>
      <c r="IUK177" s="1"/>
      <c r="IUL177" s="1"/>
      <c r="IUM177" s="1"/>
      <c r="IUN177" s="1"/>
      <c r="IUO177" s="1"/>
      <c r="IUP177" s="1"/>
      <c r="IUQ177" s="1"/>
      <c r="IUR177" s="1"/>
      <c r="IUS177" s="1"/>
      <c r="IUT177" s="1"/>
      <c r="IUU177" s="1"/>
      <c r="IUV177" s="1"/>
      <c r="IUW177" s="1"/>
      <c r="IUX177" s="1"/>
      <c r="IUY177" s="1"/>
      <c r="IUZ177" s="1"/>
      <c r="IVA177" s="1"/>
      <c r="IVB177" s="1"/>
      <c r="IVC177" s="1"/>
      <c r="IVD177" s="1"/>
      <c r="IVE177" s="1"/>
      <c r="IVF177" s="1"/>
      <c r="IVG177" s="1"/>
      <c r="IVH177" s="1"/>
      <c r="IVI177" s="1"/>
      <c r="IVJ177" s="1"/>
      <c r="IVK177" s="1"/>
      <c r="IVL177" s="1"/>
      <c r="IVM177" s="1"/>
      <c r="IVN177" s="1"/>
      <c r="IVO177" s="1"/>
      <c r="IVP177" s="1"/>
      <c r="IVQ177" s="1"/>
      <c r="IVR177" s="1"/>
      <c r="IVS177" s="1"/>
      <c r="IVT177" s="1"/>
      <c r="IVU177" s="1"/>
      <c r="IVV177" s="1"/>
      <c r="IVW177" s="1"/>
      <c r="IVX177" s="1"/>
      <c r="IVY177" s="1"/>
      <c r="IVZ177" s="1"/>
      <c r="IWA177" s="1"/>
      <c r="IWB177" s="1"/>
      <c r="IWC177" s="1"/>
      <c r="IWD177" s="1"/>
      <c r="IWE177" s="1"/>
      <c r="IWF177" s="1"/>
      <c r="IWG177" s="1"/>
      <c r="IWH177" s="1"/>
      <c r="IWI177" s="1"/>
      <c r="IWJ177" s="1"/>
      <c r="IWK177" s="1"/>
      <c r="IWL177" s="1"/>
      <c r="IWM177" s="1"/>
      <c r="IWN177" s="1"/>
      <c r="IWO177" s="1"/>
      <c r="IWP177" s="1"/>
      <c r="IWQ177" s="1"/>
      <c r="IWR177" s="1"/>
      <c r="IWS177" s="1"/>
      <c r="IWT177" s="1"/>
      <c r="IWU177" s="1"/>
      <c r="IWV177" s="1"/>
      <c r="IWW177" s="1"/>
      <c r="IWX177" s="1"/>
      <c r="IWY177" s="1"/>
      <c r="IWZ177" s="1"/>
      <c r="IXA177" s="1"/>
      <c r="IXB177" s="1"/>
      <c r="IXC177" s="1"/>
      <c r="IXD177" s="1"/>
      <c r="IXE177" s="1"/>
      <c r="IXF177" s="1"/>
      <c r="IXG177" s="1"/>
      <c r="IXH177" s="1"/>
      <c r="IXI177" s="1"/>
      <c r="IXJ177" s="1"/>
      <c r="IXK177" s="1"/>
      <c r="IXL177" s="1"/>
      <c r="IXM177" s="1"/>
      <c r="IXN177" s="1"/>
      <c r="IXO177" s="1"/>
      <c r="IXP177" s="1"/>
      <c r="IXQ177" s="1"/>
      <c r="IXR177" s="1"/>
      <c r="IXS177" s="1"/>
      <c r="IXT177" s="1"/>
      <c r="IXU177" s="1"/>
      <c r="IXV177" s="1"/>
      <c r="IXW177" s="1"/>
      <c r="IXX177" s="1"/>
      <c r="IXY177" s="1"/>
      <c r="IXZ177" s="1"/>
      <c r="IYA177" s="1"/>
      <c r="IYB177" s="1"/>
      <c r="IYC177" s="1"/>
      <c r="IYD177" s="1"/>
      <c r="IYE177" s="1"/>
      <c r="IYF177" s="1"/>
      <c r="IYG177" s="1"/>
      <c r="IYH177" s="1"/>
      <c r="IYI177" s="1"/>
      <c r="IYJ177" s="1"/>
      <c r="IYK177" s="1"/>
      <c r="IYL177" s="1"/>
      <c r="IYM177" s="1"/>
      <c r="IYN177" s="1"/>
      <c r="IYO177" s="1"/>
      <c r="IYP177" s="1"/>
      <c r="IYQ177" s="1"/>
      <c r="IYR177" s="1"/>
      <c r="IYS177" s="1"/>
      <c r="IYT177" s="1"/>
      <c r="IYU177" s="1"/>
      <c r="IYV177" s="1"/>
      <c r="IYW177" s="1"/>
      <c r="IYX177" s="1"/>
      <c r="IYY177" s="1"/>
      <c r="IYZ177" s="1"/>
      <c r="IZA177" s="1"/>
      <c r="IZB177" s="1"/>
      <c r="IZC177" s="1"/>
      <c r="IZD177" s="1"/>
      <c r="IZE177" s="1"/>
      <c r="IZF177" s="1"/>
      <c r="IZG177" s="1"/>
      <c r="IZH177" s="1"/>
      <c r="IZI177" s="1"/>
      <c r="IZJ177" s="1"/>
      <c r="IZK177" s="1"/>
      <c r="IZL177" s="1"/>
      <c r="IZM177" s="1"/>
      <c r="IZN177" s="1"/>
      <c r="IZO177" s="1"/>
      <c r="IZP177" s="1"/>
      <c r="IZQ177" s="1"/>
      <c r="IZR177" s="1"/>
      <c r="IZS177" s="1"/>
      <c r="IZT177" s="1"/>
      <c r="IZU177" s="1"/>
      <c r="IZV177" s="1"/>
      <c r="IZW177" s="1"/>
      <c r="IZX177" s="1"/>
      <c r="IZY177" s="1"/>
      <c r="IZZ177" s="1"/>
      <c r="JAA177" s="1"/>
      <c r="JAB177" s="1"/>
      <c r="JAC177" s="1"/>
      <c r="JAD177" s="1"/>
      <c r="JAE177" s="1"/>
      <c r="JAF177" s="1"/>
      <c r="JAG177" s="1"/>
      <c r="JAH177" s="1"/>
      <c r="JAI177" s="1"/>
      <c r="JAJ177" s="1"/>
      <c r="JAK177" s="1"/>
      <c r="JAL177" s="1"/>
      <c r="JAM177" s="1"/>
      <c r="JAN177" s="1"/>
      <c r="JAO177" s="1"/>
      <c r="JAP177" s="1"/>
      <c r="JAQ177" s="1"/>
      <c r="JAR177" s="1"/>
      <c r="JAS177" s="1"/>
      <c r="JAT177" s="1"/>
      <c r="JAU177" s="1"/>
      <c r="JAV177" s="1"/>
      <c r="JAW177" s="1"/>
      <c r="JAX177" s="1"/>
      <c r="JAY177" s="1"/>
      <c r="JAZ177" s="1"/>
      <c r="JBA177" s="1"/>
      <c r="JBB177" s="1"/>
      <c r="JBC177" s="1"/>
      <c r="JBD177" s="1"/>
      <c r="JBE177" s="1"/>
      <c r="JBF177" s="1"/>
      <c r="JBG177" s="1"/>
      <c r="JBH177" s="1"/>
      <c r="JBI177" s="1"/>
      <c r="JBJ177" s="1"/>
      <c r="JBK177" s="1"/>
      <c r="JBL177" s="1"/>
      <c r="JBM177" s="1"/>
      <c r="JBN177" s="1"/>
      <c r="JBO177" s="1"/>
      <c r="JBP177" s="1"/>
      <c r="JBQ177" s="1"/>
      <c r="JBR177" s="1"/>
      <c r="JBS177" s="1"/>
      <c r="JBT177" s="1"/>
      <c r="JBU177" s="1"/>
      <c r="JBV177" s="1"/>
      <c r="JBW177" s="1"/>
      <c r="JBX177" s="1"/>
      <c r="JBY177" s="1"/>
      <c r="JBZ177" s="1"/>
      <c r="JCA177" s="1"/>
      <c r="JCB177" s="1"/>
      <c r="JCC177" s="1"/>
      <c r="JCD177" s="1"/>
      <c r="JCE177" s="1"/>
      <c r="JCF177" s="1"/>
      <c r="JCG177" s="1"/>
      <c r="JCH177" s="1"/>
      <c r="JCI177" s="1"/>
      <c r="JCJ177" s="1"/>
      <c r="JCK177" s="1"/>
      <c r="JCL177" s="1"/>
      <c r="JCM177" s="1"/>
      <c r="JCN177" s="1"/>
      <c r="JCO177" s="1"/>
      <c r="JCP177" s="1"/>
      <c r="JCQ177" s="1"/>
      <c r="JCR177" s="1"/>
      <c r="JCS177" s="1"/>
      <c r="JCT177" s="1"/>
      <c r="JCU177" s="1"/>
      <c r="JCV177" s="1"/>
      <c r="JCW177" s="1"/>
      <c r="JCX177" s="1"/>
      <c r="JCY177" s="1"/>
      <c r="JCZ177" s="1"/>
      <c r="JDA177" s="1"/>
      <c r="JDB177" s="1"/>
      <c r="JDC177" s="1"/>
      <c r="JDD177" s="1"/>
      <c r="JDE177" s="1"/>
      <c r="JDF177" s="1"/>
      <c r="JDG177" s="1"/>
      <c r="JDH177" s="1"/>
      <c r="JDI177" s="1"/>
      <c r="JDJ177" s="1"/>
      <c r="JDK177" s="1"/>
      <c r="JDL177" s="1"/>
      <c r="JDM177" s="1"/>
      <c r="JDN177" s="1"/>
      <c r="JDO177" s="1"/>
      <c r="JDP177" s="1"/>
      <c r="JDQ177" s="1"/>
      <c r="JDR177" s="1"/>
      <c r="JDS177" s="1"/>
      <c r="JDT177" s="1"/>
      <c r="JDU177" s="1"/>
      <c r="JDV177" s="1"/>
      <c r="JDW177" s="1"/>
      <c r="JDX177" s="1"/>
      <c r="JDY177" s="1"/>
      <c r="JDZ177" s="1"/>
      <c r="JEA177" s="1"/>
      <c r="JEB177" s="1"/>
      <c r="JEC177" s="1"/>
      <c r="JED177" s="1"/>
      <c r="JEE177" s="1"/>
      <c r="JEF177" s="1"/>
      <c r="JEG177" s="1"/>
      <c r="JEH177" s="1"/>
      <c r="JEI177" s="1"/>
      <c r="JEJ177" s="1"/>
      <c r="JEK177" s="1"/>
      <c r="JEL177" s="1"/>
      <c r="JEM177" s="1"/>
      <c r="JEN177" s="1"/>
      <c r="JEO177" s="1"/>
      <c r="JEP177" s="1"/>
      <c r="JEQ177" s="1"/>
      <c r="JER177" s="1"/>
      <c r="JES177" s="1"/>
      <c r="JET177" s="1"/>
      <c r="JEU177" s="1"/>
      <c r="JEV177" s="1"/>
      <c r="JEW177" s="1"/>
      <c r="JEX177" s="1"/>
      <c r="JEY177" s="1"/>
      <c r="JEZ177" s="1"/>
      <c r="JFA177" s="1"/>
      <c r="JFB177" s="1"/>
      <c r="JFC177" s="1"/>
      <c r="JFD177" s="1"/>
      <c r="JFE177" s="1"/>
      <c r="JFF177" s="1"/>
      <c r="JFG177" s="1"/>
      <c r="JFH177" s="1"/>
      <c r="JFI177" s="1"/>
      <c r="JFJ177" s="1"/>
      <c r="JFK177" s="1"/>
      <c r="JFL177" s="1"/>
      <c r="JFM177" s="1"/>
      <c r="JFN177" s="1"/>
      <c r="JFO177" s="1"/>
      <c r="JFP177" s="1"/>
      <c r="JFQ177" s="1"/>
      <c r="JFR177" s="1"/>
      <c r="JFS177" s="1"/>
      <c r="JFT177" s="1"/>
      <c r="JFU177" s="1"/>
      <c r="JFV177" s="1"/>
      <c r="JFW177" s="1"/>
      <c r="JFX177" s="1"/>
      <c r="JFY177" s="1"/>
      <c r="JFZ177" s="1"/>
      <c r="JGA177" s="1"/>
      <c r="JGB177" s="1"/>
      <c r="JGC177" s="1"/>
      <c r="JGD177" s="1"/>
      <c r="JGE177" s="1"/>
      <c r="JGF177" s="1"/>
      <c r="JGG177" s="1"/>
      <c r="JGH177" s="1"/>
      <c r="JGI177" s="1"/>
      <c r="JGJ177" s="1"/>
      <c r="JGK177" s="1"/>
      <c r="JGL177" s="1"/>
      <c r="JGM177" s="1"/>
      <c r="JGN177" s="1"/>
      <c r="JGO177" s="1"/>
      <c r="JGP177" s="1"/>
      <c r="JGQ177" s="1"/>
      <c r="JGR177" s="1"/>
      <c r="JGS177" s="1"/>
      <c r="JGT177" s="1"/>
      <c r="JGU177" s="1"/>
      <c r="JGV177" s="1"/>
      <c r="JGW177" s="1"/>
      <c r="JGX177" s="1"/>
      <c r="JGY177" s="1"/>
      <c r="JGZ177" s="1"/>
      <c r="JHA177" s="1"/>
      <c r="JHB177" s="1"/>
      <c r="JHC177" s="1"/>
      <c r="JHD177" s="1"/>
      <c r="JHE177" s="1"/>
      <c r="JHF177" s="1"/>
      <c r="JHG177" s="1"/>
      <c r="JHH177" s="1"/>
      <c r="JHI177" s="1"/>
      <c r="JHJ177" s="1"/>
      <c r="JHK177" s="1"/>
      <c r="JHL177" s="1"/>
      <c r="JHM177" s="1"/>
      <c r="JHN177" s="1"/>
      <c r="JHO177" s="1"/>
      <c r="JHP177" s="1"/>
      <c r="JHQ177" s="1"/>
      <c r="JHR177" s="1"/>
      <c r="JHS177" s="1"/>
      <c r="JHT177" s="1"/>
      <c r="JHU177" s="1"/>
      <c r="JHV177" s="1"/>
      <c r="JHW177" s="1"/>
      <c r="JHX177" s="1"/>
      <c r="JHY177" s="1"/>
      <c r="JHZ177" s="1"/>
      <c r="JIA177" s="1"/>
      <c r="JIB177" s="1"/>
      <c r="JIC177" s="1"/>
      <c r="JID177" s="1"/>
      <c r="JIE177" s="1"/>
      <c r="JIF177" s="1"/>
      <c r="JIG177" s="1"/>
      <c r="JIH177" s="1"/>
      <c r="JII177" s="1"/>
      <c r="JIJ177" s="1"/>
      <c r="JIK177" s="1"/>
      <c r="JIL177" s="1"/>
      <c r="JIM177" s="1"/>
      <c r="JIN177" s="1"/>
      <c r="JIO177" s="1"/>
      <c r="JIP177" s="1"/>
      <c r="JIQ177" s="1"/>
      <c r="JIR177" s="1"/>
      <c r="JIS177" s="1"/>
      <c r="JIT177" s="1"/>
      <c r="JIU177" s="1"/>
      <c r="JIV177" s="1"/>
      <c r="JIW177" s="1"/>
      <c r="JIX177" s="1"/>
      <c r="JIY177" s="1"/>
      <c r="JIZ177" s="1"/>
      <c r="JJA177" s="1"/>
      <c r="JJB177" s="1"/>
      <c r="JJC177" s="1"/>
      <c r="JJD177" s="1"/>
      <c r="JJE177" s="1"/>
      <c r="JJF177" s="1"/>
      <c r="JJG177" s="1"/>
      <c r="JJH177" s="1"/>
      <c r="JJI177" s="1"/>
      <c r="JJJ177" s="1"/>
      <c r="JJK177" s="1"/>
      <c r="JJL177" s="1"/>
      <c r="JJM177" s="1"/>
      <c r="JJN177" s="1"/>
      <c r="JJO177" s="1"/>
      <c r="JJP177" s="1"/>
      <c r="JJQ177" s="1"/>
      <c r="JJR177" s="1"/>
      <c r="JJS177" s="1"/>
      <c r="JJT177" s="1"/>
      <c r="JJU177" s="1"/>
      <c r="JJV177" s="1"/>
      <c r="JJW177" s="1"/>
      <c r="JJX177" s="1"/>
      <c r="JJY177" s="1"/>
      <c r="JJZ177" s="1"/>
      <c r="JKA177" s="1"/>
      <c r="JKB177" s="1"/>
      <c r="JKC177" s="1"/>
      <c r="JKD177" s="1"/>
      <c r="JKE177" s="1"/>
      <c r="JKF177" s="1"/>
      <c r="JKG177" s="1"/>
      <c r="JKH177" s="1"/>
      <c r="JKI177" s="1"/>
      <c r="JKJ177" s="1"/>
      <c r="JKK177" s="1"/>
      <c r="JKL177" s="1"/>
      <c r="JKM177" s="1"/>
      <c r="JKN177" s="1"/>
      <c r="JKO177" s="1"/>
      <c r="JKP177" s="1"/>
      <c r="JKQ177" s="1"/>
      <c r="JKR177" s="1"/>
      <c r="JKS177" s="1"/>
      <c r="JKT177" s="1"/>
      <c r="JKU177" s="1"/>
      <c r="JKV177" s="1"/>
      <c r="JKW177" s="1"/>
      <c r="JKX177" s="1"/>
      <c r="JKY177" s="1"/>
      <c r="JKZ177" s="1"/>
      <c r="JLA177" s="1"/>
      <c r="JLB177" s="1"/>
      <c r="JLC177" s="1"/>
      <c r="JLD177" s="1"/>
      <c r="JLE177" s="1"/>
      <c r="JLF177" s="1"/>
      <c r="JLG177" s="1"/>
      <c r="JLH177" s="1"/>
      <c r="JLI177" s="1"/>
      <c r="JLJ177" s="1"/>
      <c r="JLK177" s="1"/>
      <c r="JLL177" s="1"/>
      <c r="JLM177" s="1"/>
      <c r="JLN177" s="1"/>
      <c r="JLO177" s="1"/>
      <c r="JLP177" s="1"/>
      <c r="JLQ177" s="1"/>
      <c r="JLR177" s="1"/>
      <c r="JLS177" s="1"/>
      <c r="JLT177" s="1"/>
      <c r="JLU177" s="1"/>
      <c r="JLV177" s="1"/>
      <c r="JLW177" s="1"/>
      <c r="JLX177" s="1"/>
      <c r="JLY177" s="1"/>
      <c r="JLZ177" s="1"/>
      <c r="JMA177" s="1"/>
      <c r="JMB177" s="1"/>
      <c r="JMC177" s="1"/>
      <c r="JMD177" s="1"/>
      <c r="JME177" s="1"/>
      <c r="JMF177" s="1"/>
      <c r="JMG177" s="1"/>
      <c r="JMH177" s="1"/>
      <c r="JMI177" s="1"/>
      <c r="JMJ177" s="1"/>
      <c r="JMK177" s="1"/>
      <c r="JML177" s="1"/>
      <c r="JMM177" s="1"/>
      <c r="JMN177" s="1"/>
      <c r="JMO177" s="1"/>
      <c r="JMP177" s="1"/>
      <c r="JMQ177" s="1"/>
      <c r="JMR177" s="1"/>
      <c r="JMS177" s="1"/>
      <c r="JMT177" s="1"/>
      <c r="JMU177" s="1"/>
      <c r="JMV177" s="1"/>
      <c r="JMW177" s="1"/>
      <c r="JMX177" s="1"/>
      <c r="JMY177" s="1"/>
      <c r="JMZ177" s="1"/>
      <c r="JNA177" s="1"/>
      <c r="JNB177" s="1"/>
      <c r="JNC177" s="1"/>
      <c r="JND177" s="1"/>
      <c r="JNE177" s="1"/>
      <c r="JNF177" s="1"/>
      <c r="JNG177" s="1"/>
      <c r="JNH177" s="1"/>
      <c r="JNI177" s="1"/>
      <c r="JNJ177" s="1"/>
      <c r="JNK177" s="1"/>
      <c r="JNL177" s="1"/>
      <c r="JNM177" s="1"/>
      <c r="JNN177" s="1"/>
      <c r="JNO177" s="1"/>
      <c r="JNP177" s="1"/>
      <c r="JNQ177" s="1"/>
      <c r="JNR177" s="1"/>
      <c r="JNS177" s="1"/>
      <c r="JNT177" s="1"/>
      <c r="JNU177" s="1"/>
      <c r="JNV177" s="1"/>
      <c r="JNW177" s="1"/>
      <c r="JNX177" s="1"/>
      <c r="JNY177" s="1"/>
      <c r="JNZ177" s="1"/>
      <c r="JOA177" s="1"/>
      <c r="JOB177" s="1"/>
      <c r="JOC177" s="1"/>
      <c r="JOD177" s="1"/>
      <c r="JOE177" s="1"/>
      <c r="JOF177" s="1"/>
      <c r="JOG177" s="1"/>
      <c r="JOH177" s="1"/>
      <c r="JOI177" s="1"/>
      <c r="JOJ177" s="1"/>
      <c r="JOK177" s="1"/>
      <c r="JOL177" s="1"/>
      <c r="JOM177" s="1"/>
      <c r="JON177" s="1"/>
      <c r="JOO177" s="1"/>
      <c r="JOP177" s="1"/>
      <c r="JOQ177" s="1"/>
      <c r="JOR177" s="1"/>
      <c r="JOS177" s="1"/>
      <c r="JOT177" s="1"/>
      <c r="JOU177" s="1"/>
      <c r="JOV177" s="1"/>
      <c r="JOW177" s="1"/>
      <c r="JOX177" s="1"/>
      <c r="JOY177" s="1"/>
      <c r="JOZ177" s="1"/>
      <c r="JPA177" s="1"/>
      <c r="JPB177" s="1"/>
      <c r="JPC177" s="1"/>
      <c r="JPD177" s="1"/>
      <c r="JPE177" s="1"/>
      <c r="JPF177" s="1"/>
      <c r="JPG177" s="1"/>
      <c r="JPH177" s="1"/>
      <c r="JPI177" s="1"/>
      <c r="JPJ177" s="1"/>
      <c r="JPK177" s="1"/>
      <c r="JPL177" s="1"/>
      <c r="JPM177" s="1"/>
      <c r="JPN177" s="1"/>
      <c r="JPO177" s="1"/>
      <c r="JPP177" s="1"/>
      <c r="JPQ177" s="1"/>
      <c r="JPR177" s="1"/>
      <c r="JPS177" s="1"/>
      <c r="JPT177" s="1"/>
      <c r="JPU177" s="1"/>
      <c r="JPV177" s="1"/>
      <c r="JPW177" s="1"/>
      <c r="JPX177" s="1"/>
      <c r="JPY177" s="1"/>
      <c r="JPZ177" s="1"/>
      <c r="JQA177" s="1"/>
      <c r="JQB177" s="1"/>
      <c r="JQC177" s="1"/>
      <c r="JQD177" s="1"/>
      <c r="JQE177" s="1"/>
      <c r="JQF177" s="1"/>
      <c r="JQG177" s="1"/>
      <c r="JQH177" s="1"/>
      <c r="JQI177" s="1"/>
      <c r="JQJ177" s="1"/>
      <c r="JQK177" s="1"/>
      <c r="JQL177" s="1"/>
      <c r="JQM177" s="1"/>
      <c r="JQN177" s="1"/>
      <c r="JQO177" s="1"/>
      <c r="JQP177" s="1"/>
      <c r="JQQ177" s="1"/>
      <c r="JQR177" s="1"/>
      <c r="JQS177" s="1"/>
      <c r="JQT177" s="1"/>
      <c r="JQU177" s="1"/>
      <c r="JQV177" s="1"/>
      <c r="JQW177" s="1"/>
      <c r="JQX177" s="1"/>
      <c r="JQY177" s="1"/>
      <c r="JQZ177" s="1"/>
      <c r="JRA177" s="1"/>
      <c r="JRB177" s="1"/>
      <c r="JRC177" s="1"/>
      <c r="JRD177" s="1"/>
      <c r="JRE177" s="1"/>
      <c r="JRF177" s="1"/>
      <c r="JRG177" s="1"/>
      <c r="JRH177" s="1"/>
      <c r="JRI177" s="1"/>
      <c r="JRJ177" s="1"/>
      <c r="JRK177" s="1"/>
      <c r="JRL177" s="1"/>
      <c r="JRM177" s="1"/>
      <c r="JRN177" s="1"/>
      <c r="JRO177" s="1"/>
      <c r="JRP177" s="1"/>
      <c r="JRQ177" s="1"/>
      <c r="JRR177" s="1"/>
      <c r="JRS177" s="1"/>
      <c r="JRT177" s="1"/>
      <c r="JRU177" s="1"/>
      <c r="JRV177" s="1"/>
      <c r="JRW177" s="1"/>
      <c r="JRX177" s="1"/>
      <c r="JRY177" s="1"/>
      <c r="JRZ177" s="1"/>
      <c r="JSA177" s="1"/>
      <c r="JSB177" s="1"/>
      <c r="JSC177" s="1"/>
      <c r="JSD177" s="1"/>
      <c r="JSE177" s="1"/>
      <c r="JSF177" s="1"/>
      <c r="JSG177" s="1"/>
      <c r="JSH177" s="1"/>
      <c r="JSI177" s="1"/>
      <c r="JSJ177" s="1"/>
      <c r="JSK177" s="1"/>
      <c r="JSL177" s="1"/>
      <c r="JSM177" s="1"/>
      <c r="JSN177" s="1"/>
      <c r="JSO177" s="1"/>
      <c r="JSP177" s="1"/>
      <c r="JSQ177" s="1"/>
      <c r="JSR177" s="1"/>
      <c r="JSS177" s="1"/>
      <c r="JST177" s="1"/>
      <c r="JSU177" s="1"/>
      <c r="JSV177" s="1"/>
      <c r="JSW177" s="1"/>
      <c r="JSX177" s="1"/>
      <c r="JSY177" s="1"/>
      <c r="JSZ177" s="1"/>
      <c r="JTA177" s="1"/>
      <c r="JTB177" s="1"/>
      <c r="JTC177" s="1"/>
      <c r="JTD177" s="1"/>
      <c r="JTE177" s="1"/>
      <c r="JTF177" s="1"/>
      <c r="JTG177" s="1"/>
      <c r="JTH177" s="1"/>
      <c r="JTI177" s="1"/>
      <c r="JTJ177" s="1"/>
      <c r="JTK177" s="1"/>
      <c r="JTL177" s="1"/>
      <c r="JTM177" s="1"/>
      <c r="JTN177" s="1"/>
      <c r="JTO177" s="1"/>
      <c r="JTP177" s="1"/>
      <c r="JTQ177" s="1"/>
      <c r="JTR177" s="1"/>
      <c r="JTS177" s="1"/>
      <c r="JTT177" s="1"/>
      <c r="JTU177" s="1"/>
      <c r="JTV177" s="1"/>
      <c r="JTW177" s="1"/>
      <c r="JTX177" s="1"/>
      <c r="JTY177" s="1"/>
      <c r="JTZ177" s="1"/>
      <c r="JUA177" s="1"/>
      <c r="JUB177" s="1"/>
      <c r="JUC177" s="1"/>
      <c r="JUD177" s="1"/>
      <c r="JUE177" s="1"/>
      <c r="JUF177" s="1"/>
      <c r="JUG177" s="1"/>
      <c r="JUH177" s="1"/>
      <c r="JUI177" s="1"/>
      <c r="JUJ177" s="1"/>
      <c r="JUK177" s="1"/>
      <c r="JUL177" s="1"/>
      <c r="JUM177" s="1"/>
      <c r="JUN177" s="1"/>
      <c r="JUO177" s="1"/>
      <c r="JUP177" s="1"/>
      <c r="JUQ177" s="1"/>
      <c r="JUR177" s="1"/>
      <c r="JUS177" s="1"/>
      <c r="JUT177" s="1"/>
      <c r="JUU177" s="1"/>
      <c r="JUV177" s="1"/>
      <c r="JUW177" s="1"/>
      <c r="JUX177" s="1"/>
      <c r="JUY177" s="1"/>
      <c r="JUZ177" s="1"/>
      <c r="JVA177" s="1"/>
      <c r="JVB177" s="1"/>
      <c r="JVC177" s="1"/>
      <c r="JVD177" s="1"/>
      <c r="JVE177" s="1"/>
      <c r="JVF177" s="1"/>
      <c r="JVG177" s="1"/>
      <c r="JVH177" s="1"/>
      <c r="JVI177" s="1"/>
      <c r="JVJ177" s="1"/>
      <c r="JVK177" s="1"/>
      <c r="JVL177" s="1"/>
      <c r="JVM177" s="1"/>
      <c r="JVN177" s="1"/>
      <c r="JVO177" s="1"/>
      <c r="JVP177" s="1"/>
      <c r="JVQ177" s="1"/>
      <c r="JVR177" s="1"/>
      <c r="JVS177" s="1"/>
      <c r="JVT177" s="1"/>
      <c r="JVU177" s="1"/>
      <c r="JVV177" s="1"/>
      <c r="JVW177" s="1"/>
      <c r="JVX177" s="1"/>
      <c r="JVY177" s="1"/>
      <c r="JVZ177" s="1"/>
      <c r="JWA177" s="1"/>
      <c r="JWB177" s="1"/>
      <c r="JWC177" s="1"/>
      <c r="JWD177" s="1"/>
      <c r="JWE177" s="1"/>
      <c r="JWF177" s="1"/>
      <c r="JWG177" s="1"/>
      <c r="JWH177" s="1"/>
      <c r="JWI177" s="1"/>
      <c r="JWJ177" s="1"/>
      <c r="JWK177" s="1"/>
      <c r="JWL177" s="1"/>
      <c r="JWM177" s="1"/>
      <c r="JWN177" s="1"/>
      <c r="JWO177" s="1"/>
      <c r="JWP177" s="1"/>
      <c r="JWQ177" s="1"/>
      <c r="JWR177" s="1"/>
      <c r="JWS177" s="1"/>
      <c r="JWT177" s="1"/>
      <c r="JWU177" s="1"/>
      <c r="JWV177" s="1"/>
      <c r="JWW177" s="1"/>
      <c r="JWX177" s="1"/>
      <c r="JWY177" s="1"/>
      <c r="JWZ177" s="1"/>
      <c r="JXA177" s="1"/>
      <c r="JXB177" s="1"/>
      <c r="JXC177" s="1"/>
      <c r="JXD177" s="1"/>
      <c r="JXE177" s="1"/>
      <c r="JXF177" s="1"/>
      <c r="JXG177" s="1"/>
      <c r="JXH177" s="1"/>
      <c r="JXI177" s="1"/>
      <c r="JXJ177" s="1"/>
      <c r="JXK177" s="1"/>
      <c r="JXL177" s="1"/>
      <c r="JXM177" s="1"/>
      <c r="JXN177" s="1"/>
      <c r="JXO177" s="1"/>
      <c r="JXP177" s="1"/>
      <c r="JXQ177" s="1"/>
      <c r="JXR177" s="1"/>
      <c r="JXS177" s="1"/>
      <c r="JXT177" s="1"/>
      <c r="JXU177" s="1"/>
      <c r="JXV177" s="1"/>
      <c r="JXW177" s="1"/>
      <c r="JXX177" s="1"/>
      <c r="JXY177" s="1"/>
      <c r="JXZ177" s="1"/>
      <c r="JYA177" s="1"/>
      <c r="JYB177" s="1"/>
      <c r="JYC177" s="1"/>
      <c r="JYD177" s="1"/>
      <c r="JYE177" s="1"/>
      <c r="JYF177" s="1"/>
      <c r="JYG177" s="1"/>
      <c r="JYH177" s="1"/>
      <c r="JYI177" s="1"/>
      <c r="JYJ177" s="1"/>
      <c r="JYK177" s="1"/>
      <c r="JYL177" s="1"/>
      <c r="JYM177" s="1"/>
      <c r="JYN177" s="1"/>
      <c r="JYO177" s="1"/>
      <c r="JYP177" s="1"/>
      <c r="JYQ177" s="1"/>
      <c r="JYR177" s="1"/>
      <c r="JYS177" s="1"/>
      <c r="JYT177" s="1"/>
      <c r="JYU177" s="1"/>
      <c r="JYV177" s="1"/>
      <c r="JYW177" s="1"/>
      <c r="JYX177" s="1"/>
      <c r="JYY177" s="1"/>
      <c r="JYZ177" s="1"/>
      <c r="JZA177" s="1"/>
      <c r="JZB177" s="1"/>
      <c r="JZC177" s="1"/>
      <c r="JZD177" s="1"/>
      <c r="JZE177" s="1"/>
      <c r="JZF177" s="1"/>
      <c r="JZG177" s="1"/>
      <c r="JZH177" s="1"/>
      <c r="JZI177" s="1"/>
      <c r="JZJ177" s="1"/>
      <c r="JZK177" s="1"/>
      <c r="JZL177" s="1"/>
      <c r="JZM177" s="1"/>
      <c r="JZN177" s="1"/>
      <c r="JZO177" s="1"/>
      <c r="JZP177" s="1"/>
      <c r="JZQ177" s="1"/>
      <c r="JZR177" s="1"/>
      <c r="JZS177" s="1"/>
      <c r="JZT177" s="1"/>
      <c r="JZU177" s="1"/>
      <c r="JZV177" s="1"/>
      <c r="JZW177" s="1"/>
      <c r="JZX177" s="1"/>
      <c r="JZY177" s="1"/>
      <c r="JZZ177" s="1"/>
      <c r="KAA177" s="1"/>
      <c r="KAB177" s="1"/>
      <c r="KAC177" s="1"/>
      <c r="KAD177" s="1"/>
      <c r="KAE177" s="1"/>
      <c r="KAF177" s="1"/>
      <c r="KAG177" s="1"/>
      <c r="KAH177" s="1"/>
      <c r="KAI177" s="1"/>
      <c r="KAJ177" s="1"/>
      <c r="KAK177" s="1"/>
      <c r="KAL177" s="1"/>
      <c r="KAM177" s="1"/>
      <c r="KAN177" s="1"/>
      <c r="KAO177" s="1"/>
      <c r="KAP177" s="1"/>
      <c r="KAQ177" s="1"/>
      <c r="KAR177" s="1"/>
      <c r="KAS177" s="1"/>
      <c r="KAT177" s="1"/>
      <c r="KAU177" s="1"/>
      <c r="KAV177" s="1"/>
      <c r="KAW177" s="1"/>
      <c r="KAX177" s="1"/>
      <c r="KAY177" s="1"/>
      <c r="KAZ177" s="1"/>
      <c r="KBA177" s="1"/>
      <c r="KBB177" s="1"/>
      <c r="KBC177" s="1"/>
      <c r="KBD177" s="1"/>
      <c r="KBE177" s="1"/>
      <c r="KBF177" s="1"/>
      <c r="KBG177" s="1"/>
      <c r="KBH177" s="1"/>
      <c r="KBI177" s="1"/>
      <c r="KBJ177" s="1"/>
      <c r="KBK177" s="1"/>
      <c r="KBL177" s="1"/>
      <c r="KBM177" s="1"/>
      <c r="KBN177" s="1"/>
      <c r="KBO177" s="1"/>
      <c r="KBP177" s="1"/>
      <c r="KBQ177" s="1"/>
      <c r="KBR177" s="1"/>
      <c r="KBS177" s="1"/>
      <c r="KBT177" s="1"/>
      <c r="KBU177" s="1"/>
      <c r="KBV177" s="1"/>
      <c r="KBW177" s="1"/>
      <c r="KBX177" s="1"/>
      <c r="KBY177" s="1"/>
      <c r="KBZ177" s="1"/>
      <c r="KCA177" s="1"/>
      <c r="KCB177" s="1"/>
      <c r="KCC177" s="1"/>
      <c r="KCD177" s="1"/>
      <c r="KCE177" s="1"/>
      <c r="KCF177" s="1"/>
      <c r="KCG177" s="1"/>
      <c r="KCH177" s="1"/>
      <c r="KCI177" s="1"/>
      <c r="KCJ177" s="1"/>
      <c r="KCK177" s="1"/>
      <c r="KCL177" s="1"/>
      <c r="KCM177" s="1"/>
      <c r="KCN177" s="1"/>
      <c r="KCO177" s="1"/>
      <c r="KCP177" s="1"/>
      <c r="KCQ177" s="1"/>
      <c r="KCR177" s="1"/>
      <c r="KCS177" s="1"/>
      <c r="KCT177" s="1"/>
      <c r="KCU177" s="1"/>
      <c r="KCV177" s="1"/>
      <c r="KCW177" s="1"/>
      <c r="KCX177" s="1"/>
      <c r="KCY177" s="1"/>
      <c r="KCZ177" s="1"/>
      <c r="KDA177" s="1"/>
      <c r="KDB177" s="1"/>
      <c r="KDC177" s="1"/>
      <c r="KDD177" s="1"/>
      <c r="KDE177" s="1"/>
      <c r="KDF177" s="1"/>
      <c r="KDG177" s="1"/>
      <c r="KDH177" s="1"/>
      <c r="KDI177" s="1"/>
      <c r="KDJ177" s="1"/>
      <c r="KDK177" s="1"/>
      <c r="KDL177" s="1"/>
      <c r="KDM177" s="1"/>
      <c r="KDN177" s="1"/>
      <c r="KDO177" s="1"/>
      <c r="KDP177" s="1"/>
      <c r="KDQ177" s="1"/>
      <c r="KDR177" s="1"/>
      <c r="KDS177" s="1"/>
      <c r="KDT177" s="1"/>
      <c r="KDU177" s="1"/>
      <c r="KDV177" s="1"/>
      <c r="KDW177" s="1"/>
      <c r="KDX177" s="1"/>
      <c r="KDY177" s="1"/>
      <c r="KDZ177" s="1"/>
      <c r="KEA177" s="1"/>
      <c r="KEB177" s="1"/>
      <c r="KEC177" s="1"/>
      <c r="KED177" s="1"/>
      <c r="KEE177" s="1"/>
      <c r="KEF177" s="1"/>
      <c r="KEG177" s="1"/>
      <c r="KEH177" s="1"/>
      <c r="KEI177" s="1"/>
      <c r="KEJ177" s="1"/>
      <c r="KEK177" s="1"/>
      <c r="KEL177" s="1"/>
      <c r="KEM177" s="1"/>
      <c r="KEN177" s="1"/>
      <c r="KEO177" s="1"/>
      <c r="KEP177" s="1"/>
      <c r="KEQ177" s="1"/>
      <c r="KER177" s="1"/>
      <c r="KES177" s="1"/>
      <c r="KET177" s="1"/>
      <c r="KEU177" s="1"/>
      <c r="KEV177" s="1"/>
      <c r="KEW177" s="1"/>
      <c r="KEX177" s="1"/>
      <c r="KEY177" s="1"/>
      <c r="KEZ177" s="1"/>
      <c r="KFA177" s="1"/>
      <c r="KFB177" s="1"/>
      <c r="KFC177" s="1"/>
      <c r="KFD177" s="1"/>
      <c r="KFE177" s="1"/>
      <c r="KFF177" s="1"/>
      <c r="KFG177" s="1"/>
      <c r="KFH177" s="1"/>
      <c r="KFI177" s="1"/>
      <c r="KFJ177" s="1"/>
      <c r="KFK177" s="1"/>
      <c r="KFL177" s="1"/>
      <c r="KFM177" s="1"/>
      <c r="KFN177" s="1"/>
      <c r="KFO177" s="1"/>
      <c r="KFP177" s="1"/>
      <c r="KFQ177" s="1"/>
      <c r="KFR177" s="1"/>
      <c r="KFS177" s="1"/>
      <c r="KFT177" s="1"/>
      <c r="KFU177" s="1"/>
      <c r="KFV177" s="1"/>
      <c r="KFW177" s="1"/>
      <c r="KFX177" s="1"/>
      <c r="KFY177" s="1"/>
      <c r="KFZ177" s="1"/>
      <c r="KGA177" s="1"/>
      <c r="KGB177" s="1"/>
      <c r="KGC177" s="1"/>
      <c r="KGD177" s="1"/>
      <c r="KGE177" s="1"/>
      <c r="KGF177" s="1"/>
      <c r="KGG177" s="1"/>
      <c r="KGH177" s="1"/>
      <c r="KGI177" s="1"/>
      <c r="KGJ177" s="1"/>
      <c r="KGK177" s="1"/>
      <c r="KGL177" s="1"/>
      <c r="KGM177" s="1"/>
      <c r="KGN177" s="1"/>
      <c r="KGO177" s="1"/>
      <c r="KGP177" s="1"/>
      <c r="KGQ177" s="1"/>
      <c r="KGR177" s="1"/>
      <c r="KGS177" s="1"/>
      <c r="KGT177" s="1"/>
      <c r="KGU177" s="1"/>
      <c r="KGV177" s="1"/>
      <c r="KGW177" s="1"/>
      <c r="KGX177" s="1"/>
      <c r="KGY177" s="1"/>
      <c r="KGZ177" s="1"/>
      <c r="KHA177" s="1"/>
      <c r="KHB177" s="1"/>
      <c r="KHC177" s="1"/>
      <c r="KHD177" s="1"/>
      <c r="KHE177" s="1"/>
      <c r="KHF177" s="1"/>
      <c r="KHG177" s="1"/>
      <c r="KHH177" s="1"/>
      <c r="KHI177" s="1"/>
      <c r="KHJ177" s="1"/>
      <c r="KHK177" s="1"/>
      <c r="KHL177" s="1"/>
      <c r="KHM177" s="1"/>
      <c r="KHN177" s="1"/>
      <c r="KHO177" s="1"/>
      <c r="KHP177" s="1"/>
      <c r="KHQ177" s="1"/>
      <c r="KHR177" s="1"/>
      <c r="KHS177" s="1"/>
      <c r="KHT177" s="1"/>
      <c r="KHU177" s="1"/>
      <c r="KHV177" s="1"/>
      <c r="KHW177" s="1"/>
      <c r="KHX177" s="1"/>
      <c r="KHY177" s="1"/>
      <c r="KHZ177" s="1"/>
      <c r="KIA177" s="1"/>
      <c r="KIB177" s="1"/>
      <c r="KIC177" s="1"/>
      <c r="KID177" s="1"/>
      <c r="KIE177" s="1"/>
      <c r="KIF177" s="1"/>
      <c r="KIG177" s="1"/>
      <c r="KIH177" s="1"/>
      <c r="KII177" s="1"/>
      <c r="KIJ177" s="1"/>
      <c r="KIK177" s="1"/>
      <c r="KIL177" s="1"/>
      <c r="KIM177" s="1"/>
      <c r="KIN177" s="1"/>
      <c r="KIO177" s="1"/>
      <c r="KIP177" s="1"/>
      <c r="KIQ177" s="1"/>
      <c r="KIR177" s="1"/>
      <c r="KIS177" s="1"/>
      <c r="KIT177" s="1"/>
      <c r="KIU177" s="1"/>
      <c r="KIV177" s="1"/>
      <c r="KIW177" s="1"/>
      <c r="KIX177" s="1"/>
      <c r="KIY177" s="1"/>
      <c r="KIZ177" s="1"/>
      <c r="KJA177" s="1"/>
      <c r="KJB177" s="1"/>
      <c r="KJC177" s="1"/>
      <c r="KJD177" s="1"/>
      <c r="KJE177" s="1"/>
      <c r="KJF177" s="1"/>
      <c r="KJG177" s="1"/>
      <c r="KJH177" s="1"/>
      <c r="KJI177" s="1"/>
      <c r="KJJ177" s="1"/>
      <c r="KJK177" s="1"/>
      <c r="KJL177" s="1"/>
      <c r="KJM177" s="1"/>
      <c r="KJN177" s="1"/>
      <c r="KJO177" s="1"/>
      <c r="KJP177" s="1"/>
      <c r="KJQ177" s="1"/>
      <c r="KJR177" s="1"/>
      <c r="KJS177" s="1"/>
      <c r="KJT177" s="1"/>
      <c r="KJU177" s="1"/>
      <c r="KJV177" s="1"/>
      <c r="KJW177" s="1"/>
      <c r="KJX177" s="1"/>
      <c r="KJY177" s="1"/>
      <c r="KJZ177" s="1"/>
      <c r="KKA177" s="1"/>
      <c r="KKB177" s="1"/>
      <c r="KKC177" s="1"/>
      <c r="KKD177" s="1"/>
      <c r="KKE177" s="1"/>
      <c r="KKF177" s="1"/>
      <c r="KKG177" s="1"/>
      <c r="KKH177" s="1"/>
      <c r="KKI177" s="1"/>
      <c r="KKJ177" s="1"/>
      <c r="KKK177" s="1"/>
      <c r="KKL177" s="1"/>
      <c r="KKM177" s="1"/>
      <c r="KKN177" s="1"/>
      <c r="KKO177" s="1"/>
      <c r="KKP177" s="1"/>
      <c r="KKQ177" s="1"/>
      <c r="KKR177" s="1"/>
      <c r="KKS177" s="1"/>
      <c r="KKT177" s="1"/>
      <c r="KKU177" s="1"/>
      <c r="KKV177" s="1"/>
      <c r="KKW177" s="1"/>
      <c r="KKX177" s="1"/>
      <c r="KKY177" s="1"/>
      <c r="KKZ177" s="1"/>
      <c r="KLA177" s="1"/>
      <c r="KLB177" s="1"/>
      <c r="KLC177" s="1"/>
      <c r="KLD177" s="1"/>
      <c r="KLE177" s="1"/>
      <c r="KLF177" s="1"/>
      <c r="KLG177" s="1"/>
      <c r="KLH177" s="1"/>
      <c r="KLI177" s="1"/>
      <c r="KLJ177" s="1"/>
      <c r="KLK177" s="1"/>
      <c r="KLL177" s="1"/>
      <c r="KLM177" s="1"/>
      <c r="KLN177" s="1"/>
      <c r="KLO177" s="1"/>
      <c r="KLP177" s="1"/>
      <c r="KLQ177" s="1"/>
      <c r="KLR177" s="1"/>
      <c r="KLS177" s="1"/>
      <c r="KLT177" s="1"/>
      <c r="KLU177" s="1"/>
      <c r="KLV177" s="1"/>
      <c r="KLW177" s="1"/>
      <c r="KLX177" s="1"/>
      <c r="KLY177" s="1"/>
      <c r="KLZ177" s="1"/>
      <c r="KMA177" s="1"/>
      <c r="KMB177" s="1"/>
      <c r="KMC177" s="1"/>
      <c r="KMD177" s="1"/>
      <c r="KME177" s="1"/>
      <c r="KMF177" s="1"/>
      <c r="KMG177" s="1"/>
      <c r="KMH177" s="1"/>
      <c r="KMI177" s="1"/>
      <c r="KMJ177" s="1"/>
      <c r="KMK177" s="1"/>
      <c r="KML177" s="1"/>
      <c r="KMM177" s="1"/>
      <c r="KMN177" s="1"/>
      <c r="KMO177" s="1"/>
      <c r="KMP177" s="1"/>
      <c r="KMQ177" s="1"/>
      <c r="KMR177" s="1"/>
      <c r="KMS177" s="1"/>
      <c r="KMT177" s="1"/>
      <c r="KMU177" s="1"/>
      <c r="KMV177" s="1"/>
      <c r="KMW177" s="1"/>
      <c r="KMX177" s="1"/>
      <c r="KMY177" s="1"/>
      <c r="KMZ177" s="1"/>
      <c r="KNA177" s="1"/>
      <c r="KNB177" s="1"/>
      <c r="KNC177" s="1"/>
      <c r="KND177" s="1"/>
      <c r="KNE177" s="1"/>
      <c r="KNF177" s="1"/>
      <c r="KNG177" s="1"/>
      <c r="KNH177" s="1"/>
      <c r="KNI177" s="1"/>
      <c r="KNJ177" s="1"/>
      <c r="KNK177" s="1"/>
      <c r="KNL177" s="1"/>
      <c r="KNM177" s="1"/>
      <c r="KNN177" s="1"/>
      <c r="KNO177" s="1"/>
      <c r="KNP177" s="1"/>
      <c r="KNQ177" s="1"/>
      <c r="KNR177" s="1"/>
      <c r="KNS177" s="1"/>
      <c r="KNT177" s="1"/>
      <c r="KNU177" s="1"/>
      <c r="KNV177" s="1"/>
      <c r="KNW177" s="1"/>
      <c r="KNX177" s="1"/>
      <c r="KNY177" s="1"/>
      <c r="KNZ177" s="1"/>
      <c r="KOA177" s="1"/>
      <c r="KOB177" s="1"/>
      <c r="KOC177" s="1"/>
      <c r="KOD177" s="1"/>
      <c r="KOE177" s="1"/>
      <c r="KOF177" s="1"/>
      <c r="KOG177" s="1"/>
      <c r="KOH177" s="1"/>
      <c r="KOI177" s="1"/>
      <c r="KOJ177" s="1"/>
      <c r="KOK177" s="1"/>
      <c r="KOL177" s="1"/>
      <c r="KOM177" s="1"/>
      <c r="KON177" s="1"/>
      <c r="KOO177" s="1"/>
      <c r="KOP177" s="1"/>
      <c r="KOQ177" s="1"/>
      <c r="KOR177" s="1"/>
      <c r="KOS177" s="1"/>
      <c r="KOT177" s="1"/>
      <c r="KOU177" s="1"/>
      <c r="KOV177" s="1"/>
      <c r="KOW177" s="1"/>
      <c r="KOX177" s="1"/>
      <c r="KOY177" s="1"/>
      <c r="KOZ177" s="1"/>
      <c r="KPA177" s="1"/>
      <c r="KPB177" s="1"/>
      <c r="KPC177" s="1"/>
      <c r="KPD177" s="1"/>
      <c r="KPE177" s="1"/>
      <c r="KPF177" s="1"/>
      <c r="KPG177" s="1"/>
      <c r="KPH177" s="1"/>
      <c r="KPI177" s="1"/>
      <c r="KPJ177" s="1"/>
      <c r="KPK177" s="1"/>
      <c r="KPL177" s="1"/>
      <c r="KPM177" s="1"/>
      <c r="KPN177" s="1"/>
      <c r="KPO177" s="1"/>
      <c r="KPP177" s="1"/>
      <c r="KPQ177" s="1"/>
      <c r="KPR177" s="1"/>
      <c r="KPS177" s="1"/>
      <c r="KPT177" s="1"/>
      <c r="KPU177" s="1"/>
      <c r="KPV177" s="1"/>
      <c r="KPW177" s="1"/>
      <c r="KPX177" s="1"/>
      <c r="KPY177" s="1"/>
      <c r="KPZ177" s="1"/>
      <c r="KQA177" s="1"/>
      <c r="KQB177" s="1"/>
      <c r="KQC177" s="1"/>
      <c r="KQD177" s="1"/>
      <c r="KQE177" s="1"/>
      <c r="KQF177" s="1"/>
      <c r="KQG177" s="1"/>
      <c r="KQH177" s="1"/>
      <c r="KQI177" s="1"/>
      <c r="KQJ177" s="1"/>
      <c r="KQK177" s="1"/>
      <c r="KQL177" s="1"/>
      <c r="KQM177" s="1"/>
      <c r="KQN177" s="1"/>
      <c r="KQO177" s="1"/>
      <c r="KQP177" s="1"/>
      <c r="KQQ177" s="1"/>
      <c r="KQR177" s="1"/>
      <c r="KQS177" s="1"/>
      <c r="KQT177" s="1"/>
      <c r="KQU177" s="1"/>
      <c r="KQV177" s="1"/>
      <c r="KQW177" s="1"/>
      <c r="KQX177" s="1"/>
      <c r="KQY177" s="1"/>
      <c r="KQZ177" s="1"/>
      <c r="KRA177" s="1"/>
      <c r="KRB177" s="1"/>
      <c r="KRC177" s="1"/>
      <c r="KRD177" s="1"/>
      <c r="KRE177" s="1"/>
      <c r="KRF177" s="1"/>
      <c r="KRG177" s="1"/>
      <c r="KRH177" s="1"/>
      <c r="KRI177" s="1"/>
      <c r="KRJ177" s="1"/>
      <c r="KRK177" s="1"/>
      <c r="KRL177" s="1"/>
      <c r="KRM177" s="1"/>
      <c r="KRN177" s="1"/>
      <c r="KRO177" s="1"/>
      <c r="KRP177" s="1"/>
      <c r="KRQ177" s="1"/>
      <c r="KRR177" s="1"/>
      <c r="KRS177" s="1"/>
      <c r="KRT177" s="1"/>
      <c r="KRU177" s="1"/>
      <c r="KRV177" s="1"/>
      <c r="KRW177" s="1"/>
      <c r="KRX177" s="1"/>
      <c r="KRY177" s="1"/>
      <c r="KRZ177" s="1"/>
      <c r="KSA177" s="1"/>
      <c r="KSB177" s="1"/>
      <c r="KSC177" s="1"/>
      <c r="KSD177" s="1"/>
      <c r="KSE177" s="1"/>
      <c r="KSF177" s="1"/>
      <c r="KSG177" s="1"/>
      <c r="KSH177" s="1"/>
      <c r="KSI177" s="1"/>
      <c r="KSJ177" s="1"/>
      <c r="KSK177" s="1"/>
      <c r="KSL177" s="1"/>
      <c r="KSM177" s="1"/>
      <c r="KSN177" s="1"/>
      <c r="KSO177" s="1"/>
      <c r="KSP177" s="1"/>
      <c r="KSQ177" s="1"/>
      <c r="KSR177" s="1"/>
      <c r="KSS177" s="1"/>
      <c r="KST177" s="1"/>
      <c r="KSU177" s="1"/>
      <c r="KSV177" s="1"/>
      <c r="KSW177" s="1"/>
      <c r="KSX177" s="1"/>
      <c r="KSY177" s="1"/>
      <c r="KSZ177" s="1"/>
      <c r="KTA177" s="1"/>
      <c r="KTB177" s="1"/>
      <c r="KTC177" s="1"/>
      <c r="KTD177" s="1"/>
      <c r="KTE177" s="1"/>
      <c r="KTF177" s="1"/>
      <c r="KTG177" s="1"/>
      <c r="KTH177" s="1"/>
      <c r="KTI177" s="1"/>
      <c r="KTJ177" s="1"/>
      <c r="KTK177" s="1"/>
      <c r="KTL177" s="1"/>
      <c r="KTM177" s="1"/>
      <c r="KTN177" s="1"/>
      <c r="KTO177" s="1"/>
      <c r="KTP177" s="1"/>
      <c r="KTQ177" s="1"/>
      <c r="KTR177" s="1"/>
      <c r="KTS177" s="1"/>
      <c r="KTT177" s="1"/>
      <c r="KTU177" s="1"/>
      <c r="KTV177" s="1"/>
      <c r="KTW177" s="1"/>
      <c r="KTX177" s="1"/>
      <c r="KTY177" s="1"/>
      <c r="KTZ177" s="1"/>
      <c r="KUA177" s="1"/>
      <c r="KUB177" s="1"/>
      <c r="KUC177" s="1"/>
      <c r="KUD177" s="1"/>
      <c r="KUE177" s="1"/>
      <c r="KUF177" s="1"/>
      <c r="KUG177" s="1"/>
      <c r="KUH177" s="1"/>
      <c r="KUI177" s="1"/>
      <c r="KUJ177" s="1"/>
      <c r="KUK177" s="1"/>
      <c r="KUL177" s="1"/>
      <c r="KUM177" s="1"/>
      <c r="KUN177" s="1"/>
      <c r="KUO177" s="1"/>
      <c r="KUP177" s="1"/>
      <c r="KUQ177" s="1"/>
      <c r="KUR177" s="1"/>
      <c r="KUS177" s="1"/>
      <c r="KUT177" s="1"/>
      <c r="KUU177" s="1"/>
      <c r="KUV177" s="1"/>
      <c r="KUW177" s="1"/>
      <c r="KUX177" s="1"/>
      <c r="KUY177" s="1"/>
      <c r="KUZ177" s="1"/>
      <c r="KVA177" s="1"/>
      <c r="KVB177" s="1"/>
      <c r="KVC177" s="1"/>
      <c r="KVD177" s="1"/>
      <c r="KVE177" s="1"/>
      <c r="KVF177" s="1"/>
      <c r="KVG177" s="1"/>
      <c r="KVH177" s="1"/>
      <c r="KVI177" s="1"/>
      <c r="KVJ177" s="1"/>
      <c r="KVK177" s="1"/>
      <c r="KVL177" s="1"/>
      <c r="KVM177" s="1"/>
      <c r="KVN177" s="1"/>
      <c r="KVO177" s="1"/>
      <c r="KVP177" s="1"/>
      <c r="KVQ177" s="1"/>
      <c r="KVR177" s="1"/>
      <c r="KVS177" s="1"/>
      <c r="KVT177" s="1"/>
      <c r="KVU177" s="1"/>
      <c r="KVV177" s="1"/>
      <c r="KVW177" s="1"/>
      <c r="KVX177" s="1"/>
      <c r="KVY177" s="1"/>
      <c r="KVZ177" s="1"/>
      <c r="KWA177" s="1"/>
      <c r="KWB177" s="1"/>
      <c r="KWC177" s="1"/>
      <c r="KWD177" s="1"/>
      <c r="KWE177" s="1"/>
      <c r="KWF177" s="1"/>
      <c r="KWG177" s="1"/>
      <c r="KWH177" s="1"/>
      <c r="KWI177" s="1"/>
      <c r="KWJ177" s="1"/>
      <c r="KWK177" s="1"/>
      <c r="KWL177" s="1"/>
      <c r="KWM177" s="1"/>
      <c r="KWN177" s="1"/>
      <c r="KWO177" s="1"/>
      <c r="KWP177" s="1"/>
      <c r="KWQ177" s="1"/>
      <c r="KWR177" s="1"/>
      <c r="KWS177" s="1"/>
      <c r="KWT177" s="1"/>
      <c r="KWU177" s="1"/>
      <c r="KWV177" s="1"/>
      <c r="KWW177" s="1"/>
      <c r="KWX177" s="1"/>
      <c r="KWY177" s="1"/>
      <c r="KWZ177" s="1"/>
      <c r="KXA177" s="1"/>
      <c r="KXB177" s="1"/>
      <c r="KXC177" s="1"/>
      <c r="KXD177" s="1"/>
      <c r="KXE177" s="1"/>
      <c r="KXF177" s="1"/>
      <c r="KXG177" s="1"/>
      <c r="KXH177" s="1"/>
      <c r="KXI177" s="1"/>
      <c r="KXJ177" s="1"/>
      <c r="KXK177" s="1"/>
      <c r="KXL177" s="1"/>
      <c r="KXM177" s="1"/>
      <c r="KXN177" s="1"/>
      <c r="KXO177" s="1"/>
      <c r="KXP177" s="1"/>
      <c r="KXQ177" s="1"/>
      <c r="KXR177" s="1"/>
      <c r="KXS177" s="1"/>
      <c r="KXT177" s="1"/>
      <c r="KXU177" s="1"/>
      <c r="KXV177" s="1"/>
      <c r="KXW177" s="1"/>
      <c r="KXX177" s="1"/>
      <c r="KXY177" s="1"/>
      <c r="KXZ177" s="1"/>
      <c r="KYA177" s="1"/>
      <c r="KYB177" s="1"/>
      <c r="KYC177" s="1"/>
      <c r="KYD177" s="1"/>
      <c r="KYE177" s="1"/>
      <c r="KYF177" s="1"/>
      <c r="KYG177" s="1"/>
      <c r="KYH177" s="1"/>
      <c r="KYI177" s="1"/>
      <c r="KYJ177" s="1"/>
      <c r="KYK177" s="1"/>
      <c r="KYL177" s="1"/>
      <c r="KYM177" s="1"/>
      <c r="KYN177" s="1"/>
      <c r="KYO177" s="1"/>
      <c r="KYP177" s="1"/>
      <c r="KYQ177" s="1"/>
      <c r="KYR177" s="1"/>
      <c r="KYS177" s="1"/>
      <c r="KYT177" s="1"/>
      <c r="KYU177" s="1"/>
      <c r="KYV177" s="1"/>
      <c r="KYW177" s="1"/>
      <c r="KYX177" s="1"/>
      <c r="KYY177" s="1"/>
      <c r="KYZ177" s="1"/>
      <c r="KZA177" s="1"/>
      <c r="KZB177" s="1"/>
      <c r="KZC177" s="1"/>
      <c r="KZD177" s="1"/>
      <c r="KZE177" s="1"/>
      <c r="KZF177" s="1"/>
      <c r="KZG177" s="1"/>
      <c r="KZH177" s="1"/>
      <c r="KZI177" s="1"/>
      <c r="KZJ177" s="1"/>
      <c r="KZK177" s="1"/>
      <c r="KZL177" s="1"/>
      <c r="KZM177" s="1"/>
      <c r="KZN177" s="1"/>
      <c r="KZO177" s="1"/>
      <c r="KZP177" s="1"/>
      <c r="KZQ177" s="1"/>
      <c r="KZR177" s="1"/>
      <c r="KZS177" s="1"/>
      <c r="KZT177" s="1"/>
      <c r="KZU177" s="1"/>
      <c r="KZV177" s="1"/>
      <c r="KZW177" s="1"/>
      <c r="KZX177" s="1"/>
      <c r="KZY177" s="1"/>
      <c r="KZZ177" s="1"/>
      <c r="LAA177" s="1"/>
      <c r="LAB177" s="1"/>
      <c r="LAC177" s="1"/>
      <c r="LAD177" s="1"/>
      <c r="LAE177" s="1"/>
      <c r="LAF177" s="1"/>
      <c r="LAG177" s="1"/>
      <c r="LAH177" s="1"/>
      <c r="LAI177" s="1"/>
      <c r="LAJ177" s="1"/>
      <c r="LAK177" s="1"/>
      <c r="LAL177" s="1"/>
      <c r="LAM177" s="1"/>
      <c r="LAN177" s="1"/>
      <c r="LAO177" s="1"/>
      <c r="LAP177" s="1"/>
      <c r="LAQ177" s="1"/>
      <c r="LAR177" s="1"/>
      <c r="LAS177" s="1"/>
      <c r="LAT177" s="1"/>
      <c r="LAU177" s="1"/>
      <c r="LAV177" s="1"/>
      <c r="LAW177" s="1"/>
      <c r="LAX177" s="1"/>
      <c r="LAY177" s="1"/>
      <c r="LAZ177" s="1"/>
      <c r="LBA177" s="1"/>
      <c r="LBB177" s="1"/>
      <c r="LBC177" s="1"/>
      <c r="LBD177" s="1"/>
      <c r="LBE177" s="1"/>
      <c r="LBF177" s="1"/>
      <c r="LBG177" s="1"/>
      <c r="LBH177" s="1"/>
      <c r="LBI177" s="1"/>
      <c r="LBJ177" s="1"/>
      <c r="LBK177" s="1"/>
      <c r="LBL177" s="1"/>
      <c r="LBM177" s="1"/>
      <c r="LBN177" s="1"/>
      <c r="LBO177" s="1"/>
      <c r="LBP177" s="1"/>
      <c r="LBQ177" s="1"/>
      <c r="LBR177" s="1"/>
      <c r="LBS177" s="1"/>
      <c r="LBT177" s="1"/>
      <c r="LBU177" s="1"/>
      <c r="LBV177" s="1"/>
      <c r="LBW177" s="1"/>
      <c r="LBX177" s="1"/>
      <c r="LBY177" s="1"/>
      <c r="LBZ177" s="1"/>
      <c r="LCA177" s="1"/>
      <c r="LCB177" s="1"/>
      <c r="LCC177" s="1"/>
      <c r="LCD177" s="1"/>
      <c r="LCE177" s="1"/>
      <c r="LCF177" s="1"/>
      <c r="LCG177" s="1"/>
      <c r="LCH177" s="1"/>
      <c r="LCI177" s="1"/>
      <c r="LCJ177" s="1"/>
      <c r="LCK177" s="1"/>
      <c r="LCL177" s="1"/>
      <c r="LCM177" s="1"/>
      <c r="LCN177" s="1"/>
      <c r="LCO177" s="1"/>
      <c r="LCP177" s="1"/>
      <c r="LCQ177" s="1"/>
      <c r="LCR177" s="1"/>
      <c r="LCS177" s="1"/>
      <c r="LCT177" s="1"/>
      <c r="LCU177" s="1"/>
      <c r="LCV177" s="1"/>
      <c r="LCW177" s="1"/>
      <c r="LCX177" s="1"/>
      <c r="LCY177" s="1"/>
      <c r="LCZ177" s="1"/>
      <c r="LDA177" s="1"/>
      <c r="LDB177" s="1"/>
      <c r="LDC177" s="1"/>
      <c r="LDD177" s="1"/>
      <c r="LDE177" s="1"/>
      <c r="LDF177" s="1"/>
      <c r="LDG177" s="1"/>
      <c r="LDH177" s="1"/>
      <c r="LDI177" s="1"/>
      <c r="LDJ177" s="1"/>
      <c r="LDK177" s="1"/>
      <c r="LDL177" s="1"/>
      <c r="LDM177" s="1"/>
      <c r="LDN177" s="1"/>
      <c r="LDO177" s="1"/>
      <c r="LDP177" s="1"/>
      <c r="LDQ177" s="1"/>
      <c r="LDR177" s="1"/>
      <c r="LDS177" s="1"/>
      <c r="LDT177" s="1"/>
      <c r="LDU177" s="1"/>
      <c r="LDV177" s="1"/>
      <c r="LDW177" s="1"/>
      <c r="LDX177" s="1"/>
      <c r="LDY177" s="1"/>
      <c r="LDZ177" s="1"/>
      <c r="LEA177" s="1"/>
      <c r="LEB177" s="1"/>
      <c r="LEC177" s="1"/>
      <c r="LED177" s="1"/>
      <c r="LEE177" s="1"/>
      <c r="LEF177" s="1"/>
      <c r="LEG177" s="1"/>
      <c r="LEH177" s="1"/>
      <c r="LEI177" s="1"/>
      <c r="LEJ177" s="1"/>
      <c r="LEK177" s="1"/>
      <c r="LEL177" s="1"/>
      <c r="LEM177" s="1"/>
      <c r="LEN177" s="1"/>
      <c r="LEO177" s="1"/>
      <c r="LEP177" s="1"/>
      <c r="LEQ177" s="1"/>
      <c r="LER177" s="1"/>
      <c r="LES177" s="1"/>
      <c r="LET177" s="1"/>
      <c r="LEU177" s="1"/>
      <c r="LEV177" s="1"/>
      <c r="LEW177" s="1"/>
      <c r="LEX177" s="1"/>
      <c r="LEY177" s="1"/>
      <c r="LEZ177" s="1"/>
      <c r="LFA177" s="1"/>
      <c r="LFB177" s="1"/>
      <c r="LFC177" s="1"/>
      <c r="LFD177" s="1"/>
      <c r="LFE177" s="1"/>
      <c r="LFF177" s="1"/>
      <c r="LFG177" s="1"/>
      <c r="LFH177" s="1"/>
      <c r="LFI177" s="1"/>
      <c r="LFJ177" s="1"/>
      <c r="LFK177" s="1"/>
      <c r="LFL177" s="1"/>
      <c r="LFM177" s="1"/>
      <c r="LFN177" s="1"/>
      <c r="LFO177" s="1"/>
      <c r="LFP177" s="1"/>
      <c r="LFQ177" s="1"/>
      <c r="LFR177" s="1"/>
      <c r="LFS177" s="1"/>
      <c r="LFT177" s="1"/>
      <c r="LFU177" s="1"/>
      <c r="LFV177" s="1"/>
      <c r="LFW177" s="1"/>
      <c r="LFX177" s="1"/>
      <c r="LFY177" s="1"/>
      <c r="LFZ177" s="1"/>
      <c r="LGA177" s="1"/>
      <c r="LGB177" s="1"/>
      <c r="LGC177" s="1"/>
      <c r="LGD177" s="1"/>
      <c r="LGE177" s="1"/>
      <c r="LGF177" s="1"/>
      <c r="LGG177" s="1"/>
      <c r="LGH177" s="1"/>
      <c r="LGI177" s="1"/>
      <c r="LGJ177" s="1"/>
      <c r="LGK177" s="1"/>
      <c r="LGL177" s="1"/>
      <c r="LGM177" s="1"/>
      <c r="LGN177" s="1"/>
      <c r="LGO177" s="1"/>
      <c r="LGP177" s="1"/>
      <c r="LGQ177" s="1"/>
      <c r="LGR177" s="1"/>
      <c r="LGS177" s="1"/>
      <c r="LGT177" s="1"/>
      <c r="LGU177" s="1"/>
      <c r="LGV177" s="1"/>
      <c r="LGW177" s="1"/>
      <c r="LGX177" s="1"/>
      <c r="LGY177" s="1"/>
      <c r="LGZ177" s="1"/>
      <c r="LHA177" s="1"/>
      <c r="LHB177" s="1"/>
      <c r="LHC177" s="1"/>
      <c r="LHD177" s="1"/>
      <c r="LHE177" s="1"/>
      <c r="LHF177" s="1"/>
      <c r="LHG177" s="1"/>
      <c r="LHH177" s="1"/>
      <c r="LHI177" s="1"/>
      <c r="LHJ177" s="1"/>
      <c r="LHK177" s="1"/>
      <c r="LHL177" s="1"/>
      <c r="LHM177" s="1"/>
      <c r="LHN177" s="1"/>
      <c r="LHO177" s="1"/>
      <c r="LHP177" s="1"/>
      <c r="LHQ177" s="1"/>
      <c r="LHR177" s="1"/>
      <c r="LHS177" s="1"/>
      <c r="LHT177" s="1"/>
      <c r="LHU177" s="1"/>
      <c r="LHV177" s="1"/>
      <c r="LHW177" s="1"/>
      <c r="LHX177" s="1"/>
      <c r="LHY177" s="1"/>
      <c r="LHZ177" s="1"/>
      <c r="LIA177" s="1"/>
      <c r="LIB177" s="1"/>
      <c r="LIC177" s="1"/>
      <c r="LID177" s="1"/>
      <c r="LIE177" s="1"/>
      <c r="LIF177" s="1"/>
      <c r="LIG177" s="1"/>
      <c r="LIH177" s="1"/>
      <c r="LII177" s="1"/>
      <c r="LIJ177" s="1"/>
      <c r="LIK177" s="1"/>
      <c r="LIL177" s="1"/>
      <c r="LIM177" s="1"/>
      <c r="LIN177" s="1"/>
      <c r="LIO177" s="1"/>
      <c r="LIP177" s="1"/>
      <c r="LIQ177" s="1"/>
      <c r="LIR177" s="1"/>
      <c r="LIS177" s="1"/>
      <c r="LIT177" s="1"/>
      <c r="LIU177" s="1"/>
      <c r="LIV177" s="1"/>
      <c r="LIW177" s="1"/>
      <c r="LIX177" s="1"/>
      <c r="LIY177" s="1"/>
      <c r="LIZ177" s="1"/>
      <c r="LJA177" s="1"/>
      <c r="LJB177" s="1"/>
      <c r="LJC177" s="1"/>
      <c r="LJD177" s="1"/>
      <c r="LJE177" s="1"/>
      <c r="LJF177" s="1"/>
      <c r="LJG177" s="1"/>
      <c r="LJH177" s="1"/>
      <c r="LJI177" s="1"/>
      <c r="LJJ177" s="1"/>
      <c r="LJK177" s="1"/>
      <c r="LJL177" s="1"/>
      <c r="LJM177" s="1"/>
      <c r="LJN177" s="1"/>
      <c r="LJO177" s="1"/>
      <c r="LJP177" s="1"/>
      <c r="LJQ177" s="1"/>
      <c r="LJR177" s="1"/>
      <c r="LJS177" s="1"/>
      <c r="LJT177" s="1"/>
      <c r="LJU177" s="1"/>
      <c r="LJV177" s="1"/>
      <c r="LJW177" s="1"/>
      <c r="LJX177" s="1"/>
      <c r="LJY177" s="1"/>
      <c r="LJZ177" s="1"/>
      <c r="LKA177" s="1"/>
      <c r="LKB177" s="1"/>
      <c r="LKC177" s="1"/>
      <c r="LKD177" s="1"/>
      <c r="LKE177" s="1"/>
      <c r="LKF177" s="1"/>
      <c r="LKG177" s="1"/>
      <c r="LKH177" s="1"/>
      <c r="LKI177" s="1"/>
      <c r="LKJ177" s="1"/>
      <c r="LKK177" s="1"/>
      <c r="LKL177" s="1"/>
      <c r="LKM177" s="1"/>
      <c r="LKN177" s="1"/>
      <c r="LKO177" s="1"/>
      <c r="LKP177" s="1"/>
      <c r="LKQ177" s="1"/>
      <c r="LKR177" s="1"/>
      <c r="LKS177" s="1"/>
      <c r="LKT177" s="1"/>
      <c r="LKU177" s="1"/>
      <c r="LKV177" s="1"/>
      <c r="LKW177" s="1"/>
      <c r="LKX177" s="1"/>
      <c r="LKY177" s="1"/>
      <c r="LKZ177" s="1"/>
      <c r="LLA177" s="1"/>
      <c r="LLB177" s="1"/>
      <c r="LLC177" s="1"/>
      <c r="LLD177" s="1"/>
      <c r="LLE177" s="1"/>
      <c r="LLF177" s="1"/>
      <c r="LLG177" s="1"/>
      <c r="LLH177" s="1"/>
      <c r="LLI177" s="1"/>
      <c r="LLJ177" s="1"/>
      <c r="LLK177" s="1"/>
      <c r="LLL177" s="1"/>
      <c r="LLM177" s="1"/>
      <c r="LLN177" s="1"/>
      <c r="LLO177" s="1"/>
      <c r="LLP177" s="1"/>
      <c r="LLQ177" s="1"/>
      <c r="LLR177" s="1"/>
      <c r="LLS177" s="1"/>
      <c r="LLT177" s="1"/>
      <c r="LLU177" s="1"/>
      <c r="LLV177" s="1"/>
      <c r="LLW177" s="1"/>
      <c r="LLX177" s="1"/>
      <c r="LLY177" s="1"/>
      <c r="LLZ177" s="1"/>
      <c r="LMA177" s="1"/>
      <c r="LMB177" s="1"/>
      <c r="LMC177" s="1"/>
      <c r="LMD177" s="1"/>
      <c r="LME177" s="1"/>
      <c r="LMF177" s="1"/>
      <c r="LMG177" s="1"/>
      <c r="LMH177" s="1"/>
      <c r="LMI177" s="1"/>
      <c r="LMJ177" s="1"/>
      <c r="LMK177" s="1"/>
      <c r="LML177" s="1"/>
      <c r="LMM177" s="1"/>
      <c r="LMN177" s="1"/>
      <c r="LMO177" s="1"/>
      <c r="LMP177" s="1"/>
      <c r="LMQ177" s="1"/>
      <c r="LMR177" s="1"/>
      <c r="LMS177" s="1"/>
      <c r="LMT177" s="1"/>
      <c r="LMU177" s="1"/>
      <c r="LMV177" s="1"/>
      <c r="LMW177" s="1"/>
      <c r="LMX177" s="1"/>
      <c r="LMY177" s="1"/>
      <c r="LMZ177" s="1"/>
      <c r="LNA177" s="1"/>
      <c r="LNB177" s="1"/>
      <c r="LNC177" s="1"/>
      <c r="LND177" s="1"/>
      <c r="LNE177" s="1"/>
      <c r="LNF177" s="1"/>
      <c r="LNG177" s="1"/>
      <c r="LNH177" s="1"/>
      <c r="LNI177" s="1"/>
      <c r="LNJ177" s="1"/>
      <c r="LNK177" s="1"/>
      <c r="LNL177" s="1"/>
      <c r="LNM177" s="1"/>
      <c r="LNN177" s="1"/>
      <c r="LNO177" s="1"/>
      <c r="LNP177" s="1"/>
      <c r="LNQ177" s="1"/>
      <c r="LNR177" s="1"/>
      <c r="LNS177" s="1"/>
      <c r="LNT177" s="1"/>
      <c r="LNU177" s="1"/>
      <c r="LNV177" s="1"/>
      <c r="LNW177" s="1"/>
      <c r="LNX177" s="1"/>
      <c r="LNY177" s="1"/>
      <c r="LNZ177" s="1"/>
      <c r="LOA177" s="1"/>
      <c r="LOB177" s="1"/>
      <c r="LOC177" s="1"/>
      <c r="LOD177" s="1"/>
      <c r="LOE177" s="1"/>
      <c r="LOF177" s="1"/>
      <c r="LOG177" s="1"/>
      <c r="LOH177" s="1"/>
      <c r="LOI177" s="1"/>
      <c r="LOJ177" s="1"/>
      <c r="LOK177" s="1"/>
      <c r="LOL177" s="1"/>
      <c r="LOM177" s="1"/>
      <c r="LON177" s="1"/>
      <c r="LOO177" s="1"/>
      <c r="LOP177" s="1"/>
      <c r="LOQ177" s="1"/>
      <c r="LOR177" s="1"/>
      <c r="LOS177" s="1"/>
      <c r="LOT177" s="1"/>
      <c r="LOU177" s="1"/>
      <c r="LOV177" s="1"/>
      <c r="LOW177" s="1"/>
      <c r="LOX177" s="1"/>
      <c r="LOY177" s="1"/>
      <c r="LOZ177" s="1"/>
      <c r="LPA177" s="1"/>
      <c r="LPB177" s="1"/>
      <c r="LPC177" s="1"/>
      <c r="LPD177" s="1"/>
      <c r="LPE177" s="1"/>
      <c r="LPF177" s="1"/>
      <c r="LPG177" s="1"/>
      <c r="LPH177" s="1"/>
      <c r="LPI177" s="1"/>
      <c r="LPJ177" s="1"/>
      <c r="LPK177" s="1"/>
      <c r="LPL177" s="1"/>
      <c r="LPM177" s="1"/>
      <c r="LPN177" s="1"/>
      <c r="LPO177" s="1"/>
      <c r="LPP177" s="1"/>
      <c r="LPQ177" s="1"/>
      <c r="LPR177" s="1"/>
      <c r="LPS177" s="1"/>
      <c r="LPT177" s="1"/>
      <c r="LPU177" s="1"/>
      <c r="LPV177" s="1"/>
      <c r="LPW177" s="1"/>
      <c r="LPX177" s="1"/>
      <c r="LPY177" s="1"/>
      <c r="LPZ177" s="1"/>
      <c r="LQA177" s="1"/>
      <c r="LQB177" s="1"/>
      <c r="LQC177" s="1"/>
      <c r="LQD177" s="1"/>
      <c r="LQE177" s="1"/>
      <c r="LQF177" s="1"/>
      <c r="LQG177" s="1"/>
      <c r="LQH177" s="1"/>
      <c r="LQI177" s="1"/>
      <c r="LQJ177" s="1"/>
      <c r="LQK177" s="1"/>
      <c r="LQL177" s="1"/>
      <c r="LQM177" s="1"/>
      <c r="LQN177" s="1"/>
      <c r="LQO177" s="1"/>
      <c r="LQP177" s="1"/>
      <c r="LQQ177" s="1"/>
      <c r="LQR177" s="1"/>
      <c r="LQS177" s="1"/>
      <c r="LQT177" s="1"/>
      <c r="LQU177" s="1"/>
      <c r="LQV177" s="1"/>
      <c r="LQW177" s="1"/>
      <c r="LQX177" s="1"/>
      <c r="LQY177" s="1"/>
      <c r="LQZ177" s="1"/>
      <c r="LRA177" s="1"/>
      <c r="LRB177" s="1"/>
      <c r="LRC177" s="1"/>
      <c r="LRD177" s="1"/>
      <c r="LRE177" s="1"/>
      <c r="LRF177" s="1"/>
      <c r="LRG177" s="1"/>
      <c r="LRH177" s="1"/>
      <c r="LRI177" s="1"/>
      <c r="LRJ177" s="1"/>
      <c r="LRK177" s="1"/>
      <c r="LRL177" s="1"/>
      <c r="LRM177" s="1"/>
      <c r="LRN177" s="1"/>
      <c r="LRO177" s="1"/>
      <c r="LRP177" s="1"/>
      <c r="LRQ177" s="1"/>
      <c r="LRR177" s="1"/>
      <c r="LRS177" s="1"/>
      <c r="LRT177" s="1"/>
      <c r="LRU177" s="1"/>
      <c r="LRV177" s="1"/>
      <c r="LRW177" s="1"/>
      <c r="LRX177" s="1"/>
      <c r="LRY177" s="1"/>
      <c r="LRZ177" s="1"/>
      <c r="LSA177" s="1"/>
      <c r="LSB177" s="1"/>
      <c r="LSC177" s="1"/>
      <c r="LSD177" s="1"/>
      <c r="LSE177" s="1"/>
      <c r="LSF177" s="1"/>
      <c r="LSG177" s="1"/>
      <c r="LSH177" s="1"/>
      <c r="LSI177" s="1"/>
      <c r="LSJ177" s="1"/>
      <c r="LSK177" s="1"/>
      <c r="LSL177" s="1"/>
      <c r="LSM177" s="1"/>
      <c r="LSN177" s="1"/>
      <c r="LSO177" s="1"/>
      <c r="LSP177" s="1"/>
      <c r="LSQ177" s="1"/>
      <c r="LSR177" s="1"/>
      <c r="LSS177" s="1"/>
      <c r="LST177" s="1"/>
      <c r="LSU177" s="1"/>
      <c r="LSV177" s="1"/>
      <c r="LSW177" s="1"/>
      <c r="LSX177" s="1"/>
      <c r="LSY177" s="1"/>
      <c r="LSZ177" s="1"/>
      <c r="LTA177" s="1"/>
      <c r="LTB177" s="1"/>
      <c r="LTC177" s="1"/>
      <c r="LTD177" s="1"/>
      <c r="LTE177" s="1"/>
      <c r="LTF177" s="1"/>
      <c r="LTG177" s="1"/>
      <c r="LTH177" s="1"/>
      <c r="LTI177" s="1"/>
      <c r="LTJ177" s="1"/>
      <c r="LTK177" s="1"/>
      <c r="LTL177" s="1"/>
      <c r="LTM177" s="1"/>
      <c r="LTN177" s="1"/>
      <c r="LTO177" s="1"/>
      <c r="LTP177" s="1"/>
      <c r="LTQ177" s="1"/>
      <c r="LTR177" s="1"/>
      <c r="LTS177" s="1"/>
      <c r="LTT177" s="1"/>
      <c r="LTU177" s="1"/>
      <c r="LTV177" s="1"/>
      <c r="LTW177" s="1"/>
      <c r="LTX177" s="1"/>
      <c r="LTY177" s="1"/>
      <c r="LTZ177" s="1"/>
      <c r="LUA177" s="1"/>
      <c r="LUB177" s="1"/>
      <c r="LUC177" s="1"/>
      <c r="LUD177" s="1"/>
      <c r="LUE177" s="1"/>
      <c r="LUF177" s="1"/>
      <c r="LUG177" s="1"/>
      <c r="LUH177" s="1"/>
      <c r="LUI177" s="1"/>
      <c r="LUJ177" s="1"/>
      <c r="LUK177" s="1"/>
      <c r="LUL177" s="1"/>
      <c r="LUM177" s="1"/>
      <c r="LUN177" s="1"/>
      <c r="LUO177" s="1"/>
      <c r="LUP177" s="1"/>
      <c r="LUQ177" s="1"/>
      <c r="LUR177" s="1"/>
      <c r="LUS177" s="1"/>
      <c r="LUT177" s="1"/>
      <c r="LUU177" s="1"/>
      <c r="LUV177" s="1"/>
      <c r="LUW177" s="1"/>
      <c r="LUX177" s="1"/>
      <c r="LUY177" s="1"/>
      <c r="LUZ177" s="1"/>
      <c r="LVA177" s="1"/>
      <c r="LVB177" s="1"/>
      <c r="LVC177" s="1"/>
      <c r="LVD177" s="1"/>
      <c r="LVE177" s="1"/>
      <c r="LVF177" s="1"/>
      <c r="LVG177" s="1"/>
      <c r="LVH177" s="1"/>
      <c r="LVI177" s="1"/>
      <c r="LVJ177" s="1"/>
      <c r="LVK177" s="1"/>
      <c r="LVL177" s="1"/>
      <c r="LVM177" s="1"/>
      <c r="LVN177" s="1"/>
      <c r="LVO177" s="1"/>
      <c r="LVP177" s="1"/>
      <c r="LVQ177" s="1"/>
      <c r="LVR177" s="1"/>
      <c r="LVS177" s="1"/>
      <c r="LVT177" s="1"/>
      <c r="LVU177" s="1"/>
      <c r="LVV177" s="1"/>
      <c r="LVW177" s="1"/>
      <c r="LVX177" s="1"/>
      <c r="LVY177" s="1"/>
      <c r="LVZ177" s="1"/>
      <c r="LWA177" s="1"/>
      <c r="LWB177" s="1"/>
      <c r="LWC177" s="1"/>
      <c r="LWD177" s="1"/>
      <c r="LWE177" s="1"/>
      <c r="LWF177" s="1"/>
      <c r="LWG177" s="1"/>
      <c r="LWH177" s="1"/>
      <c r="LWI177" s="1"/>
      <c r="LWJ177" s="1"/>
      <c r="LWK177" s="1"/>
      <c r="LWL177" s="1"/>
      <c r="LWM177" s="1"/>
      <c r="LWN177" s="1"/>
      <c r="LWO177" s="1"/>
      <c r="LWP177" s="1"/>
      <c r="LWQ177" s="1"/>
      <c r="LWR177" s="1"/>
      <c r="LWS177" s="1"/>
      <c r="LWT177" s="1"/>
      <c r="LWU177" s="1"/>
      <c r="LWV177" s="1"/>
      <c r="LWW177" s="1"/>
      <c r="LWX177" s="1"/>
      <c r="LWY177" s="1"/>
      <c r="LWZ177" s="1"/>
      <c r="LXA177" s="1"/>
      <c r="LXB177" s="1"/>
      <c r="LXC177" s="1"/>
      <c r="LXD177" s="1"/>
      <c r="LXE177" s="1"/>
      <c r="LXF177" s="1"/>
      <c r="LXG177" s="1"/>
      <c r="LXH177" s="1"/>
      <c r="LXI177" s="1"/>
      <c r="LXJ177" s="1"/>
      <c r="LXK177" s="1"/>
      <c r="LXL177" s="1"/>
      <c r="LXM177" s="1"/>
      <c r="LXN177" s="1"/>
      <c r="LXO177" s="1"/>
      <c r="LXP177" s="1"/>
      <c r="LXQ177" s="1"/>
      <c r="LXR177" s="1"/>
      <c r="LXS177" s="1"/>
      <c r="LXT177" s="1"/>
      <c r="LXU177" s="1"/>
      <c r="LXV177" s="1"/>
      <c r="LXW177" s="1"/>
      <c r="LXX177" s="1"/>
      <c r="LXY177" s="1"/>
      <c r="LXZ177" s="1"/>
      <c r="LYA177" s="1"/>
      <c r="LYB177" s="1"/>
      <c r="LYC177" s="1"/>
      <c r="LYD177" s="1"/>
      <c r="LYE177" s="1"/>
      <c r="LYF177" s="1"/>
      <c r="LYG177" s="1"/>
      <c r="LYH177" s="1"/>
      <c r="LYI177" s="1"/>
      <c r="LYJ177" s="1"/>
      <c r="LYK177" s="1"/>
      <c r="LYL177" s="1"/>
      <c r="LYM177" s="1"/>
      <c r="LYN177" s="1"/>
      <c r="LYO177" s="1"/>
      <c r="LYP177" s="1"/>
      <c r="LYQ177" s="1"/>
      <c r="LYR177" s="1"/>
      <c r="LYS177" s="1"/>
      <c r="LYT177" s="1"/>
      <c r="LYU177" s="1"/>
      <c r="LYV177" s="1"/>
      <c r="LYW177" s="1"/>
      <c r="LYX177" s="1"/>
      <c r="LYY177" s="1"/>
      <c r="LYZ177" s="1"/>
      <c r="LZA177" s="1"/>
      <c r="LZB177" s="1"/>
      <c r="LZC177" s="1"/>
      <c r="LZD177" s="1"/>
      <c r="LZE177" s="1"/>
      <c r="LZF177" s="1"/>
      <c r="LZG177" s="1"/>
      <c r="LZH177" s="1"/>
      <c r="LZI177" s="1"/>
      <c r="LZJ177" s="1"/>
      <c r="LZK177" s="1"/>
      <c r="LZL177" s="1"/>
      <c r="LZM177" s="1"/>
      <c r="LZN177" s="1"/>
      <c r="LZO177" s="1"/>
      <c r="LZP177" s="1"/>
      <c r="LZQ177" s="1"/>
      <c r="LZR177" s="1"/>
      <c r="LZS177" s="1"/>
      <c r="LZT177" s="1"/>
      <c r="LZU177" s="1"/>
      <c r="LZV177" s="1"/>
      <c r="LZW177" s="1"/>
      <c r="LZX177" s="1"/>
      <c r="LZY177" s="1"/>
      <c r="LZZ177" s="1"/>
      <c r="MAA177" s="1"/>
      <c r="MAB177" s="1"/>
      <c r="MAC177" s="1"/>
      <c r="MAD177" s="1"/>
      <c r="MAE177" s="1"/>
      <c r="MAF177" s="1"/>
      <c r="MAG177" s="1"/>
      <c r="MAH177" s="1"/>
      <c r="MAI177" s="1"/>
      <c r="MAJ177" s="1"/>
      <c r="MAK177" s="1"/>
      <c r="MAL177" s="1"/>
      <c r="MAM177" s="1"/>
      <c r="MAN177" s="1"/>
      <c r="MAO177" s="1"/>
      <c r="MAP177" s="1"/>
      <c r="MAQ177" s="1"/>
      <c r="MAR177" s="1"/>
      <c r="MAS177" s="1"/>
      <c r="MAT177" s="1"/>
      <c r="MAU177" s="1"/>
      <c r="MAV177" s="1"/>
      <c r="MAW177" s="1"/>
      <c r="MAX177" s="1"/>
      <c r="MAY177" s="1"/>
      <c r="MAZ177" s="1"/>
      <c r="MBA177" s="1"/>
      <c r="MBB177" s="1"/>
      <c r="MBC177" s="1"/>
      <c r="MBD177" s="1"/>
      <c r="MBE177" s="1"/>
      <c r="MBF177" s="1"/>
      <c r="MBG177" s="1"/>
      <c r="MBH177" s="1"/>
      <c r="MBI177" s="1"/>
      <c r="MBJ177" s="1"/>
      <c r="MBK177" s="1"/>
      <c r="MBL177" s="1"/>
      <c r="MBM177" s="1"/>
      <c r="MBN177" s="1"/>
      <c r="MBO177" s="1"/>
      <c r="MBP177" s="1"/>
      <c r="MBQ177" s="1"/>
      <c r="MBR177" s="1"/>
      <c r="MBS177" s="1"/>
      <c r="MBT177" s="1"/>
      <c r="MBU177" s="1"/>
      <c r="MBV177" s="1"/>
      <c r="MBW177" s="1"/>
      <c r="MBX177" s="1"/>
      <c r="MBY177" s="1"/>
      <c r="MBZ177" s="1"/>
      <c r="MCA177" s="1"/>
      <c r="MCB177" s="1"/>
      <c r="MCC177" s="1"/>
      <c r="MCD177" s="1"/>
      <c r="MCE177" s="1"/>
      <c r="MCF177" s="1"/>
      <c r="MCG177" s="1"/>
      <c r="MCH177" s="1"/>
      <c r="MCI177" s="1"/>
      <c r="MCJ177" s="1"/>
      <c r="MCK177" s="1"/>
      <c r="MCL177" s="1"/>
      <c r="MCM177" s="1"/>
      <c r="MCN177" s="1"/>
      <c r="MCO177" s="1"/>
      <c r="MCP177" s="1"/>
      <c r="MCQ177" s="1"/>
      <c r="MCR177" s="1"/>
      <c r="MCS177" s="1"/>
      <c r="MCT177" s="1"/>
      <c r="MCU177" s="1"/>
      <c r="MCV177" s="1"/>
      <c r="MCW177" s="1"/>
      <c r="MCX177" s="1"/>
      <c r="MCY177" s="1"/>
      <c r="MCZ177" s="1"/>
      <c r="MDA177" s="1"/>
      <c r="MDB177" s="1"/>
      <c r="MDC177" s="1"/>
      <c r="MDD177" s="1"/>
      <c r="MDE177" s="1"/>
      <c r="MDF177" s="1"/>
      <c r="MDG177" s="1"/>
      <c r="MDH177" s="1"/>
      <c r="MDI177" s="1"/>
      <c r="MDJ177" s="1"/>
      <c r="MDK177" s="1"/>
      <c r="MDL177" s="1"/>
      <c r="MDM177" s="1"/>
      <c r="MDN177" s="1"/>
      <c r="MDO177" s="1"/>
      <c r="MDP177" s="1"/>
      <c r="MDQ177" s="1"/>
      <c r="MDR177" s="1"/>
      <c r="MDS177" s="1"/>
      <c r="MDT177" s="1"/>
      <c r="MDU177" s="1"/>
      <c r="MDV177" s="1"/>
      <c r="MDW177" s="1"/>
      <c r="MDX177" s="1"/>
      <c r="MDY177" s="1"/>
      <c r="MDZ177" s="1"/>
      <c r="MEA177" s="1"/>
      <c r="MEB177" s="1"/>
      <c r="MEC177" s="1"/>
      <c r="MED177" s="1"/>
      <c r="MEE177" s="1"/>
      <c r="MEF177" s="1"/>
      <c r="MEG177" s="1"/>
      <c r="MEH177" s="1"/>
      <c r="MEI177" s="1"/>
      <c r="MEJ177" s="1"/>
      <c r="MEK177" s="1"/>
      <c r="MEL177" s="1"/>
      <c r="MEM177" s="1"/>
      <c r="MEN177" s="1"/>
      <c r="MEO177" s="1"/>
      <c r="MEP177" s="1"/>
      <c r="MEQ177" s="1"/>
      <c r="MER177" s="1"/>
      <c r="MES177" s="1"/>
      <c r="MET177" s="1"/>
      <c r="MEU177" s="1"/>
      <c r="MEV177" s="1"/>
      <c r="MEW177" s="1"/>
      <c r="MEX177" s="1"/>
      <c r="MEY177" s="1"/>
      <c r="MEZ177" s="1"/>
      <c r="MFA177" s="1"/>
      <c r="MFB177" s="1"/>
      <c r="MFC177" s="1"/>
      <c r="MFD177" s="1"/>
      <c r="MFE177" s="1"/>
      <c r="MFF177" s="1"/>
      <c r="MFG177" s="1"/>
      <c r="MFH177" s="1"/>
      <c r="MFI177" s="1"/>
      <c r="MFJ177" s="1"/>
      <c r="MFK177" s="1"/>
      <c r="MFL177" s="1"/>
      <c r="MFM177" s="1"/>
      <c r="MFN177" s="1"/>
      <c r="MFO177" s="1"/>
      <c r="MFP177" s="1"/>
      <c r="MFQ177" s="1"/>
      <c r="MFR177" s="1"/>
      <c r="MFS177" s="1"/>
      <c r="MFT177" s="1"/>
      <c r="MFU177" s="1"/>
      <c r="MFV177" s="1"/>
      <c r="MFW177" s="1"/>
      <c r="MFX177" s="1"/>
      <c r="MFY177" s="1"/>
      <c r="MFZ177" s="1"/>
      <c r="MGA177" s="1"/>
      <c r="MGB177" s="1"/>
      <c r="MGC177" s="1"/>
      <c r="MGD177" s="1"/>
      <c r="MGE177" s="1"/>
      <c r="MGF177" s="1"/>
      <c r="MGG177" s="1"/>
      <c r="MGH177" s="1"/>
      <c r="MGI177" s="1"/>
      <c r="MGJ177" s="1"/>
      <c r="MGK177" s="1"/>
      <c r="MGL177" s="1"/>
      <c r="MGM177" s="1"/>
      <c r="MGN177" s="1"/>
      <c r="MGO177" s="1"/>
      <c r="MGP177" s="1"/>
      <c r="MGQ177" s="1"/>
      <c r="MGR177" s="1"/>
      <c r="MGS177" s="1"/>
      <c r="MGT177" s="1"/>
      <c r="MGU177" s="1"/>
      <c r="MGV177" s="1"/>
      <c r="MGW177" s="1"/>
      <c r="MGX177" s="1"/>
      <c r="MGY177" s="1"/>
      <c r="MGZ177" s="1"/>
      <c r="MHA177" s="1"/>
      <c r="MHB177" s="1"/>
      <c r="MHC177" s="1"/>
      <c r="MHD177" s="1"/>
      <c r="MHE177" s="1"/>
      <c r="MHF177" s="1"/>
      <c r="MHG177" s="1"/>
      <c r="MHH177" s="1"/>
      <c r="MHI177" s="1"/>
      <c r="MHJ177" s="1"/>
      <c r="MHK177" s="1"/>
      <c r="MHL177" s="1"/>
      <c r="MHM177" s="1"/>
      <c r="MHN177" s="1"/>
      <c r="MHO177" s="1"/>
      <c r="MHP177" s="1"/>
      <c r="MHQ177" s="1"/>
      <c r="MHR177" s="1"/>
      <c r="MHS177" s="1"/>
      <c r="MHT177" s="1"/>
      <c r="MHU177" s="1"/>
      <c r="MHV177" s="1"/>
      <c r="MHW177" s="1"/>
      <c r="MHX177" s="1"/>
      <c r="MHY177" s="1"/>
      <c r="MHZ177" s="1"/>
      <c r="MIA177" s="1"/>
      <c r="MIB177" s="1"/>
      <c r="MIC177" s="1"/>
      <c r="MID177" s="1"/>
      <c r="MIE177" s="1"/>
      <c r="MIF177" s="1"/>
      <c r="MIG177" s="1"/>
      <c r="MIH177" s="1"/>
      <c r="MII177" s="1"/>
      <c r="MIJ177" s="1"/>
      <c r="MIK177" s="1"/>
      <c r="MIL177" s="1"/>
      <c r="MIM177" s="1"/>
      <c r="MIN177" s="1"/>
      <c r="MIO177" s="1"/>
      <c r="MIP177" s="1"/>
      <c r="MIQ177" s="1"/>
      <c r="MIR177" s="1"/>
      <c r="MIS177" s="1"/>
      <c r="MIT177" s="1"/>
      <c r="MIU177" s="1"/>
      <c r="MIV177" s="1"/>
      <c r="MIW177" s="1"/>
      <c r="MIX177" s="1"/>
      <c r="MIY177" s="1"/>
      <c r="MIZ177" s="1"/>
      <c r="MJA177" s="1"/>
      <c r="MJB177" s="1"/>
      <c r="MJC177" s="1"/>
      <c r="MJD177" s="1"/>
      <c r="MJE177" s="1"/>
      <c r="MJF177" s="1"/>
      <c r="MJG177" s="1"/>
      <c r="MJH177" s="1"/>
      <c r="MJI177" s="1"/>
      <c r="MJJ177" s="1"/>
      <c r="MJK177" s="1"/>
      <c r="MJL177" s="1"/>
      <c r="MJM177" s="1"/>
      <c r="MJN177" s="1"/>
      <c r="MJO177" s="1"/>
      <c r="MJP177" s="1"/>
      <c r="MJQ177" s="1"/>
      <c r="MJR177" s="1"/>
      <c r="MJS177" s="1"/>
      <c r="MJT177" s="1"/>
      <c r="MJU177" s="1"/>
      <c r="MJV177" s="1"/>
      <c r="MJW177" s="1"/>
      <c r="MJX177" s="1"/>
      <c r="MJY177" s="1"/>
      <c r="MJZ177" s="1"/>
      <c r="MKA177" s="1"/>
      <c r="MKB177" s="1"/>
      <c r="MKC177" s="1"/>
      <c r="MKD177" s="1"/>
      <c r="MKE177" s="1"/>
      <c r="MKF177" s="1"/>
      <c r="MKG177" s="1"/>
      <c r="MKH177" s="1"/>
      <c r="MKI177" s="1"/>
      <c r="MKJ177" s="1"/>
      <c r="MKK177" s="1"/>
      <c r="MKL177" s="1"/>
      <c r="MKM177" s="1"/>
      <c r="MKN177" s="1"/>
      <c r="MKO177" s="1"/>
      <c r="MKP177" s="1"/>
      <c r="MKQ177" s="1"/>
      <c r="MKR177" s="1"/>
      <c r="MKS177" s="1"/>
      <c r="MKT177" s="1"/>
      <c r="MKU177" s="1"/>
      <c r="MKV177" s="1"/>
      <c r="MKW177" s="1"/>
      <c r="MKX177" s="1"/>
      <c r="MKY177" s="1"/>
      <c r="MKZ177" s="1"/>
      <c r="MLA177" s="1"/>
      <c r="MLB177" s="1"/>
      <c r="MLC177" s="1"/>
      <c r="MLD177" s="1"/>
      <c r="MLE177" s="1"/>
      <c r="MLF177" s="1"/>
      <c r="MLG177" s="1"/>
      <c r="MLH177" s="1"/>
      <c r="MLI177" s="1"/>
      <c r="MLJ177" s="1"/>
      <c r="MLK177" s="1"/>
      <c r="MLL177" s="1"/>
      <c r="MLM177" s="1"/>
      <c r="MLN177" s="1"/>
      <c r="MLO177" s="1"/>
      <c r="MLP177" s="1"/>
      <c r="MLQ177" s="1"/>
      <c r="MLR177" s="1"/>
      <c r="MLS177" s="1"/>
      <c r="MLT177" s="1"/>
      <c r="MLU177" s="1"/>
      <c r="MLV177" s="1"/>
      <c r="MLW177" s="1"/>
      <c r="MLX177" s="1"/>
      <c r="MLY177" s="1"/>
      <c r="MLZ177" s="1"/>
      <c r="MMA177" s="1"/>
      <c r="MMB177" s="1"/>
      <c r="MMC177" s="1"/>
      <c r="MMD177" s="1"/>
      <c r="MME177" s="1"/>
      <c r="MMF177" s="1"/>
      <c r="MMG177" s="1"/>
      <c r="MMH177" s="1"/>
      <c r="MMI177" s="1"/>
      <c r="MMJ177" s="1"/>
      <c r="MMK177" s="1"/>
      <c r="MML177" s="1"/>
      <c r="MMM177" s="1"/>
      <c r="MMN177" s="1"/>
      <c r="MMO177" s="1"/>
      <c r="MMP177" s="1"/>
      <c r="MMQ177" s="1"/>
      <c r="MMR177" s="1"/>
      <c r="MMS177" s="1"/>
      <c r="MMT177" s="1"/>
      <c r="MMU177" s="1"/>
      <c r="MMV177" s="1"/>
      <c r="MMW177" s="1"/>
      <c r="MMX177" s="1"/>
      <c r="MMY177" s="1"/>
      <c r="MMZ177" s="1"/>
      <c r="MNA177" s="1"/>
      <c r="MNB177" s="1"/>
      <c r="MNC177" s="1"/>
      <c r="MND177" s="1"/>
      <c r="MNE177" s="1"/>
      <c r="MNF177" s="1"/>
      <c r="MNG177" s="1"/>
      <c r="MNH177" s="1"/>
      <c r="MNI177" s="1"/>
      <c r="MNJ177" s="1"/>
      <c r="MNK177" s="1"/>
      <c r="MNL177" s="1"/>
      <c r="MNM177" s="1"/>
      <c r="MNN177" s="1"/>
      <c r="MNO177" s="1"/>
      <c r="MNP177" s="1"/>
      <c r="MNQ177" s="1"/>
      <c r="MNR177" s="1"/>
      <c r="MNS177" s="1"/>
      <c r="MNT177" s="1"/>
      <c r="MNU177" s="1"/>
      <c r="MNV177" s="1"/>
      <c r="MNW177" s="1"/>
      <c r="MNX177" s="1"/>
      <c r="MNY177" s="1"/>
      <c r="MNZ177" s="1"/>
      <c r="MOA177" s="1"/>
      <c r="MOB177" s="1"/>
      <c r="MOC177" s="1"/>
      <c r="MOD177" s="1"/>
      <c r="MOE177" s="1"/>
      <c r="MOF177" s="1"/>
      <c r="MOG177" s="1"/>
      <c r="MOH177" s="1"/>
      <c r="MOI177" s="1"/>
      <c r="MOJ177" s="1"/>
      <c r="MOK177" s="1"/>
      <c r="MOL177" s="1"/>
      <c r="MOM177" s="1"/>
      <c r="MON177" s="1"/>
      <c r="MOO177" s="1"/>
      <c r="MOP177" s="1"/>
      <c r="MOQ177" s="1"/>
      <c r="MOR177" s="1"/>
      <c r="MOS177" s="1"/>
      <c r="MOT177" s="1"/>
      <c r="MOU177" s="1"/>
      <c r="MOV177" s="1"/>
      <c r="MOW177" s="1"/>
      <c r="MOX177" s="1"/>
      <c r="MOY177" s="1"/>
      <c r="MOZ177" s="1"/>
      <c r="MPA177" s="1"/>
      <c r="MPB177" s="1"/>
      <c r="MPC177" s="1"/>
      <c r="MPD177" s="1"/>
      <c r="MPE177" s="1"/>
      <c r="MPF177" s="1"/>
      <c r="MPG177" s="1"/>
      <c r="MPH177" s="1"/>
      <c r="MPI177" s="1"/>
      <c r="MPJ177" s="1"/>
      <c r="MPK177" s="1"/>
      <c r="MPL177" s="1"/>
      <c r="MPM177" s="1"/>
      <c r="MPN177" s="1"/>
      <c r="MPO177" s="1"/>
      <c r="MPP177" s="1"/>
      <c r="MPQ177" s="1"/>
      <c r="MPR177" s="1"/>
      <c r="MPS177" s="1"/>
      <c r="MPT177" s="1"/>
      <c r="MPU177" s="1"/>
      <c r="MPV177" s="1"/>
      <c r="MPW177" s="1"/>
      <c r="MPX177" s="1"/>
      <c r="MPY177" s="1"/>
      <c r="MPZ177" s="1"/>
      <c r="MQA177" s="1"/>
      <c r="MQB177" s="1"/>
      <c r="MQC177" s="1"/>
      <c r="MQD177" s="1"/>
      <c r="MQE177" s="1"/>
      <c r="MQF177" s="1"/>
      <c r="MQG177" s="1"/>
      <c r="MQH177" s="1"/>
      <c r="MQI177" s="1"/>
      <c r="MQJ177" s="1"/>
      <c r="MQK177" s="1"/>
      <c r="MQL177" s="1"/>
      <c r="MQM177" s="1"/>
      <c r="MQN177" s="1"/>
      <c r="MQO177" s="1"/>
      <c r="MQP177" s="1"/>
      <c r="MQQ177" s="1"/>
      <c r="MQR177" s="1"/>
      <c r="MQS177" s="1"/>
      <c r="MQT177" s="1"/>
      <c r="MQU177" s="1"/>
      <c r="MQV177" s="1"/>
      <c r="MQW177" s="1"/>
      <c r="MQX177" s="1"/>
      <c r="MQY177" s="1"/>
      <c r="MQZ177" s="1"/>
      <c r="MRA177" s="1"/>
      <c r="MRB177" s="1"/>
      <c r="MRC177" s="1"/>
      <c r="MRD177" s="1"/>
      <c r="MRE177" s="1"/>
      <c r="MRF177" s="1"/>
      <c r="MRG177" s="1"/>
      <c r="MRH177" s="1"/>
      <c r="MRI177" s="1"/>
      <c r="MRJ177" s="1"/>
      <c r="MRK177" s="1"/>
      <c r="MRL177" s="1"/>
      <c r="MRM177" s="1"/>
      <c r="MRN177" s="1"/>
      <c r="MRO177" s="1"/>
      <c r="MRP177" s="1"/>
      <c r="MRQ177" s="1"/>
      <c r="MRR177" s="1"/>
      <c r="MRS177" s="1"/>
      <c r="MRT177" s="1"/>
      <c r="MRU177" s="1"/>
      <c r="MRV177" s="1"/>
      <c r="MRW177" s="1"/>
      <c r="MRX177" s="1"/>
      <c r="MRY177" s="1"/>
      <c r="MRZ177" s="1"/>
      <c r="MSA177" s="1"/>
      <c r="MSB177" s="1"/>
      <c r="MSC177" s="1"/>
      <c r="MSD177" s="1"/>
      <c r="MSE177" s="1"/>
      <c r="MSF177" s="1"/>
      <c r="MSG177" s="1"/>
      <c r="MSH177" s="1"/>
      <c r="MSI177" s="1"/>
      <c r="MSJ177" s="1"/>
      <c r="MSK177" s="1"/>
      <c r="MSL177" s="1"/>
      <c r="MSM177" s="1"/>
      <c r="MSN177" s="1"/>
      <c r="MSO177" s="1"/>
      <c r="MSP177" s="1"/>
      <c r="MSQ177" s="1"/>
      <c r="MSR177" s="1"/>
      <c r="MSS177" s="1"/>
      <c r="MST177" s="1"/>
      <c r="MSU177" s="1"/>
      <c r="MSV177" s="1"/>
      <c r="MSW177" s="1"/>
      <c r="MSX177" s="1"/>
      <c r="MSY177" s="1"/>
      <c r="MSZ177" s="1"/>
      <c r="MTA177" s="1"/>
      <c r="MTB177" s="1"/>
      <c r="MTC177" s="1"/>
      <c r="MTD177" s="1"/>
      <c r="MTE177" s="1"/>
      <c r="MTF177" s="1"/>
      <c r="MTG177" s="1"/>
      <c r="MTH177" s="1"/>
      <c r="MTI177" s="1"/>
      <c r="MTJ177" s="1"/>
      <c r="MTK177" s="1"/>
      <c r="MTL177" s="1"/>
      <c r="MTM177" s="1"/>
      <c r="MTN177" s="1"/>
      <c r="MTO177" s="1"/>
      <c r="MTP177" s="1"/>
      <c r="MTQ177" s="1"/>
      <c r="MTR177" s="1"/>
      <c r="MTS177" s="1"/>
      <c r="MTT177" s="1"/>
      <c r="MTU177" s="1"/>
      <c r="MTV177" s="1"/>
      <c r="MTW177" s="1"/>
      <c r="MTX177" s="1"/>
      <c r="MTY177" s="1"/>
      <c r="MTZ177" s="1"/>
      <c r="MUA177" s="1"/>
      <c r="MUB177" s="1"/>
      <c r="MUC177" s="1"/>
      <c r="MUD177" s="1"/>
      <c r="MUE177" s="1"/>
      <c r="MUF177" s="1"/>
      <c r="MUG177" s="1"/>
      <c r="MUH177" s="1"/>
      <c r="MUI177" s="1"/>
      <c r="MUJ177" s="1"/>
      <c r="MUK177" s="1"/>
      <c r="MUL177" s="1"/>
      <c r="MUM177" s="1"/>
      <c r="MUN177" s="1"/>
      <c r="MUO177" s="1"/>
      <c r="MUP177" s="1"/>
      <c r="MUQ177" s="1"/>
      <c r="MUR177" s="1"/>
      <c r="MUS177" s="1"/>
      <c r="MUT177" s="1"/>
      <c r="MUU177" s="1"/>
      <c r="MUV177" s="1"/>
      <c r="MUW177" s="1"/>
      <c r="MUX177" s="1"/>
      <c r="MUY177" s="1"/>
      <c r="MUZ177" s="1"/>
      <c r="MVA177" s="1"/>
      <c r="MVB177" s="1"/>
      <c r="MVC177" s="1"/>
      <c r="MVD177" s="1"/>
      <c r="MVE177" s="1"/>
      <c r="MVF177" s="1"/>
      <c r="MVG177" s="1"/>
      <c r="MVH177" s="1"/>
      <c r="MVI177" s="1"/>
      <c r="MVJ177" s="1"/>
      <c r="MVK177" s="1"/>
      <c r="MVL177" s="1"/>
      <c r="MVM177" s="1"/>
      <c r="MVN177" s="1"/>
      <c r="MVO177" s="1"/>
      <c r="MVP177" s="1"/>
      <c r="MVQ177" s="1"/>
      <c r="MVR177" s="1"/>
      <c r="MVS177" s="1"/>
      <c r="MVT177" s="1"/>
      <c r="MVU177" s="1"/>
      <c r="MVV177" s="1"/>
      <c r="MVW177" s="1"/>
      <c r="MVX177" s="1"/>
      <c r="MVY177" s="1"/>
      <c r="MVZ177" s="1"/>
      <c r="MWA177" s="1"/>
      <c r="MWB177" s="1"/>
      <c r="MWC177" s="1"/>
      <c r="MWD177" s="1"/>
      <c r="MWE177" s="1"/>
      <c r="MWF177" s="1"/>
      <c r="MWG177" s="1"/>
      <c r="MWH177" s="1"/>
      <c r="MWI177" s="1"/>
      <c r="MWJ177" s="1"/>
      <c r="MWK177" s="1"/>
      <c r="MWL177" s="1"/>
      <c r="MWM177" s="1"/>
      <c r="MWN177" s="1"/>
      <c r="MWO177" s="1"/>
      <c r="MWP177" s="1"/>
      <c r="MWQ177" s="1"/>
      <c r="MWR177" s="1"/>
      <c r="MWS177" s="1"/>
      <c r="MWT177" s="1"/>
      <c r="MWU177" s="1"/>
      <c r="MWV177" s="1"/>
      <c r="MWW177" s="1"/>
      <c r="MWX177" s="1"/>
      <c r="MWY177" s="1"/>
      <c r="MWZ177" s="1"/>
      <c r="MXA177" s="1"/>
      <c r="MXB177" s="1"/>
      <c r="MXC177" s="1"/>
      <c r="MXD177" s="1"/>
      <c r="MXE177" s="1"/>
      <c r="MXF177" s="1"/>
      <c r="MXG177" s="1"/>
      <c r="MXH177" s="1"/>
      <c r="MXI177" s="1"/>
      <c r="MXJ177" s="1"/>
      <c r="MXK177" s="1"/>
      <c r="MXL177" s="1"/>
      <c r="MXM177" s="1"/>
      <c r="MXN177" s="1"/>
      <c r="MXO177" s="1"/>
      <c r="MXP177" s="1"/>
      <c r="MXQ177" s="1"/>
      <c r="MXR177" s="1"/>
      <c r="MXS177" s="1"/>
      <c r="MXT177" s="1"/>
      <c r="MXU177" s="1"/>
      <c r="MXV177" s="1"/>
      <c r="MXW177" s="1"/>
      <c r="MXX177" s="1"/>
      <c r="MXY177" s="1"/>
      <c r="MXZ177" s="1"/>
      <c r="MYA177" s="1"/>
      <c r="MYB177" s="1"/>
      <c r="MYC177" s="1"/>
      <c r="MYD177" s="1"/>
      <c r="MYE177" s="1"/>
      <c r="MYF177" s="1"/>
      <c r="MYG177" s="1"/>
      <c r="MYH177" s="1"/>
      <c r="MYI177" s="1"/>
      <c r="MYJ177" s="1"/>
      <c r="MYK177" s="1"/>
      <c r="MYL177" s="1"/>
      <c r="MYM177" s="1"/>
      <c r="MYN177" s="1"/>
      <c r="MYO177" s="1"/>
      <c r="MYP177" s="1"/>
      <c r="MYQ177" s="1"/>
      <c r="MYR177" s="1"/>
      <c r="MYS177" s="1"/>
      <c r="MYT177" s="1"/>
      <c r="MYU177" s="1"/>
      <c r="MYV177" s="1"/>
      <c r="MYW177" s="1"/>
      <c r="MYX177" s="1"/>
      <c r="MYY177" s="1"/>
      <c r="MYZ177" s="1"/>
      <c r="MZA177" s="1"/>
      <c r="MZB177" s="1"/>
      <c r="MZC177" s="1"/>
      <c r="MZD177" s="1"/>
      <c r="MZE177" s="1"/>
      <c r="MZF177" s="1"/>
      <c r="MZG177" s="1"/>
      <c r="MZH177" s="1"/>
      <c r="MZI177" s="1"/>
      <c r="MZJ177" s="1"/>
      <c r="MZK177" s="1"/>
      <c r="MZL177" s="1"/>
      <c r="MZM177" s="1"/>
      <c r="MZN177" s="1"/>
      <c r="MZO177" s="1"/>
      <c r="MZP177" s="1"/>
      <c r="MZQ177" s="1"/>
      <c r="MZR177" s="1"/>
      <c r="MZS177" s="1"/>
      <c r="MZT177" s="1"/>
      <c r="MZU177" s="1"/>
      <c r="MZV177" s="1"/>
      <c r="MZW177" s="1"/>
      <c r="MZX177" s="1"/>
      <c r="MZY177" s="1"/>
      <c r="MZZ177" s="1"/>
      <c r="NAA177" s="1"/>
      <c r="NAB177" s="1"/>
      <c r="NAC177" s="1"/>
      <c r="NAD177" s="1"/>
      <c r="NAE177" s="1"/>
      <c r="NAF177" s="1"/>
      <c r="NAG177" s="1"/>
      <c r="NAH177" s="1"/>
      <c r="NAI177" s="1"/>
      <c r="NAJ177" s="1"/>
      <c r="NAK177" s="1"/>
      <c r="NAL177" s="1"/>
      <c r="NAM177" s="1"/>
      <c r="NAN177" s="1"/>
      <c r="NAO177" s="1"/>
      <c r="NAP177" s="1"/>
      <c r="NAQ177" s="1"/>
      <c r="NAR177" s="1"/>
      <c r="NAS177" s="1"/>
      <c r="NAT177" s="1"/>
      <c r="NAU177" s="1"/>
      <c r="NAV177" s="1"/>
      <c r="NAW177" s="1"/>
      <c r="NAX177" s="1"/>
      <c r="NAY177" s="1"/>
      <c r="NAZ177" s="1"/>
      <c r="NBA177" s="1"/>
      <c r="NBB177" s="1"/>
      <c r="NBC177" s="1"/>
      <c r="NBD177" s="1"/>
      <c r="NBE177" s="1"/>
      <c r="NBF177" s="1"/>
      <c r="NBG177" s="1"/>
      <c r="NBH177" s="1"/>
      <c r="NBI177" s="1"/>
      <c r="NBJ177" s="1"/>
      <c r="NBK177" s="1"/>
      <c r="NBL177" s="1"/>
      <c r="NBM177" s="1"/>
      <c r="NBN177" s="1"/>
      <c r="NBO177" s="1"/>
      <c r="NBP177" s="1"/>
      <c r="NBQ177" s="1"/>
      <c r="NBR177" s="1"/>
      <c r="NBS177" s="1"/>
      <c r="NBT177" s="1"/>
      <c r="NBU177" s="1"/>
      <c r="NBV177" s="1"/>
      <c r="NBW177" s="1"/>
      <c r="NBX177" s="1"/>
      <c r="NBY177" s="1"/>
      <c r="NBZ177" s="1"/>
      <c r="NCA177" s="1"/>
      <c r="NCB177" s="1"/>
      <c r="NCC177" s="1"/>
      <c r="NCD177" s="1"/>
      <c r="NCE177" s="1"/>
      <c r="NCF177" s="1"/>
      <c r="NCG177" s="1"/>
      <c r="NCH177" s="1"/>
      <c r="NCI177" s="1"/>
      <c r="NCJ177" s="1"/>
      <c r="NCK177" s="1"/>
      <c r="NCL177" s="1"/>
      <c r="NCM177" s="1"/>
      <c r="NCN177" s="1"/>
      <c r="NCO177" s="1"/>
      <c r="NCP177" s="1"/>
      <c r="NCQ177" s="1"/>
      <c r="NCR177" s="1"/>
      <c r="NCS177" s="1"/>
      <c r="NCT177" s="1"/>
      <c r="NCU177" s="1"/>
      <c r="NCV177" s="1"/>
      <c r="NCW177" s="1"/>
      <c r="NCX177" s="1"/>
      <c r="NCY177" s="1"/>
      <c r="NCZ177" s="1"/>
      <c r="NDA177" s="1"/>
      <c r="NDB177" s="1"/>
      <c r="NDC177" s="1"/>
      <c r="NDD177" s="1"/>
      <c r="NDE177" s="1"/>
      <c r="NDF177" s="1"/>
      <c r="NDG177" s="1"/>
      <c r="NDH177" s="1"/>
      <c r="NDI177" s="1"/>
      <c r="NDJ177" s="1"/>
      <c r="NDK177" s="1"/>
      <c r="NDL177" s="1"/>
      <c r="NDM177" s="1"/>
      <c r="NDN177" s="1"/>
      <c r="NDO177" s="1"/>
      <c r="NDP177" s="1"/>
      <c r="NDQ177" s="1"/>
      <c r="NDR177" s="1"/>
      <c r="NDS177" s="1"/>
      <c r="NDT177" s="1"/>
      <c r="NDU177" s="1"/>
      <c r="NDV177" s="1"/>
      <c r="NDW177" s="1"/>
      <c r="NDX177" s="1"/>
      <c r="NDY177" s="1"/>
      <c r="NDZ177" s="1"/>
      <c r="NEA177" s="1"/>
      <c r="NEB177" s="1"/>
      <c r="NEC177" s="1"/>
      <c r="NED177" s="1"/>
      <c r="NEE177" s="1"/>
      <c r="NEF177" s="1"/>
      <c r="NEG177" s="1"/>
      <c r="NEH177" s="1"/>
      <c r="NEI177" s="1"/>
      <c r="NEJ177" s="1"/>
      <c r="NEK177" s="1"/>
      <c r="NEL177" s="1"/>
      <c r="NEM177" s="1"/>
      <c r="NEN177" s="1"/>
      <c r="NEO177" s="1"/>
      <c r="NEP177" s="1"/>
      <c r="NEQ177" s="1"/>
      <c r="NER177" s="1"/>
      <c r="NES177" s="1"/>
      <c r="NET177" s="1"/>
      <c r="NEU177" s="1"/>
      <c r="NEV177" s="1"/>
      <c r="NEW177" s="1"/>
      <c r="NEX177" s="1"/>
      <c r="NEY177" s="1"/>
      <c r="NEZ177" s="1"/>
      <c r="NFA177" s="1"/>
      <c r="NFB177" s="1"/>
      <c r="NFC177" s="1"/>
      <c r="NFD177" s="1"/>
      <c r="NFE177" s="1"/>
      <c r="NFF177" s="1"/>
      <c r="NFG177" s="1"/>
      <c r="NFH177" s="1"/>
      <c r="NFI177" s="1"/>
      <c r="NFJ177" s="1"/>
      <c r="NFK177" s="1"/>
      <c r="NFL177" s="1"/>
      <c r="NFM177" s="1"/>
      <c r="NFN177" s="1"/>
      <c r="NFO177" s="1"/>
      <c r="NFP177" s="1"/>
      <c r="NFQ177" s="1"/>
      <c r="NFR177" s="1"/>
      <c r="NFS177" s="1"/>
      <c r="NFT177" s="1"/>
      <c r="NFU177" s="1"/>
      <c r="NFV177" s="1"/>
      <c r="NFW177" s="1"/>
      <c r="NFX177" s="1"/>
      <c r="NFY177" s="1"/>
      <c r="NFZ177" s="1"/>
      <c r="NGA177" s="1"/>
      <c r="NGB177" s="1"/>
      <c r="NGC177" s="1"/>
      <c r="NGD177" s="1"/>
      <c r="NGE177" s="1"/>
      <c r="NGF177" s="1"/>
      <c r="NGG177" s="1"/>
      <c r="NGH177" s="1"/>
      <c r="NGI177" s="1"/>
      <c r="NGJ177" s="1"/>
      <c r="NGK177" s="1"/>
      <c r="NGL177" s="1"/>
      <c r="NGM177" s="1"/>
      <c r="NGN177" s="1"/>
      <c r="NGO177" s="1"/>
      <c r="NGP177" s="1"/>
      <c r="NGQ177" s="1"/>
      <c r="NGR177" s="1"/>
      <c r="NGS177" s="1"/>
      <c r="NGT177" s="1"/>
      <c r="NGU177" s="1"/>
      <c r="NGV177" s="1"/>
      <c r="NGW177" s="1"/>
      <c r="NGX177" s="1"/>
      <c r="NGY177" s="1"/>
      <c r="NGZ177" s="1"/>
      <c r="NHA177" s="1"/>
      <c r="NHB177" s="1"/>
      <c r="NHC177" s="1"/>
      <c r="NHD177" s="1"/>
      <c r="NHE177" s="1"/>
      <c r="NHF177" s="1"/>
      <c r="NHG177" s="1"/>
      <c r="NHH177" s="1"/>
      <c r="NHI177" s="1"/>
      <c r="NHJ177" s="1"/>
      <c r="NHK177" s="1"/>
      <c r="NHL177" s="1"/>
      <c r="NHM177" s="1"/>
      <c r="NHN177" s="1"/>
      <c r="NHO177" s="1"/>
      <c r="NHP177" s="1"/>
      <c r="NHQ177" s="1"/>
      <c r="NHR177" s="1"/>
      <c r="NHS177" s="1"/>
      <c r="NHT177" s="1"/>
      <c r="NHU177" s="1"/>
      <c r="NHV177" s="1"/>
      <c r="NHW177" s="1"/>
      <c r="NHX177" s="1"/>
      <c r="NHY177" s="1"/>
      <c r="NHZ177" s="1"/>
      <c r="NIA177" s="1"/>
      <c r="NIB177" s="1"/>
      <c r="NIC177" s="1"/>
      <c r="NID177" s="1"/>
      <c r="NIE177" s="1"/>
      <c r="NIF177" s="1"/>
      <c r="NIG177" s="1"/>
      <c r="NIH177" s="1"/>
      <c r="NII177" s="1"/>
      <c r="NIJ177" s="1"/>
      <c r="NIK177" s="1"/>
      <c r="NIL177" s="1"/>
      <c r="NIM177" s="1"/>
      <c r="NIN177" s="1"/>
      <c r="NIO177" s="1"/>
      <c r="NIP177" s="1"/>
      <c r="NIQ177" s="1"/>
      <c r="NIR177" s="1"/>
      <c r="NIS177" s="1"/>
      <c r="NIT177" s="1"/>
      <c r="NIU177" s="1"/>
      <c r="NIV177" s="1"/>
      <c r="NIW177" s="1"/>
      <c r="NIX177" s="1"/>
      <c r="NIY177" s="1"/>
      <c r="NIZ177" s="1"/>
      <c r="NJA177" s="1"/>
      <c r="NJB177" s="1"/>
      <c r="NJC177" s="1"/>
      <c r="NJD177" s="1"/>
      <c r="NJE177" s="1"/>
      <c r="NJF177" s="1"/>
      <c r="NJG177" s="1"/>
      <c r="NJH177" s="1"/>
      <c r="NJI177" s="1"/>
      <c r="NJJ177" s="1"/>
      <c r="NJK177" s="1"/>
      <c r="NJL177" s="1"/>
      <c r="NJM177" s="1"/>
      <c r="NJN177" s="1"/>
      <c r="NJO177" s="1"/>
      <c r="NJP177" s="1"/>
      <c r="NJQ177" s="1"/>
      <c r="NJR177" s="1"/>
      <c r="NJS177" s="1"/>
      <c r="NJT177" s="1"/>
      <c r="NJU177" s="1"/>
      <c r="NJV177" s="1"/>
      <c r="NJW177" s="1"/>
      <c r="NJX177" s="1"/>
      <c r="NJY177" s="1"/>
      <c r="NJZ177" s="1"/>
      <c r="NKA177" s="1"/>
      <c r="NKB177" s="1"/>
      <c r="NKC177" s="1"/>
      <c r="NKD177" s="1"/>
      <c r="NKE177" s="1"/>
      <c r="NKF177" s="1"/>
      <c r="NKG177" s="1"/>
      <c r="NKH177" s="1"/>
      <c r="NKI177" s="1"/>
      <c r="NKJ177" s="1"/>
      <c r="NKK177" s="1"/>
      <c r="NKL177" s="1"/>
      <c r="NKM177" s="1"/>
      <c r="NKN177" s="1"/>
      <c r="NKO177" s="1"/>
      <c r="NKP177" s="1"/>
      <c r="NKQ177" s="1"/>
      <c r="NKR177" s="1"/>
      <c r="NKS177" s="1"/>
      <c r="NKT177" s="1"/>
      <c r="NKU177" s="1"/>
      <c r="NKV177" s="1"/>
      <c r="NKW177" s="1"/>
      <c r="NKX177" s="1"/>
      <c r="NKY177" s="1"/>
      <c r="NKZ177" s="1"/>
      <c r="NLA177" s="1"/>
      <c r="NLB177" s="1"/>
      <c r="NLC177" s="1"/>
      <c r="NLD177" s="1"/>
      <c r="NLE177" s="1"/>
      <c r="NLF177" s="1"/>
      <c r="NLG177" s="1"/>
      <c r="NLH177" s="1"/>
      <c r="NLI177" s="1"/>
      <c r="NLJ177" s="1"/>
      <c r="NLK177" s="1"/>
      <c r="NLL177" s="1"/>
      <c r="NLM177" s="1"/>
      <c r="NLN177" s="1"/>
      <c r="NLO177" s="1"/>
      <c r="NLP177" s="1"/>
      <c r="NLQ177" s="1"/>
      <c r="NLR177" s="1"/>
      <c r="NLS177" s="1"/>
      <c r="NLT177" s="1"/>
      <c r="NLU177" s="1"/>
      <c r="NLV177" s="1"/>
      <c r="NLW177" s="1"/>
      <c r="NLX177" s="1"/>
      <c r="NLY177" s="1"/>
      <c r="NLZ177" s="1"/>
      <c r="NMA177" s="1"/>
      <c r="NMB177" s="1"/>
      <c r="NMC177" s="1"/>
      <c r="NMD177" s="1"/>
      <c r="NME177" s="1"/>
      <c r="NMF177" s="1"/>
      <c r="NMG177" s="1"/>
      <c r="NMH177" s="1"/>
      <c r="NMI177" s="1"/>
      <c r="NMJ177" s="1"/>
      <c r="NMK177" s="1"/>
      <c r="NML177" s="1"/>
      <c r="NMM177" s="1"/>
      <c r="NMN177" s="1"/>
      <c r="NMO177" s="1"/>
      <c r="NMP177" s="1"/>
      <c r="NMQ177" s="1"/>
      <c r="NMR177" s="1"/>
      <c r="NMS177" s="1"/>
      <c r="NMT177" s="1"/>
      <c r="NMU177" s="1"/>
      <c r="NMV177" s="1"/>
      <c r="NMW177" s="1"/>
      <c r="NMX177" s="1"/>
      <c r="NMY177" s="1"/>
      <c r="NMZ177" s="1"/>
      <c r="NNA177" s="1"/>
      <c r="NNB177" s="1"/>
      <c r="NNC177" s="1"/>
      <c r="NND177" s="1"/>
      <c r="NNE177" s="1"/>
      <c r="NNF177" s="1"/>
      <c r="NNG177" s="1"/>
      <c r="NNH177" s="1"/>
      <c r="NNI177" s="1"/>
      <c r="NNJ177" s="1"/>
      <c r="NNK177" s="1"/>
      <c r="NNL177" s="1"/>
      <c r="NNM177" s="1"/>
      <c r="NNN177" s="1"/>
      <c r="NNO177" s="1"/>
      <c r="NNP177" s="1"/>
      <c r="NNQ177" s="1"/>
      <c r="NNR177" s="1"/>
      <c r="NNS177" s="1"/>
      <c r="NNT177" s="1"/>
      <c r="NNU177" s="1"/>
      <c r="NNV177" s="1"/>
      <c r="NNW177" s="1"/>
      <c r="NNX177" s="1"/>
      <c r="NNY177" s="1"/>
      <c r="NNZ177" s="1"/>
      <c r="NOA177" s="1"/>
      <c r="NOB177" s="1"/>
      <c r="NOC177" s="1"/>
      <c r="NOD177" s="1"/>
      <c r="NOE177" s="1"/>
      <c r="NOF177" s="1"/>
      <c r="NOG177" s="1"/>
      <c r="NOH177" s="1"/>
      <c r="NOI177" s="1"/>
      <c r="NOJ177" s="1"/>
      <c r="NOK177" s="1"/>
      <c r="NOL177" s="1"/>
      <c r="NOM177" s="1"/>
      <c r="NON177" s="1"/>
      <c r="NOO177" s="1"/>
      <c r="NOP177" s="1"/>
      <c r="NOQ177" s="1"/>
      <c r="NOR177" s="1"/>
      <c r="NOS177" s="1"/>
      <c r="NOT177" s="1"/>
      <c r="NOU177" s="1"/>
      <c r="NOV177" s="1"/>
      <c r="NOW177" s="1"/>
      <c r="NOX177" s="1"/>
      <c r="NOY177" s="1"/>
      <c r="NOZ177" s="1"/>
      <c r="NPA177" s="1"/>
      <c r="NPB177" s="1"/>
      <c r="NPC177" s="1"/>
      <c r="NPD177" s="1"/>
      <c r="NPE177" s="1"/>
      <c r="NPF177" s="1"/>
      <c r="NPG177" s="1"/>
      <c r="NPH177" s="1"/>
      <c r="NPI177" s="1"/>
      <c r="NPJ177" s="1"/>
      <c r="NPK177" s="1"/>
      <c r="NPL177" s="1"/>
      <c r="NPM177" s="1"/>
      <c r="NPN177" s="1"/>
      <c r="NPO177" s="1"/>
      <c r="NPP177" s="1"/>
      <c r="NPQ177" s="1"/>
      <c r="NPR177" s="1"/>
      <c r="NPS177" s="1"/>
      <c r="NPT177" s="1"/>
      <c r="NPU177" s="1"/>
      <c r="NPV177" s="1"/>
      <c r="NPW177" s="1"/>
      <c r="NPX177" s="1"/>
      <c r="NPY177" s="1"/>
      <c r="NPZ177" s="1"/>
      <c r="NQA177" s="1"/>
      <c r="NQB177" s="1"/>
      <c r="NQC177" s="1"/>
      <c r="NQD177" s="1"/>
      <c r="NQE177" s="1"/>
      <c r="NQF177" s="1"/>
      <c r="NQG177" s="1"/>
      <c r="NQH177" s="1"/>
      <c r="NQI177" s="1"/>
      <c r="NQJ177" s="1"/>
      <c r="NQK177" s="1"/>
      <c r="NQL177" s="1"/>
      <c r="NQM177" s="1"/>
      <c r="NQN177" s="1"/>
      <c r="NQO177" s="1"/>
      <c r="NQP177" s="1"/>
      <c r="NQQ177" s="1"/>
      <c r="NQR177" s="1"/>
      <c r="NQS177" s="1"/>
      <c r="NQT177" s="1"/>
      <c r="NQU177" s="1"/>
      <c r="NQV177" s="1"/>
      <c r="NQW177" s="1"/>
      <c r="NQX177" s="1"/>
      <c r="NQY177" s="1"/>
      <c r="NQZ177" s="1"/>
      <c r="NRA177" s="1"/>
      <c r="NRB177" s="1"/>
      <c r="NRC177" s="1"/>
      <c r="NRD177" s="1"/>
      <c r="NRE177" s="1"/>
      <c r="NRF177" s="1"/>
      <c r="NRG177" s="1"/>
      <c r="NRH177" s="1"/>
      <c r="NRI177" s="1"/>
      <c r="NRJ177" s="1"/>
      <c r="NRK177" s="1"/>
      <c r="NRL177" s="1"/>
      <c r="NRM177" s="1"/>
      <c r="NRN177" s="1"/>
      <c r="NRO177" s="1"/>
      <c r="NRP177" s="1"/>
      <c r="NRQ177" s="1"/>
      <c r="NRR177" s="1"/>
      <c r="NRS177" s="1"/>
      <c r="NRT177" s="1"/>
      <c r="NRU177" s="1"/>
      <c r="NRV177" s="1"/>
      <c r="NRW177" s="1"/>
      <c r="NRX177" s="1"/>
      <c r="NRY177" s="1"/>
      <c r="NRZ177" s="1"/>
      <c r="NSA177" s="1"/>
      <c r="NSB177" s="1"/>
      <c r="NSC177" s="1"/>
      <c r="NSD177" s="1"/>
      <c r="NSE177" s="1"/>
      <c r="NSF177" s="1"/>
      <c r="NSG177" s="1"/>
      <c r="NSH177" s="1"/>
      <c r="NSI177" s="1"/>
      <c r="NSJ177" s="1"/>
      <c r="NSK177" s="1"/>
      <c r="NSL177" s="1"/>
      <c r="NSM177" s="1"/>
      <c r="NSN177" s="1"/>
      <c r="NSO177" s="1"/>
      <c r="NSP177" s="1"/>
      <c r="NSQ177" s="1"/>
      <c r="NSR177" s="1"/>
      <c r="NSS177" s="1"/>
      <c r="NST177" s="1"/>
      <c r="NSU177" s="1"/>
      <c r="NSV177" s="1"/>
      <c r="NSW177" s="1"/>
      <c r="NSX177" s="1"/>
      <c r="NSY177" s="1"/>
      <c r="NSZ177" s="1"/>
      <c r="NTA177" s="1"/>
      <c r="NTB177" s="1"/>
      <c r="NTC177" s="1"/>
      <c r="NTD177" s="1"/>
      <c r="NTE177" s="1"/>
      <c r="NTF177" s="1"/>
      <c r="NTG177" s="1"/>
      <c r="NTH177" s="1"/>
      <c r="NTI177" s="1"/>
      <c r="NTJ177" s="1"/>
      <c r="NTK177" s="1"/>
      <c r="NTL177" s="1"/>
      <c r="NTM177" s="1"/>
      <c r="NTN177" s="1"/>
      <c r="NTO177" s="1"/>
      <c r="NTP177" s="1"/>
      <c r="NTQ177" s="1"/>
      <c r="NTR177" s="1"/>
      <c r="NTS177" s="1"/>
      <c r="NTT177" s="1"/>
      <c r="NTU177" s="1"/>
      <c r="NTV177" s="1"/>
      <c r="NTW177" s="1"/>
      <c r="NTX177" s="1"/>
      <c r="NTY177" s="1"/>
      <c r="NTZ177" s="1"/>
      <c r="NUA177" s="1"/>
      <c r="NUB177" s="1"/>
      <c r="NUC177" s="1"/>
      <c r="NUD177" s="1"/>
      <c r="NUE177" s="1"/>
      <c r="NUF177" s="1"/>
      <c r="NUG177" s="1"/>
      <c r="NUH177" s="1"/>
      <c r="NUI177" s="1"/>
      <c r="NUJ177" s="1"/>
      <c r="NUK177" s="1"/>
      <c r="NUL177" s="1"/>
      <c r="NUM177" s="1"/>
      <c r="NUN177" s="1"/>
      <c r="NUO177" s="1"/>
      <c r="NUP177" s="1"/>
      <c r="NUQ177" s="1"/>
      <c r="NUR177" s="1"/>
      <c r="NUS177" s="1"/>
      <c r="NUT177" s="1"/>
      <c r="NUU177" s="1"/>
      <c r="NUV177" s="1"/>
      <c r="NUW177" s="1"/>
      <c r="NUX177" s="1"/>
      <c r="NUY177" s="1"/>
      <c r="NUZ177" s="1"/>
      <c r="NVA177" s="1"/>
      <c r="NVB177" s="1"/>
      <c r="NVC177" s="1"/>
      <c r="NVD177" s="1"/>
      <c r="NVE177" s="1"/>
      <c r="NVF177" s="1"/>
      <c r="NVG177" s="1"/>
      <c r="NVH177" s="1"/>
      <c r="NVI177" s="1"/>
      <c r="NVJ177" s="1"/>
      <c r="NVK177" s="1"/>
      <c r="NVL177" s="1"/>
      <c r="NVM177" s="1"/>
      <c r="NVN177" s="1"/>
      <c r="NVO177" s="1"/>
      <c r="NVP177" s="1"/>
      <c r="NVQ177" s="1"/>
      <c r="NVR177" s="1"/>
      <c r="NVS177" s="1"/>
      <c r="NVT177" s="1"/>
      <c r="NVU177" s="1"/>
      <c r="NVV177" s="1"/>
      <c r="NVW177" s="1"/>
      <c r="NVX177" s="1"/>
      <c r="NVY177" s="1"/>
      <c r="NVZ177" s="1"/>
      <c r="NWA177" s="1"/>
      <c r="NWB177" s="1"/>
      <c r="NWC177" s="1"/>
      <c r="NWD177" s="1"/>
      <c r="NWE177" s="1"/>
      <c r="NWF177" s="1"/>
      <c r="NWG177" s="1"/>
      <c r="NWH177" s="1"/>
      <c r="NWI177" s="1"/>
      <c r="NWJ177" s="1"/>
      <c r="NWK177" s="1"/>
      <c r="NWL177" s="1"/>
      <c r="NWM177" s="1"/>
      <c r="NWN177" s="1"/>
      <c r="NWO177" s="1"/>
      <c r="NWP177" s="1"/>
      <c r="NWQ177" s="1"/>
      <c r="NWR177" s="1"/>
      <c r="NWS177" s="1"/>
      <c r="NWT177" s="1"/>
      <c r="NWU177" s="1"/>
      <c r="NWV177" s="1"/>
      <c r="NWW177" s="1"/>
      <c r="NWX177" s="1"/>
      <c r="NWY177" s="1"/>
      <c r="NWZ177" s="1"/>
      <c r="NXA177" s="1"/>
      <c r="NXB177" s="1"/>
      <c r="NXC177" s="1"/>
      <c r="NXD177" s="1"/>
      <c r="NXE177" s="1"/>
      <c r="NXF177" s="1"/>
      <c r="NXG177" s="1"/>
      <c r="NXH177" s="1"/>
      <c r="NXI177" s="1"/>
      <c r="NXJ177" s="1"/>
      <c r="NXK177" s="1"/>
      <c r="NXL177" s="1"/>
      <c r="NXM177" s="1"/>
      <c r="NXN177" s="1"/>
      <c r="NXO177" s="1"/>
      <c r="NXP177" s="1"/>
      <c r="NXQ177" s="1"/>
      <c r="NXR177" s="1"/>
      <c r="NXS177" s="1"/>
      <c r="NXT177" s="1"/>
      <c r="NXU177" s="1"/>
      <c r="NXV177" s="1"/>
      <c r="NXW177" s="1"/>
      <c r="NXX177" s="1"/>
      <c r="NXY177" s="1"/>
      <c r="NXZ177" s="1"/>
      <c r="NYA177" s="1"/>
      <c r="NYB177" s="1"/>
      <c r="NYC177" s="1"/>
      <c r="NYD177" s="1"/>
      <c r="NYE177" s="1"/>
      <c r="NYF177" s="1"/>
      <c r="NYG177" s="1"/>
      <c r="NYH177" s="1"/>
      <c r="NYI177" s="1"/>
      <c r="NYJ177" s="1"/>
      <c r="NYK177" s="1"/>
      <c r="NYL177" s="1"/>
      <c r="NYM177" s="1"/>
      <c r="NYN177" s="1"/>
      <c r="NYO177" s="1"/>
      <c r="NYP177" s="1"/>
      <c r="NYQ177" s="1"/>
      <c r="NYR177" s="1"/>
      <c r="NYS177" s="1"/>
      <c r="NYT177" s="1"/>
      <c r="NYU177" s="1"/>
      <c r="NYV177" s="1"/>
      <c r="NYW177" s="1"/>
      <c r="NYX177" s="1"/>
      <c r="NYY177" s="1"/>
      <c r="NYZ177" s="1"/>
      <c r="NZA177" s="1"/>
      <c r="NZB177" s="1"/>
      <c r="NZC177" s="1"/>
      <c r="NZD177" s="1"/>
      <c r="NZE177" s="1"/>
      <c r="NZF177" s="1"/>
      <c r="NZG177" s="1"/>
      <c r="NZH177" s="1"/>
      <c r="NZI177" s="1"/>
      <c r="NZJ177" s="1"/>
      <c r="NZK177" s="1"/>
      <c r="NZL177" s="1"/>
      <c r="NZM177" s="1"/>
      <c r="NZN177" s="1"/>
      <c r="NZO177" s="1"/>
      <c r="NZP177" s="1"/>
      <c r="NZQ177" s="1"/>
      <c r="NZR177" s="1"/>
      <c r="NZS177" s="1"/>
      <c r="NZT177" s="1"/>
      <c r="NZU177" s="1"/>
      <c r="NZV177" s="1"/>
      <c r="NZW177" s="1"/>
      <c r="NZX177" s="1"/>
      <c r="NZY177" s="1"/>
      <c r="NZZ177" s="1"/>
      <c r="OAA177" s="1"/>
      <c r="OAB177" s="1"/>
      <c r="OAC177" s="1"/>
      <c r="OAD177" s="1"/>
      <c r="OAE177" s="1"/>
      <c r="OAF177" s="1"/>
      <c r="OAG177" s="1"/>
      <c r="OAH177" s="1"/>
      <c r="OAI177" s="1"/>
      <c r="OAJ177" s="1"/>
      <c r="OAK177" s="1"/>
      <c r="OAL177" s="1"/>
      <c r="OAM177" s="1"/>
      <c r="OAN177" s="1"/>
      <c r="OAO177" s="1"/>
      <c r="OAP177" s="1"/>
      <c r="OAQ177" s="1"/>
      <c r="OAR177" s="1"/>
      <c r="OAS177" s="1"/>
      <c r="OAT177" s="1"/>
      <c r="OAU177" s="1"/>
      <c r="OAV177" s="1"/>
      <c r="OAW177" s="1"/>
      <c r="OAX177" s="1"/>
      <c r="OAY177" s="1"/>
      <c r="OAZ177" s="1"/>
      <c r="OBA177" s="1"/>
      <c r="OBB177" s="1"/>
      <c r="OBC177" s="1"/>
      <c r="OBD177" s="1"/>
      <c r="OBE177" s="1"/>
      <c r="OBF177" s="1"/>
      <c r="OBG177" s="1"/>
      <c r="OBH177" s="1"/>
      <c r="OBI177" s="1"/>
      <c r="OBJ177" s="1"/>
      <c r="OBK177" s="1"/>
      <c r="OBL177" s="1"/>
      <c r="OBM177" s="1"/>
      <c r="OBN177" s="1"/>
      <c r="OBO177" s="1"/>
      <c r="OBP177" s="1"/>
      <c r="OBQ177" s="1"/>
      <c r="OBR177" s="1"/>
      <c r="OBS177" s="1"/>
      <c r="OBT177" s="1"/>
      <c r="OBU177" s="1"/>
      <c r="OBV177" s="1"/>
      <c r="OBW177" s="1"/>
      <c r="OBX177" s="1"/>
      <c r="OBY177" s="1"/>
      <c r="OBZ177" s="1"/>
      <c r="OCA177" s="1"/>
      <c r="OCB177" s="1"/>
      <c r="OCC177" s="1"/>
      <c r="OCD177" s="1"/>
      <c r="OCE177" s="1"/>
      <c r="OCF177" s="1"/>
      <c r="OCG177" s="1"/>
      <c r="OCH177" s="1"/>
      <c r="OCI177" s="1"/>
      <c r="OCJ177" s="1"/>
      <c r="OCK177" s="1"/>
      <c r="OCL177" s="1"/>
      <c r="OCM177" s="1"/>
      <c r="OCN177" s="1"/>
      <c r="OCO177" s="1"/>
      <c r="OCP177" s="1"/>
      <c r="OCQ177" s="1"/>
      <c r="OCR177" s="1"/>
      <c r="OCS177" s="1"/>
      <c r="OCT177" s="1"/>
      <c r="OCU177" s="1"/>
      <c r="OCV177" s="1"/>
      <c r="OCW177" s="1"/>
      <c r="OCX177" s="1"/>
      <c r="OCY177" s="1"/>
      <c r="OCZ177" s="1"/>
      <c r="ODA177" s="1"/>
      <c r="ODB177" s="1"/>
      <c r="ODC177" s="1"/>
      <c r="ODD177" s="1"/>
      <c r="ODE177" s="1"/>
      <c r="ODF177" s="1"/>
      <c r="ODG177" s="1"/>
      <c r="ODH177" s="1"/>
      <c r="ODI177" s="1"/>
      <c r="ODJ177" s="1"/>
      <c r="ODK177" s="1"/>
      <c r="ODL177" s="1"/>
      <c r="ODM177" s="1"/>
      <c r="ODN177" s="1"/>
      <c r="ODO177" s="1"/>
      <c r="ODP177" s="1"/>
      <c r="ODQ177" s="1"/>
      <c r="ODR177" s="1"/>
      <c r="ODS177" s="1"/>
      <c r="ODT177" s="1"/>
      <c r="ODU177" s="1"/>
      <c r="ODV177" s="1"/>
      <c r="ODW177" s="1"/>
      <c r="ODX177" s="1"/>
      <c r="ODY177" s="1"/>
      <c r="ODZ177" s="1"/>
      <c r="OEA177" s="1"/>
      <c r="OEB177" s="1"/>
      <c r="OEC177" s="1"/>
      <c r="OED177" s="1"/>
      <c r="OEE177" s="1"/>
      <c r="OEF177" s="1"/>
      <c r="OEG177" s="1"/>
      <c r="OEH177" s="1"/>
      <c r="OEI177" s="1"/>
      <c r="OEJ177" s="1"/>
      <c r="OEK177" s="1"/>
      <c r="OEL177" s="1"/>
      <c r="OEM177" s="1"/>
      <c r="OEN177" s="1"/>
      <c r="OEO177" s="1"/>
      <c r="OEP177" s="1"/>
      <c r="OEQ177" s="1"/>
      <c r="OER177" s="1"/>
      <c r="OES177" s="1"/>
      <c r="OET177" s="1"/>
      <c r="OEU177" s="1"/>
      <c r="OEV177" s="1"/>
      <c r="OEW177" s="1"/>
      <c r="OEX177" s="1"/>
      <c r="OEY177" s="1"/>
      <c r="OEZ177" s="1"/>
      <c r="OFA177" s="1"/>
      <c r="OFB177" s="1"/>
      <c r="OFC177" s="1"/>
      <c r="OFD177" s="1"/>
      <c r="OFE177" s="1"/>
      <c r="OFF177" s="1"/>
      <c r="OFG177" s="1"/>
      <c r="OFH177" s="1"/>
      <c r="OFI177" s="1"/>
      <c r="OFJ177" s="1"/>
      <c r="OFK177" s="1"/>
      <c r="OFL177" s="1"/>
      <c r="OFM177" s="1"/>
      <c r="OFN177" s="1"/>
      <c r="OFO177" s="1"/>
      <c r="OFP177" s="1"/>
      <c r="OFQ177" s="1"/>
      <c r="OFR177" s="1"/>
      <c r="OFS177" s="1"/>
      <c r="OFT177" s="1"/>
      <c r="OFU177" s="1"/>
      <c r="OFV177" s="1"/>
      <c r="OFW177" s="1"/>
      <c r="OFX177" s="1"/>
      <c r="OFY177" s="1"/>
      <c r="OFZ177" s="1"/>
      <c r="OGA177" s="1"/>
      <c r="OGB177" s="1"/>
      <c r="OGC177" s="1"/>
      <c r="OGD177" s="1"/>
      <c r="OGE177" s="1"/>
      <c r="OGF177" s="1"/>
      <c r="OGG177" s="1"/>
      <c r="OGH177" s="1"/>
      <c r="OGI177" s="1"/>
      <c r="OGJ177" s="1"/>
      <c r="OGK177" s="1"/>
      <c r="OGL177" s="1"/>
      <c r="OGM177" s="1"/>
      <c r="OGN177" s="1"/>
      <c r="OGO177" s="1"/>
      <c r="OGP177" s="1"/>
      <c r="OGQ177" s="1"/>
      <c r="OGR177" s="1"/>
      <c r="OGS177" s="1"/>
      <c r="OGT177" s="1"/>
      <c r="OGU177" s="1"/>
      <c r="OGV177" s="1"/>
      <c r="OGW177" s="1"/>
      <c r="OGX177" s="1"/>
      <c r="OGY177" s="1"/>
      <c r="OGZ177" s="1"/>
      <c r="OHA177" s="1"/>
      <c r="OHB177" s="1"/>
      <c r="OHC177" s="1"/>
      <c r="OHD177" s="1"/>
      <c r="OHE177" s="1"/>
      <c r="OHF177" s="1"/>
      <c r="OHG177" s="1"/>
      <c r="OHH177" s="1"/>
      <c r="OHI177" s="1"/>
      <c r="OHJ177" s="1"/>
      <c r="OHK177" s="1"/>
      <c r="OHL177" s="1"/>
      <c r="OHM177" s="1"/>
      <c r="OHN177" s="1"/>
      <c r="OHO177" s="1"/>
      <c r="OHP177" s="1"/>
      <c r="OHQ177" s="1"/>
      <c r="OHR177" s="1"/>
      <c r="OHS177" s="1"/>
      <c r="OHT177" s="1"/>
      <c r="OHU177" s="1"/>
      <c r="OHV177" s="1"/>
      <c r="OHW177" s="1"/>
      <c r="OHX177" s="1"/>
      <c r="OHY177" s="1"/>
      <c r="OHZ177" s="1"/>
      <c r="OIA177" s="1"/>
      <c r="OIB177" s="1"/>
      <c r="OIC177" s="1"/>
      <c r="OID177" s="1"/>
      <c r="OIE177" s="1"/>
      <c r="OIF177" s="1"/>
      <c r="OIG177" s="1"/>
      <c r="OIH177" s="1"/>
      <c r="OII177" s="1"/>
      <c r="OIJ177" s="1"/>
      <c r="OIK177" s="1"/>
      <c r="OIL177" s="1"/>
      <c r="OIM177" s="1"/>
      <c r="OIN177" s="1"/>
      <c r="OIO177" s="1"/>
      <c r="OIP177" s="1"/>
      <c r="OIQ177" s="1"/>
      <c r="OIR177" s="1"/>
      <c r="OIS177" s="1"/>
      <c r="OIT177" s="1"/>
      <c r="OIU177" s="1"/>
      <c r="OIV177" s="1"/>
      <c r="OIW177" s="1"/>
      <c r="OIX177" s="1"/>
      <c r="OIY177" s="1"/>
      <c r="OIZ177" s="1"/>
      <c r="OJA177" s="1"/>
      <c r="OJB177" s="1"/>
      <c r="OJC177" s="1"/>
      <c r="OJD177" s="1"/>
      <c r="OJE177" s="1"/>
      <c r="OJF177" s="1"/>
      <c r="OJG177" s="1"/>
      <c r="OJH177" s="1"/>
      <c r="OJI177" s="1"/>
      <c r="OJJ177" s="1"/>
      <c r="OJK177" s="1"/>
      <c r="OJL177" s="1"/>
      <c r="OJM177" s="1"/>
      <c r="OJN177" s="1"/>
      <c r="OJO177" s="1"/>
      <c r="OJP177" s="1"/>
      <c r="OJQ177" s="1"/>
      <c r="OJR177" s="1"/>
      <c r="OJS177" s="1"/>
      <c r="OJT177" s="1"/>
      <c r="OJU177" s="1"/>
      <c r="OJV177" s="1"/>
      <c r="OJW177" s="1"/>
      <c r="OJX177" s="1"/>
      <c r="OJY177" s="1"/>
      <c r="OJZ177" s="1"/>
      <c r="OKA177" s="1"/>
      <c r="OKB177" s="1"/>
      <c r="OKC177" s="1"/>
      <c r="OKD177" s="1"/>
      <c r="OKE177" s="1"/>
      <c r="OKF177" s="1"/>
      <c r="OKG177" s="1"/>
      <c r="OKH177" s="1"/>
      <c r="OKI177" s="1"/>
      <c r="OKJ177" s="1"/>
      <c r="OKK177" s="1"/>
      <c r="OKL177" s="1"/>
      <c r="OKM177" s="1"/>
      <c r="OKN177" s="1"/>
      <c r="OKO177" s="1"/>
      <c r="OKP177" s="1"/>
      <c r="OKQ177" s="1"/>
      <c r="OKR177" s="1"/>
      <c r="OKS177" s="1"/>
      <c r="OKT177" s="1"/>
      <c r="OKU177" s="1"/>
      <c r="OKV177" s="1"/>
      <c r="OKW177" s="1"/>
      <c r="OKX177" s="1"/>
      <c r="OKY177" s="1"/>
      <c r="OKZ177" s="1"/>
      <c r="OLA177" s="1"/>
      <c r="OLB177" s="1"/>
      <c r="OLC177" s="1"/>
      <c r="OLD177" s="1"/>
      <c r="OLE177" s="1"/>
      <c r="OLF177" s="1"/>
      <c r="OLG177" s="1"/>
      <c r="OLH177" s="1"/>
      <c r="OLI177" s="1"/>
      <c r="OLJ177" s="1"/>
      <c r="OLK177" s="1"/>
      <c r="OLL177" s="1"/>
      <c r="OLM177" s="1"/>
      <c r="OLN177" s="1"/>
      <c r="OLO177" s="1"/>
      <c r="OLP177" s="1"/>
      <c r="OLQ177" s="1"/>
      <c r="OLR177" s="1"/>
      <c r="OLS177" s="1"/>
      <c r="OLT177" s="1"/>
      <c r="OLU177" s="1"/>
      <c r="OLV177" s="1"/>
      <c r="OLW177" s="1"/>
      <c r="OLX177" s="1"/>
      <c r="OLY177" s="1"/>
      <c r="OLZ177" s="1"/>
      <c r="OMA177" s="1"/>
      <c r="OMB177" s="1"/>
      <c r="OMC177" s="1"/>
      <c r="OMD177" s="1"/>
      <c r="OME177" s="1"/>
      <c r="OMF177" s="1"/>
      <c r="OMG177" s="1"/>
      <c r="OMH177" s="1"/>
      <c r="OMI177" s="1"/>
      <c r="OMJ177" s="1"/>
      <c r="OMK177" s="1"/>
      <c r="OML177" s="1"/>
      <c r="OMM177" s="1"/>
      <c r="OMN177" s="1"/>
      <c r="OMO177" s="1"/>
      <c r="OMP177" s="1"/>
      <c r="OMQ177" s="1"/>
      <c r="OMR177" s="1"/>
      <c r="OMS177" s="1"/>
      <c r="OMT177" s="1"/>
      <c r="OMU177" s="1"/>
      <c r="OMV177" s="1"/>
      <c r="OMW177" s="1"/>
      <c r="OMX177" s="1"/>
      <c r="OMY177" s="1"/>
      <c r="OMZ177" s="1"/>
      <c r="ONA177" s="1"/>
      <c r="ONB177" s="1"/>
      <c r="ONC177" s="1"/>
      <c r="OND177" s="1"/>
      <c r="ONE177" s="1"/>
      <c r="ONF177" s="1"/>
      <c r="ONG177" s="1"/>
      <c r="ONH177" s="1"/>
      <c r="ONI177" s="1"/>
      <c r="ONJ177" s="1"/>
      <c r="ONK177" s="1"/>
      <c r="ONL177" s="1"/>
      <c r="ONM177" s="1"/>
      <c r="ONN177" s="1"/>
      <c r="ONO177" s="1"/>
      <c r="ONP177" s="1"/>
      <c r="ONQ177" s="1"/>
      <c r="ONR177" s="1"/>
      <c r="ONS177" s="1"/>
      <c r="ONT177" s="1"/>
      <c r="ONU177" s="1"/>
      <c r="ONV177" s="1"/>
      <c r="ONW177" s="1"/>
      <c r="ONX177" s="1"/>
      <c r="ONY177" s="1"/>
      <c r="ONZ177" s="1"/>
      <c r="OOA177" s="1"/>
      <c r="OOB177" s="1"/>
      <c r="OOC177" s="1"/>
      <c r="OOD177" s="1"/>
      <c r="OOE177" s="1"/>
      <c r="OOF177" s="1"/>
      <c r="OOG177" s="1"/>
      <c r="OOH177" s="1"/>
      <c r="OOI177" s="1"/>
      <c r="OOJ177" s="1"/>
      <c r="OOK177" s="1"/>
      <c r="OOL177" s="1"/>
      <c r="OOM177" s="1"/>
      <c r="OON177" s="1"/>
      <c r="OOO177" s="1"/>
      <c r="OOP177" s="1"/>
      <c r="OOQ177" s="1"/>
      <c r="OOR177" s="1"/>
      <c r="OOS177" s="1"/>
      <c r="OOT177" s="1"/>
      <c r="OOU177" s="1"/>
      <c r="OOV177" s="1"/>
      <c r="OOW177" s="1"/>
      <c r="OOX177" s="1"/>
      <c r="OOY177" s="1"/>
      <c r="OOZ177" s="1"/>
      <c r="OPA177" s="1"/>
      <c r="OPB177" s="1"/>
      <c r="OPC177" s="1"/>
      <c r="OPD177" s="1"/>
      <c r="OPE177" s="1"/>
      <c r="OPF177" s="1"/>
      <c r="OPG177" s="1"/>
      <c r="OPH177" s="1"/>
      <c r="OPI177" s="1"/>
      <c r="OPJ177" s="1"/>
      <c r="OPK177" s="1"/>
      <c r="OPL177" s="1"/>
      <c r="OPM177" s="1"/>
      <c r="OPN177" s="1"/>
      <c r="OPO177" s="1"/>
      <c r="OPP177" s="1"/>
      <c r="OPQ177" s="1"/>
      <c r="OPR177" s="1"/>
      <c r="OPS177" s="1"/>
      <c r="OPT177" s="1"/>
      <c r="OPU177" s="1"/>
      <c r="OPV177" s="1"/>
      <c r="OPW177" s="1"/>
      <c r="OPX177" s="1"/>
      <c r="OPY177" s="1"/>
      <c r="OPZ177" s="1"/>
      <c r="OQA177" s="1"/>
      <c r="OQB177" s="1"/>
      <c r="OQC177" s="1"/>
      <c r="OQD177" s="1"/>
      <c r="OQE177" s="1"/>
      <c r="OQF177" s="1"/>
      <c r="OQG177" s="1"/>
      <c r="OQH177" s="1"/>
      <c r="OQI177" s="1"/>
      <c r="OQJ177" s="1"/>
      <c r="OQK177" s="1"/>
      <c r="OQL177" s="1"/>
      <c r="OQM177" s="1"/>
      <c r="OQN177" s="1"/>
      <c r="OQO177" s="1"/>
      <c r="OQP177" s="1"/>
      <c r="OQQ177" s="1"/>
      <c r="OQR177" s="1"/>
      <c r="OQS177" s="1"/>
      <c r="OQT177" s="1"/>
      <c r="OQU177" s="1"/>
      <c r="OQV177" s="1"/>
      <c r="OQW177" s="1"/>
      <c r="OQX177" s="1"/>
      <c r="OQY177" s="1"/>
      <c r="OQZ177" s="1"/>
      <c r="ORA177" s="1"/>
      <c r="ORB177" s="1"/>
      <c r="ORC177" s="1"/>
      <c r="ORD177" s="1"/>
      <c r="ORE177" s="1"/>
      <c r="ORF177" s="1"/>
      <c r="ORG177" s="1"/>
      <c r="ORH177" s="1"/>
      <c r="ORI177" s="1"/>
      <c r="ORJ177" s="1"/>
      <c r="ORK177" s="1"/>
      <c r="ORL177" s="1"/>
      <c r="ORM177" s="1"/>
      <c r="ORN177" s="1"/>
      <c r="ORO177" s="1"/>
      <c r="ORP177" s="1"/>
      <c r="ORQ177" s="1"/>
      <c r="ORR177" s="1"/>
      <c r="ORS177" s="1"/>
      <c r="ORT177" s="1"/>
      <c r="ORU177" s="1"/>
      <c r="ORV177" s="1"/>
      <c r="ORW177" s="1"/>
      <c r="ORX177" s="1"/>
      <c r="ORY177" s="1"/>
      <c r="ORZ177" s="1"/>
      <c r="OSA177" s="1"/>
      <c r="OSB177" s="1"/>
      <c r="OSC177" s="1"/>
      <c r="OSD177" s="1"/>
      <c r="OSE177" s="1"/>
      <c r="OSF177" s="1"/>
      <c r="OSG177" s="1"/>
      <c r="OSH177" s="1"/>
      <c r="OSI177" s="1"/>
      <c r="OSJ177" s="1"/>
      <c r="OSK177" s="1"/>
      <c r="OSL177" s="1"/>
      <c r="OSM177" s="1"/>
      <c r="OSN177" s="1"/>
      <c r="OSO177" s="1"/>
      <c r="OSP177" s="1"/>
      <c r="OSQ177" s="1"/>
      <c r="OSR177" s="1"/>
      <c r="OSS177" s="1"/>
      <c r="OST177" s="1"/>
      <c r="OSU177" s="1"/>
      <c r="OSV177" s="1"/>
      <c r="OSW177" s="1"/>
      <c r="OSX177" s="1"/>
      <c r="OSY177" s="1"/>
      <c r="OSZ177" s="1"/>
      <c r="OTA177" s="1"/>
      <c r="OTB177" s="1"/>
      <c r="OTC177" s="1"/>
      <c r="OTD177" s="1"/>
      <c r="OTE177" s="1"/>
      <c r="OTF177" s="1"/>
      <c r="OTG177" s="1"/>
      <c r="OTH177" s="1"/>
      <c r="OTI177" s="1"/>
      <c r="OTJ177" s="1"/>
      <c r="OTK177" s="1"/>
      <c r="OTL177" s="1"/>
      <c r="OTM177" s="1"/>
      <c r="OTN177" s="1"/>
      <c r="OTO177" s="1"/>
      <c r="OTP177" s="1"/>
      <c r="OTQ177" s="1"/>
      <c r="OTR177" s="1"/>
      <c r="OTS177" s="1"/>
      <c r="OTT177" s="1"/>
      <c r="OTU177" s="1"/>
      <c r="OTV177" s="1"/>
      <c r="OTW177" s="1"/>
      <c r="OTX177" s="1"/>
      <c r="OTY177" s="1"/>
      <c r="OTZ177" s="1"/>
      <c r="OUA177" s="1"/>
      <c r="OUB177" s="1"/>
      <c r="OUC177" s="1"/>
      <c r="OUD177" s="1"/>
      <c r="OUE177" s="1"/>
      <c r="OUF177" s="1"/>
      <c r="OUG177" s="1"/>
      <c r="OUH177" s="1"/>
      <c r="OUI177" s="1"/>
      <c r="OUJ177" s="1"/>
      <c r="OUK177" s="1"/>
      <c r="OUL177" s="1"/>
      <c r="OUM177" s="1"/>
      <c r="OUN177" s="1"/>
      <c r="OUO177" s="1"/>
      <c r="OUP177" s="1"/>
      <c r="OUQ177" s="1"/>
      <c r="OUR177" s="1"/>
      <c r="OUS177" s="1"/>
      <c r="OUT177" s="1"/>
      <c r="OUU177" s="1"/>
      <c r="OUV177" s="1"/>
      <c r="OUW177" s="1"/>
      <c r="OUX177" s="1"/>
      <c r="OUY177" s="1"/>
      <c r="OUZ177" s="1"/>
      <c r="OVA177" s="1"/>
      <c r="OVB177" s="1"/>
      <c r="OVC177" s="1"/>
      <c r="OVD177" s="1"/>
      <c r="OVE177" s="1"/>
      <c r="OVF177" s="1"/>
      <c r="OVG177" s="1"/>
      <c r="OVH177" s="1"/>
      <c r="OVI177" s="1"/>
      <c r="OVJ177" s="1"/>
      <c r="OVK177" s="1"/>
      <c r="OVL177" s="1"/>
      <c r="OVM177" s="1"/>
      <c r="OVN177" s="1"/>
      <c r="OVO177" s="1"/>
      <c r="OVP177" s="1"/>
      <c r="OVQ177" s="1"/>
      <c r="OVR177" s="1"/>
      <c r="OVS177" s="1"/>
      <c r="OVT177" s="1"/>
      <c r="OVU177" s="1"/>
      <c r="OVV177" s="1"/>
      <c r="OVW177" s="1"/>
      <c r="OVX177" s="1"/>
      <c r="OVY177" s="1"/>
      <c r="OVZ177" s="1"/>
      <c r="OWA177" s="1"/>
      <c r="OWB177" s="1"/>
      <c r="OWC177" s="1"/>
      <c r="OWD177" s="1"/>
      <c r="OWE177" s="1"/>
      <c r="OWF177" s="1"/>
      <c r="OWG177" s="1"/>
      <c r="OWH177" s="1"/>
      <c r="OWI177" s="1"/>
      <c r="OWJ177" s="1"/>
      <c r="OWK177" s="1"/>
      <c r="OWL177" s="1"/>
      <c r="OWM177" s="1"/>
      <c r="OWN177" s="1"/>
      <c r="OWO177" s="1"/>
      <c r="OWP177" s="1"/>
      <c r="OWQ177" s="1"/>
      <c r="OWR177" s="1"/>
      <c r="OWS177" s="1"/>
      <c r="OWT177" s="1"/>
      <c r="OWU177" s="1"/>
      <c r="OWV177" s="1"/>
      <c r="OWW177" s="1"/>
      <c r="OWX177" s="1"/>
      <c r="OWY177" s="1"/>
      <c r="OWZ177" s="1"/>
      <c r="OXA177" s="1"/>
      <c r="OXB177" s="1"/>
      <c r="OXC177" s="1"/>
      <c r="OXD177" s="1"/>
      <c r="OXE177" s="1"/>
      <c r="OXF177" s="1"/>
      <c r="OXG177" s="1"/>
      <c r="OXH177" s="1"/>
      <c r="OXI177" s="1"/>
      <c r="OXJ177" s="1"/>
      <c r="OXK177" s="1"/>
      <c r="OXL177" s="1"/>
      <c r="OXM177" s="1"/>
      <c r="OXN177" s="1"/>
      <c r="OXO177" s="1"/>
      <c r="OXP177" s="1"/>
      <c r="OXQ177" s="1"/>
      <c r="OXR177" s="1"/>
      <c r="OXS177" s="1"/>
      <c r="OXT177" s="1"/>
      <c r="OXU177" s="1"/>
      <c r="OXV177" s="1"/>
      <c r="OXW177" s="1"/>
      <c r="OXX177" s="1"/>
      <c r="OXY177" s="1"/>
      <c r="OXZ177" s="1"/>
      <c r="OYA177" s="1"/>
      <c r="OYB177" s="1"/>
      <c r="OYC177" s="1"/>
      <c r="OYD177" s="1"/>
      <c r="OYE177" s="1"/>
      <c r="OYF177" s="1"/>
      <c r="OYG177" s="1"/>
      <c r="OYH177" s="1"/>
      <c r="OYI177" s="1"/>
      <c r="OYJ177" s="1"/>
      <c r="OYK177" s="1"/>
      <c r="OYL177" s="1"/>
      <c r="OYM177" s="1"/>
      <c r="OYN177" s="1"/>
      <c r="OYO177" s="1"/>
      <c r="OYP177" s="1"/>
      <c r="OYQ177" s="1"/>
      <c r="OYR177" s="1"/>
      <c r="OYS177" s="1"/>
      <c r="OYT177" s="1"/>
      <c r="OYU177" s="1"/>
      <c r="OYV177" s="1"/>
      <c r="OYW177" s="1"/>
      <c r="OYX177" s="1"/>
      <c r="OYY177" s="1"/>
      <c r="OYZ177" s="1"/>
      <c r="OZA177" s="1"/>
      <c r="OZB177" s="1"/>
      <c r="OZC177" s="1"/>
      <c r="OZD177" s="1"/>
      <c r="OZE177" s="1"/>
      <c r="OZF177" s="1"/>
      <c r="OZG177" s="1"/>
      <c r="OZH177" s="1"/>
      <c r="OZI177" s="1"/>
      <c r="OZJ177" s="1"/>
      <c r="OZK177" s="1"/>
      <c r="OZL177" s="1"/>
      <c r="OZM177" s="1"/>
      <c r="OZN177" s="1"/>
      <c r="OZO177" s="1"/>
      <c r="OZP177" s="1"/>
      <c r="OZQ177" s="1"/>
      <c r="OZR177" s="1"/>
      <c r="OZS177" s="1"/>
      <c r="OZT177" s="1"/>
      <c r="OZU177" s="1"/>
      <c r="OZV177" s="1"/>
      <c r="OZW177" s="1"/>
      <c r="OZX177" s="1"/>
      <c r="OZY177" s="1"/>
      <c r="OZZ177" s="1"/>
      <c r="PAA177" s="1"/>
      <c r="PAB177" s="1"/>
      <c r="PAC177" s="1"/>
      <c r="PAD177" s="1"/>
      <c r="PAE177" s="1"/>
      <c r="PAF177" s="1"/>
      <c r="PAG177" s="1"/>
      <c r="PAH177" s="1"/>
      <c r="PAI177" s="1"/>
      <c r="PAJ177" s="1"/>
      <c r="PAK177" s="1"/>
      <c r="PAL177" s="1"/>
      <c r="PAM177" s="1"/>
      <c r="PAN177" s="1"/>
      <c r="PAO177" s="1"/>
      <c r="PAP177" s="1"/>
      <c r="PAQ177" s="1"/>
      <c r="PAR177" s="1"/>
      <c r="PAS177" s="1"/>
      <c r="PAT177" s="1"/>
      <c r="PAU177" s="1"/>
      <c r="PAV177" s="1"/>
      <c r="PAW177" s="1"/>
      <c r="PAX177" s="1"/>
      <c r="PAY177" s="1"/>
      <c r="PAZ177" s="1"/>
      <c r="PBA177" s="1"/>
      <c r="PBB177" s="1"/>
      <c r="PBC177" s="1"/>
      <c r="PBD177" s="1"/>
      <c r="PBE177" s="1"/>
      <c r="PBF177" s="1"/>
      <c r="PBG177" s="1"/>
      <c r="PBH177" s="1"/>
      <c r="PBI177" s="1"/>
      <c r="PBJ177" s="1"/>
      <c r="PBK177" s="1"/>
      <c r="PBL177" s="1"/>
      <c r="PBM177" s="1"/>
      <c r="PBN177" s="1"/>
      <c r="PBO177" s="1"/>
      <c r="PBP177" s="1"/>
      <c r="PBQ177" s="1"/>
      <c r="PBR177" s="1"/>
      <c r="PBS177" s="1"/>
      <c r="PBT177" s="1"/>
      <c r="PBU177" s="1"/>
      <c r="PBV177" s="1"/>
      <c r="PBW177" s="1"/>
      <c r="PBX177" s="1"/>
      <c r="PBY177" s="1"/>
      <c r="PBZ177" s="1"/>
      <c r="PCA177" s="1"/>
      <c r="PCB177" s="1"/>
      <c r="PCC177" s="1"/>
      <c r="PCD177" s="1"/>
      <c r="PCE177" s="1"/>
      <c r="PCF177" s="1"/>
      <c r="PCG177" s="1"/>
      <c r="PCH177" s="1"/>
      <c r="PCI177" s="1"/>
      <c r="PCJ177" s="1"/>
      <c r="PCK177" s="1"/>
      <c r="PCL177" s="1"/>
      <c r="PCM177" s="1"/>
      <c r="PCN177" s="1"/>
      <c r="PCO177" s="1"/>
      <c r="PCP177" s="1"/>
      <c r="PCQ177" s="1"/>
      <c r="PCR177" s="1"/>
      <c r="PCS177" s="1"/>
      <c r="PCT177" s="1"/>
      <c r="PCU177" s="1"/>
      <c r="PCV177" s="1"/>
      <c r="PCW177" s="1"/>
      <c r="PCX177" s="1"/>
      <c r="PCY177" s="1"/>
      <c r="PCZ177" s="1"/>
      <c r="PDA177" s="1"/>
      <c r="PDB177" s="1"/>
      <c r="PDC177" s="1"/>
      <c r="PDD177" s="1"/>
      <c r="PDE177" s="1"/>
      <c r="PDF177" s="1"/>
      <c r="PDG177" s="1"/>
      <c r="PDH177" s="1"/>
      <c r="PDI177" s="1"/>
      <c r="PDJ177" s="1"/>
      <c r="PDK177" s="1"/>
      <c r="PDL177" s="1"/>
      <c r="PDM177" s="1"/>
      <c r="PDN177" s="1"/>
      <c r="PDO177" s="1"/>
      <c r="PDP177" s="1"/>
      <c r="PDQ177" s="1"/>
      <c r="PDR177" s="1"/>
      <c r="PDS177" s="1"/>
      <c r="PDT177" s="1"/>
      <c r="PDU177" s="1"/>
      <c r="PDV177" s="1"/>
      <c r="PDW177" s="1"/>
      <c r="PDX177" s="1"/>
      <c r="PDY177" s="1"/>
      <c r="PDZ177" s="1"/>
      <c r="PEA177" s="1"/>
      <c r="PEB177" s="1"/>
      <c r="PEC177" s="1"/>
      <c r="PED177" s="1"/>
      <c r="PEE177" s="1"/>
      <c r="PEF177" s="1"/>
      <c r="PEG177" s="1"/>
      <c r="PEH177" s="1"/>
      <c r="PEI177" s="1"/>
      <c r="PEJ177" s="1"/>
      <c r="PEK177" s="1"/>
      <c r="PEL177" s="1"/>
      <c r="PEM177" s="1"/>
      <c r="PEN177" s="1"/>
      <c r="PEO177" s="1"/>
      <c r="PEP177" s="1"/>
      <c r="PEQ177" s="1"/>
      <c r="PER177" s="1"/>
      <c r="PES177" s="1"/>
      <c r="PET177" s="1"/>
      <c r="PEU177" s="1"/>
      <c r="PEV177" s="1"/>
      <c r="PEW177" s="1"/>
      <c r="PEX177" s="1"/>
      <c r="PEY177" s="1"/>
      <c r="PEZ177" s="1"/>
      <c r="PFA177" s="1"/>
      <c r="PFB177" s="1"/>
      <c r="PFC177" s="1"/>
      <c r="PFD177" s="1"/>
      <c r="PFE177" s="1"/>
      <c r="PFF177" s="1"/>
      <c r="PFG177" s="1"/>
      <c r="PFH177" s="1"/>
      <c r="PFI177" s="1"/>
      <c r="PFJ177" s="1"/>
      <c r="PFK177" s="1"/>
      <c r="PFL177" s="1"/>
      <c r="PFM177" s="1"/>
      <c r="PFN177" s="1"/>
      <c r="PFO177" s="1"/>
      <c r="PFP177" s="1"/>
      <c r="PFQ177" s="1"/>
      <c r="PFR177" s="1"/>
      <c r="PFS177" s="1"/>
      <c r="PFT177" s="1"/>
      <c r="PFU177" s="1"/>
      <c r="PFV177" s="1"/>
      <c r="PFW177" s="1"/>
      <c r="PFX177" s="1"/>
      <c r="PFY177" s="1"/>
      <c r="PFZ177" s="1"/>
      <c r="PGA177" s="1"/>
      <c r="PGB177" s="1"/>
      <c r="PGC177" s="1"/>
      <c r="PGD177" s="1"/>
      <c r="PGE177" s="1"/>
      <c r="PGF177" s="1"/>
      <c r="PGG177" s="1"/>
      <c r="PGH177" s="1"/>
      <c r="PGI177" s="1"/>
      <c r="PGJ177" s="1"/>
      <c r="PGK177" s="1"/>
      <c r="PGL177" s="1"/>
      <c r="PGM177" s="1"/>
      <c r="PGN177" s="1"/>
      <c r="PGO177" s="1"/>
      <c r="PGP177" s="1"/>
      <c r="PGQ177" s="1"/>
      <c r="PGR177" s="1"/>
      <c r="PGS177" s="1"/>
      <c r="PGT177" s="1"/>
      <c r="PGU177" s="1"/>
      <c r="PGV177" s="1"/>
      <c r="PGW177" s="1"/>
      <c r="PGX177" s="1"/>
      <c r="PGY177" s="1"/>
      <c r="PGZ177" s="1"/>
      <c r="PHA177" s="1"/>
      <c r="PHB177" s="1"/>
      <c r="PHC177" s="1"/>
      <c r="PHD177" s="1"/>
      <c r="PHE177" s="1"/>
      <c r="PHF177" s="1"/>
      <c r="PHG177" s="1"/>
      <c r="PHH177" s="1"/>
      <c r="PHI177" s="1"/>
      <c r="PHJ177" s="1"/>
      <c r="PHK177" s="1"/>
      <c r="PHL177" s="1"/>
      <c r="PHM177" s="1"/>
      <c r="PHN177" s="1"/>
      <c r="PHO177" s="1"/>
      <c r="PHP177" s="1"/>
      <c r="PHQ177" s="1"/>
      <c r="PHR177" s="1"/>
      <c r="PHS177" s="1"/>
      <c r="PHT177" s="1"/>
      <c r="PHU177" s="1"/>
      <c r="PHV177" s="1"/>
      <c r="PHW177" s="1"/>
      <c r="PHX177" s="1"/>
      <c r="PHY177" s="1"/>
      <c r="PHZ177" s="1"/>
      <c r="PIA177" s="1"/>
      <c r="PIB177" s="1"/>
      <c r="PIC177" s="1"/>
      <c r="PID177" s="1"/>
      <c r="PIE177" s="1"/>
      <c r="PIF177" s="1"/>
      <c r="PIG177" s="1"/>
      <c r="PIH177" s="1"/>
      <c r="PII177" s="1"/>
      <c r="PIJ177" s="1"/>
      <c r="PIK177" s="1"/>
      <c r="PIL177" s="1"/>
      <c r="PIM177" s="1"/>
      <c r="PIN177" s="1"/>
      <c r="PIO177" s="1"/>
      <c r="PIP177" s="1"/>
      <c r="PIQ177" s="1"/>
      <c r="PIR177" s="1"/>
      <c r="PIS177" s="1"/>
      <c r="PIT177" s="1"/>
      <c r="PIU177" s="1"/>
      <c r="PIV177" s="1"/>
      <c r="PIW177" s="1"/>
      <c r="PIX177" s="1"/>
      <c r="PIY177" s="1"/>
      <c r="PIZ177" s="1"/>
      <c r="PJA177" s="1"/>
      <c r="PJB177" s="1"/>
      <c r="PJC177" s="1"/>
      <c r="PJD177" s="1"/>
      <c r="PJE177" s="1"/>
      <c r="PJF177" s="1"/>
      <c r="PJG177" s="1"/>
      <c r="PJH177" s="1"/>
      <c r="PJI177" s="1"/>
      <c r="PJJ177" s="1"/>
      <c r="PJK177" s="1"/>
      <c r="PJL177" s="1"/>
      <c r="PJM177" s="1"/>
      <c r="PJN177" s="1"/>
      <c r="PJO177" s="1"/>
      <c r="PJP177" s="1"/>
      <c r="PJQ177" s="1"/>
      <c r="PJR177" s="1"/>
      <c r="PJS177" s="1"/>
      <c r="PJT177" s="1"/>
      <c r="PJU177" s="1"/>
      <c r="PJV177" s="1"/>
      <c r="PJW177" s="1"/>
      <c r="PJX177" s="1"/>
      <c r="PJY177" s="1"/>
      <c r="PJZ177" s="1"/>
      <c r="PKA177" s="1"/>
      <c r="PKB177" s="1"/>
      <c r="PKC177" s="1"/>
      <c r="PKD177" s="1"/>
      <c r="PKE177" s="1"/>
      <c r="PKF177" s="1"/>
      <c r="PKG177" s="1"/>
      <c r="PKH177" s="1"/>
      <c r="PKI177" s="1"/>
      <c r="PKJ177" s="1"/>
      <c r="PKK177" s="1"/>
      <c r="PKL177" s="1"/>
      <c r="PKM177" s="1"/>
      <c r="PKN177" s="1"/>
      <c r="PKO177" s="1"/>
      <c r="PKP177" s="1"/>
      <c r="PKQ177" s="1"/>
      <c r="PKR177" s="1"/>
      <c r="PKS177" s="1"/>
      <c r="PKT177" s="1"/>
      <c r="PKU177" s="1"/>
      <c r="PKV177" s="1"/>
      <c r="PKW177" s="1"/>
      <c r="PKX177" s="1"/>
      <c r="PKY177" s="1"/>
      <c r="PKZ177" s="1"/>
      <c r="PLA177" s="1"/>
      <c r="PLB177" s="1"/>
      <c r="PLC177" s="1"/>
      <c r="PLD177" s="1"/>
      <c r="PLE177" s="1"/>
      <c r="PLF177" s="1"/>
      <c r="PLG177" s="1"/>
      <c r="PLH177" s="1"/>
      <c r="PLI177" s="1"/>
      <c r="PLJ177" s="1"/>
      <c r="PLK177" s="1"/>
      <c r="PLL177" s="1"/>
      <c r="PLM177" s="1"/>
      <c r="PLN177" s="1"/>
      <c r="PLO177" s="1"/>
      <c r="PLP177" s="1"/>
      <c r="PLQ177" s="1"/>
      <c r="PLR177" s="1"/>
      <c r="PLS177" s="1"/>
      <c r="PLT177" s="1"/>
      <c r="PLU177" s="1"/>
      <c r="PLV177" s="1"/>
      <c r="PLW177" s="1"/>
      <c r="PLX177" s="1"/>
      <c r="PLY177" s="1"/>
      <c r="PLZ177" s="1"/>
      <c r="PMA177" s="1"/>
      <c r="PMB177" s="1"/>
      <c r="PMC177" s="1"/>
      <c r="PMD177" s="1"/>
      <c r="PME177" s="1"/>
      <c r="PMF177" s="1"/>
      <c r="PMG177" s="1"/>
      <c r="PMH177" s="1"/>
      <c r="PMI177" s="1"/>
      <c r="PMJ177" s="1"/>
      <c r="PMK177" s="1"/>
      <c r="PML177" s="1"/>
      <c r="PMM177" s="1"/>
      <c r="PMN177" s="1"/>
      <c r="PMO177" s="1"/>
      <c r="PMP177" s="1"/>
      <c r="PMQ177" s="1"/>
      <c r="PMR177" s="1"/>
      <c r="PMS177" s="1"/>
      <c r="PMT177" s="1"/>
      <c r="PMU177" s="1"/>
      <c r="PMV177" s="1"/>
      <c r="PMW177" s="1"/>
      <c r="PMX177" s="1"/>
      <c r="PMY177" s="1"/>
      <c r="PMZ177" s="1"/>
      <c r="PNA177" s="1"/>
      <c r="PNB177" s="1"/>
      <c r="PNC177" s="1"/>
      <c r="PND177" s="1"/>
      <c r="PNE177" s="1"/>
      <c r="PNF177" s="1"/>
      <c r="PNG177" s="1"/>
      <c r="PNH177" s="1"/>
      <c r="PNI177" s="1"/>
      <c r="PNJ177" s="1"/>
      <c r="PNK177" s="1"/>
      <c r="PNL177" s="1"/>
      <c r="PNM177" s="1"/>
      <c r="PNN177" s="1"/>
      <c r="PNO177" s="1"/>
      <c r="PNP177" s="1"/>
      <c r="PNQ177" s="1"/>
      <c r="PNR177" s="1"/>
      <c r="PNS177" s="1"/>
      <c r="PNT177" s="1"/>
      <c r="PNU177" s="1"/>
      <c r="PNV177" s="1"/>
      <c r="PNW177" s="1"/>
      <c r="PNX177" s="1"/>
      <c r="PNY177" s="1"/>
      <c r="PNZ177" s="1"/>
      <c r="POA177" s="1"/>
      <c r="POB177" s="1"/>
      <c r="POC177" s="1"/>
      <c r="POD177" s="1"/>
      <c r="POE177" s="1"/>
      <c r="POF177" s="1"/>
      <c r="POG177" s="1"/>
      <c r="POH177" s="1"/>
      <c r="POI177" s="1"/>
      <c r="POJ177" s="1"/>
      <c r="POK177" s="1"/>
      <c r="POL177" s="1"/>
      <c r="POM177" s="1"/>
      <c r="PON177" s="1"/>
      <c r="POO177" s="1"/>
      <c r="POP177" s="1"/>
      <c r="POQ177" s="1"/>
      <c r="POR177" s="1"/>
      <c r="POS177" s="1"/>
      <c r="POT177" s="1"/>
      <c r="POU177" s="1"/>
      <c r="POV177" s="1"/>
      <c r="POW177" s="1"/>
      <c r="POX177" s="1"/>
      <c r="POY177" s="1"/>
      <c r="POZ177" s="1"/>
      <c r="PPA177" s="1"/>
      <c r="PPB177" s="1"/>
      <c r="PPC177" s="1"/>
      <c r="PPD177" s="1"/>
      <c r="PPE177" s="1"/>
      <c r="PPF177" s="1"/>
      <c r="PPG177" s="1"/>
      <c r="PPH177" s="1"/>
      <c r="PPI177" s="1"/>
      <c r="PPJ177" s="1"/>
      <c r="PPK177" s="1"/>
      <c r="PPL177" s="1"/>
      <c r="PPM177" s="1"/>
      <c r="PPN177" s="1"/>
      <c r="PPO177" s="1"/>
      <c r="PPP177" s="1"/>
      <c r="PPQ177" s="1"/>
      <c r="PPR177" s="1"/>
      <c r="PPS177" s="1"/>
      <c r="PPT177" s="1"/>
      <c r="PPU177" s="1"/>
      <c r="PPV177" s="1"/>
      <c r="PPW177" s="1"/>
      <c r="PPX177" s="1"/>
      <c r="PPY177" s="1"/>
      <c r="PPZ177" s="1"/>
      <c r="PQA177" s="1"/>
      <c r="PQB177" s="1"/>
      <c r="PQC177" s="1"/>
      <c r="PQD177" s="1"/>
      <c r="PQE177" s="1"/>
      <c r="PQF177" s="1"/>
      <c r="PQG177" s="1"/>
      <c r="PQH177" s="1"/>
      <c r="PQI177" s="1"/>
      <c r="PQJ177" s="1"/>
      <c r="PQK177" s="1"/>
      <c r="PQL177" s="1"/>
      <c r="PQM177" s="1"/>
      <c r="PQN177" s="1"/>
      <c r="PQO177" s="1"/>
      <c r="PQP177" s="1"/>
      <c r="PQQ177" s="1"/>
      <c r="PQR177" s="1"/>
      <c r="PQS177" s="1"/>
      <c r="PQT177" s="1"/>
      <c r="PQU177" s="1"/>
      <c r="PQV177" s="1"/>
      <c r="PQW177" s="1"/>
      <c r="PQX177" s="1"/>
      <c r="PQY177" s="1"/>
      <c r="PQZ177" s="1"/>
      <c r="PRA177" s="1"/>
      <c r="PRB177" s="1"/>
      <c r="PRC177" s="1"/>
      <c r="PRD177" s="1"/>
      <c r="PRE177" s="1"/>
      <c r="PRF177" s="1"/>
      <c r="PRG177" s="1"/>
      <c r="PRH177" s="1"/>
      <c r="PRI177" s="1"/>
      <c r="PRJ177" s="1"/>
      <c r="PRK177" s="1"/>
      <c r="PRL177" s="1"/>
      <c r="PRM177" s="1"/>
      <c r="PRN177" s="1"/>
      <c r="PRO177" s="1"/>
      <c r="PRP177" s="1"/>
      <c r="PRQ177" s="1"/>
      <c r="PRR177" s="1"/>
      <c r="PRS177" s="1"/>
      <c r="PRT177" s="1"/>
      <c r="PRU177" s="1"/>
      <c r="PRV177" s="1"/>
      <c r="PRW177" s="1"/>
      <c r="PRX177" s="1"/>
      <c r="PRY177" s="1"/>
      <c r="PRZ177" s="1"/>
      <c r="PSA177" s="1"/>
      <c r="PSB177" s="1"/>
      <c r="PSC177" s="1"/>
      <c r="PSD177" s="1"/>
      <c r="PSE177" s="1"/>
      <c r="PSF177" s="1"/>
      <c r="PSG177" s="1"/>
      <c r="PSH177" s="1"/>
      <c r="PSI177" s="1"/>
      <c r="PSJ177" s="1"/>
      <c r="PSK177" s="1"/>
      <c r="PSL177" s="1"/>
      <c r="PSM177" s="1"/>
      <c r="PSN177" s="1"/>
      <c r="PSO177" s="1"/>
      <c r="PSP177" s="1"/>
      <c r="PSQ177" s="1"/>
      <c r="PSR177" s="1"/>
      <c r="PSS177" s="1"/>
      <c r="PST177" s="1"/>
      <c r="PSU177" s="1"/>
      <c r="PSV177" s="1"/>
      <c r="PSW177" s="1"/>
      <c r="PSX177" s="1"/>
      <c r="PSY177" s="1"/>
      <c r="PSZ177" s="1"/>
      <c r="PTA177" s="1"/>
      <c r="PTB177" s="1"/>
      <c r="PTC177" s="1"/>
      <c r="PTD177" s="1"/>
      <c r="PTE177" s="1"/>
      <c r="PTF177" s="1"/>
      <c r="PTG177" s="1"/>
      <c r="PTH177" s="1"/>
      <c r="PTI177" s="1"/>
      <c r="PTJ177" s="1"/>
      <c r="PTK177" s="1"/>
      <c r="PTL177" s="1"/>
      <c r="PTM177" s="1"/>
      <c r="PTN177" s="1"/>
      <c r="PTO177" s="1"/>
      <c r="PTP177" s="1"/>
      <c r="PTQ177" s="1"/>
      <c r="PTR177" s="1"/>
      <c r="PTS177" s="1"/>
      <c r="PTT177" s="1"/>
      <c r="PTU177" s="1"/>
      <c r="PTV177" s="1"/>
      <c r="PTW177" s="1"/>
      <c r="PTX177" s="1"/>
      <c r="PTY177" s="1"/>
      <c r="PTZ177" s="1"/>
      <c r="PUA177" s="1"/>
      <c r="PUB177" s="1"/>
      <c r="PUC177" s="1"/>
      <c r="PUD177" s="1"/>
      <c r="PUE177" s="1"/>
      <c r="PUF177" s="1"/>
      <c r="PUG177" s="1"/>
      <c r="PUH177" s="1"/>
      <c r="PUI177" s="1"/>
      <c r="PUJ177" s="1"/>
      <c r="PUK177" s="1"/>
      <c r="PUL177" s="1"/>
      <c r="PUM177" s="1"/>
      <c r="PUN177" s="1"/>
      <c r="PUO177" s="1"/>
      <c r="PUP177" s="1"/>
      <c r="PUQ177" s="1"/>
      <c r="PUR177" s="1"/>
      <c r="PUS177" s="1"/>
      <c r="PUT177" s="1"/>
      <c r="PUU177" s="1"/>
      <c r="PUV177" s="1"/>
      <c r="PUW177" s="1"/>
      <c r="PUX177" s="1"/>
      <c r="PUY177" s="1"/>
      <c r="PUZ177" s="1"/>
      <c r="PVA177" s="1"/>
      <c r="PVB177" s="1"/>
      <c r="PVC177" s="1"/>
      <c r="PVD177" s="1"/>
      <c r="PVE177" s="1"/>
      <c r="PVF177" s="1"/>
      <c r="PVG177" s="1"/>
      <c r="PVH177" s="1"/>
      <c r="PVI177" s="1"/>
      <c r="PVJ177" s="1"/>
      <c r="PVK177" s="1"/>
      <c r="PVL177" s="1"/>
      <c r="PVM177" s="1"/>
      <c r="PVN177" s="1"/>
      <c r="PVO177" s="1"/>
      <c r="PVP177" s="1"/>
      <c r="PVQ177" s="1"/>
      <c r="PVR177" s="1"/>
      <c r="PVS177" s="1"/>
      <c r="PVT177" s="1"/>
      <c r="PVU177" s="1"/>
      <c r="PVV177" s="1"/>
      <c r="PVW177" s="1"/>
      <c r="PVX177" s="1"/>
      <c r="PVY177" s="1"/>
      <c r="PVZ177" s="1"/>
      <c r="PWA177" s="1"/>
      <c r="PWB177" s="1"/>
      <c r="PWC177" s="1"/>
      <c r="PWD177" s="1"/>
      <c r="PWE177" s="1"/>
      <c r="PWF177" s="1"/>
      <c r="PWG177" s="1"/>
      <c r="PWH177" s="1"/>
      <c r="PWI177" s="1"/>
      <c r="PWJ177" s="1"/>
      <c r="PWK177" s="1"/>
      <c r="PWL177" s="1"/>
      <c r="PWM177" s="1"/>
      <c r="PWN177" s="1"/>
      <c r="PWO177" s="1"/>
      <c r="PWP177" s="1"/>
      <c r="PWQ177" s="1"/>
      <c r="PWR177" s="1"/>
      <c r="PWS177" s="1"/>
      <c r="PWT177" s="1"/>
      <c r="PWU177" s="1"/>
      <c r="PWV177" s="1"/>
      <c r="PWW177" s="1"/>
      <c r="PWX177" s="1"/>
      <c r="PWY177" s="1"/>
      <c r="PWZ177" s="1"/>
      <c r="PXA177" s="1"/>
      <c r="PXB177" s="1"/>
      <c r="PXC177" s="1"/>
      <c r="PXD177" s="1"/>
      <c r="PXE177" s="1"/>
      <c r="PXF177" s="1"/>
      <c r="PXG177" s="1"/>
      <c r="PXH177" s="1"/>
      <c r="PXI177" s="1"/>
      <c r="PXJ177" s="1"/>
      <c r="PXK177" s="1"/>
      <c r="PXL177" s="1"/>
      <c r="PXM177" s="1"/>
      <c r="PXN177" s="1"/>
      <c r="PXO177" s="1"/>
      <c r="PXP177" s="1"/>
      <c r="PXQ177" s="1"/>
      <c r="PXR177" s="1"/>
      <c r="PXS177" s="1"/>
      <c r="PXT177" s="1"/>
      <c r="PXU177" s="1"/>
      <c r="PXV177" s="1"/>
      <c r="PXW177" s="1"/>
      <c r="PXX177" s="1"/>
      <c r="PXY177" s="1"/>
      <c r="PXZ177" s="1"/>
      <c r="PYA177" s="1"/>
      <c r="PYB177" s="1"/>
      <c r="PYC177" s="1"/>
      <c r="PYD177" s="1"/>
      <c r="PYE177" s="1"/>
      <c r="PYF177" s="1"/>
      <c r="PYG177" s="1"/>
      <c r="PYH177" s="1"/>
      <c r="PYI177" s="1"/>
      <c r="PYJ177" s="1"/>
      <c r="PYK177" s="1"/>
      <c r="PYL177" s="1"/>
      <c r="PYM177" s="1"/>
      <c r="PYN177" s="1"/>
      <c r="PYO177" s="1"/>
      <c r="PYP177" s="1"/>
      <c r="PYQ177" s="1"/>
      <c r="PYR177" s="1"/>
      <c r="PYS177" s="1"/>
      <c r="PYT177" s="1"/>
      <c r="PYU177" s="1"/>
      <c r="PYV177" s="1"/>
      <c r="PYW177" s="1"/>
      <c r="PYX177" s="1"/>
      <c r="PYY177" s="1"/>
      <c r="PYZ177" s="1"/>
      <c r="PZA177" s="1"/>
      <c r="PZB177" s="1"/>
      <c r="PZC177" s="1"/>
      <c r="PZD177" s="1"/>
      <c r="PZE177" s="1"/>
      <c r="PZF177" s="1"/>
      <c r="PZG177" s="1"/>
      <c r="PZH177" s="1"/>
      <c r="PZI177" s="1"/>
      <c r="PZJ177" s="1"/>
      <c r="PZK177" s="1"/>
      <c r="PZL177" s="1"/>
      <c r="PZM177" s="1"/>
      <c r="PZN177" s="1"/>
      <c r="PZO177" s="1"/>
      <c r="PZP177" s="1"/>
      <c r="PZQ177" s="1"/>
      <c r="PZR177" s="1"/>
      <c r="PZS177" s="1"/>
      <c r="PZT177" s="1"/>
      <c r="PZU177" s="1"/>
      <c r="PZV177" s="1"/>
      <c r="PZW177" s="1"/>
      <c r="PZX177" s="1"/>
      <c r="PZY177" s="1"/>
      <c r="PZZ177" s="1"/>
      <c r="QAA177" s="1"/>
      <c r="QAB177" s="1"/>
      <c r="QAC177" s="1"/>
      <c r="QAD177" s="1"/>
      <c r="QAE177" s="1"/>
      <c r="QAF177" s="1"/>
      <c r="QAG177" s="1"/>
      <c r="QAH177" s="1"/>
      <c r="QAI177" s="1"/>
      <c r="QAJ177" s="1"/>
      <c r="QAK177" s="1"/>
      <c r="QAL177" s="1"/>
      <c r="QAM177" s="1"/>
      <c r="QAN177" s="1"/>
      <c r="QAO177" s="1"/>
      <c r="QAP177" s="1"/>
      <c r="QAQ177" s="1"/>
      <c r="QAR177" s="1"/>
      <c r="QAS177" s="1"/>
      <c r="QAT177" s="1"/>
      <c r="QAU177" s="1"/>
      <c r="QAV177" s="1"/>
      <c r="QAW177" s="1"/>
      <c r="QAX177" s="1"/>
      <c r="QAY177" s="1"/>
      <c r="QAZ177" s="1"/>
      <c r="QBA177" s="1"/>
      <c r="QBB177" s="1"/>
      <c r="QBC177" s="1"/>
      <c r="QBD177" s="1"/>
      <c r="QBE177" s="1"/>
      <c r="QBF177" s="1"/>
      <c r="QBG177" s="1"/>
      <c r="QBH177" s="1"/>
      <c r="QBI177" s="1"/>
      <c r="QBJ177" s="1"/>
      <c r="QBK177" s="1"/>
      <c r="QBL177" s="1"/>
      <c r="QBM177" s="1"/>
      <c r="QBN177" s="1"/>
      <c r="QBO177" s="1"/>
      <c r="QBP177" s="1"/>
      <c r="QBQ177" s="1"/>
      <c r="QBR177" s="1"/>
      <c r="QBS177" s="1"/>
      <c r="QBT177" s="1"/>
      <c r="QBU177" s="1"/>
      <c r="QBV177" s="1"/>
      <c r="QBW177" s="1"/>
      <c r="QBX177" s="1"/>
      <c r="QBY177" s="1"/>
      <c r="QBZ177" s="1"/>
      <c r="QCA177" s="1"/>
      <c r="QCB177" s="1"/>
      <c r="QCC177" s="1"/>
      <c r="QCD177" s="1"/>
      <c r="QCE177" s="1"/>
      <c r="QCF177" s="1"/>
      <c r="QCG177" s="1"/>
      <c r="QCH177" s="1"/>
      <c r="QCI177" s="1"/>
      <c r="QCJ177" s="1"/>
      <c r="QCK177" s="1"/>
      <c r="QCL177" s="1"/>
      <c r="QCM177" s="1"/>
      <c r="QCN177" s="1"/>
      <c r="QCO177" s="1"/>
      <c r="QCP177" s="1"/>
      <c r="QCQ177" s="1"/>
      <c r="QCR177" s="1"/>
      <c r="QCS177" s="1"/>
      <c r="QCT177" s="1"/>
      <c r="QCU177" s="1"/>
      <c r="QCV177" s="1"/>
      <c r="QCW177" s="1"/>
      <c r="QCX177" s="1"/>
      <c r="QCY177" s="1"/>
      <c r="QCZ177" s="1"/>
      <c r="QDA177" s="1"/>
      <c r="QDB177" s="1"/>
      <c r="QDC177" s="1"/>
      <c r="QDD177" s="1"/>
      <c r="QDE177" s="1"/>
      <c r="QDF177" s="1"/>
      <c r="QDG177" s="1"/>
      <c r="QDH177" s="1"/>
      <c r="QDI177" s="1"/>
      <c r="QDJ177" s="1"/>
      <c r="QDK177" s="1"/>
      <c r="QDL177" s="1"/>
      <c r="QDM177" s="1"/>
      <c r="QDN177" s="1"/>
      <c r="QDO177" s="1"/>
      <c r="QDP177" s="1"/>
      <c r="QDQ177" s="1"/>
      <c r="QDR177" s="1"/>
      <c r="QDS177" s="1"/>
      <c r="QDT177" s="1"/>
      <c r="QDU177" s="1"/>
      <c r="QDV177" s="1"/>
      <c r="QDW177" s="1"/>
      <c r="QDX177" s="1"/>
      <c r="QDY177" s="1"/>
      <c r="QDZ177" s="1"/>
      <c r="QEA177" s="1"/>
      <c r="QEB177" s="1"/>
      <c r="QEC177" s="1"/>
      <c r="QED177" s="1"/>
      <c r="QEE177" s="1"/>
      <c r="QEF177" s="1"/>
      <c r="QEG177" s="1"/>
      <c r="QEH177" s="1"/>
      <c r="QEI177" s="1"/>
      <c r="QEJ177" s="1"/>
      <c r="QEK177" s="1"/>
      <c r="QEL177" s="1"/>
      <c r="QEM177" s="1"/>
      <c r="QEN177" s="1"/>
      <c r="QEO177" s="1"/>
      <c r="QEP177" s="1"/>
      <c r="QEQ177" s="1"/>
      <c r="QER177" s="1"/>
      <c r="QES177" s="1"/>
      <c r="QET177" s="1"/>
      <c r="QEU177" s="1"/>
      <c r="QEV177" s="1"/>
      <c r="QEW177" s="1"/>
      <c r="QEX177" s="1"/>
      <c r="QEY177" s="1"/>
      <c r="QEZ177" s="1"/>
      <c r="QFA177" s="1"/>
      <c r="QFB177" s="1"/>
      <c r="QFC177" s="1"/>
      <c r="QFD177" s="1"/>
      <c r="QFE177" s="1"/>
      <c r="QFF177" s="1"/>
      <c r="QFG177" s="1"/>
      <c r="QFH177" s="1"/>
      <c r="QFI177" s="1"/>
      <c r="QFJ177" s="1"/>
      <c r="QFK177" s="1"/>
      <c r="QFL177" s="1"/>
      <c r="QFM177" s="1"/>
      <c r="QFN177" s="1"/>
      <c r="QFO177" s="1"/>
      <c r="QFP177" s="1"/>
      <c r="QFQ177" s="1"/>
      <c r="QFR177" s="1"/>
      <c r="QFS177" s="1"/>
      <c r="QFT177" s="1"/>
      <c r="QFU177" s="1"/>
      <c r="QFV177" s="1"/>
      <c r="QFW177" s="1"/>
      <c r="QFX177" s="1"/>
      <c r="QFY177" s="1"/>
      <c r="QFZ177" s="1"/>
      <c r="QGA177" s="1"/>
      <c r="QGB177" s="1"/>
      <c r="QGC177" s="1"/>
      <c r="QGD177" s="1"/>
      <c r="QGE177" s="1"/>
      <c r="QGF177" s="1"/>
      <c r="QGG177" s="1"/>
      <c r="QGH177" s="1"/>
      <c r="QGI177" s="1"/>
      <c r="QGJ177" s="1"/>
      <c r="QGK177" s="1"/>
      <c r="QGL177" s="1"/>
      <c r="QGM177" s="1"/>
      <c r="QGN177" s="1"/>
      <c r="QGO177" s="1"/>
      <c r="QGP177" s="1"/>
      <c r="QGQ177" s="1"/>
      <c r="QGR177" s="1"/>
      <c r="QGS177" s="1"/>
      <c r="QGT177" s="1"/>
      <c r="QGU177" s="1"/>
      <c r="QGV177" s="1"/>
      <c r="QGW177" s="1"/>
      <c r="QGX177" s="1"/>
      <c r="QGY177" s="1"/>
      <c r="QGZ177" s="1"/>
      <c r="QHA177" s="1"/>
      <c r="QHB177" s="1"/>
      <c r="QHC177" s="1"/>
      <c r="QHD177" s="1"/>
      <c r="QHE177" s="1"/>
      <c r="QHF177" s="1"/>
      <c r="QHG177" s="1"/>
      <c r="QHH177" s="1"/>
      <c r="QHI177" s="1"/>
      <c r="QHJ177" s="1"/>
      <c r="QHK177" s="1"/>
      <c r="QHL177" s="1"/>
      <c r="QHM177" s="1"/>
      <c r="QHN177" s="1"/>
      <c r="QHO177" s="1"/>
      <c r="QHP177" s="1"/>
      <c r="QHQ177" s="1"/>
      <c r="QHR177" s="1"/>
      <c r="QHS177" s="1"/>
      <c r="QHT177" s="1"/>
      <c r="QHU177" s="1"/>
      <c r="QHV177" s="1"/>
      <c r="QHW177" s="1"/>
      <c r="QHX177" s="1"/>
      <c r="QHY177" s="1"/>
      <c r="QHZ177" s="1"/>
      <c r="QIA177" s="1"/>
      <c r="QIB177" s="1"/>
      <c r="QIC177" s="1"/>
      <c r="QID177" s="1"/>
      <c r="QIE177" s="1"/>
      <c r="QIF177" s="1"/>
      <c r="QIG177" s="1"/>
      <c r="QIH177" s="1"/>
      <c r="QII177" s="1"/>
      <c r="QIJ177" s="1"/>
      <c r="QIK177" s="1"/>
      <c r="QIL177" s="1"/>
      <c r="QIM177" s="1"/>
      <c r="QIN177" s="1"/>
      <c r="QIO177" s="1"/>
      <c r="QIP177" s="1"/>
      <c r="QIQ177" s="1"/>
      <c r="QIR177" s="1"/>
      <c r="QIS177" s="1"/>
      <c r="QIT177" s="1"/>
      <c r="QIU177" s="1"/>
      <c r="QIV177" s="1"/>
      <c r="QIW177" s="1"/>
      <c r="QIX177" s="1"/>
      <c r="QIY177" s="1"/>
      <c r="QIZ177" s="1"/>
      <c r="QJA177" s="1"/>
      <c r="QJB177" s="1"/>
      <c r="QJC177" s="1"/>
      <c r="QJD177" s="1"/>
      <c r="QJE177" s="1"/>
      <c r="QJF177" s="1"/>
      <c r="QJG177" s="1"/>
      <c r="QJH177" s="1"/>
      <c r="QJI177" s="1"/>
      <c r="QJJ177" s="1"/>
      <c r="QJK177" s="1"/>
      <c r="QJL177" s="1"/>
      <c r="QJM177" s="1"/>
      <c r="QJN177" s="1"/>
      <c r="QJO177" s="1"/>
      <c r="QJP177" s="1"/>
      <c r="QJQ177" s="1"/>
      <c r="QJR177" s="1"/>
      <c r="QJS177" s="1"/>
      <c r="QJT177" s="1"/>
      <c r="QJU177" s="1"/>
      <c r="QJV177" s="1"/>
      <c r="QJW177" s="1"/>
      <c r="QJX177" s="1"/>
      <c r="QJY177" s="1"/>
      <c r="QJZ177" s="1"/>
      <c r="QKA177" s="1"/>
      <c r="QKB177" s="1"/>
      <c r="QKC177" s="1"/>
      <c r="QKD177" s="1"/>
      <c r="QKE177" s="1"/>
      <c r="QKF177" s="1"/>
      <c r="QKG177" s="1"/>
      <c r="QKH177" s="1"/>
      <c r="QKI177" s="1"/>
      <c r="QKJ177" s="1"/>
      <c r="QKK177" s="1"/>
      <c r="QKL177" s="1"/>
      <c r="QKM177" s="1"/>
      <c r="QKN177" s="1"/>
      <c r="QKO177" s="1"/>
      <c r="QKP177" s="1"/>
      <c r="QKQ177" s="1"/>
      <c r="QKR177" s="1"/>
      <c r="QKS177" s="1"/>
      <c r="QKT177" s="1"/>
      <c r="QKU177" s="1"/>
      <c r="QKV177" s="1"/>
      <c r="QKW177" s="1"/>
      <c r="QKX177" s="1"/>
      <c r="QKY177" s="1"/>
      <c r="QKZ177" s="1"/>
      <c r="QLA177" s="1"/>
      <c r="QLB177" s="1"/>
      <c r="QLC177" s="1"/>
      <c r="QLD177" s="1"/>
      <c r="QLE177" s="1"/>
      <c r="QLF177" s="1"/>
      <c r="QLG177" s="1"/>
      <c r="QLH177" s="1"/>
      <c r="QLI177" s="1"/>
      <c r="QLJ177" s="1"/>
      <c r="QLK177" s="1"/>
      <c r="QLL177" s="1"/>
      <c r="QLM177" s="1"/>
      <c r="QLN177" s="1"/>
      <c r="QLO177" s="1"/>
      <c r="QLP177" s="1"/>
      <c r="QLQ177" s="1"/>
      <c r="QLR177" s="1"/>
      <c r="QLS177" s="1"/>
      <c r="QLT177" s="1"/>
      <c r="QLU177" s="1"/>
      <c r="QLV177" s="1"/>
      <c r="QLW177" s="1"/>
      <c r="QLX177" s="1"/>
      <c r="QLY177" s="1"/>
      <c r="QLZ177" s="1"/>
      <c r="QMA177" s="1"/>
      <c r="QMB177" s="1"/>
      <c r="QMC177" s="1"/>
      <c r="QMD177" s="1"/>
      <c r="QME177" s="1"/>
      <c r="QMF177" s="1"/>
      <c r="QMG177" s="1"/>
      <c r="QMH177" s="1"/>
      <c r="QMI177" s="1"/>
      <c r="QMJ177" s="1"/>
      <c r="QMK177" s="1"/>
      <c r="QML177" s="1"/>
      <c r="QMM177" s="1"/>
      <c r="QMN177" s="1"/>
      <c r="QMO177" s="1"/>
      <c r="QMP177" s="1"/>
      <c r="QMQ177" s="1"/>
      <c r="QMR177" s="1"/>
      <c r="QMS177" s="1"/>
      <c r="QMT177" s="1"/>
      <c r="QMU177" s="1"/>
      <c r="QMV177" s="1"/>
      <c r="QMW177" s="1"/>
      <c r="QMX177" s="1"/>
      <c r="QMY177" s="1"/>
      <c r="QMZ177" s="1"/>
      <c r="QNA177" s="1"/>
      <c r="QNB177" s="1"/>
      <c r="QNC177" s="1"/>
      <c r="QND177" s="1"/>
      <c r="QNE177" s="1"/>
      <c r="QNF177" s="1"/>
      <c r="QNG177" s="1"/>
      <c r="QNH177" s="1"/>
      <c r="QNI177" s="1"/>
      <c r="QNJ177" s="1"/>
      <c r="QNK177" s="1"/>
      <c r="QNL177" s="1"/>
      <c r="QNM177" s="1"/>
      <c r="QNN177" s="1"/>
      <c r="QNO177" s="1"/>
      <c r="QNP177" s="1"/>
      <c r="QNQ177" s="1"/>
      <c r="QNR177" s="1"/>
      <c r="QNS177" s="1"/>
      <c r="QNT177" s="1"/>
      <c r="QNU177" s="1"/>
      <c r="QNV177" s="1"/>
      <c r="QNW177" s="1"/>
      <c r="QNX177" s="1"/>
      <c r="QNY177" s="1"/>
      <c r="QNZ177" s="1"/>
      <c r="QOA177" s="1"/>
      <c r="QOB177" s="1"/>
      <c r="QOC177" s="1"/>
      <c r="QOD177" s="1"/>
      <c r="QOE177" s="1"/>
      <c r="QOF177" s="1"/>
      <c r="QOG177" s="1"/>
      <c r="QOH177" s="1"/>
      <c r="QOI177" s="1"/>
      <c r="QOJ177" s="1"/>
      <c r="QOK177" s="1"/>
      <c r="QOL177" s="1"/>
      <c r="QOM177" s="1"/>
      <c r="QON177" s="1"/>
      <c r="QOO177" s="1"/>
      <c r="QOP177" s="1"/>
      <c r="QOQ177" s="1"/>
      <c r="QOR177" s="1"/>
      <c r="QOS177" s="1"/>
      <c r="QOT177" s="1"/>
      <c r="QOU177" s="1"/>
      <c r="QOV177" s="1"/>
      <c r="QOW177" s="1"/>
      <c r="QOX177" s="1"/>
      <c r="QOY177" s="1"/>
      <c r="QOZ177" s="1"/>
      <c r="QPA177" s="1"/>
      <c r="QPB177" s="1"/>
      <c r="QPC177" s="1"/>
      <c r="QPD177" s="1"/>
      <c r="QPE177" s="1"/>
      <c r="QPF177" s="1"/>
      <c r="QPG177" s="1"/>
      <c r="QPH177" s="1"/>
      <c r="QPI177" s="1"/>
      <c r="QPJ177" s="1"/>
      <c r="QPK177" s="1"/>
      <c r="QPL177" s="1"/>
      <c r="QPM177" s="1"/>
      <c r="QPN177" s="1"/>
      <c r="QPO177" s="1"/>
      <c r="QPP177" s="1"/>
      <c r="QPQ177" s="1"/>
      <c r="QPR177" s="1"/>
      <c r="QPS177" s="1"/>
      <c r="QPT177" s="1"/>
      <c r="QPU177" s="1"/>
      <c r="QPV177" s="1"/>
      <c r="QPW177" s="1"/>
      <c r="QPX177" s="1"/>
      <c r="QPY177" s="1"/>
      <c r="QPZ177" s="1"/>
      <c r="QQA177" s="1"/>
      <c r="QQB177" s="1"/>
      <c r="QQC177" s="1"/>
      <c r="QQD177" s="1"/>
      <c r="QQE177" s="1"/>
      <c r="QQF177" s="1"/>
      <c r="QQG177" s="1"/>
      <c r="QQH177" s="1"/>
      <c r="QQI177" s="1"/>
      <c r="QQJ177" s="1"/>
      <c r="QQK177" s="1"/>
      <c r="QQL177" s="1"/>
      <c r="QQM177" s="1"/>
      <c r="QQN177" s="1"/>
      <c r="QQO177" s="1"/>
      <c r="QQP177" s="1"/>
      <c r="QQQ177" s="1"/>
      <c r="QQR177" s="1"/>
      <c r="QQS177" s="1"/>
      <c r="QQT177" s="1"/>
      <c r="QQU177" s="1"/>
      <c r="QQV177" s="1"/>
      <c r="QQW177" s="1"/>
      <c r="QQX177" s="1"/>
      <c r="QQY177" s="1"/>
      <c r="QQZ177" s="1"/>
      <c r="QRA177" s="1"/>
      <c r="QRB177" s="1"/>
      <c r="QRC177" s="1"/>
      <c r="QRD177" s="1"/>
      <c r="QRE177" s="1"/>
      <c r="QRF177" s="1"/>
      <c r="QRG177" s="1"/>
      <c r="QRH177" s="1"/>
      <c r="QRI177" s="1"/>
      <c r="QRJ177" s="1"/>
      <c r="QRK177" s="1"/>
      <c r="QRL177" s="1"/>
      <c r="QRM177" s="1"/>
      <c r="QRN177" s="1"/>
      <c r="QRO177" s="1"/>
      <c r="QRP177" s="1"/>
      <c r="QRQ177" s="1"/>
      <c r="QRR177" s="1"/>
      <c r="QRS177" s="1"/>
      <c r="QRT177" s="1"/>
      <c r="QRU177" s="1"/>
      <c r="QRV177" s="1"/>
      <c r="QRW177" s="1"/>
      <c r="QRX177" s="1"/>
      <c r="QRY177" s="1"/>
      <c r="QRZ177" s="1"/>
      <c r="QSA177" s="1"/>
      <c r="QSB177" s="1"/>
      <c r="QSC177" s="1"/>
      <c r="QSD177" s="1"/>
      <c r="QSE177" s="1"/>
      <c r="QSF177" s="1"/>
      <c r="QSG177" s="1"/>
      <c r="QSH177" s="1"/>
      <c r="QSI177" s="1"/>
      <c r="QSJ177" s="1"/>
      <c r="QSK177" s="1"/>
      <c r="QSL177" s="1"/>
      <c r="QSM177" s="1"/>
      <c r="QSN177" s="1"/>
      <c r="QSO177" s="1"/>
      <c r="QSP177" s="1"/>
      <c r="QSQ177" s="1"/>
      <c r="QSR177" s="1"/>
      <c r="QSS177" s="1"/>
      <c r="QST177" s="1"/>
      <c r="QSU177" s="1"/>
      <c r="QSV177" s="1"/>
      <c r="QSW177" s="1"/>
      <c r="QSX177" s="1"/>
      <c r="QSY177" s="1"/>
      <c r="QSZ177" s="1"/>
      <c r="QTA177" s="1"/>
      <c r="QTB177" s="1"/>
      <c r="QTC177" s="1"/>
      <c r="QTD177" s="1"/>
      <c r="QTE177" s="1"/>
      <c r="QTF177" s="1"/>
      <c r="QTG177" s="1"/>
      <c r="QTH177" s="1"/>
      <c r="QTI177" s="1"/>
      <c r="QTJ177" s="1"/>
      <c r="QTK177" s="1"/>
      <c r="QTL177" s="1"/>
      <c r="QTM177" s="1"/>
      <c r="QTN177" s="1"/>
      <c r="QTO177" s="1"/>
      <c r="QTP177" s="1"/>
      <c r="QTQ177" s="1"/>
      <c r="QTR177" s="1"/>
      <c r="QTS177" s="1"/>
      <c r="QTT177" s="1"/>
      <c r="QTU177" s="1"/>
      <c r="QTV177" s="1"/>
      <c r="QTW177" s="1"/>
      <c r="QTX177" s="1"/>
      <c r="QTY177" s="1"/>
      <c r="QTZ177" s="1"/>
      <c r="QUA177" s="1"/>
      <c r="QUB177" s="1"/>
      <c r="QUC177" s="1"/>
      <c r="QUD177" s="1"/>
      <c r="QUE177" s="1"/>
      <c r="QUF177" s="1"/>
      <c r="QUG177" s="1"/>
      <c r="QUH177" s="1"/>
      <c r="QUI177" s="1"/>
      <c r="QUJ177" s="1"/>
      <c r="QUK177" s="1"/>
      <c r="QUL177" s="1"/>
      <c r="QUM177" s="1"/>
      <c r="QUN177" s="1"/>
      <c r="QUO177" s="1"/>
      <c r="QUP177" s="1"/>
      <c r="QUQ177" s="1"/>
      <c r="QUR177" s="1"/>
      <c r="QUS177" s="1"/>
      <c r="QUT177" s="1"/>
      <c r="QUU177" s="1"/>
      <c r="QUV177" s="1"/>
      <c r="QUW177" s="1"/>
      <c r="QUX177" s="1"/>
      <c r="QUY177" s="1"/>
      <c r="QUZ177" s="1"/>
      <c r="QVA177" s="1"/>
      <c r="QVB177" s="1"/>
      <c r="QVC177" s="1"/>
      <c r="QVD177" s="1"/>
      <c r="QVE177" s="1"/>
      <c r="QVF177" s="1"/>
      <c r="QVG177" s="1"/>
      <c r="QVH177" s="1"/>
      <c r="QVI177" s="1"/>
      <c r="QVJ177" s="1"/>
      <c r="QVK177" s="1"/>
      <c r="QVL177" s="1"/>
      <c r="QVM177" s="1"/>
      <c r="QVN177" s="1"/>
      <c r="QVO177" s="1"/>
      <c r="QVP177" s="1"/>
      <c r="QVQ177" s="1"/>
      <c r="QVR177" s="1"/>
      <c r="QVS177" s="1"/>
      <c r="QVT177" s="1"/>
      <c r="QVU177" s="1"/>
      <c r="QVV177" s="1"/>
      <c r="QVW177" s="1"/>
      <c r="QVX177" s="1"/>
      <c r="QVY177" s="1"/>
      <c r="QVZ177" s="1"/>
      <c r="QWA177" s="1"/>
      <c r="QWB177" s="1"/>
      <c r="QWC177" s="1"/>
      <c r="QWD177" s="1"/>
      <c r="QWE177" s="1"/>
      <c r="QWF177" s="1"/>
      <c r="QWG177" s="1"/>
      <c r="QWH177" s="1"/>
      <c r="QWI177" s="1"/>
      <c r="QWJ177" s="1"/>
      <c r="QWK177" s="1"/>
      <c r="QWL177" s="1"/>
      <c r="QWM177" s="1"/>
      <c r="QWN177" s="1"/>
      <c r="QWO177" s="1"/>
      <c r="QWP177" s="1"/>
      <c r="QWQ177" s="1"/>
      <c r="QWR177" s="1"/>
      <c r="QWS177" s="1"/>
      <c r="QWT177" s="1"/>
      <c r="QWU177" s="1"/>
      <c r="QWV177" s="1"/>
      <c r="QWW177" s="1"/>
      <c r="QWX177" s="1"/>
      <c r="QWY177" s="1"/>
      <c r="QWZ177" s="1"/>
      <c r="QXA177" s="1"/>
      <c r="QXB177" s="1"/>
      <c r="QXC177" s="1"/>
      <c r="QXD177" s="1"/>
      <c r="QXE177" s="1"/>
      <c r="QXF177" s="1"/>
      <c r="QXG177" s="1"/>
      <c r="QXH177" s="1"/>
      <c r="QXI177" s="1"/>
      <c r="QXJ177" s="1"/>
      <c r="QXK177" s="1"/>
      <c r="QXL177" s="1"/>
      <c r="QXM177" s="1"/>
      <c r="QXN177" s="1"/>
      <c r="QXO177" s="1"/>
      <c r="QXP177" s="1"/>
      <c r="QXQ177" s="1"/>
      <c r="QXR177" s="1"/>
      <c r="QXS177" s="1"/>
      <c r="QXT177" s="1"/>
      <c r="QXU177" s="1"/>
      <c r="QXV177" s="1"/>
      <c r="QXW177" s="1"/>
      <c r="QXX177" s="1"/>
      <c r="QXY177" s="1"/>
      <c r="QXZ177" s="1"/>
      <c r="QYA177" s="1"/>
      <c r="QYB177" s="1"/>
      <c r="QYC177" s="1"/>
      <c r="QYD177" s="1"/>
      <c r="QYE177" s="1"/>
      <c r="QYF177" s="1"/>
      <c r="QYG177" s="1"/>
      <c r="QYH177" s="1"/>
      <c r="QYI177" s="1"/>
      <c r="QYJ177" s="1"/>
      <c r="QYK177" s="1"/>
      <c r="QYL177" s="1"/>
      <c r="QYM177" s="1"/>
      <c r="QYN177" s="1"/>
      <c r="QYO177" s="1"/>
      <c r="QYP177" s="1"/>
      <c r="QYQ177" s="1"/>
      <c r="QYR177" s="1"/>
      <c r="QYS177" s="1"/>
      <c r="QYT177" s="1"/>
      <c r="QYU177" s="1"/>
      <c r="QYV177" s="1"/>
      <c r="QYW177" s="1"/>
      <c r="QYX177" s="1"/>
      <c r="QYY177" s="1"/>
      <c r="QYZ177" s="1"/>
      <c r="QZA177" s="1"/>
      <c r="QZB177" s="1"/>
      <c r="QZC177" s="1"/>
      <c r="QZD177" s="1"/>
      <c r="QZE177" s="1"/>
      <c r="QZF177" s="1"/>
      <c r="QZG177" s="1"/>
      <c r="QZH177" s="1"/>
      <c r="QZI177" s="1"/>
      <c r="QZJ177" s="1"/>
      <c r="QZK177" s="1"/>
      <c r="QZL177" s="1"/>
      <c r="QZM177" s="1"/>
      <c r="QZN177" s="1"/>
      <c r="QZO177" s="1"/>
      <c r="QZP177" s="1"/>
      <c r="QZQ177" s="1"/>
      <c r="QZR177" s="1"/>
      <c r="QZS177" s="1"/>
      <c r="QZT177" s="1"/>
      <c r="QZU177" s="1"/>
      <c r="QZV177" s="1"/>
      <c r="QZW177" s="1"/>
      <c r="QZX177" s="1"/>
      <c r="QZY177" s="1"/>
      <c r="QZZ177" s="1"/>
      <c r="RAA177" s="1"/>
      <c r="RAB177" s="1"/>
      <c r="RAC177" s="1"/>
      <c r="RAD177" s="1"/>
      <c r="RAE177" s="1"/>
      <c r="RAF177" s="1"/>
      <c r="RAG177" s="1"/>
      <c r="RAH177" s="1"/>
      <c r="RAI177" s="1"/>
      <c r="RAJ177" s="1"/>
      <c r="RAK177" s="1"/>
      <c r="RAL177" s="1"/>
      <c r="RAM177" s="1"/>
      <c r="RAN177" s="1"/>
      <c r="RAO177" s="1"/>
      <c r="RAP177" s="1"/>
      <c r="RAQ177" s="1"/>
      <c r="RAR177" s="1"/>
      <c r="RAS177" s="1"/>
      <c r="RAT177" s="1"/>
      <c r="RAU177" s="1"/>
      <c r="RAV177" s="1"/>
      <c r="RAW177" s="1"/>
      <c r="RAX177" s="1"/>
      <c r="RAY177" s="1"/>
      <c r="RAZ177" s="1"/>
      <c r="RBA177" s="1"/>
      <c r="RBB177" s="1"/>
      <c r="RBC177" s="1"/>
      <c r="RBD177" s="1"/>
      <c r="RBE177" s="1"/>
      <c r="RBF177" s="1"/>
      <c r="RBG177" s="1"/>
      <c r="RBH177" s="1"/>
      <c r="RBI177" s="1"/>
      <c r="RBJ177" s="1"/>
      <c r="RBK177" s="1"/>
      <c r="RBL177" s="1"/>
      <c r="RBM177" s="1"/>
      <c r="RBN177" s="1"/>
      <c r="RBO177" s="1"/>
      <c r="RBP177" s="1"/>
      <c r="RBQ177" s="1"/>
      <c r="RBR177" s="1"/>
      <c r="RBS177" s="1"/>
      <c r="RBT177" s="1"/>
      <c r="RBU177" s="1"/>
      <c r="RBV177" s="1"/>
      <c r="RBW177" s="1"/>
      <c r="RBX177" s="1"/>
      <c r="RBY177" s="1"/>
      <c r="RBZ177" s="1"/>
      <c r="RCA177" s="1"/>
      <c r="RCB177" s="1"/>
      <c r="RCC177" s="1"/>
      <c r="RCD177" s="1"/>
      <c r="RCE177" s="1"/>
      <c r="RCF177" s="1"/>
      <c r="RCG177" s="1"/>
      <c r="RCH177" s="1"/>
      <c r="RCI177" s="1"/>
      <c r="RCJ177" s="1"/>
      <c r="RCK177" s="1"/>
      <c r="RCL177" s="1"/>
      <c r="RCM177" s="1"/>
      <c r="RCN177" s="1"/>
      <c r="RCO177" s="1"/>
      <c r="RCP177" s="1"/>
      <c r="RCQ177" s="1"/>
      <c r="RCR177" s="1"/>
      <c r="RCS177" s="1"/>
      <c r="RCT177" s="1"/>
      <c r="RCU177" s="1"/>
      <c r="RCV177" s="1"/>
      <c r="RCW177" s="1"/>
      <c r="RCX177" s="1"/>
      <c r="RCY177" s="1"/>
      <c r="RCZ177" s="1"/>
      <c r="RDA177" s="1"/>
      <c r="RDB177" s="1"/>
      <c r="RDC177" s="1"/>
      <c r="RDD177" s="1"/>
      <c r="RDE177" s="1"/>
      <c r="RDF177" s="1"/>
      <c r="RDG177" s="1"/>
      <c r="RDH177" s="1"/>
      <c r="RDI177" s="1"/>
      <c r="RDJ177" s="1"/>
      <c r="RDK177" s="1"/>
      <c r="RDL177" s="1"/>
      <c r="RDM177" s="1"/>
      <c r="RDN177" s="1"/>
      <c r="RDO177" s="1"/>
      <c r="RDP177" s="1"/>
      <c r="RDQ177" s="1"/>
      <c r="RDR177" s="1"/>
      <c r="RDS177" s="1"/>
      <c r="RDT177" s="1"/>
      <c r="RDU177" s="1"/>
      <c r="RDV177" s="1"/>
      <c r="RDW177" s="1"/>
      <c r="RDX177" s="1"/>
      <c r="RDY177" s="1"/>
      <c r="RDZ177" s="1"/>
      <c r="REA177" s="1"/>
      <c r="REB177" s="1"/>
      <c r="REC177" s="1"/>
      <c r="RED177" s="1"/>
      <c r="REE177" s="1"/>
      <c r="REF177" s="1"/>
      <c r="REG177" s="1"/>
      <c r="REH177" s="1"/>
      <c r="REI177" s="1"/>
      <c r="REJ177" s="1"/>
      <c r="REK177" s="1"/>
      <c r="REL177" s="1"/>
      <c r="REM177" s="1"/>
      <c r="REN177" s="1"/>
      <c r="REO177" s="1"/>
      <c r="REP177" s="1"/>
      <c r="REQ177" s="1"/>
      <c r="RER177" s="1"/>
      <c r="RES177" s="1"/>
      <c r="RET177" s="1"/>
      <c r="REU177" s="1"/>
      <c r="REV177" s="1"/>
      <c r="REW177" s="1"/>
      <c r="REX177" s="1"/>
      <c r="REY177" s="1"/>
      <c r="REZ177" s="1"/>
      <c r="RFA177" s="1"/>
      <c r="RFB177" s="1"/>
      <c r="RFC177" s="1"/>
      <c r="RFD177" s="1"/>
      <c r="RFE177" s="1"/>
      <c r="RFF177" s="1"/>
      <c r="RFG177" s="1"/>
      <c r="RFH177" s="1"/>
      <c r="RFI177" s="1"/>
      <c r="RFJ177" s="1"/>
      <c r="RFK177" s="1"/>
      <c r="RFL177" s="1"/>
      <c r="RFM177" s="1"/>
      <c r="RFN177" s="1"/>
      <c r="RFO177" s="1"/>
      <c r="RFP177" s="1"/>
      <c r="RFQ177" s="1"/>
      <c r="RFR177" s="1"/>
      <c r="RFS177" s="1"/>
      <c r="RFT177" s="1"/>
      <c r="RFU177" s="1"/>
      <c r="RFV177" s="1"/>
      <c r="RFW177" s="1"/>
      <c r="RFX177" s="1"/>
      <c r="RFY177" s="1"/>
      <c r="RFZ177" s="1"/>
      <c r="RGA177" s="1"/>
      <c r="RGB177" s="1"/>
      <c r="RGC177" s="1"/>
      <c r="RGD177" s="1"/>
      <c r="RGE177" s="1"/>
      <c r="RGF177" s="1"/>
      <c r="RGG177" s="1"/>
      <c r="RGH177" s="1"/>
      <c r="RGI177" s="1"/>
      <c r="RGJ177" s="1"/>
      <c r="RGK177" s="1"/>
      <c r="RGL177" s="1"/>
      <c r="RGM177" s="1"/>
      <c r="RGN177" s="1"/>
      <c r="RGO177" s="1"/>
      <c r="RGP177" s="1"/>
      <c r="RGQ177" s="1"/>
      <c r="RGR177" s="1"/>
      <c r="RGS177" s="1"/>
      <c r="RGT177" s="1"/>
      <c r="RGU177" s="1"/>
      <c r="RGV177" s="1"/>
      <c r="RGW177" s="1"/>
      <c r="RGX177" s="1"/>
      <c r="RGY177" s="1"/>
      <c r="RGZ177" s="1"/>
      <c r="RHA177" s="1"/>
      <c r="RHB177" s="1"/>
      <c r="RHC177" s="1"/>
      <c r="RHD177" s="1"/>
      <c r="RHE177" s="1"/>
      <c r="RHF177" s="1"/>
      <c r="RHG177" s="1"/>
      <c r="RHH177" s="1"/>
      <c r="RHI177" s="1"/>
      <c r="RHJ177" s="1"/>
      <c r="RHK177" s="1"/>
      <c r="RHL177" s="1"/>
      <c r="RHM177" s="1"/>
      <c r="RHN177" s="1"/>
      <c r="RHO177" s="1"/>
      <c r="RHP177" s="1"/>
      <c r="RHQ177" s="1"/>
      <c r="RHR177" s="1"/>
      <c r="RHS177" s="1"/>
      <c r="RHT177" s="1"/>
      <c r="RHU177" s="1"/>
      <c r="RHV177" s="1"/>
      <c r="RHW177" s="1"/>
      <c r="RHX177" s="1"/>
      <c r="RHY177" s="1"/>
      <c r="RHZ177" s="1"/>
      <c r="RIA177" s="1"/>
      <c r="RIB177" s="1"/>
      <c r="RIC177" s="1"/>
      <c r="RID177" s="1"/>
      <c r="RIE177" s="1"/>
      <c r="RIF177" s="1"/>
      <c r="RIG177" s="1"/>
      <c r="RIH177" s="1"/>
      <c r="RII177" s="1"/>
      <c r="RIJ177" s="1"/>
      <c r="RIK177" s="1"/>
      <c r="RIL177" s="1"/>
      <c r="RIM177" s="1"/>
      <c r="RIN177" s="1"/>
      <c r="RIO177" s="1"/>
      <c r="RIP177" s="1"/>
      <c r="RIQ177" s="1"/>
      <c r="RIR177" s="1"/>
      <c r="RIS177" s="1"/>
      <c r="RIT177" s="1"/>
      <c r="RIU177" s="1"/>
      <c r="RIV177" s="1"/>
      <c r="RIW177" s="1"/>
      <c r="RIX177" s="1"/>
      <c r="RIY177" s="1"/>
      <c r="RIZ177" s="1"/>
      <c r="RJA177" s="1"/>
      <c r="RJB177" s="1"/>
      <c r="RJC177" s="1"/>
      <c r="RJD177" s="1"/>
      <c r="RJE177" s="1"/>
      <c r="RJF177" s="1"/>
      <c r="RJG177" s="1"/>
      <c r="RJH177" s="1"/>
      <c r="RJI177" s="1"/>
      <c r="RJJ177" s="1"/>
      <c r="RJK177" s="1"/>
      <c r="RJL177" s="1"/>
      <c r="RJM177" s="1"/>
      <c r="RJN177" s="1"/>
      <c r="RJO177" s="1"/>
      <c r="RJP177" s="1"/>
      <c r="RJQ177" s="1"/>
      <c r="RJR177" s="1"/>
      <c r="RJS177" s="1"/>
      <c r="RJT177" s="1"/>
      <c r="RJU177" s="1"/>
      <c r="RJV177" s="1"/>
      <c r="RJW177" s="1"/>
      <c r="RJX177" s="1"/>
      <c r="RJY177" s="1"/>
      <c r="RJZ177" s="1"/>
      <c r="RKA177" s="1"/>
      <c r="RKB177" s="1"/>
      <c r="RKC177" s="1"/>
      <c r="RKD177" s="1"/>
      <c r="RKE177" s="1"/>
      <c r="RKF177" s="1"/>
      <c r="RKG177" s="1"/>
      <c r="RKH177" s="1"/>
      <c r="RKI177" s="1"/>
      <c r="RKJ177" s="1"/>
      <c r="RKK177" s="1"/>
      <c r="RKL177" s="1"/>
      <c r="RKM177" s="1"/>
      <c r="RKN177" s="1"/>
      <c r="RKO177" s="1"/>
      <c r="RKP177" s="1"/>
      <c r="RKQ177" s="1"/>
      <c r="RKR177" s="1"/>
      <c r="RKS177" s="1"/>
      <c r="RKT177" s="1"/>
      <c r="RKU177" s="1"/>
      <c r="RKV177" s="1"/>
      <c r="RKW177" s="1"/>
      <c r="RKX177" s="1"/>
      <c r="RKY177" s="1"/>
      <c r="RKZ177" s="1"/>
      <c r="RLA177" s="1"/>
      <c r="RLB177" s="1"/>
      <c r="RLC177" s="1"/>
      <c r="RLD177" s="1"/>
      <c r="RLE177" s="1"/>
      <c r="RLF177" s="1"/>
      <c r="RLG177" s="1"/>
      <c r="RLH177" s="1"/>
      <c r="RLI177" s="1"/>
      <c r="RLJ177" s="1"/>
      <c r="RLK177" s="1"/>
      <c r="RLL177" s="1"/>
      <c r="RLM177" s="1"/>
      <c r="RLN177" s="1"/>
      <c r="RLO177" s="1"/>
      <c r="RLP177" s="1"/>
      <c r="RLQ177" s="1"/>
      <c r="RLR177" s="1"/>
      <c r="RLS177" s="1"/>
      <c r="RLT177" s="1"/>
      <c r="RLU177" s="1"/>
      <c r="RLV177" s="1"/>
      <c r="RLW177" s="1"/>
      <c r="RLX177" s="1"/>
      <c r="RLY177" s="1"/>
      <c r="RLZ177" s="1"/>
      <c r="RMA177" s="1"/>
      <c r="RMB177" s="1"/>
      <c r="RMC177" s="1"/>
      <c r="RMD177" s="1"/>
      <c r="RME177" s="1"/>
      <c r="RMF177" s="1"/>
      <c r="RMG177" s="1"/>
      <c r="RMH177" s="1"/>
      <c r="RMI177" s="1"/>
      <c r="RMJ177" s="1"/>
      <c r="RMK177" s="1"/>
      <c r="RML177" s="1"/>
      <c r="RMM177" s="1"/>
      <c r="RMN177" s="1"/>
      <c r="RMO177" s="1"/>
      <c r="RMP177" s="1"/>
      <c r="RMQ177" s="1"/>
      <c r="RMR177" s="1"/>
      <c r="RMS177" s="1"/>
      <c r="RMT177" s="1"/>
      <c r="RMU177" s="1"/>
      <c r="RMV177" s="1"/>
      <c r="RMW177" s="1"/>
      <c r="RMX177" s="1"/>
      <c r="RMY177" s="1"/>
      <c r="RMZ177" s="1"/>
      <c r="RNA177" s="1"/>
      <c r="RNB177" s="1"/>
      <c r="RNC177" s="1"/>
      <c r="RND177" s="1"/>
      <c r="RNE177" s="1"/>
      <c r="RNF177" s="1"/>
      <c r="RNG177" s="1"/>
      <c r="RNH177" s="1"/>
      <c r="RNI177" s="1"/>
      <c r="RNJ177" s="1"/>
      <c r="RNK177" s="1"/>
      <c r="RNL177" s="1"/>
      <c r="RNM177" s="1"/>
      <c r="RNN177" s="1"/>
      <c r="RNO177" s="1"/>
      <c r="RNP177" s="1"/>
      <c r="RNQ177" s="1"/>
      <c r="RNR177" s="1"/>
      <c r="RNS177" s="1"/>
      <c r="RNT177" s="1"/>
      <c r="RNU177" s="1"/>
      <c r="RNV177" s="1"/>
      <c r="RNW177" s="1"/>
      <c r="RNX177" s="1"/>
      <c r="RNY177" s="1"/>
      <c r="RNZ177" s="1"/>
      <c r="ROA177" s="1"/>
      <c r="ROB177" s="1"/>
      <c r="ROC177" s="1"/>
      <c r="ROD177" s="1"/>
      <c r="ROE177" s="1"/>
      <c r="ROF177" s="1"/>
      <c r="ROG177" s="1"/>
      <c r="ROH177" s="1"/>
      <c r="ROI177" s="1"/>
      <c r="ROJ177" s="1"/>
      <c r="ROK177" s="1"/>
      <c r="ROL177" s="1"/>
      <c r="ROM177" s="1"/>
      <c r="RON177" s="1"/>
      <c r="ROO177" s="1"/>
      <c r="ROP177" s="1"/>
      <c r="ROQ177" s="1"/>
      <c r="ROR177" s="1"/>
      <c r="ROS177" s="1"/>
      <c r="ROT177" s="1"/>
      <c r="ROU177" s="1"/>
      <c r="ROV177" s="1"/>
      <c r="ROW177" s="1"/>
      <c r="ROX177" s="1"/>
      <c r="ROY177" s="1"/>
      <c r="ROZ177" s="1"/>
      <c r="RPA177" s="1"/>
      <c r="RPB177" s="1"/>
      <c r="RPC177" s="1"/>
      <c r="RPD177" s="1"/>
      <c r="RPE177" s="1"/>
      <c r="RPF177" s="1"/>
      <c r="RPG177" s="1"/>
      <c r="RPH177" s="1"/>
      <c r="RPI177" s="1"/>
      <c r="RPJ177" s="1"/>
      <c r="RPK177" s="1"/>
      <c r="RPL177" s="1"/>
      <c r="RPM177" s="1"/>
      <c r="RPN177" s="1"/>
      <c r="RPO177" s="1"/>
      <c r="RPP177" s="1"/>
      <c r="RPQ177" s="1"/>
      <c r="RPR177" s="1"/>
      <c r="RPS177" s="1"/>
      <c r="RPT177" s="1"/>
      <c r="RPU177" s="1"/>
      <c r="RPV177" s="1"/>
      <c r="RPW177" s="1"/>
      <c r="RPX177" s="1"/>
      <c r="RPY177" s="1"/>
      <c r="RPZ177" s="1"/>
      <c r="RQA177" s="1"/>
      <c r="RQB177" s="1"/>
      <c r="RQC177" s="1"/>
      <c r="RQD177" s="1"/>
      <c r="RQE177" s="1"/>
      <c r="RQF177" s="1"/>
      <c r="RQG177" s="1"/>
      <c r="RQH177" s="1"/>
      <c r="RQI177" s="1"/>
      <c r="RQJ177" s="1"/>
      <c r="RQK177" s="1"/>
      <c r="RQL177" s="1"/>
      <c r="RQM177" s="1"/>
      <c r="RQN177" s="1"/>
      <c r="RQO177" s="1"/>
      <c r="RQP177" s="1"/>
      <c r="RQQ177" s="1"/>
      <c r="RQR177" s="1"/>
      <c r="RQS177" s="1"/>
      <c r="RQT177" s="1"/>
      <c r="RQU177" s="1"/>
      <c r="RQV177" s="1"/>
      <c r="RQW177" s="1"/>
      <c r="RQX177" s="1"/>
      <c r="RQY177" s="1"/>
      <c r="RQZ177" s="1"/>
      <c r="RRA177" s="1"/>
      <c r="RRB177" s="1"/>
      <c r="RRC177" s="1"/>
      <c r="RRD177" s="1"/>
      <c r="RRE177" s="1"/>
      <c r="RRF177" s="1"/>
      <c r="RRG177" s="1"/>
      <c r="RRH177" s="1"/>
      <c r="RRI177" s="1"/>
      <c r="RRJ177" s="1"/>
      <c r="RRK177" s="1"/>
      <c r="RRL177" s="1"/>
      <c r="RRM177" s="1"/>
      <c r="RRN177" s="1"/>
      <c r="RRO177" s="1"/>
      <c r="RRP177" s="1"/>
      <c r="RRQ177" s="1"/>
      <c r="RRR177" s="1"/>
      <c r="RRS177" s="1"/>
      <c r="RRT177" s="1"/>
      <c r="RRU177" s="1"/>
      <c r="RRV177" s="1"/>
      <c r="RRW177" s="1"/>
      <c r="RRX177" s="1"/>
      <c r="RRY177" s="1"/>
      <c r="RRZ177" s="1"/>
      <c r="RSA177" s="1"/>
      <c r="RSB177" s="1"/>
      <c r="RSC177" s="1"/>
      <c r="RSD177" s="1"/>
      <c r="RSE177" s="1"/>
      <c r="RSF177" s="1"/>
      <c r="RSG177" s="1"/>
      <c r="RSH177" s="1"/>
      <c r="RSI177" s="1"/>
      <c r="RSJ177" s="1"/>
      <c r="RSK177" s="1"/>
      <c r="RSL177" s="1"/>
      <c r="RSM177" s="1"/>
      <c r="RSN177" s="1"/>
      <c r="RSO177" s="1"/>
      <c r="RSP177" s="1"/>
      <c r="RSQ177" s="1"/>
      <c r="RSR177" s="1"/>
      <c r="RSS177" s="1"/>
      <c r="RST177" s="1"/>
      <c r="RSU177" s="1"/>
      <c r="RSV177" s="1"/>
      <c r="RSW177" s="1"/>
      <c r="RSX177" s="1"/>
      <c r="RSY177" s="1"/>
      <c r="RSZ177" s="1"/>
      <c r="RTA177" s="1"/>
      <c r="RTB177" s="1"/>
      <c r="RTC177" s="1"/>
      <c r="RTD177" s="1"/>
      <c r="RTE177" s="1"/>
      <c r="RTF177" s="1"/>
      <c r="RTG177" s="1"/>
      <c r="RTH177" s="1"/>
      <c r="RTI177" s="1"/>
      <c r="RTJ177" s="1"/>
      <c r="RTK177" s="1"/>
      <c r="RTL177" s="1"/>
      <c r="RTM177" s="1"/>
      <c r="RTN177" s="1"/>
      <c r="RTO177" s="1"/>
      <c r="RTP177" s="1"/>
      <c r="RTQ177" s="1"/>
      <c r="RTR177" s="1"/>
      <c r="RTS177" s="1"/>
      <c r="RTT177" s="1"/>
      <c r="RTU177" s="1"/>
      <c r="RTV177" s="1"/>
      <c r="RTW177" s="1"/>
      <c r="RTX177" s="1"/>
      <c r="RTY177" s="1"/>
      <c r="RTZ177" s="1"/>
      <c r="RUA177" s="1"/>
      <c r="RUB177" s="1"/>
      <c r="RUC177" s="1"/>
      <c r="RUD177" s="1"/>
      <c r="RUE177" s="1"/>
      <c r="RUF177" s="1"/>
      <c r="RUG177" s="1"/>
      <c r="RUH177" s="1"/>
      <c r="RUI177" s="1"/>
      <c r="RUJ177" s="1"/>
      <c r="RUK177" s="1"/>
      <c r="RUL177" s="1"/>
      <c r="RUM177" s="1"/>
      <c r="RUN177" s="1"/>
      <c r="RUO177" s="1"/>
      <c r="RUP177" s="1"/>
      <c r="RUQ177" s="1"/>
      <c r="RUR177" s="1"/>
      <c r="RUS177" s="1"/>
      <c r="RUT177" s="1"/>
      <c r="RUU177" s="1"/>
      <c r="RUV177" s="1"/>
      <c r="RUW177" s="1"/>
      <c r="RUX177" s="1"/>
      <c r="RUY177" s="1"/>
      <c r="RUZ177" s="1"/>
      <c r="RVA177" s="1"/>
      <c r="RVB177" s="1"/>
      <c r="RVC177" s="1"/>
      <c r="RVD177" s="1"/>
      <c r="RVE177" s="1"/>
      <c r="RVF177" s="1"/>
      <c r="RVG177" s="1"/>
      <c r="RVH177" s="1"/>
      <c r="RVI177" s="1"/>
      <c r="RVJ177" s="1"/>
      <c r="RVK177" s="1"/>
      <c r="RVL177" s="1"/>
      <c r="RVM177" s="1"/>
      <c r="RVN177" s="1"/>
      <c r="RVO177" s="1"/>
      <c r="RVP177" s="1"/>
      <c r="RVQ177" s="1"/>
      <c r="RVR177" s="1"/>
      <c r="RVS177" s="1"/>
      <c r="RVT177" s="1"/>
      <c r="RVU177" s="1"/>
      <c r="RVV177" s="1"/>
      <c r="RVW177" s="1"/>
      <c r="RVX177" s="1"/>
      <c r="RVY177" s="1"/>
      <c r="RVZ177" s="1"/>
      <c r="RWA177" s="1"/>
      <c r="RWB177" s="1"/>
      <c r="RWC177" s="1"/>
      <c r="RWD177" s="1"/>
      <c r="RWE177" s="1"/>
      <c r="RWF177" s="1"/>
      <c r="RWG177" s="1"/>
      <c r="RWH177" s="1"/>
      <c r="RWI177" s="1"/>
      <c r="RWJ177" s="1"/>
      <c r="RWK177" s="1"/>
      <c r="RWL177" s="1"/>
      <c r="RWM177" s="1"/>
      <c r="RWN177" s="1"/>
      <c r="RWO177" s="1"/>
      <c r="RWP177" s="1"/>
      <c r="RWQ177" s="1"/>
      <c r="RWR177" s="1"/>
      <c r="RWS177" s="1"/>
      <c r="RWT177" s="1"/>
      <c r="RWU177" s="1"/>
      <c r="RWV177" s="1"/>
      <c r="RWW177" s="1"/>
      <c r="RWX177" s="1"/>
      <c r="RWY177" s="1"/>
      <c r="RWZ177" s="1"/>
      <c r="RXA177" s="1"/>
      <c r="RXB177" s="1"/>
      <c r="RXC177" s="1"/>
      <c r="RXD177" s="1"/>
      <c r="RXE177" s="1"/>
      <c r="RXF177" s="1"/>
      <c r="RXG177" s="1"/>
      <c r="RXH177" s="1"/>
      <c r="RXI177" s="1"/>
      <c r="RXJ177" s="1"/>
      <c r="RXK177" s="1"/>
      <c r="RXL177" s="1"/>
      <c r="RXM177" s="1"/>
      <c r="RXN177" s="1"/>
      <c r="RXO177" s="1"/>
      <c r="RXP177" s="1"/>
      <c r="RXQ177" s="1"/>
      <c r="RXR177" s="1"/>
      <c r="RXS177" s="1"/>
      <c r="RXT177" s="1"/>
      <c r="RXU177" s="1"/>
      <c r="RXV177" s="1"/>
      <c r="RXW177" s="1"/>
      <c r="RXX177" s="1"/>
      <c r="RXY177" s="1"/>
      <c r="RXZ177" s="1"/>
      <c r="RYA177" s="1"/>
      <c r="RYB177" s="1"/>
      <c r="RYC177" s="1"/>
      <c r="RYD177" s="1"/>
      <c r="RYE177" s="1"/>
      <c r="RYF177" s="1"/>
      <c r="RYG177" s="1"/>
      <c r="RYH177" s="1"/>
      <c r="RYI177" s="1"/>
      <c r="RYJ177" s="1"/>
      <c r="RYK177" s="1"/>
      <c r="RYL177" s="1"/>
      <c r="RYM177" s="1"/>
      <c r="RYN177" s="1"/>
      <c r="RYO177" s="1"/>
      <c r="RYP177" s="1"/>
      <c r="RYQ177" s="1"/>
      <c r="RYR177" s="1"/>
      <c r="RYS177" s="1"/>
      <c r="RYT177" s="1"/>
      <c r="RYU177" s="1"/>
      <c r="RYV177" s="1"/>
      <c r="RYW177" s="1"/>
      <c r="RYX177" s="1"/>
      <c r="RYY177" s="1"/>
      <c r="RYZ177" s="1"/>
      <c r="RZA177" s="1"/>
      <c r="RZB177" s="1"/>
      <c r="RZC177" s="1"/>
      <c r="RZD177" s="1"/>
      <c r="RZE177" s="1"/>
      <c r="RZF177" s="1"/>
      <c r="RZG177" s="1"/>
      <c r="RZH177" s="1"/>
      <c r="RZI177" s="1"/>
      <c r="RZJ177" s="1"/>
      <c r="RZK177" s="1"/>
      <c r="RZL177" s="1"/>
      <c r="RZM177" s="1"/>
      <c r="RZN177" s="1"/>
      <c r="RZO177" s="1"/>
      <c r="RZP177" s="1"/>
      <c r="RZQ177" s="1"/>
      <c r="RZR177" s="1"/>
      <c r="RZS177" s="1"/>
      <c r="RZT177" s="1"/>
      <c r="RZU177" s="1"/>
      <c r="RZV177" s="1"/>
      <c r="RZW177" s="1"/>
      <c r="RZX177" s="1"/>
      <c r="RZY177" s="1"/>
      <c r="RZZ177" s="1"/>
      <c r="SAA177" s="1"/>
      <c r="SAB177" s="1"/>
      <c r="SAC177" s="1"/>
      <c r="SAD177" s="1"/>
      <c r="SAE177" s="1"/>
      <c r="SAF177" s="1"/>
      <c r="SAG177" s="1"/>
      <c r="SAH177" s="1"/>
      <c r="SAI177" s="1"/>
      <c r="SAJ177" s="1"/>
      <c r="SAK177" s="1"/>
      <c r="SAL177" s="1"/>
      <c r="SAM177" s="1"/>
      <c r="SAN177" s="1"/>
      <c r="SAO177" s="1"/>
      <c r="SAP177" s="1"/>
      <c r="SAQ177" s="1"/>
      <c r="SAR177" s="1"/>
      <c r="SAS177" s="1"/>
      <c r="SAT177" s="1"/>
      <c r="SAU177" s="1"/>
      <c r="SAV177" s="1"/>
      <c r="SAW177" s="1"/>
      <c r="SAX177" s="1"/>
      <c r="SAY177" s="1"/>
      <c r="SAZ177" s="1"/>
      <c r="SBA177" s="1"/>
      <c r="SBB177" s="1"/>
      <c r="SBC177" s="1"/>
      <c r="SBD177" s="1"/>
      <c r="SBE177" s="1"/>
      <c r="SBF177" s="1"/>
      <c r="SBG177" s="1"/>
      <c r="SBH177" s="1"/>
      <c r="SBI177" s="1"/>
      <c r="SBJ177" s="1"/>
      <c r="SBK177" s="1"/>
      <c r="SBL177" s="1"/>
      <c r="SBM177" s="1"/>
      <c r="SBN177" s="1"/>
      <c r="SBO177" s="1"/>
      <c r="SBP177" s="1"/>
      <c r="SBQ177" s="1"/>
      <c r="SBR177" s="1"/>
      <c r="SBS177" s="1"/>
      <c r="SBT177" s="1"/>
      <c r="SBU177" s="1"/>
      <c r="SBV177" s="1"/>
      <c r="SBW177" s="1"/>
      <c r="SBX177" s="1"/>
      <c r="SBY177" s="1"/>
      <c r="SBZ177" s="1"/>
      <c r="SCA177" s="1"/>
      <c r="SCB177" s="1"/>
      <c r="SCC177" s="1"/>
      <c r="SCD177" s="1"/>
      <c r="SCE177" s="1"/>
      <c r="SCF177" s="1"/>
      <c r="SCG177" s="1"/>
      <c r="SCH177" s="1"/>
      <c r="SCI177" s="1"/>
      <c r="SCJ177" s="1"/>
      <c r="SCK177" s="1"/>
      <c r="SCL177" s="1"/>
      <c r="SCM177" s="1"/>
      <c r="SCN177" s="1"/>
      <c r="SCO177" s="1"/>
      <c r="SCP177" s="1"/>
      <c r="SCQ177" s="1"/>
      <c r="SCR177" s="1"/>
      <c r="SCS177" s="1"/>
      <c r="SCT177" s="1"/>
      <c r="SCU177" s="1"/>
      <c r="SCV177" s="1"/>
      <c r="SCW177" s="1"/>
      <c r="SCX177" s="1"/>
      <c r="SCY177" s="1"/>
      <c r="SCZ177" s="1"/>
      <c r="SDA177" s="1"/>
      <c r="SDB177" s="1"/>
      <c r="SDC177" s="1"/>
      <c r="SDD177" s="1"/>
      <c r="SDE177" s="1"/>
      <c r="SDF177" s="1"/>
      <c r="SDG177" s="1"/>
      <c r="SDH177" s="1"/>
      <c r="SDI177" s="1"/>
      <c r="SDJ177" s="1"/>
      <c r="SDK177" s="1"/>
      <c r="SDL177" s="1"/>
      <c r="SDM177" s="1"/>
      <c r="SDN177" s="1"/>
      <c r="SDO177" s="1"/>
      <c r="SDP177" s="1"/>
      <c r="SDQ177" s="1"/>
      <c r="SDR177" s="1"/>
      <c r="SDS177" s="1"/>
      <c r="SDT177" s="1"/>
      <c r="SDU177" s="1"/>
      <c r="SDV177" s="1"/>
      <c r="SDW177" s="1"/>
      <c r="SDX177" s="1"/>
      <c r="SDY177" s="1"/>
      <c r="SDZ177" s="1"/>
      <c r="SEA177" s="1"/>
      <c r="SEB177" s="1"/>
      <c r="SEC177" s="1"/>
      <c r="SED177" s="1"/>
      <c r="SEE177" s="1"/>
      <c r="SEF177" s="1"/>
      <c r="SEG177" s="1"/>
      <c r="SEH177" s="1"/>
      <c r="SEI177" s="1"/>
      <c r="SEJ177" s="1"/>
      <c r="SEK177" s="1"/>
      <c r="SEL177" s="1"/>
      <c r="SEM177" s="1"/>
      <c r="SEN177" s="1"/>
      <c r="SEO177" s="1"/>
      <c r="SEP177" s="1"/>
      <c r="SEQ177" s="1"/>
      <c r="SER177" s="1"/>
      <c r="SES177" s="1"/>
      <c r="SET177" s="1"/>
      <c r="SEU177" s="1"/>
      <c r="SEV177" s="1"/>
      <c r="SEW177" s="1"/>
      <c r="SEX177" s="1"/>
      <c r="SEY177" s="1"/>
      <c r="SEZ177" s="1"/>
      <c r="SFA177" s="1"/>
      <c r="SFB177" s="1"/>
      <c r="SFC177" s="1"/>
      <c r="SFD177" s="1"/>
      <c r="SFE177" s="1"/>
      <c r="SFF177" s="1"/>
      <c r="SFG177" s="1"/>
      <c r="SFH177" s="1"/>
      <c r="SFI177" s="1"/>
      <c r="SFJ177" s="1"/>
      <c r="SFK177" s="1"/>
      <c r="SFL177" s="1"/>
      <c r="SFM177" s="1"/>
      <c r="SFN177" s="1"/>
      <c r="SFO177" s="1"/>
      <c r="SFP177" s="1"/>
      <c r="SFQ177" s="1"/>
      <c r="SFR177" s="1"/>
      <c r="SFS177" s="1"/>
      <c r="SFT177" s="1"/>
      <c r="SFU177" s="1"/>
      <c r="SFV177" s="1"/>
      <c r="SFW177" s="1"/>
      <c r="SFX177" s="1"/>
      <c r="SFY177" s="1"/>
      <c r="SFZ177" s="1"/>
      <c r="SGA177" s="1"/>
      <c r="SGB177" s="1"/>
      <c r="SGC177" s="1"/>
      <c r="SGD177" s="1"/>
      <c r="SGE177" s="1"/>
      <c r="SGF177" s="1"/>
      <c r="SGG177" s="1"/>
      <c r="SGH177" s="1"/>
      <c r="SGI177" s="1"/>
      <c r="SGJ177" s="1"/>
      <c r="SGK177" s="1"/>
      <c r="SGL177" s="1"/>
      <c r="SGM177" s="1"/>
      <c r="SGN177" s="1"/>
      <c r="SGO177" s="1"/>
      <c r="SGP177" s="1"/>
      <c r="SGQ177" s="1"/>
      <c r="SGR177" s="1"/>
      <c r="SGS177" s="1"/>
      <c r="SGT177" s="1"/>
      <c r="SGU177" s="1"/>
      <c r="SGV177" s="1"/>
      <c r="SGW177" s="1"/>
      <c r="SGX177" s="1"/>
      <c r="SGY177" s="1"/>
      <c r="SGZ177" s="1"/>
      <c r="SHA177" s="1"/>
      <c r="SHB177" s="1"/>
      <c r="SHC177" s="1"/>
      <c r="SHD177" s="1"/>
      <c r="SHE177" s="1"/>
      <c r="SHF177" s="1"/>
      <c r="SHG177" s="1"/>
      <c r="SHH177" s="1"/>
      <c r="SHI177" s="1"/>
      <c r="SHJ177" s="1"/>
      <c r="SHK177" s="1"/>
      <c r="SHL177" s="1"/>
      <c r="SHM177" s="1"/>
      <c r="SHN177" s="1"/>
      <c r="SHO177" s="1"/>
      <c r="SHP177" s="1"/>
      <c r="SHQ177" s="1"/>
      <c r="SHR177" s="1"/>
      <c r="SHS177" s="1"/>
      <c r="SHT177" s="1"/>
      <c r="SHU177" s="1"/>
      <c r="SHV177" s="1"/>
      <c r="SHW177" s="1"/>
      <c r="SHX177" s="1"/>
      <c r="SHY177" s="1"/>
      <c r="SHZ177" s="1"/>
      <c r="SIA177" s="1"/>
      <c r="SIB177" s="1"/>
      <c r="SIC177" s="1"/>
      <c r="SID177" s="1"/>
      <c r="SIE177" s="1"/>
      <c r="SIF177" s="1"/>
      <c r="SIG177" s="1"/>
      <c r="SIH177" s="1"/>
      <c r="SII177" s="1"/>
      <c r="SIJ177" s="1"/>
      <c r="SIK177" s="1"/>
      <c r="SIL177" s="1"/>
      <c r="SIM177" s="1"/>
      <c r="SIN177" s="1"/>
      <c r="SIO177" s="1"/>
      <c r="SIP177" s="1"/>
      <c r="SIQ177" s="1"/>
      <c r="SIR177" s="1"/>
      <c r="SIS177" s="1"/>
      <c r="SIT177" s="1"/>
      <c r="SIU177" s="1"/>
      <c r="SIV177" s="1"/>
      <c r="SIW177" s="1"/>
      <c r="SIX177" s="1"/>
      <c r="SIY177" s="1"/>
      <c r="SIZ177" s="1"/>
      <c r="SJA177" s="1"/>
      <c r="SJB177" s="1"/>
      <c r="SJC177" s="1"/>
      <c r="SJD177" s="1"/>
      <c r="SJE177" s="1"/>
      <c r="SJF177" s="1"/>
      <c r="SJG177" s="1"/>
      <c r="SJH177" s="1"/>
      <c r="SJI177" s="1"/>
      <c r="SJJ177" s="1"/>
      <c r="SJK177" s="1"/>
      <c r="SJL177" s="1"/>
      <c r="SJM177" s="1"/>
      <c r="SJN177" s="1"/>
      <c r="SJO177" s="1"/>
      <c r="SJP177" s="1"/>
      <c r="SJQ177" s="1"/>
      <c r="SJR177" s="1"/>
      <c r="SJS177" s="1"/>
      <c r="SJT177" s="1"/>
      <c r="SJU177" s="1"/>
      <c r="SJV177" s="1"/>
      <c r="SJW177" s="1"/>
      <c r="SJX177" s="1"/>
      <c r="SJY177" s="1"/>
      <c r="SJZ177" s="1"/>
      <c r="SKA177" s="1"/>
      <c r="SKB177" s="1"/>
      <c r="SKC177" s="1"/>
      <c r="SKD177" s="1"/>
      <c r="SKE177" s="1"/>
      <c r="SKF177" s="1"/>
      <c r="SKG177" s="1"/>
      <c r="SKH177" s="1"/>
      <c r="SKI177" s="1"/>
      <c r="SKJ177" s="1"/>
      <c r="SKK177" s="1"/>
      <c r="SKL177" s="1"/>
      <c r="SKM177" s="1"/>
      <c r="SKN177" s="1"/>
      <c r="SKO177" s="1"/>
      <c r="SKP177" s="1"/>
      <c r="SKQ177" s="1"/>
      <c r="SKR177" s="1"/>
      <c r="SKS177" s="1"/>
      <c r="SKT177" s="1"/>
      <c r="SKU177" s="1"/>
      <c r="SKV177" s="1"/>
      <c r="SKW177" s="1"/>
      <c r="SKX177" s="1"/>
      <c r="SKY177" s="1"/>
      <c r="SKZ177" s="1"/>
      <c r="SLA177" s="1"/>
      <c r="SLB177" s="1"/>
      <c r="SLC177" s="1"/>
      <c r="SLD177" s="1"/>
      <c r="SLE177" s="1"/>
      <c r="SLF177" s="1"/>
      <c r="SLG177" s="1"/>
      <c r="SLH177" s="1"/>
      <c r="SLI177" s="1"/>
      <c r="SLJ177" s="1"/>
      <c r="SLK177" s="1"/>
      <c r="SLL177" s="1"/>
      <c r="SLM177" s="1"/>
      <c r="SLN177" s="1"/>
      <c r="SLO177" s="1"/>
      <c r="SLP177" s="1"/>
      <c r="SLQ177" s="1"/>
      <c r="SLR177" s="1"/>
      <c r="SLS177" s="1"/>
      <c r="SLT177" s="1"/>
      <c r="SLU177" s="1"/>
      <c r="SLV177" s="1"/>
      <c r="SLW177" s="1"/>
      <c r="SLX177" s="1"/>
      <c r="SLY177" s="1"/>
      <c r="SLZ177" s="1"/>
      <c r="SMA177" s="1"/>
      <c r="SMB177" s="1"/>
      <c r="SMC177" s="1"/>
      <c r="SMD177" s="1"/>
      <c r="SME177" s="1"/>
      <c r="SMF177" s="1"/>
      <c r="SMG177" s="1"/>
      <c r="SMH177" s="1"/>
      <c r="SMI177" s="1"/>
      <c r="SMJ177" s="1"/>
      <c r="SMK177" s="1"/>
      <c r="SML177" s="1"/>
      <c r="SMM177" s="1"/>
      <c r="SMN177" s="1"/>
      <c r="SMO177" s="1"/>
      <c r="SMP177" s="1"/>
      <c r="SMQ177" s="1"/>
      <c r="SMR177" s="1"/>
      <c r="SMS177" s="1"/>
      <c r="SMT177" s="1"/>
      <c r="SMU177" s="1"/>
      <c r="SMV177" s="1"/>
      <c r="SMW177" s="1"/>
      <c r="SMX177" s="1"/>
      <c r="SMY177" s="1"/>
      <c r="SMZ177" s="1"/>
      <c r="SNA177" s="1"/>
      <c r="SNB177" s="1"/>
      <c r="SNC177" s="1"/>
      <c r="SND177" s="1"/>
      <c r="SNE177" s="1"/>
      <c r="SNF177" s="1"/>
      <c r="SNG177" s="1"/>
      <c r="SNH177" s="1"/>
      <c r="SNI177" s="1"/>
      <c r="SNJ177" s="1"/>
      <c r="SNK177" s="1"/>
      <c r="SNL177" s="1"/>
      <c r="SNM177" s="1"/>
      <c r="SNN177" s="1"/>
      <c r="SNO177" s="1"/>
      <c r="SNP177" s="1"/>
      <c r="SNQ177" s="1"/>
      <c r="SNR177" s="1"/>
      <c r="SNS177" s="1"/>
      <c r="SNT177" s="1"/>
      <c r="SNU177" s="1"/>
      <c r="SNV177" s="1"/>
      <c r="SNW177" s="1"/>
      <c r="SNX177" s="1"/>
      <c r="SNY177" s="1"/>
      <c r="SNZ177" s="1"/>
      <c r="SOA177" s="1"/>
      <c r="SOB177" s="1"/>
      <c r="SOC177" s="1"/>
      <c r="SOD177" s="1"/>
      <c r="SOE177" s="1"/>
      <c r="SOF177" s="1"/>
      <c r="SOG177" s="1"/>
      <c r="SOH177" s="1"/>
      <c r="SOI177" s="1"/>
      <c r="SOJ177" s="1"/>
      <c r="SOK177" s="1"/>
      <c r="SOL177" s="1"/>
      <c r="SOM177" s="1"/>
      <c r="SON177" s="1"/>
      <c r="SOO177" s="1"/>
      <c r="SOP177" s="1"/>
      <c r="SOQ177" s="1"/>
      <c r="SOR177" s="1"/>
      <c r="SOS177" s="1"/>
      <c r="SOT177" s="1"/>
      <c r="SOU177" s="1"/>
      <c r="SOV177" s="1"/>
      <c r="SOW177" s="1"/>
      <c r="SOX177" s="1"/>
      <c r="SOY177" s="1"/>
      <c r="SOZ177" s="1"/>
      <c r="SPA177" s="1"/>
      <c r="SPB177" s="1"/>
      <c r="SPC177" s="1"/>
      <c r="SPD177" s="1"/>
      <c r="SPE177" s="1"/>
      <c r="SPF177" s="1"/>
      <c r="SPG177" s="1"/>
      <c r="SPH177" s="1"/>
      <c r="SPI177" s="1"/>
      <c r="SPJ177" s="1"/>
      <c r="SPK177" s="1"/>
      <c r="SPL177" s="1"/>
      <c r="SPM177" s="1"/>
      <c r="SPN177" s="1"/>
      <c r="SPO177" s="1"/>
      <c r="SPP177" s="1"/>
      <c r="SPQ177" s="1"/>
      <c r="SPR177" s="1"/>
      <c r="SPS177" s="1"/>
      <c r="SPT177" s="1"/>
      <c r="SPU177" s="1"/>
      <c r="SPV177" s="1"/>
      <c r="SPW177" s="1"/>
      <c r="SPX177" s="1"/>
      <c r="SPY177" s="1"/>
      <c r="SPZ177" s="1"/>
      <c r="SQA177" s="1"/>
      <c r="SQB177" s="1"/>
      <c r="SQC177" s="1"/>
      <c r="SQD177" s="1"/>
      <c r="SQE177" s="1"/>
      <c r="SQF177" s="1"/>
      <c r="SQG177" s="1"/>
      <c r="SQH177" s="1"/>
      <c r="SQI177" s="1"/>
      <c r="SQJ177" s="1"/>
      <c r="SQK177" s="1"/>
      <c r="SQL177" s="1"/>
      <c r="SQM177" s="1"/>
      <c r="SQN177" s="1"/>
      <c r="SQO177" s="1"/>
      <c r="SQP177" s="1"/>
      <c r="SQQ177" s="1"/>
      <c r="SQR177" s="1"/>
      <c r="SQS177" s="1"/>
      <c r="SQT177" s="1"/>
      <c r="SQU177" s="1"/>
      <c r="SQV177" s="1"/>
      <c r="SQW177" s="1"/>
      <c r="SQX177" s="1"/>
      <c r="SQY177" s="1"/>
      <c r="SQZ177" s="1"/>
      <c r="SRA177" s="1"/>
      <c r="SRB177" s="1"/>
      <c r="SRC177" s="1"/>
      <c r="SRD177" s="1"/>
      <c r="SRE177" s="1"/>
      <c r="SRF177" s="1"/>
      <c r="SRG177" s="1"/>
      <c r="SRH177" s="1"/>
      <c r="SRI177" s="1"/>
      <c r="SRJ177" s="1"/>
      <c r="SRK177" s="1"/>
      <c r="SRL177" s="1"/>
      <c r="SRM177" s="1"/>
      <c r="SRN177" s="1"/>
      <c r="SRO177" s="1"/>
      <c r="SRP177" s="1"/>
      <c r="SRQ177" s="1"/>
      <c r="SRR177" s="1"/>
      <c r="SRS177" s="1"/>
      <c r="SRT177" s="1"/>
      <c r="SRU177" s="1"/>
      <c r="SRV177" s="1"/>
      <c r="SRW177" s="1"/>
      <c r="SRX177" s="1"/>
      <c r="SRY177" s="1"/>
      <c r="SRZ177" s="1"/>
      <c r="SSA177" s="1"/>
      <c r="SSB177" s="1"/>
      <c r="SSC177" s="1"/>
      <c r="SSD177" s="1"/>
      <c r="SSE177" s="1"/>
      <c r="SSF177" s="1"/>
      <c r="SSG177" s="1"/>
      <c r="SSH177" s="1"/>
      <c r="SSI177" s="1"/>
      <c r="SSJ177" s="1"/>
      <c r="SSK177" s="1"/>
      <c r="SSL177" s="1"/>
      <c r="SSM177" s="1"/>
      <c r="SSN177" s="1"/>
      <c r="SSO177" s="1"/>
      <c r="SSP177" s="1"/>
      <c r="SSQ177" s="1"/>
      <c r="SSR177" s="1"/>
      <c r="SSS177" s="1"/>
      <c r="SST177" s="1"/>
      <c r="SSU177" s="1"/>
      <c r="SSV177" s="1"/>
      <c r="SSW177" s="1"/>
      <c r="SSX177" s="1"/>
      <c r="SSY177" s="1"/>
      <c r="SSZ177" s="1"/>
      <c r="STA177" s="1"/>
      <c r="STB177" s="1"/>
      <c r="STC177" s="1"/>
      <c r="STD177" s="1"/>
      <c r="STE177" s="1"/>
      <c r="STF177" s="1"/>
      <c r="STG177" s="1"/>
      <c r="STH177" s="1"/>
      <c r="STI177" s="1"/>
      <c r="STJ177" s="1"/>
      <c r="STK177" s="1"/>
      <c r="STL177" s="1"/>
      <c r="STM177" s="1"/>
      <c r="STN177" s="1"/>
      <c r="STO177" s="1"/>
      <c r="STP177" s="1"/>
      <c r="STQ177" s="1"/>
      <c r="STR177" s="1"/>
      <c r="STS177" s="1"/>
      <c r="STT177" s="1"/>
      <c r="STU177" s="1"/>
      <c r="STV177" s="1"/>
      <c r="STW177" s="1"/>
      <c r="STX177" s="1"/>
      <c r="STY177" s="1"/>
      <c r="STZ177" s="1"/>
      <c r="SUA177" s="1"/>
      <c r="SUB177" s="1"/>
      <c r="SUC177" s="1"/>
      <c r="SUD177" s="1"/>
      <c r="SUE177" s="1"/>
      <c r="SUF177" s="1"/>
      <c r="SUG177" s="1"/>
      <c r="SUH177" s="1"/>
      <c r="SUI177" s="1"/>
      <c r="SUJ177" s="1"/>
      <c r="SUK177" s="1"/>
      <c r="SUL177" s="1"/>
      <c r="SUM177" s="1"/>
      <c r="SUN177" s="1"/>
      <c r="SUO177" s="1"/>
      <c r="SUP177" s="1"/>
      <c r="SUQ177" s="1"/>
      <c r="SUR177" s="1"/>
      <c r="SUS177" s="1"/>
      <c r="SUT177" s="1"/>
      <c r="SUU177" s="1"/>
      <c r="SUV177" s="1"/>
      <c r="SUW177" s="1"/>
      <c r="SUX177" s="1"/>
      <c r="SUY177" s="1"/>
      <c r="SUZ177" s="1"/>
      <c r="SVA177" s="1"/>
      <c r="SVB177" s="1"/>
      <c r="SVC177" s="1"/>
      <c r="SVD177" s="1"/>
      <c r="SVE177" s="1"/>
      <c r="SVF177" s="1"/>
      <c r="SVG177" s="1"/>
      <c r="SVH177" s="1"/>
      <c r="SVI177" s="1"/>
      <c r="SVJ177" s="1"/>
      <c r="SVK177" s="1"/>
      <c r="SVL177" s="1"/>
      <c r="SVM177" s="1"/>
      <c r="SVN177" s="1"/>
      <c r="SVO177" s="1"/>
      <c r="SVP177" s="1"/>
      <c r="SVQ177" s="1"/>
      <c r="SVR177" s="1"/>
      <c r="SVS177" s="1"/>
      <c r="SVT177" s="1"/>
      <c r="SVU177" s="1"/>
      <c r="SVV177" s="1"/>
      <c r="SVW177" s="1"/>
      <c r="SVX177" s="1"/>
      <c r="SVY177" s="1"/>
      <c r="SVZ177" s="1"/>
      <c r="SWA177" s="1"/>
      <c r="SWB177" s="1"/>
      <c r="SWC177" s="1"/>
      <c r="SWD177" s="1"/>
      <c r="SWE177" s="1"/>
      <c r="SWF177" s="1"/>
      <c r="SWG177" s="1"/>
      <c r="SWH177" s="1"/>
      <c r="SWI177" s="1"/>
      <c r="SWJ177" s="1"/>
      <c r="SWK177" s="1"/>
      <c r="SWL177" s="1"/>
      <c r="SWM177" s="1"/>
      <c r="SWN177" s="1"/>
      <c r="SWO177" s="1"/>
      <c r="SWP177" s="1"/>
      <c r="SWQ177" s="1"/>
      <c r="SWR177" s="1"/>
      <c r="SWS177" s="1"/>
      <c r="SWT177" s="1"/>
      <c r="SWU177" s="1"/>
      <c r="SWV177" s="1"/>
      <c r="SWW177" s="1"/>
      <c r="SWX177" s="1"/>
      <c r="SWY177" s="1"/>
      <c r="SWZ177" s="1"/>
      <c r="SXA177" s="1"/>
      <c r="SXB177" s="1"/>
      <c r="SXC177" s="1"/>
      <c r="SXD177" s="1"/>
      <c r="SXE177" s="1"/>
      <c r="SXF177" s="1"/>
      <c r="SXG177" s="1"/>
      <c r="SXH177" s="1"/>
      <c r="SXI177" s="1"/>
      <c r="SXJ177" s="1"/>
      <c r="SXK177" s="1"/>
      <c r="SXL177" s="1"/>
      <c r="SXM177" s="1"/>
      <c r="SXN177" s="1"/>
      <c r="SXO177" s="1"/>
      <c r="SXP177" s="1"/>
      <c r="SXQ177" s="1"/>
      <c r="SXR177" s="1"/>
      <c r="SXS177" s="1"/>
      <c r="SXT177" s="1"/>
      <c r="SXU177" s="1"/>
      <c r="SXV177" s="1"/>
      <c r="SXW177" s="1"/>
      <c r="SXX177" s="1"/>
      <c r="SXY177" s="1"/>
      <c r="SXZ177" s="1"/>
      <c r="SYA177" s="1"/>
      <c r="SYB177" s="1"/>
      <c r="SYC177" s="1"/>
      <c r="SYD177" s="1"/>
      <c r="SYE177" s="1"/>
      <c r="SYF177" s="1"/>
      <c r="SYG177" s="1"/>
      <c r="SYH177" s="1"/>
      <c r="SYI177" s="1"/>
      <c r="SYJ177" s="1"/>
      <c r="SYK177" s="1"/>
      <c r="SYL177" s="1"/>
      <c r="SYM177" s="1"/>
      <c r="SYN177" s="1"/>
      <c r="SYO177" s="1"/>
      <c r="SYP177" s="1"/>
      <c r="SYQ177" s="1"/>
      <c r="SYR177" s="1"/>
      <c r="SYS177" s="1"/>
      <c r="SYT177" s="1"/>
      <c r="SYU177" s="1"/>
      <c r="SYV177" s="1"/>
      <c r="SYW177" s="1"/>
      <c r="SYX177" s="1"/>
      <c r="SYY177" s="1"/>
      <c r="SYZ177" s="1"/>
      <c r="SZA177" s="1"/>
      <c r="SZB177" s="1"/>
      <c r="SZC177" s="1"/>
      <c r="SZD177" s="1"/>
      <c r="SZE177" s="1"/>
      <c r="SZF177" s="1"/>
      <c r="SZG177" s="1"/>
      <c r="SZH177" s="1"/>
      <c r="SZI177" s="1"/>
      <c r="SZJ177" s="1"/>
      <c r="SZK177" s="1"/>
      <c r="SZL177" s="1"/>
      <c r="SZM177" s="1"/>
      <c r="SZN177" s="1"/>
      <c r="SZO177" s="1"/>
      <c r="SZP177" s="1"/>
      <c r="SZQ177" s="1"/>
      <c r="SZR177" s="1"/>
      <c r="SZS177" s="1"/>
      <c r="SZT177" s="1"/>
      <c r="SZU177" s="1"/>
      <c r="SZV177" s="1"/>
      <c r="SZW177" s="1"/>
      <c r="SZX177" s="1"/>
      <c r="SZY177" s="1"/>
      <c r="SZZ177" s="1"/>
      <c r="TAA177" s="1"/>
      <c r="TAB177" s="1"/>
      <c r="TAC177" s="1"/>
      <c r="TAD177" s="1"/>
      <c r="TAE177" s="1"/>
      <c r="TAF177" s="1"/>
      <c r="TAG177" s="1"/>
      <c r="TAH177" s="1"/>
      <c r="TAI177" s="1"/>
      <c r="TAJ177" s="1"/>
      <c r="TAK177" s="1"/>
      <c r="TAL177" s="1"/>
      <c r="TAM177" s="1"/>
      <c r="TAN177" s="1"/>
      <c r="TAO177" s="1"/>
      <c r="TAP177" s="1"/>
      <c r="TAQ177" s="1"/>
      <c r="TAR177" s="1"/>
      <c r="TAS177" s="1"/>
      <c r="TAT177" s="1"/>
      <c r="TAU177" s="1"/>
      <c r="TAV177" s="1"/>
      <c r="TAW177" s="1"/>
      <c r="TAX177" s="1"/>
      <c r="TAY177" s="1"/>
      <c r="TAZ177" s="1"/>
      <c r="TBA177" s="1"/>
      <c r="TBB177" s="1"/>
      <c r="TBC177" s="1"/>
      <c r="TBD177" s="1"/>
      <c r="TBE177" s="1"/>
      <c r="TBF177" s="1"/>
      <c r="TBG177" s="1"/>
      <c r="TBH177" s="1"/>
      <c r="TBI177" s="1"/>
      <c r="TBJ177" s="1"/>
      <c r="TBK177" s="1"/>
      <c r="TBL177" s="1"/>
      <c r="TBM177" s="1"/>
      <c r="TBN177" s="1"/>
      <c r="TBO177" s="1"/>
      <c r="TBP177" s="1"/>
      <c r="TBQ177" s="1"/>
      <c r="TBR177" s="1"/>
      <c r="TBS177" s="1"/>
      <c r="TBT177" s="1"/>
      <c r="TBU177" s="1"/>
      <c r="TBV177" s="1"/>
      <c r="TBW177" s="1"/>
      <c r="TBX177" s="1"/>
      <c r="TBY177" s="1"/>
      <c r="TBZ177" s="1"/>
      <c r="TCA177" s="1"/>
      <c r="TCB177" s="1"/>
      <c r="TCC177" s="1"/>
      <c r="TCD177" s="1"/>
      <c r="TCE177" s="1"/>
      <c r="TCF177" s="1"/>
      <c r="TCG177" s="1"/>
      <c r="TCH177" s="1"/>
      <c r="TCI177" s="1"/>
      <c r="TCJ177" s="1"/>
      <c r="TCK177" s="1"/>
      <c r="TCL177" s="1"/>
      <c r="TCM177" s="1"/>
      <c r="TCN177" s="1"/>
      <c r="TCO177" s="1"/>
      <c r="TCP177" s="1"/>
      <c r="TCQ177" s="1"/>
      <c r="TCR177" s="1"/>
      <c r="TCS177" s="1"/>
      <c r="TCT177" s="1"/>
      <c r="TCU177" s="1"/>
      <c r="TCV177" s="1"/>
      <c r="TCW177" s="1"/>
      <c r="TCX177" s="1"/>
      <c r="TCY177" s="1"/>
      <c r="TCZ177" s="1"/>
      <c r="TDA177" s="1"/>
      <c r="TDB177" s="1"/>
      <c r="TDC177" s="1"/>
      <c r="TDD177" s="1"/>
      <c r="TDE177" s="1"/>
      <c r="TDF177" s="1"/>
      <c r="TDG177" s="1"/>
      <c r="TDH177" s="1"/>
      <c r="TDI177" s="1"/>
      <c r="TDJ177" s="1"/>
      <c r="TDK177" s="1"/>
      <c r="TDL177" s="1"/>
      <c r="TDM177" s="1"/>
      <c r="TDN177" s="1"/>
      <c r="TDO177" s="1"/>
      <c r="TDP177" s="1"/>
      <c r="TDQ177" s="1"/>
      <c r="TDR177" s="1"/>
      <c r="TDS177" s="1"/>
      <c r="TDT177" s="1"/>
      <c r="TDU177" s="1"/>
      <c r="TDV177" s="1"/>
      <c r="TDW177" s="1"/>
      <c r="TDX177" s="1"/>
      <c r="TDY177" s="1"/>
      <c r="TDZ177" s="1"/>
      <c r="TEA177" s="1"/>
      <c r="TEB177" s="1"/>
      <c r="TEC177" s="1"/>
      <c r="TED177" s="1"/>
      <c r="TEE177" s="1"/>
      <c r="TEF177" s="1"/>
      <c r="TEG177" s="1"/>
      <c r="TEH177" s="1"/>
      <c r="TEI177" s="1"/>
      <c r="TEJ177" s="1"/>
      <c r="TEK177" s="1"/>
      <c r="TEL177" s="1"/>
      <c r="TEM177" s="1"/>
      <c r="TEN177" s="1"/>
      <c r="TEO177" s="1"/>
      <c r="TEP177" s="1"/>
      <c r="TEQ177" s="1"/>
      <c r="TER177" s="1"/>
      <c r="TES177" s="1"/>
      <c r="TET177" s="1"/>
      <c r="TEU177" s="1"/>
      <c r="TEV177" s="1"/>
      <c r="TEW177" s="1"/>
      <c r="TEX177" s="1"/>
      <c r="TEY177" s="1"/>
      <c r="TEZ177" s="1"/>
      <c r="TFA177" s="1"/>
      <c r="TFB177" s="1"/>
      <c r="TFC177" s="1"/>
      <c r="TFD177" s="1"/>
      <c r="TFE177" s="1"/>
      <c r="TFF177" s="1"/>
      <c r="TFG177" s="1"/>
      <c r="TFH177" s="1"/>
      <c r="TFI177" s="1"/>
      <c r="TFJ177" s="1"/>
      <c r="TFK177" s="1"/>
      <c r="TFL177" s="1"/>
      <c r="TFM177" s="1"/>
      <c r="TFN177" s="1"/>
      <c r="TFO177" s="1"/>
      <c r="TFP177" s="1"/>
      <c r="TFQ177" s="1"/>
      <c r="TFR177" s="1"/>
      <c r="TFS177" s="1"/>
      <c r="TFT177" s="1"/>
      <c r="TFU177" s="1"/>
      <c r="TFV177" s="1"/>
      <c r="TFW177" s="1"/>
      <c r="TFX177" s="1"/>
      <c r="TFY177" s="1"/>
      <c r="TFZ177" s="1"/>
      <c r="TGA177" s="1"/>
      <c r="TGB177" s="1"/>
      <c r="TGC177" s="1"/>
      <c r="TGD177" s="1"/>
      <c r="TGE177" s="1"/>
      <c r="TGF177" s="1"/>
      <c r="TGG177" s="1"/>
      <c r="TGH177" s="1"/>
      <c r="TGI177" s="1"/>
      <c r="TGJ177" s="1"/>
      <c r="TGK177" s="1"/>
      <c r="TGL177" s="1"/>
      <c r="TGM177" s="1"/>
      <c r="TGN177" s="1"/>
      <c r="TGO177" s="1"/>
      <c r="TGP177" s="1"/>
      <c r="TGQ177" s="1"/>
      <c r="TGR177" s="1"/>
      <c r="TGS177" s="1"/>
      <c r="TGT177" s="1"/>
      <c r="TGU177" s="1"/>
      <c r="TGV177" s="1"/>
      <c r="TGW177" s="1"/>
      <c r="TGX177" s="1"/>
      <c r="TGY177" s="1"/>
      <c r="TGZ177" s="1"/>
      <c r="THA177" s="1"/>
      <c r="THB177" s="1"/>
      <c r="THC177" s="1"/>
      <c r="THD177" s="1"/>
      <c r="THE177" s="1"/>
      <c r="THF177" s="1"/>
      <c r="THG177" s="1"/>
      <c r="THH177" s="1"/>
      <c r="THI177" s="1"/>
      <c r="THJ177" s="1"/>
      <c r="THK177" s="1"/>
      <c r="THL177" s="1"/>
      <c r="THM177" s="1"/>
      <c r="THN177" s="1"/>
      <c r="THO177" s="1"/>
      <c r="THP177" s="1"/>
      <c r="THQ177" s="1"/>
      <c r="THR177" s="1"/>
      <c r="THS177" s="1"/>
      <c r="THT177" s="1"/>
      <c r="THU177" s="1"/>
      <c r="THV177" s="1"/>
      <c r="THW177" s="1"/>
      <c r="THX177" s="1"/>
      <c r="THY177" s="1"/>
      <c r="THZ177" s="1"/>
      <c r="TIA177" s="1"/>
      <c r="TIB177" s="1"/>
      <c r="TIC177" s="1"/>
      <c r="TID177" s="1"/>
      <c r="TIE177" s="1"/>
      <c r="TIF177" s="1"/>
      <c r="TIG177" s="1"/>
      <c r="TIH177" s="1"/>
      <c r="TII177" s="1"/>
      <c r="TIJ177" s="1"/>
      <c r="TIK177" s="1"/>
      <c r="TIL177" s="1"/>
      <c r="TIM177" s="1"/>
      <c r="TIN177" s="1"/>
      <c r="TIO177" s="1"/>
      <c r="TIP177" s="1"/>
      <c r="TIQ177" s="1"/>
      <c r="TIR177" s="1"/>
      <c r="TIS177" s="1"/>
      <c r="TIT177" s="1"/>
      <c r="TIU177" s="1"/>
      <c r="TIV177" s="1"/>
      <c r="TIW177" s="1"/>
      <c r="TIX177" s="1"/>
      <c r="TIY177" s="1"/>
      <c r="TIZ177" s="1"/>
      <c r="TJA177" s="1"/>
      <c r="TJB177" s="1"/>
      <c r="TJC177" s="1"/>
      <c r="TJD177" s="1"/>
      <c r="TJE177" s="1"/>
      <c r="TJF177" s="1"/>
      <c r="TJG177" s="1"/>
      <c r="TJH177" s="1"/>
      <c r="TJI177" s="1"/>
      <c r="TJJ177" s="1"/>
      <c r="TJK177" s="1"/>
      <c r="TJL177" s="1"/>
      <c r="TJM177" s="1"/>
      <c r="TJN177" s="1"/>
      <c r="TJO177" s="1"/>
      <c r="TJP177" s="1"/>
      <c r="TJQ177" s="1"/>
      <c r="TJR177" s="1"/>
      <c r="TJS177" s="1"/>
      <c r="TJT177" s="1"/>
      <c r="TJU177" s="1"/>
      <c r="TJV177" s="1"/>
      <c r="TJW177" s="1"/>
      <c r="TJX177" s="1"/>
      <c r="TJY177" s="1"/>
      <c r="TJZ177" s="1"/>
      <c r="TKA177" s="1"/>
      <c r="TKB177" s="1"/>
      <c r="TKC177" s="1"/>
      <c r="TKD177" s="1"/>
      <c r="TKE177" s="1"/>
      <c r="TKF177" s="1"/>
      <c r="TKG177" s="1"/>
      <c r="TKH177" s="1"/>
      <c r="TKI177" s="1"/>
      <c r="TKJ177" s="1"/>
      <c r="TKK177" s="1"/>
      <c r="TKL177" s="1"/>
      <c r="TKM177" s="1"/>
      <c r="TKN177" s="1"/>
      <c r="TKO177" s="1"/>
      <c r="TKP177" s="1"/>
      <c r="TKQ177" s="1"/>
      <c r="TKR177" s="1"/>
      <c r="TKS177" s="1"/>
      <c r="TKT177" s="1"/>
      <c r="TKU177" s="1"/>
      <c r="TKV177" s="1"/>
      <c r="TKW177" s="1"/>
      <c r="TKX177" s="1"/>
      <c r="TKY177" s="1"/>
      <c r="TKZ177" s="1"/>
      <c r="TLA177" s="1"/>
      <c r="TLB177" s="1"/>
      <c r="TLC177" s="1"/>
      <c r="TLD177" s="1"/>
      <c r="TLE177" s="1"/>
      <c r="TLF177" s="1"/>
      <c r="TLG177" s="1"/>
      <c r="TLH177" s="1"/>
      <c r="TLI177" s="1"/>
      <c r="TLJ177" s="1"/>
      <c r="TLK177" s="1"/>
      <c r="TLL177" s="1"/>
      <c r="TLM177" s="1"/>
      <c r="TLN177" s="1"/>
      <c r="TLO177" s="1"/>
      <c r="TLP177" s="1"/>
      <c r="TLQ177" s="1"/>
      <c r="TLR177" s="1"/>
      <c r="TLS177" s="1"/>
      <c r="TLT177" s="1"/>
      <c r="TLU177" s="1"/>
      <c r="TLV177" s="1"/>
      <c r="TLW177" s="1"/>
      <c r="TLX177" s="1"/>
      <c r="TLY177" s="1"/>
      <c r="TLZ177" s="1"/>
      <c r="TMA177" s="1"/>
      <c r="TMB177" s="1"/>
      <c r="TMC177" s="1"/>
      <c r="TMD177" s="1"/>
      <c r="TME177" s="1"/>
      <c r="TMF177" s="1"/>
      <c r="TMG177" s="1"/>
      <c r="TMH177" s="1"/>
      <c r="TMI177" s="1"/>
      <c r="TMJ177" s="1"/>
      <c r="TMK177" s="1"/>
      <c r="TML177" s="1"/>
      <c r="TMM177" s="1"/>
      <c r="TMN177" s="1"/>
      <c r="TMO177" s="1"/>
      <c r="TMP177" s="1"/>
      <c r="TMQ177" s="1"/>
      <c r="TMR177" s="1"/>
      <c r="TMS177" s="1"/>
      <c r="TMT177" s="1"/>
      <c r="TMU177" s="1"/>
      <c r="TMV177" s="1"/>
      <c r="TMW177" s="1"/>
      <c r="TMX177" s="1"/>
      <c r="TMY177" s="1"/>
      <c r="TMZ177" s="1"/>
      <c r="TNA177" s="1"/>
      <c r="TNB177" s="1"/>
      <c r="TNC177" s="1"/>
      <c r="TND177" s="1"/>
      <c r="TNE177" s="1"/>
      <c r="TNF177" s="1"/>
      <c r="TNG177" s="1"/>
      <c r="TNH177" s="1"/>
      <c r="TNI177" s="1"/>
      <c r="TNJ177" s="1"/>
      <c r="TNK177" s="1"/>
      <c r="TNL177" s="1"/>
      <c r="TNM177" s="1"/>
      <c r="TNN177" s="1"/>
      <c r="TNO177" s="1"/>
      <c r="TNP177" s="1"/>
      <c r="TNQ177" s="1"/>
      <c r="TNR177" s="1"/>
      <c r="TNS177" s="1"/>
      <c r="TNT177" s="1"/>
      <c r="TNU177" s="1"/>
      <c r="TNV177" s="1"/>
      <c r="TNW177" s="1"/>
      <c r="TNX177" s="1"/>
      <c r="TNY177" s="1"/>
      <c r="TNZ177" s="1"/>
      <c r="TOA177" s="1"/>
      <c r="TOB177" s="1"/>
      <c r="TOC177" s="1"/>
      <c r="TOD177" s="1"/>
      <c r="TOE177" s="1"/>
      <c r="TOF177" s="1"/>
      <c r="TOG177" s="1"/>
      <c r="TOH177" s="1"/>
      <c r="TOI177" s="1"/>
      <c r="TOJ177" s="1"/>
      <c r="TOK177" s="1"/>
      <c r="TOL177" s="1"/>
      <c r="TOM177" s="1"/>
      <c r="TON177" s="1"/>
      <c r="TOO177" s="1"/>
      <c r="TOP177" s="1"/>
      <c r="TOQ177" s="1"/>
      <c r="TOR177" s="1"/>
      <c r="TOS177" s="1"/>
      <c r="TOT177" s="1"/>
      <c r="TOU177" s="1"/>
      <c r="TOV177" s="1"/>
      <c r="TOW177" s="1"/>
      <c r="TOX177" s="1"/>
      <c r="TOY177" s="1"/>
      <c r="TOZ177" s="1"/>
      <c r="TPA177" s="1"/>
      <c r="TPB177" s="1"/>
      <c r="TPC177" s="1"/>
      <c r="TPD177" s="1"/>
      <c r="TPE177" s="1"/>
      <c r="TPF177" s="1"/>
      <c r="TPG177" s="1"/>
      <c r="TPH177" s="1"/>
      <c r="TPI177" s="1"/>
      <c r="TPJ177" s="1"/>
      <c r="TPK177" s="1"/>
      <c r="TPL177" s="1"/>
      <c r="TPM177" s="1"/>
      <c r="TPN177" s="1"/>
      <c r="TPO177" s="1"/>
      <c r="TPP177" s="1"/>
      <c r="TPQ177" s="1"/>
      <c r="TPR177" s="1"/>
      <c r="TPS177" s="1"/>
      <c r="TPT177" s="1"/>
      <c r="TPU177" s="1"/>
      <c r="TPV177" s="1"/>
      <c r="TPW177" s="1"/>
      <c r="TPX177" s="1"/>
      <c r="TPY177" s="1"/>
      <c r="TPZ177" s="1"/>
      <c r="TQA177" s="1"/>
      <c r="TQB177" s="1"/>
      <c r="TQC177" s="1"/>
      <c r="TQD177" s="1"/>
      <c r="TQE177" s="1"/>
      <c r="TQF177" s="1"/>
      <c r="TQG177" s="1"/>
      <c r="TQH177" s="1"/>
      <c r="TQI177" s="1"/>
      <c r="TQJ177" s="1"/>
      <c r="TQK177" s="1"/>
      <c r="TQL177" s="1"/>
      <c r="TQM177" s="1"/>
      <c r="TQN177" s="1"/>
      <c r="TQO177" s="1"/>
      <c r="TQP177" s="1"/>
      <c r="TQQ177" s="1"/>
      <c r="TQR177" s="1"/>
      <c r="TQS177" s="1"/>
      <c r="TQT177" s="1"/>
      <c r="TQU177" s="1"/>
      <c r="TQV177" s="1"/>
      <c r="TQW177" s="1"/>
      <c r="TQX177" s="1"/>
      <c r="TQY177" s="1"/>
      <c r="TQZ177" s="1"/>
      <c r="TRA177" s="1"/>
      <c r="TRB177" s="1"/>
      <c r="TRC177" s="1"/>
      <c r="TRD177" s="1"/>
      <c r="TRE177" s="1"/>
      <c r="TRF177" s="1"/>
      <c r="TRG177" s="1"/>
      <c r="TRH177" s="1"/>
      <c r="TRI177" s="1"/>
      <c r="TRJ177" s="1"/>
      <c r="TRK177" s="1"/>
      <c r="TRL177" s="1"/>
      <c r="TRM177" s="1"/>
      <c r="TRN177" s="1"/>
      <c r="TRO177" s="1"/>
      <c r="TRP177" s="1"/>
      <c r="TRQ177" s="1"/>
      <c r="TRR177" s="1"/>
      <c r="TRS177" s="1"/>
      <c r="TRT177" s="1"/>
      <c r="TRU177" s="1"/>
      <c r="TRV177" s="1"/>
      <c r="TRW177" s="1"/>
      <c r="TRX177" s="1"/>
      <c r="TRY177" s="1"/>
      <c r="TRZ177" s="1"/>
      <c r="TSA177" s="1"/>
      <c r="TSB177" s="1"/>
      <c r="TSC177" s="1"/>
      <c r="TSD177" s="1"/>
      <c r="TSE177" s="1"/>
      <c r="TSF177" s="1"/>
      <c r="TSG177" s="1"/>
      <c r="TSH177" s="1"/>
      <c r="TSI177" s="1"/>
      <c r="TSJ177" s="1"/>
      <c r="TSK177" s="1"/>
      <c r="TSL177" s="1"/>
      <c r="TSM177" s="1"/>
      <c r="TSN177" s="1"/>
      <c r="TSO177" s="1"/>
      <c r="TSP177" s="1"/>
      <c r="TSQ177" s="1"/>
      <c r="TSR177" s="1"/>
      <c r="TSS177" s="1"/>
      <c r="TST177" s="1"/>
      <c r="TSU177" s="1"/>
      <c r="TSV177" s="1"/>
      <c r="TSW177" s="1"/>
      <c r="TSX177" s="1"/>
      <c r="TSY177" s="1"/>
      <c r="TSZ177" s="1"/>
      <c r="TTA177" s="1"/>
      <c r="TTB177" s="1"/>
      <c r="TTC177" s="1"/>
      <c r="TTD177" s="1"/>
      <c r="TTE177" s="1"/>
      <c r="TTF177" s="1"/>
      <c r="TTG177" s="1"/>
      <c r="TTH177" s="1"/>
      <c r="TTI177" s="1"/>
      <c r="TTJ177" s="1"/>
      <c r="TTK177" s="1"/>
      <c r="TTL177" s="1"/>
      <c r="TTM177" s="1"/>
      <c r="TTN177" s="1"/>
      <c r="TTO177" s="1"/>
      <c r="TTP177" s="1"/>
      <c r="TTQ177" s="1"/>
      <c r="TTR177" s="1"/>
      <c r="TTS177" s="1"/>
      <c r="TTT177" s="1"/>
      <c r="TTU177" s="1"/>
      <c r="TTV177" s="1"/>
      <c r="TTW177" s="1"/>
      <c r="TTX177" s="1"/>
      <c r="TTY177" s="1"/>
      <c r="TTZ177" s="1"/>
      <c r="TUA177" s="1"/>
      <c r="TUB177" s="1"/>
      <c r="TUC177" s="1"/>
      <c r="TUD177" s="1"/>
      <c r="TUE177" s="1"/>
      <c r="TUF177" s="1"/>
      <c r="TUG177" s="1"/>
      <c r="TUH177" s="1"/>
      <c r="TUI177" s="1"/>
      <c r="TUJ177" s="1"/>
      <c r="TUK177" s="1"/>
      <c r="TUL177" s="1"/>
      <c r="TUM177" s="1"/>
      <c r="TUN177" s="1"/>
      <c r="TUO177" s="1"/>
      <c r="TUP177" s="1"/>
      <c r="TUQ177" s="1"/>
      <c r="TUR177" s="1"/>
      <c r="TUS177" s="1"/>
      <c r="TUT177" s="1"/>
      <c r="TUU177" s="1"/>
      <c r="TUV177" s="1"/>
      <c r="TUW177" s="1"/>
      <c r="TUX177" s="1"/>
      <c r="TUY177" s="1"/>
      <c r="TUZ177" s="1"/>
      <c r="TVA177" s="1"/>
      <c r="TVB177" s="1"/>
      <c r="TVC177" s="1"/>
      <c r="TVD177" s="1"/>
      <c r="TVE177" s="1"/>
      <c r="TVF177" s="1"/>
      <c r="TVG177" s="1"/>
      <c r="TVH177" s="1"/>
      <c r="TVI177" s="1"/>
      <c r="TVJ177" s="1"/>
      <c r="TVK177" s="1"/>
      <c r="TVL177" s="1"/>
      <c r="TVM177" s="1"/>
      <c r="TVN177" s="1"/>
      <c r="TVO177" s="1"/>
      <c r="TVP177" s="1"/>
      <c r="TVQ177" s="1"/>
      <c r="TVR177" s="1"/>
      <c r="TVS177" s="1"/>
      <c r="TVT177" s="1"/>
      <c r="TVU177" s="1"/>
      <c r="TVV177" s="1"/>
      <c r="TVW177" s="1"/>
      <c r="TVX177" s="1"/>
      <c r="TVY177" s="1"/>
      <c r="TVZ177" s="1"/>
      <c r="TWA177" s="1"/>
      <c r="TWB177" s="1"/>
      <c r="TWC177" s="1"/>
      <c r="TWD177" s="1"/>
      <c r="TWE177" s="1"/>
      <c r="TWF177" s="1"/>
      <c r="TWG177" s="1"/>
      <c r="TWH177" s="1"/>
      <c r="TWI177" s="1"/>
      <c r="TWJ177" s="1"/>
      <c r="TWK177" s="1"/>
      <c r="TWL177" s="1"/>
      <c r="TWM177" s="1"/>
      <c r="TWN177" s="1"/>
      <c r="TWO177" s="1"/>
      <c r="TWP177" s="1"/>
      <c r="TWQ177" s="1"/>
      <c r="TWR177" s="1"/>
      <c r="TWS177" s="1"/>
      <c r="TWT177" s="1"/>
      <c r="TWU177" s="1"/>
      <c r="TWV177" s="1"/>
      <c r="TWW177" s="1"/>
      <c r="TWX177" s="1"/>
      <c r="TWY177" s="1"/>
      <c r="TWZ177" s="1"/>
      <c r="TXA177" s="1"/>
      <c r="TXB177" s="1"/>
      <c r="TXC177" s="1"/>
      <c r="TXD177" s="1"/>
      <c r="TXE177" s="1"/>
      <c r="TXF177" s="1"/>
      <c r="TXG177" s="1"/>
      <c r="TXH177" s="1"/>
      <c r="TXI177" s="1"/>
      <c r="TXJ177" s="1"/>
      <c r="TXK177" s="1"/>
      <c r="TXL177" s="1"/>
      <c r="TXM177" s="1"/>
      <c r="TXN177" s="1"/>
      <c r="TXO177" s="1"/>
      <c r="TXP177" s="1"/>
      <c r="TXQ177" s="1"/>
      <c r="TXR177" s="1"/>
      <c r="TXS177" s="1"/>
      <c r="TXT177" s="1"/>
      <c r="TXU177" s="1"/>
      <c r="TXV177" s="1"/>
      <c r="TXW177" s="1"/>
      <c r="TXX177" s="1"/>
      <c r="TXY177" s="1"/>
      <c r="TXZ177" s="1"/>
      <c r="TYA177" s="1"/>
      <c r="TYB177" s="1"/>
      <c r="TYC177" s="1"/>
      <c r="TYD177" s="1"/>
      <c r="TYE177" s="1"/>
      <c r="TYF177" s="1"/>
      <c r="TYG177" s="1"/>
      <c r="TYH177" s="1"/>
      <c r="TYI177" s="1"/>
      <c r="TYJ177" s="1"/>
      <c r="TYK177" s="1"/>
      <c r="TYL177" s="1"/>
      <c r="TYM177" s="1"/>
      <c r="TYN177" s="1"/>
      <c r="TYO177" s="1"/>
      <c r="TYP177" s="1"/>
      <c r="TYQ177" s="1"/>
      <c r="TYR177" s="1"/>
      <c r="TYS177" s="1"/>
      <c r="TYT177" s="1"/>
      <c r="TYU177" s="1"/>
      <c r="TYV177" s="1"/>
      <c r="TYW177" s="1"/>
      <c r="TYX177" s="1"/>
      <c r="TYY177" s="1"/>
      <c r="TYZ177" s="1"/>
      <c r="TZA177" s="1"/>
      <c r="TZB177" s="1"/>
      <c r="TZC177" s="1"/>
      <c r="TZD177" s="1"/>
      <c r="TZE177" s="1"/>
      <c r="TZF177" s="1"/>
      <c r="TZG177" s="1"/>
      <c r="TZH177" s="1"/>
      <c r="TZI177" s="1"/>
      <c r="TZJ177" s="1"/>
      <c r="TZK177" s="1"/>
      <c r="TZL177" s="1"/>
      <c r="TZM177" s="1"/>
      <c r="TZN177" s="1"/>
      <c r="TZO177" s="1"/>
      <c r="TZP177" s="1"/>
      <c r="TZQ177" s="1"/>
      <c r="TZR177" s="1"/>
      <c r="TZS177" s="1"/>
      <c r="TZT177" s="1"/>
      <c r="TZU177" s="1"/>
      <c r="TZV177" s="1"/>
      <c r="TZW177" s="1"/>
      <c r="TZX177" s="1"/>
      <c r="TZY177" s="1"/>
      <c r="TZZ177" s="1"/>
      <c r="UAA177" s="1"/>
      <c r="UAB177" s="1"/>
      <c r="UAC177" s="1"/>
      <c r="UAD177" s="1"/>
      <c r="UAE177" s="1"/>
      <c r="UAF177" s="1"/>
      <c r="UAG177" s="1"/>
      <c r="UAH177" s="1"/>
      <c r="UAI177" s="1"/>
      <c r="UAJ177" s="1"/>
      <c r="UAK177" s="1"/>
      <c r="UAL177" s="1"/>
      <c r="UAM177" s="1"/>
      <c r="UAN177" s="1"/>
      <c r="UAO177" s="1"/>
      <c r="UAP177" s="1"/>
      <c r="UAQ177" s="1"/>
      <c r="UAR177" s="1"/>
      <c r="UAS177" s="1"/>
      <c r="UAT177" s="1"/>
      <c r="UAU177" s="1"/>
      <c r="UAV177" s="1"/>
      <c r="UAW177" s="1"/>
      <c r="UAX177" s="1"/>
      <c r="UAY177" s="1"/>
      <c r="UAZ177" s="1"/>
      <c r="UBA177" s="1"/>
      <c r="UBB177" s="1"/>
      <c r="UBC177" s="1"/>
      <c r="UBD177" s="1"/>
      <c r="UBE177" s="1"/>
      <c r="UBF177" s="1"/>
      <c r="UBG177" s="1"/>
      <c r="UBH177" s="1"/>
      <c r="UBI177" s="1"/>
      <c r="UBJ177" s="1"/>
      <c r="UBK177" s="1"/>
      <c r="UBL177" s="1"/>
      <c r="UBM177" s="1"/>
      <c r="UBN177" s="1"/>
      <c r="UBO177" s="1"/>
      <c r="UBP177" s="1"/>
      <c r="UBQ177" s="1"/>
      <c r="UBR177" s="1"/>
      <c r="UBS177" s="1"/>
      <c r="UBT177" s="1"/>
      <c r="UBU177" s="1"/>
      <c r="UBV177" s="1"/>
      <c r="UBW177" s="1"/>
      <c r="UBX177" s="1"/>
      <c r="UBY177" s="1"/>
      <c r="UBZ177" s="1"/>
      <c r="UCA177" s="1"/>
      <c r="UCB177" s="1"/>
      <c r="UCC177" s="1"/>
      <c r="UCD177" s="1"/>
      <c r="UCE177" s="1"/>
      <c r="UCF177" s="1"/>
      <c r="UCG177" s="1"/>
      <c r="UCH177" s="1"/>
      <c r="UCI177" s="1"/>
      <c r="UCJ177" s="1"/>
      <c r="UCK177" s="1"/>
      <c r="UCL177" s="1"/>
      <c r="UCM177" s="1"/>
      <c r="UCN177" s="1"/>
      <c r="UCO177" s="1"/>
      <c r="UCP177" s="1"/>
      <c r="UCQ177" s="1"/>
      <c r="UCR177" s="1"/>
      <c r="UCS177" s="1"/>
      <c r="UCT177" s="1"/>
      <c r="UCU177" s="1"/>
      <c r="UCV177" s="1"/>
      <c r="UCW177" s="1"/>
      <c r="UCX177" s="1"/>
      <c r="UCY177" s="1"/>
      <c r="UCZ177" s="1"/>
      <c r="UDA177" s="1"/>
      <c r="UDB177" s="1"/>
      <c r="UDC177" s="1"/>
      <c r="UDD177" s="1"/>
      <c r="UDE177" s="1"/>
      <c r="UDF177" s="1"/>
      <c r="UDG177" s="1"/>
      <c r="UDH177" s="1"/>
      <c r="UDI177" s="1"/>
      <c r="UDJ177" s="1"/>
      <c r="UDK177" s="1"/>
      <c r="UDL177" s="1"/>
      <c r="UDM177" s="1"/>
      <c r="UDN177" s="1"/>
      <c r="UDO177" s="1"/>
      <c r="UDP177" s="1"/>
      <c r="UDQ177" s="1"/>
      <c r="UDR177" s="1"/>
      <c r="UDS177" s="1"/>
      <c r="UDT177" s="1"/>
      <c r="UDU177" s="1"/>
      <c r="UDV177" s="1"/>
      <c r="UDW177" s="1"/>
      <c r="UDX177" s="1"/>
      <c r="UDY177" s="1"/>
      <c r="UDZ177" s="1"/>
      <c r="UEA177" s="1"/>
      <c r="UEB177" s="1"/>
      <c r="UEC177" s="1"/>
      <c r="UED177" s="1"/>
      <c r="UEE177" s="1"/>
      <c r="UEF177" s="1"/>
      <c r="UEG177" s="1"/>
      <c r="UEH177" s="1"/>
      <c r="UEI177" s="1"/>
      <c r="UEJ177" s="1"/>
      <c r="UEK177" s="1"/>
      <c r="UEL177" s="1"/>
      <c r="UEM177" s="1"/>
      <c r="UEN177" s="1"/>
      <c r="UEO177" s="1"/>
      <c r="UEP177" s="1"/>
      <c r="UEQ177" s="1"/>
      <c r="UER177" s="1"/>
      <c r="UES177" s="1"/>
      <c r="UET177" s="1"/>
      <c r="UEU177" s="1"/>
      <c r="UEV177" s="1"/>
      <c r="UEW177" s="1"/>
      <c r="UEX177" s="1"/>
      <c r="UEY177" s="1"/>
      <c r="UEZ177" s="1"/>
      <c r="UFA177" s="1"/>
      <c r="UFB177" s="1"/>
      <c r="UFC177" s="1"/>
      <c r="UFD177" s="1"/>
      <c r="UFE177" s="1"/>
      <c r="UFF177" s="1"/>
      <c r="UFG177" s="1"/>
      <c r="UFH177" s="1"/>
      <c r="UFI177" s="1"/>
      <c r="UFJ177" s="1"/>
      <c r="UFK177" s="1"/>
      <c r="UFL177" s="1"/>
      <c r="UFM177" s="1"/>
      <c r="UFN177" s="1"/>
      <c r="UFO177" s="1"/>
      <c r="UFP177" s="1"/>
      <c r="UFQ177" s="1"/>
      <c r="UFR177" s="1"/>
      <c r="UFS177" s="1"/>
      <c r="UFT177" s="1"/>
      <c r="UFU177" s="1"/>
      <c r="UFV177" s="1"/>
      <c r="UFW177" s="1"/>
      <c r="UFX177" s="1"/>
      <c r="UFY177" s="1"/>
      <c r="UFZ177" s="1"/>
      <c r="UGA177" s="1"/>
      <c r="UGB177" s="1"/>
      <c r="UGC177" s="1"/>
      <c r="UGD177" s="1"/>
      <c r="UGE177" s="1"/>
      <c r="UGF177" s="1"/>
      <c r="UGG177" s="1"/>
      <c r="UGH177" s="1"/>
      <c r="UGI177" s="1"/>
      <c r="UGJ177" s="1"/>
      <c r="UGK177" s="1"/>
      <c r="UGL177" s="1"/>
      <c r="UGM177" s="1"/>
      <c r="UGN177" s="1"/>
      <c r="UGO177" s="1"/>
      <c r="UGP177" s="1"/>
      <c r="UGQ177" s="1"/>
      <c r="UGR177" s="1"/>
      <c r="UGS177" s="1"/>
      <c r="UGT177" s="1"/>
      <c r="UGU177" s="1"/>
      <c r="UGV177" s="1"/>
      <c r="UGW177" s="1"/>
      <c r="UGX177" s="1"/>
      <c r="UGY177" s="1"/>
      <c r="UGZ177" s="1"/>
      <c r="UHA177" s="1"/>
      <c r="UHB177" s="1"/>
      <c r="UHC177" s="1"/>
      <c r="UHD177" s="1"/>
      <c r="UHE177" s="1"/>
      <c r="UHF177" s="1"/>
      <c r="UHG177" s="1"/>
      <c r="UHH177" s="1"/>
      <c r="UHI177" s="1"/>
      <c r="UHJ177" s="1"/>
      <c r="UHK177" s="1"/>
      <c r="UHL177" s="1"/>
      <c r="UHM177" s="1"/>
      <c r="UHN177" s="1"/>
      <c r="UHO177" s="1"/>
      <c r="UHP177" s="1"/>
      <c r="UHQ177" s="1"/>
      <c r="UHR177" s="1"/>
      <c r="UHS177" s="1"/>
      <c r="UHT177" s="1"/>
      <c r="UHU177" s="1"/>
      <c r="UHV177" s="1"/>
      <c r="UHW177" s="1"/>
      <c r="UHX177" s="1"/>
      <c r="UHY177" s="1"/>
      <c r="UHZ177" s="1"/>
      <c r="UIA177" s="1"/>
      <c r="UIB177" s="1"/>
      <c r="UIC177" s="1"/>
      <c r="UID177" s="1"/>
      <c r="UIE177" s="1"/>
      <c r="UIF177" s="1"/>
      <c r="UIG177" s="1"/>
      <c r="UIH177" s="1"/>
      <c r="UII177" s="1"/>
      <c r="UIJ177" s="1"/>
      <c r="UIK177" s="1"/>
      <c r="UIL177" s="1"/>
      <c r="UIM177" s="1"/>
      <c r="UIN177" s="1"/>
      <c r="UIO177" s="1"/>
      <c r="UIP177" s="1"/>
      <c r="UIQ177" s="1"/>
      <c r="UIR177" s="1"/>
      <c r="UIS177" s="1"/>
      <c r="UIT177" s="1"/>
      <c r="UIU177" s="1"/>
      <c r="UIV177" s="1"/>
      <c r="UIW177" s="1"/>
      <c r="UIX177" s="1"/>
      <c r="UIY177" s="1"/>
      <c r="UIZ177" s="1"/>
      <c r="UJA177" s="1"/>
      <c r="UJB177" s="1"/>
      <c r="UJC177" s="1"/>
      <c r="UJD177" s="1"/>
      <c r="UJE177" s="1"/>
      <c r="UJF177" s="1"/>
      <c r="UJG177" s="1"/>
      <c r="UJH177" s="1"/>
      <c r="UJI177" s="1"/>
      <c r="UJJ177" s="1"/>
      <c r="UJK177" s="1"/>
      <c r="UJL177" s="1"/>
      <c r="UJM177" s="1"/>
      <c r="UJN177" s="1"/>
      <c r="UJO177" s="1"/>
      <c r="UJP177" s="1"/>
      <c r="UJQ177" s="1"/>
      <c r="UJR177" s="1"/>
      <c r="UJS177" s="1"/>
      <c r="UJT177" s="1"/>
      <c r="UJU177" s="1"/>
      <c r="UJV177" s="1"/>
      <c r="UJW177" s="1"/>
      <c r="UJX177" s="1"/>
      <c r="UJY177" s="1"/>
      <c r="UJZ177" s="1"/>
      <c r="UKA177" s="1"/>
      <c r="UKB177" s="1"/>
      <c r="UKC177" s="1"/>
      <c r="UKD177" s="1"/>
      <c r="UKE177" s="1"/>
      <c r="UKF177" s="1"/>
      <c r="UKG177" s="1"/>
      <c r="UKH177" s="1"/>
      <c r="UKI177" s="1"/>
      <c r="UKJ177" s="1"/>
      <c r="UKK177" s="1"/>
      <c r="UKL177" s="1"/>
      <c r="UKM177" s="1"/>
      <c r="UKN177" s="1"/>
      <c r="UKO177" s="1"/>
      <c r="UKP177" s="1"/>
      <c r="UKQ177" s="1"/>
      <c r="UKR177" s="1"/>
      <c r="UKS177" s="1"/>
      <c r="UKT177" s="1"/>
      <c r="UKU177" s="1"/>
      <c r="UKV177" s="1"/>
      <c r="UKW177" s="1"/>
      <c r="UKX177" s="1"/>
      <c r="UKY177" s="1"/>
      <c r="UKZ177" s="1"/>
      <c r="ULA177" s="1"/>
      <c r="ULB177" s="1"/>
      <c r="ULC177" s="1"/>
      <c r="ULD177" s="1"/>
      <c r="ULE177" s="1"/>
      <c r="ULF177" s="1"/>
      <c r="ULG177" s="1"/>
      <c r="ULH177" s="1"/>
      <c r="ULI177" s="1"/>
      <c r="ULJ177" s="1"/>
      <c r="ULK177" s="1"/>
      <c r="ULL177" s="1"/>
      <c r="ULM177" s="1"/>
      <c r="ULN177" s="1"/>
      <c r="ULO177" s="1"/>
      <c r="ULP177" s="1"/>
      <c r="ULQ177" s="1"/>
      <c r="ULR177" s="1"/>
      <c r="ULS177" s="1"/>
      <c r="ULT177" s="1"/>
      <c r="ULU177" s="1"/>
      <c r="ULV177" s="1"/>
      <c r="ULW177" s="1"/>
      <c r="ULX177" s="1"/>
      <c r="ULY177" s="1"/>
      <c r="ULZ177" s="1"/>
      <c r="UMA177" s="1"/>
      <c r="UMB177" s="1"/>
      <c r="UMC177" s="1"/>
      <c r="UMD177" s="1"/>
      <c r="UME177" s="1"/>
      <c r="UMF177" s="1"/>
      <c r="UMG177" s="1"/>
      <c r="UMH177" s="1"/>
      <c r="UMI177" s="1"/>
      <c r="UMJ177" s="1"/>
      <c r="UMK177" s="1"/>
      <c r="UML177" s="1"/>
      <c r="UMM177" s="1"/>
      <c r="UMN177" s="1"/>
      <c r="UMO177" s="1"/>
      <c r="UMP177" s="1"/>
      <c r="UMQ177" s="1"/>
      <c r="UMR177" s="1"/>
      <c r="UMS177" s="1"/>
      <c r="UMT177" s="1"/>
      <c r="UMU177" s="1"/>
      <c r="UMV177" s="1"/>
      <c r="UMW177" s="1"/>
      <c r="UMX177" s="1"/>
      <c r="UMY177" s="1"/>
      <c r="UMZ177" s="1"/>
      <c r="UNA177" s="1"/>
      <c r="UNB177" s="1"/>
      <c r="UNC177" s="1"/>
      <c r="UND177" s="1"/>
      <c r="UNE177" s="1"/>
      <c r="UNF177" s="1"/>
      <c r="UNG177" s="1"/>
      <c r="UNH177" s="1"/>
      <c r="UNI177" s="1"/>
      <c r="UNJ177" s="1"/>
      <c r="UNK177" s="1"/>
      <c r="UNL177" s="1"/>
      <c r="UNM177" s="1"/>
      <c r="UNN177" s="1"/>
      <c r="UNO177" s="1"/>
      <c r="UNP177" s="1"/>
      <c r="UNQ177" s="1"/>
      <c r="UNR177" s="1"/>
      <c r="UNS177" s="1"/>
      <c r="UNT177" s="1"/>
      <c r="UNU177" s="1"/>
      <c r="UNV177" s="1"/>
      <c r="UNW177" s="1"/>
      <c r="UNX177" s="1"/>
      <c r="UNY177" s="1"/>
      <c r="UNZ177" s="1"/>
      <c r="UOA177" s="1"/>
      <c r="UOB177" s="1"/>
      <c r="UOC177" s="1"/>
      <c r="UOD177" s="1"/>
      <c r="UOE177" s="1"/>
      <c r="UOF177" s="1"/>
      <c r="UOG177" s="1"/>
      <c r="UOH177" s="1"/>
      <c r="UOI177" s="1"/>
      <c r="UOJ177" s="1"/>
      <c r="UOK177" s="1"/>
      <c r="UOL177" s="1"/>
      <c r="UOM177" s="1"/>
      <c r="UON177" s="1"/>
      <c r="UOO177" s="1"/>
      <c r="UOP177" s="1"/>
      <c r="UOQ177" s="1"/>
      <c r="UOR177" s="1"/>
      <c r="UOS177" s="1"/>
      <c r="UOT177" s="1"/>
      <c r="UOU177" s="1"/>
      <c r="UOV177" s="1"/>
      <c r="UOW177" s="1"/>
      <c r="UOX177" s="1"/>
      <c r="UOY177" s="1"/>
      <c r="UOZ177" s="1"/>
      <c r="UPA177" s="1"/>
      <c r="UPB177" s="1"/>
      <c r="UPC177" s="1"/>
      <c r="UPD177" s="1"/>
      <c r="UPE177" s="1"/>
      <c r="UPF177" s="1"/>
      <c r="UPG177" s="1"/>
      <c r="UPH177" s="1"/>
      <c r="UPI177" s="1"/>
      <c r="UPJ177" s="1"/>
      <c r="UPK177" s="1"/>
      <c r="UPL177" s="1"/>
      <c r="UPM177" s="1"/>
      <c r="UPN177" s="1"/>
      <c r="UPO177" s="1"/>
      <c r="UPP177" s="1"/>
      <c r="UPQ177" s="1"/>
      <c r="UPR177" s="1"/>
      <c r="UPS177" s="1"/>
      <c r="UPT177" s="1"/>
      <c r="UPU177" s="1"/>
      <c r="UPV177" s="1"/>
      <c r="UPW177" s="1"/>
      <c r="UPX177" s="1"/>
      <c r="UPY177" s="1"/>
      <c r="UPZ177" s="1"/>
      <c r="UQA177" s="1"/>
      <c r="UQB177" s="1"/>
      <c r="UQC177" s="1"/>
      <c r="UQD177" s="1"/>
      <c r="UQE177" s="1"/>
      <c r="UQF177" s="1"/>
      <c r="UQG177" s="1"/>
      <c r="UQH177" s="1"/>
      <c r="UQI177" s="1"/>
      <c r="UQJ177" s="1"/>
      <c r="UQK177" s="1"/>
      <c r="UQL177" s="1"/>
      <c r="UQM177" s="1"/>
      <c r="UQN177" s="1"/>
      <c r="UQO177" s="1"/>
      <c r="UQP177" s="1"/>
      <c r="UQQ177" s="1"/>
      <c r="UQR177" s="1"/>
      <c r="UQS177" s="1"/>
      <c r="UQT177" s="1"/>
      <c r="UQU177" s="1"/>
      <c r="UQV177" s="1"/>
      <c r="UQW177" s="1"/>
      <c r="UQX177" s="1"/>
      <c r="UQY177" s="1"/>
      <c r="UQZ177" s="1"/>
      <c r="URA177" s="1"/>
      <c r="URB177" s="1"/>
      <c r="URC177" s="1"/>
      <c r="URD177" s="1"/>
      <c r="URE177" s="1"/>
      <c r="URF177" s="1"/>
      <c r="URG177" s="1"/>
      <c r="URH177" s="1"/>
      <c r="URI177" s="1"/>
      <c r="URJ177" s="1"/>
      <c r="URK177" s="1"/>
      <c r="URL177" s="1"/>
      <c r="URM177" s="1"/>
      <c r="URN177" s="1"/>
      <c r="URO177" s="1"/>
      <c r="URP177" s="1"/>
      <c r="URQ177" s="1"/>
      <c r="URR177" s="1"/>
      <c r="URS177" s="1"/>
      <c r="URT177" s="1"/>
      <c r="URU177" s="1"/>
      <c r="URV177" s="1"/>
      <c r="URW177" s="1"/>
      <c r="URX177" s="1"/>
      <c r="URY177" s="1"/>
      <c r="URZ177" s="1"/>
      <c r="USA177" s="1"/>
      <c r="USB177" s="1"/>
      <c r="USC177" s="1"/>
      <c r="USD177" s="1"/>
      <c r="USE177" s="1"/>
      <c r="USF177" s="1"/>
      <c r="USG177" s="1"/>
      <c r="USH177" s="1"/>
      <c r="USI177" s="1"/>
      <c r="USJ177" s="1"/>
      <c r="USK177" s="1"/>
      <c r="USL177" s="1"/>
      <c r="USM177" s="1"/>
      <c r="USN177" s="1"/>
      <c r="USO177" s="1"/>
      <c r="USP177" s="1"/>
      <c r="USQ177" s="1"/>
      <c r="USR177" s="1"/>
      <c r="USS177" s="1"/>
      <c r="UST177" s="1"/>
      <c r="USU177" s="1"/>
      <c r="USV177" s="1"/>
      <c r="USW177" s="1"/>
      <c r="USX177" s="1"/>
      <c r="USY177" s="1"/>
      <c r="USZ177" s="1"/>
      <c r="UTA177" s="1"/>
      <c r="UTB177" s="1"/>
      <c r="UTC177" s="1"/>
      <c r="UTD177" s="1"/>
      <c r="UTE177" s="1"/>
      <c r="UTF177" s="1"/>
      <c r="UTG177" s="1"/>
      <c r="UTH177" s="1"/>
      <c r="UTI177" s="1"/>
      <c r="UTJ177" s="1"/>
      <c r="UTK177" s="1"/>
      <c r="UTL177" s="1"/>
      <c r="UTM177" s="1"/>
      <c r="UTN177" s="1"/>
      <c r="UTO177" s="1"/>
      <c r="UTP177" s="1"/>
      <c r="UTQ177" s="1"/>
      <c r="UTR177" s="1"/>
      <c r="UTS177" s="1"/>
      <c r="UTT177" s="1"/>
      <c r="UTU177" s="1"/>
      <c r="UTV177" s="1"/>
      <c r="UTW177" s="1"/>
      <c r="UTX177" s="1"/>
      <c r="UTY177" s="1"/>
      <c r="UTZ177" s="1"/>
      <c r="UUA177" s="1"/>
      <c r="UUB177" s="1"/>
      <c r="UUC177" s="1"/>
      <c r="UUD177" s="1"/>
      <c r="UUE177" s="1"/>
      <c r="UUF177" s="1"/>
      <c r="UUG177" s="1"/>
      <c r="UUH177" s="1"/>
      <c r="UUI177" s="1"/>
      <c r="UUJ177" s="1"/>
      <c r="UUK177" s="1"/>
      <c r="UUL177" s="1"/>
      <c r="UUM177" s="1"/>
      <c r="UUN177" s="1"/>
      <c r="UUO177" s="1"/>
      <c r="UUP177" s="1"/>
      <c r="UUQ177" s="1"/>
      <c r="UUR177" s="1"/>
      <c r="UUS177" s="1"/>
      <c r="UUT177" s="1"/>
      <c r="UUU177" s="1"/>
      <c r="UUV177" s="1"/>
      <c r="UUW177" s="1"/>
      <c r="UUX177" s="1"/>
      <c r="UUY177" s="1"/>
      <c r="UUZ177" s="1"/>
      <c r="UVA177" s="1"/>
      <c r="UVB177" s="1"/>
      <c r="UVC177" s="1"/>
      <c r="UVD177" s="1"/>
      <c r="UVE177" s="1"/>
      <c r="UVF177" s="1"/>
      <c r="UVG177" s="1"/>
      <c r="UVH177" s="1"/>
      <c r="UVI177" s="1"/>
      <c r="UVJ177" s="1"/>
      <c r="UVK177" s="1"/>
      <c r="UVL177" s="1"/>
      <c r="UVM177" s="1"/>
      <c r="UVN177" s="1"/>
      <c r="UVO177" s="1"/>
      <c r="UVP177" s="1"/>
      <c r="UVQ177" s="1"/>
      <c r="UVR177" s="1"/>
      <c r="UVS177" s="1"/>
      <c r="UVT177" s="1"/>
      <c r="UVU177" s="1"/>
      <c r="UVV177" s="1"/>
      <c r="UVW177" s="1"/>
      <c r="UVX177" s="1"/>
      <c r="UVY177" s="1"/>
      <c r="UVZ177" s="1"/>
      <c r="UWA177" s="1"/>
      <c r="UWB177" s="1"/>
      <c r="UWC177" s="1"/>
      <c r="UWD177" s="1"/>
      <c r="UWE177" s="1"/>
      <c r="UWF177" s="1"/>
      <c r="UWG177" s="1"/>
      <c r="UWH177" s="1"/>
      <c r="UWI177" s="1"/>
      <c r="UWJ177" s="1"/>
      <c r="UWK177" s="1"/>
      <c r="UWL177" s="1"/>
      <c r="UWM177" s="1"/>
      <c r="UWN177" s="1"/>
      <c r="UWO177" s="1"/>
      <c r="UWP177" s="1"/>
      <c r="UWQ177" s="1"/>
      <c r="UWR177" s="1"/>
      <c r="UWS177" s="1"/>
      <c r="UWT177" s="1"/>
      <c r="UWU177" s="1"/>
      <c r="UWV177" s="1"/>
      <c r="UWW177" s="1"/>
      <c r="UWX177" s="1"/>
      <c r="UWY177" s="1"/>
      <c r="UWZ177" s="1"/>
      <c r="UXA177" s="1"/>
      <c r="UXB177" s="1"/>
      <c r="UXC177" s="1"/>
      <c r="UXD177" s="1"/>
      <c r="UXE177" s="1"/>
      <c r="UXF177" s="1"/>
      <c r="UXG177" s="1"/>
      <c r="UXH177" s="1"/>
      <c r="UXI177" s="1"/>
      <c r="UXJ177" s="1"/>
      <c r="UXK177" s="1"/>
      <c r="UXL177" s="1"/>
      <c r="UXM177" s="1"/>
      <c r="UXN177" s="1"/>
      <c r="UXO177" s="1"/>
      <c r="UXP177" s="1"/>
      <c r="UXQ177" s="1"/>
      <c r="UXR177" s="1"/>
      <c r="UXS177" s="1"/>
      <c r="UXT177" s="1"/>
      <c r="UXU177" s="1"/>
      <c r="UXV177" s="1"/>
      <c r="UXW177" s="1"/>
      <c r="UXX177" s="1"/>
      <c r="UXY177" s="1"/>
      <c r="UXZ177" s="1"/>
      <c r="UYA177" s="1"/>
      <c r="UYB177" s="1"/>
      <c r="UYC177" s="1"/>
      <c r="UYD177" s="1"/>
      <c r="UYE177" s="1"/>
      <c r="UYF177" s="1"/>
      <c r="UYG177" s="1"/>
      <c r="UYH177" s="1"/>
      <c r="UYI177" s="1"/>
      <c r="UYJ177" s="1"/>
      <c r="UYK177" s="1"/>
      <c r="UYL177" s="1"/>
      <c r="UYM177" s="1"/>
      <c r="UYN177" s="1"/>
      <c r="UYO177" s="1"/>
      <c r="UYP177" s="1"/>
      <c r="UYQ177" s="1"/>
      <c r="UYR177" s="1"/>
      <c r="UYS177" s="1"/>
      <c r="UYT177" s="1"/>
      <c r="UYU177" s="1"/>
      <c r="UYV177" s="1"/>
      <c r="UYW177" s="1"/>
      <c r="UYX177" s="1"/>
      <c r="UYY177" s="1"/>
      <c r="UYZ177" s="1"/>
      <c r="UZA177" s="1"/>
      <c r="UZB177" s="1"/>
      <c r="UZC177" s="1"/>
      <c r="UZD177" s="1"/>
      <c r="UZE177" s="1"/>
      <c r="UZF177" s="1"/>
      <c r="UZG177" s="1"/>
      <c r="UZH177" s="1"/>
      <c r="UZI177" s="1"/>
      <c r="UZJ177" s="1"/>
      <c r="UZK177" s="1"/>
      <c r="UZL177" s="1"/>
      <c r="UZM177" s="1"/>
      <c r="UZN177" s="1"/>
      <c r="UZO177" s="1"/>
      <c r="UZP177" s="1"/>
      <c r="UZQ177" s="1"/>
      <c r="UZR177" s="1"/>
      <c r="UZS177" s="1"/>
      <c r="UZT177" s="1"/>
      <c r="UZU177" s="1"/>
      <c r="UZV177" s="1"/>
      <c r="UZW177" s="1"/>
      <c r="UZX177" s="1"/>
      <c r="UZY177" s="1"/>
      <c r="UZZ177" s="1"/>
      <c r="VAA177" s="1"/>
      <c r="VAB177" s="1"/>
      <c r="VAC177" s="1"/>
      <c r="VAD177" s="1"/>
      <c r="VAE177" s="1"/>
      <c r="VAF177" s="1"/>
      <c r="VAG177" s="1"/>
      <c r="VAH177" s="1"/>
      <c r="VAI177" s="1"/>
      <c r="VAJ177" s="1"/>
      <c r="VAK177" s="1"/>
      <c r="VAL177" s="1"/>
      <c r="VAM177" s="1"/>
      <c r="VAN177" s="1"/>
      <c r="VAO177" s="1"/>
      <c r="VAP177" s="1"/>
      <c r="VAQ177" s="1"/>
      <c r="VAR177" s="1"/>
      <c r="VAS177" s="1"/>
      <c r="VAT177" s="1"/>
      <c r="VAU177" s="1"/>
      <c r="VAV177" s="1"/>
      <c r="VAW177" s="1"/>
      <c r="VAX177" s="1"/>
      <c r="VAY177" s="1"/>
      <c r="VAZ177" s="1"/>
      <c r="VBA177" s="1"/>
      <c r="VBB177" s="1"/>
      <c r="VBC177" s="1"/>
      <c r="VBD177" s="1"/>
      <c r="VBE177" s="1"/>
      <c r="VBF177" s="1"/>
      <c r="VBG177" s="1"/>
      <c r="VBH177" s="1"/>
      <c r="VBI177" s="1"/>
      <c r="VBJ177" s="1"/>
      <c r="VBK177" s="1"/>
      <c r="VBL177" s="1"/>
      <c r="VBM177" s="1"/>
      <c r="VBN177" s="1"/>
      <c r="VBO177" s="1"/>
      <c r="VBP177" s="1"/>
      <c r="VBQ177" s="1"/>
      <c r="VBR177" s="1"/>
      <c r="VBS177" s="1"/>
      <c r="VBT177" s="1"/>
      <c r="VBU177" s="1"/>
      <c r="VBV177" s="1"/>
      <c r="VBW177" s="1"/>
      <c r="VBX177" s="1"/>
      <c r="VBY177" s="1"/>
      <c r="VBZ177" s="1"/>
      <c r="VCA177" s="1"/>
      <c r="VCB177" s="1"/>
      <c r="VCC177" s="1"/>
      <c r="VCD177" s="1"/>
      <c r="VCE177" s="1"/>
      <c r="VCF177" s="1"/>
      <c r="VCG177" s="1"/>
      <c r="VCH177" s="1"/>
      <c r="VCI177" s="1"/>
      <c r="VCJ177" s="1"/>
      <c r="VCK177" s="1"/>
      <c r="VCL177" s="1"/>
      <c r="VCM177" s="1"/>
      <c r="VCN177" s="1"/>
      <c r="VCO177" s="1"/>
      <c r="VCP177" s="1"/>
      <c r="VCQ177" s="1"/>
      <c r="VCR177" s="1"/>
      <c r="VCS177" s="1"/>
      <c r="VCT177" s="1"/>
      <c r="VCU177" s="1"/>
      <c r="VCV177" s="1"/>
      <c r="VCW177" s="1"/>
      <c r="VCX177" s="1"/>
      <c r="VCY177" s="1"/>
      <c r="VCZ177" s="1"/>
      <c r="VDA177" s="1"/>
      <c r="VDB177" s="1"/>
      <c r="VDC177" s="1"/>
      <c r="VDD177" s="1"/>
      <c r="VDE177" s="1"/>
      <c r="VDF177" s="1"/>
      <c r="VDG177" s="1"/>
      <c r="VDH177" s="1"/>
      <c r="VDI177" s="1"/>
      <c r="VDJ177" s="1"/>
      <c r="VDK177" s="1"/>
      <c r="VDL177" s="1"/>
      <c r="VDM177" s="1"/>
      <c r="VDN177" s="1"/>
      <c r="VDO177" s="1"/>
      <c r="VDP177" s="1"/>
      <c r="VDQ177" s="1"/>
      <c r="VDR177" s="1"/>
      <c r="VDS177" s="1"/>
      <c r="VDT177" s="1"/>
      <c r="VDU177" s="1"/>
      <c r="VDV177" s="1"/>
      <c r="VDW177" s="1"/>
      <c r="VDX177" s="1"/>
      <c r="VDY177" s="1"/>
      <c r="VDZ177" s="1"/>
      <c r="VEA177" s="1"/>
      <c r="VEB177" s="1"/>
      <c r="VEC177" s="1"/>
      <c r="VED177" s="1"/>
      <c r="VEE177" s="1"/>
      <c r="VEF177" s="1"/>
      <c r="VEG177" s="1"/>
      <c r="VEH177" s="1"/>
      <c r="VEI177" s="1"/>
      <c r="VEJ177" s="1"/>
      <c r="VEK177" s="1"/>
      <c r="VEL177" s="1"/>
      <c r="VEM177" s="1"/>
      <c r="VEN177" s="1"/>
      <c r="VEO177" s="1"/>
      <c r="VEP177" s="1"/>
      <c r="VEQ177" s="1"/>
      <c r="VER177" s="1"/>
      <c r="VES177" s="1"/>
      <c r="VET177" s="1"/>
      <c r="VEU177" s="1"/>
      <c r="VEV177" s="1"/>
      <c r="VEW177" s="1"/>
      <c r="VEX177" s="1"/>
      <c r="VEY177" s="1"/>
      <c r="VEZ177" s="1"/>
      <c r="VFA177" s="1"/>
      <c r="VFB177" s="1"/>
      <c r="VFC177" s="1"/>
      <c r="VFD177" s="1"/>
      <c r="VFE177" s="1"/>
      <c r="VFF177" s="1"/>
      <c r="VFG177" s="1"/>
      <c r="VFH177" s="1"/>
      <c r="VFI177" s="1"/>
      <c r="VFJ177" s="1"/>
      <c r="VFK177" s="1"/>
      <c r="VFL177" s="1"/>
      <c r="VFM177" s="1"/>
      <c r="VFN177" s="1"/>
      <c r="VFO177" s="1"/>
      <c r="VFP177" s="1"/>
      <c r="VFQ177" s="1"/>
      <c r="VFR177" s="1"/>
      <c r="VFS177" s="1"/>
      <c r="VFT177" s="1"/>
      <c r="VFU177" s="1"/>
      <c r="VFV177" s="1"/>
      <c r="VFW177" s="1"/>
      <c r="VFX177" s="1"/>
      <c r="VFY177" s="1"/>
      <c r="VFZ177" s="1"/>
      <c r="VGA177" s="1"/>
      <c r="VGB177" s="1"/>
      <c r="VGC177" s="1"/>
      <c r="VGD177" s="1"/>
      <c r="VGE177" s="1"/>
      <c r="VGF177" s="1"/>
      <c r="VGG177" s="1"/>
      <c r="VGH177" s="1"/>
      <c r="VGI177" s="1"/>
      <c r="VGJ177" s="1"/>
      <c r="VGK177" s="1"/>
      <c r="VGL177" s="1"/>
      <c r="VGM177" s="1"/>
      <c r="VGN177" s="1"/>
      <c r="VGO177" s="1"/>
      <c r="VGP177" s="1"/>
      <c r="VGQ177" s="1"/>
      <c r="VGR177" s="1"/>
      <c r="VGS177" s="1"/>
      <c r="VGT177" s="1"/>
      <c r="VGU177" s="1"/>
      <c r="VGV177" s="1"/>
      <c r="VGW177" s="1"/>
      <c r="VGX177" s="1"/>
      <c r="VGY177" s="1"/>
      <c r="VGZ177" s="1"/>
      <c r="VHA177" s="1"/>
      <c r="VHB177" s="1"/>
      <c r="VHC177" s="1"/>
      <c r="VHD177" s="1"/>
      <c r="VHE177" s="1"/>
      <c r="VHF177" s="1"/>
      <c r="VHG177" s="1"/>
      <c r="VHH177" s="1"/>
      <c r="VHI177" s="1"/>
      <c r="VHJ177" s="1"/>
      <c r="VHK177" s="1"/>
      <c r="VHL177" s="1"/>
      <c r="VHM177" s="1"/>
      <c r="VHN177" s="1"/>
      <c r="VHO177" s="1"/>
      <c r="VHP177" s="1"/>
      <c r="VHQ177" s="1"/>
      <c r="VHR177" s="1"/>
      <c r="VHS177" s="1"/>
      <c r="VHT177" s="1"/>
      <c r="VHU177" s="1"/>
      <c r="VHV177" s="1"/>
      <c r="VHW177" s="1"/>
      <c r="VHX177" s="1"/>
      <c r="VHY177" s="1"/>
      <c r="VHZ177" s="1"/>
      <c r="VIA177" s="1"/>
      <c r="VIB177" s="1"/>
      <c r="VIC177" s="1"/>
      <c r="VID177" s="1"/>
      <c r="VIE177" s="1"/>
      <c r="VIF177" s="1"/>
      <c r="VIG177" s="1"/>
      <c r="VIH177" s="1"/>
      <c r="VII177" s="1"/>
      <c r="VIJ177" s="1"/>
      <c r="VIK177" s="1"/>
      <c r="VIL177" s="1"/>
      <c r="VIM177" s="1"/>
      <c r="VIN177" s="1"/>
      <c r="VIO177" s="1"/>
      <c r="VIP177" s="1"/>
      <c r="VIQ177" s="1"/>
      <c r="VIR177" s="1"/>
      <c r="VIS177" s="1"/>
      <c r="VIT177" s="1"/>
      <c r="VIU177" s="1"/>
      <c r="VIV177" s="1"/>
      <c r="VIW177" s="1"/>
      <c r="VIX177" s="1"/>
      <c r="VIY177" s="1"/>
      <c r="VIZ177" s="1"/>
      <c r="VJA177" s="1"/>
      <c r="VJB177" s="1"/>
      <c r="VJC177" s="1"/>
      <c r="VJD177" s="1"/>
      <c r="VJE177" s="1"/>
      <c r="VJF177" s="1"/>
      <c r="VJG177" s="1"/>
      <c r="VJH177" s="1"/>
      <c r="VJI177" s="1"/>
      <c r="VJJ177" s="1"/>
      <c r="VJK177" s="1"/>
      <c r="VJL177" s="1"/>
      <c r="VJM177" s="1"/>
      <c r="VJN177" s="1"/>
      <c r="VJO177" s="1"/>
      <c r="VJP177" s="1"/>
      <c r="VJQ177" s="1"/>
      <c r="VJR177" s="1"/>
      <c r="VJS177" s="1"/>
      <c r="VJT177" s="1"/>
      <c r="VJU177" s="1"/>
      <c r="VJV177" s="1"/>
      <c r="VJW177" s="1"/>
      <c r="VJX177" s="1"/>
      <c r="VJY177" s="1"/>
      <c r="VJZ177" s="1"/>
      <c r="VKA177" s="1"/>
      <c r="VKB177" s="1"/>
      <c r="VKC177" s="1"/>
      <c r="VKD177" s="1"/>
      <c r="VKE177" s="1"/>
      <c r="VKF177" s="1"/>
      <c r="VKG177" s="1"/>
      <c r="VKH177" s="1"/>
      <c r="VKI177" s="1"/>
      <c r="VKJ177" s="1"/>
      <c r="VKK177" s="1"/>
      <c r="VKL177" s="1"/>
      <c r="VKM177" s="1"/>
      <c r="VKN177" s="1"/>
      <c r="VKO177" s="1"/>
      <c r="VKP177" s="1"/>
      <c r="VKQ177" s="1"/>
      <c r="VKR177" s="1"/>
      <c r="VKS177" s="1"/>
      <c r="VKT177" s="1"/>
      <c r="VKU177" s="1"/>
      <c r="VKV177" s="1"/>
      <c r="VKW177" s="1"/>
      <c r="VKX177" s="1"/>
      <c r="VKY177" s="1"/>
      <c r="VKZ177" s="1"/>
      <c r="VLA177" s="1"/>
      <c r="VLB177" s="1"/>
      <c r="VLC177" s="1"/>
      <c r="VLD177" s="1"/>
      <c r="VLE177" s="1"/>
      <c r="VLF177" s="1"/>
      <c r="VLG177" s="1"/>
      <c r="VLH177" s="1"/>
      <c r="VLI177" s="1"/>
      <c r="VLJ177" s="1"/>
      <c r="VLK177" s="1"/>
      <c r="VLL177" s="1"/>
      <c r="VLM177" s="1"/>
      <c r="VLN177" s="1"/>
      <c r="VLO177" s="1"/>
      <c r="VLP177" s="1"/>
      <c r="VLQ177" s="1"/>
      <c r="VLR177" s="1"/>
      <c r="VLS177" s="1"/>
      <c r="VLT177" s="1"/>
      <c r="VLU177" s="1"/>
      <c r="VLV177" s="1"/>
      <c r="VLW177" s="1"/>
      <c r="VLX177" s="1"/>
      <c r="VLY177" s="1"/>
      <c r="VLZ177" s="1"/>
      <c r="VMA177" s="1"/>
      <c r="VMB177" s="1"/>
      <c r="VMC177" s="1"/>
      <c r="VMD177" s="1"/>
      <c r="VME177" s="1"/>
      <c r="VMF177" s="1"/>
      <c r="VMG177" s="1"/>
      <c r="VMH177" s="1"/>
      <c r="VMI177" s="1"/>
      <c r="VMJ177" s="1"/>
      <c r="VMK177" s="1"/>
      <c r="VML177" s="1"/>
      <c r="VMM177" s="1"/>
      <c r="VMN177" s="1"/>
      <c r="VMO177" s="1"/>
      <c r="VMP177" s="1"/>
      <c r="VMQ177" s="1"/>
      <c r="VMR177" s="1"/>
      <c r="VMS177" s="1"/>
      <c r="VMT177" s="1"/>
      <c r="VMU177" s="1"/>
      <c r="VMV177" s="1"/>
      <c r="VMW177" s="1"/>
      <c r="VMX177" s="1"/>
      <c r="VMY177" s="1"/>
      <c r="VMZ177" s="1"/>
      <c r="VNA177" s="1"/>
      <c r="VNB177" s="1"/>
      <c r="VNC177" s="1"/>
      <c r="VND177" s="1"/>
      <c r="VNE177" s="1"/>
      <c r="VNF177" s="1"/>
      <c r="VNG177" s="1"/>
      <c r="VNH177" s="1"/>
      <c r="VNI177" s="1"/>
      <c r="VNJ177" s="1"/>
      <c r="VNK177" s="1"/>
      <c r="VNL177" s="1"/>
      <c r="VNM177" s="1"/>
      <c r="VNN177" s="1"/>
      <c r="VNO177" s="1"/>
      <c r="VNP177" s="1"/>
      <c r="VNQ177" s="1"/>
      <c r="VNR177" s="1"/>
      <c r="VNS177" s="1"/>
      <c r="VNT177" s="1"/>
      <c r="VNU177" s="1"/>
      <c r="VNV177" s="1"/>
      <c r="VNW177" s="1"/>
      <c r="VNX177" s="1"/>
      <c r="VNY177" s="1"/>
      <c r="VNZ177" s="1"/>
      <c r="VOA177" s="1"/>
      <c r="VOB177" s="1"/>
      <c r="VOC177" s="1"/>
      <c r="VOD177" s="1"/>
      <c r="VOE177" s="1"/>
      <c r="VOF177" s="1"/>
      <c r="VOG177" s="1"/>
      <c r="VOH177" s="1"/>
      <c r="VOI177" s="1"/>
      <c r="VOJ177" s="1"/>
      <c r="VOK177" s="1"/>
      <c r="VOL177" s="1"/>
      <c r="VOM177" s="1"/>
      <c r="VON177" s="1"/>
      <c r="VOO177" s="1"/>
      <c r="VOP177" s="1"/>
      <c r="VOQ177" s="1"/>
      <c r="VOR177" s="1"/>
      <c r="VOS177" s="1"/>
      <c r="VOT177" s="1"/>
      <c r="VOU177" s="1"/>
      <c r="VOV177" s="1"/>
      <c r="VOW177" s="1"/>
      <c r="VOX177" s="1"/>
      <c r="VOY177" s="1"/>
      <c r="VOZ177" s="1"/>
      <c r="VPA177" s="1"/>
      <c r="VPB177" s="1"/>
      <c r="VPC177" s="1"/>
      <c r="VPD177" s="1"/>
      <c r="VPE177" s="1"/>
      <c r="VPF177" s="1"/>
      <c r="VPG177" s="1"/>
      <c r="VPH177" s="1"/>
      <c r="VPI177" s="1"/>
      <c r="VPJ177" s="1"/>
      <c r="VPK177" s="1"/>
      <c r="VPL177" s="1"/>
      <c r="VPM177" s="1"/>
      <c r="VPN177" s="1"/>
      <c r="VPO177" s="1"/>
      <c r="VPP177" s="1"/>
      <c r="VPQ177" s="1"/>
      <c r="VPR177" s="1"/>
      <c r="VPS177" s="1"/>
      <c r="VPT177" s="1"/>
      <c r="VPU177" s="1"/>
      <c r="VPV177" s="1"/>
      <c r="VPW177" s="1"/>
      <c r="VPX177" s="1"/>
      <c r="VPY177" s="1"/>
      <c r="VPZ177" s="1"/>
      <c r="VQA177" s="1"/>
      <c r="VQB177" s="1"/>
      <c r="VQC177" s="1"/>
      <c r="VQD177" s="1"/>
      <c r="VQE177" s="1"/>
      <c r="VQF177" s="1"/>
      <c r="VQG177" s="1"/>
      <c r="VQH177" s="1"/>
      <c r="VQI177" s="1"/>
      <c r="VQJ177" s="1"/>
      <c r="VQK177" s="1"/>
      <c r="VQL177" s="1"/>
      <c r="VQM177" s="1"/>
      <c r="VQN177" s="1"/>
      <c r="VQO177" s="1"/>
      <c r="VQP177" s="1"/>
      <c r="VQQ177" s="1"/>
      <c r="VQR177" s="1"/>
      <c r="VQS177" s="1"/>
      <c r="VQT177" s="1"/>
      <c r="VQU177" s="1"/>
      <c r="VQV177" s="1"/>
      <c r="VQW177" s="1"/>
      <c r="VQX177" s="1"/>
      <c r="VQY177" s="1"/>
      <c r="VQZ177" s="1"/>
      <c r="VRA177" s="1"/>
      <c r="VRB177" s="1"/>
      <c r="VRC177" s="1"/>
      <c r="VRD177" s="1"/>
      <c r="VRE177" s="1"/>
      <c r="VRF177" s="1"/>
      <c r="VRG177" s="1"/>
      <c r="VRH177" s="1"/>
      <c r="VRI177" s="1"/>
      <c r="VRJ177" s="1"/>
      <c r="VRK177" s="1"/>
      <c r="VRL177" s="1"/>
      <c r="VRM177" s="1"/>
      <c r="VRN177" s="1"/>
      <c r="VRO177" s="1"/>
      <c r="VRP177" s="1"/>
      <c r="VRQ177" s="1"/>
      <c r="VRR177" s="1"/>
      <c r="VRS177" s="1"/>
      <c r="VRT177" s="1"/>
      <c r="VRU177" s="1"/>
      <c r="VRV177" s="1"/>
      <c r="VRW177" s="1"/>
      <c r="VRX177" s="1"/>
      <c r="VRY177" s="1"/>
      <c r="VRZ177" s="1"/>
      <c r="VSA177" s="1"/>
      <c r="VSB177" s="1"/>
      <c r="VSC177" s="1"/>
      <c r="VSD177" s="1"/>
      <c r="VSE177" s="1"/>
      <c r="VSF177" s="1"/>
      <c r="VSG177" s="1"/>
      <c r="VSH177" s="1"/>
      <c r="VSI177" s="1"/>
      <c r="VSJ177" s="1"/>
      <c r="VSK177" s="1"/>
      <c r="VSL177" s="1"/>
      <c r="VSM177" s="1"/>
      <c r="VSN177" s="1"/>
      <c r="VSO177" s="1"/>
      <c r="VSP177" s="1"/>
      <c r="VSQ177" s="1"/>
      <c r="VSR177" s="1"/>
      <c r="VSS177" s="1"/>
      <c r="VST177" s="1"/>
      <c r="VSU177" s="1"/>
      <c r="VSV177" s="1"/>
      <c r="VSW177" s="1"/>
      <c r="VSX177" s="1"/>
      <c r="VSY177" s="1"/>
      <c r="VSZ177" s="1"/>
      <c r="VTA177" s="1"/>
      <c r="VTB177" s="1"/>
      <c r="VTC177" s="1"/>
      <c r="VTD177" s="1"/>
      <c r="VTE177" s="1"/>
      <c r="VTF177" s="1"/>
      <c r="VTG177" s="1"/>
      <c r="VTH177" s="1"/>
      <c r="VTI177" s="1"/>
      <c r="VTJ177" s="1"/>
      <c r="VTK177" s="1"/>
      <c r="VTL177" s="1"/>
      <c r="VTM177" s="1"/>
      <c r="VTN177" s="1"/>
      <c r="VTO177" s="1"/>
      <c r="VTP177" s="1"/>
      <c r="VTQ177" s="1"/>
      <c r="VTR177" s="1"/>
      <c r="VTS177" s="1"/>
      <c r="VTT177" s="1"/>
      <c r="VTU177" s="1"/>
      <c r="VTV177" s="1"/>
      <c r="VTW177" s="1"/>
      <c r="VTX177" s="1"/>
      <c r="VTY177" s="1"/>
      <c r="VTZ177" s="1"/>
      <c r="VUA177" s="1"/>
      <c r="VUB177" s="1"/>
      <c r="VUC177" s="1"/>
      <c r="VUD177" s="1"/>
      <c r="VUE177" s="1"/>
      <c r="VUF177" s="1"/>
      <c r="VUG177" s="1"/>
      <c r="VUH177" s="1"/>
      <c r="VUI177" s="1"/>
      <c r="VUJ177" s="1"/>
      <c r="VUK177" s="1"/>
      <c r="VUL177" s="1"/>
      <c r="VUM177" s="1"/>
      <c r="VUN177" s="1"/>
      <c r="VUO177" s="1"/>
      <c r="VUP177" s="1"/>
      <c r="VUQ177" s="1"/>
      <c r="VUR177" s="1"/>
      <c r="VUS177" s="1"/>
      <c r="VUT177" s="1"/>
      <c r="VUU177" s="1"/>
      <c r="VUV177" s="1"/>
      <c r="VUW177" s="1"/>
      <c r="VUX177" s="1"/>
      <c r="VUY177" s="1"/>
      <c r="VUZ177" s="1"/>
      <c r="VVA177" s="1"/>
      <c r="VVB177" s="1"/>
      <c r="VVC177" s="1"/>
      <c r="VVD177" s="1"/>
      <c r="VVE177" s="1"/>
      <c r="VVF177" s="1"/>
      <c r="VVG177" s="1"/>
      <c r="VVH177" s="1"/>
      <c r="VVI177" s="1"/>
      <c r="VVJ177" s="1"/>
      <c r="VVK177" s="1"/>
      <c r="VVL177" s="1"/>
      <c r="VVM177" s="1"/>
      <c r="VVN177" s="1"/>
      <c r="VVO177" s="1"/>
      <c r="VVP177" s="1"/>
      <c r="VVQ177" s="1"/>
      <c r="VVR177" s="1"/>
      <c r="VVS177" s="1"/>
      <c r="VVT177" s="1"/>
      <c r="VVU177" s="1"/>
      <c r="VVV177" s="1"/>
      <c r="VVW177" s="1"/>
      <c r="VVX177" s="1"/>
      <c r="VVY177" s="1"/>
      <c r="VVZ177" s="1"/>
      <c r="VWA177" s="1"/>
      <c r="VWB177" s="1"/>
      <c r="VWC177" s="1"/>
      <c r="VWD177" s="1"/>
      <c r="VWE177" s="1"/>
      <c r="VWF177" s="1"/>
      <c r="VWG177" s="1"/>
      <c r="VWH177" s="1"/>
      <c r="VWI177" s="1"/>
      <c r="VWJ177" s="1"/>
      <c r="VWK177" s="1"/>
      <c r="VWL177" s="1"/>
      <c r="VWM177" s="1"/>
      <c r="VWN177" s="1"/>
      <c r="VWO177" s="1"/>
      <c r="VWP177" s="1"/>
      <c r="VWQ177" s="1"/>
      <c r="VWR177" s="1"/>
      <c r="VWS177" s="1"/>
      <c r="VWT177" s="1"/>
      <c r="VWU177" s="1"/>
      <c r="VWV177" s="1"/>
      <c r="VWW177" s="1"/>
      <c r="VWX177" s="1"/>
      <c r="VWY177" s="1"/>
      <c r="VWZ177" s="1"/>
      <c r="VXA177" s="1"/>
      <c r="VXB177" s="1"/>
      <c r="VXC177" s="1"/>
      <c r="VXD177" s="1"/>
      <c r="VXE177" s="1"/>
      <c r="VXF177" s="1"/>
      <c r="VXG177" s="1"/>
      <c r="VXH177" s="1"/>
      <c r="VXI177" s="1"/>
      <c r="VXJ177" s="1"/>
      <c r="VXK177" s="1"/>
      <c r="VXL177" s="1"/>
      <c r="VXM177" s="1"/>
      <c r="VXN177" s="1"/>
      <c r="VXO177" s="1"/>
      <c r="VXP177" s="1"/>
      <c r="VXQ177" s="1"/>
      <c r="VXR177" s="1"/>
      <c r="VXS177" s="1"/>
      <c r="VXT177" s="1"/>
      <c r="VXU177" s="1"/>
      <c r="VXV177" s="1"/>
      <c r="VXW177" s="1"/>
      <c r="VXX177" s="1"/>
      <c r="VXY177" s="1"/>
      <c r="VXZ177" s="1"/>
      <c r="VYA177" s="1"/>
      <c r="VYB177" s="1"/>
      <c r="VYC177" s="1"/>
      <c r="VYD177" s="1"/>
      <c r="VYE177" s="1"/>
      <c r="VYF177" s="1"/>
      <c r="VYG177" s="1"/>
      <c r="VYH177" s="1"/>
      <c r="VYI177" s="1"/>
      <c r="VYJ177" s="1"/>
      <c r="VYK177" s="1"/>
      <c r="VYL177" s="1"/>
      <c r="VYM177" s="1"/>
      <c r="VYN177" s="1"/>
      <c r="VYO177" s="1"/>
      <c r="VYP177" s="1"/>
      <c r="VYQ177" s="1"/>
      <c r="VYR177" s="1"/>
      <c r="VYS177" s="1"/>
      <c r="VYT177" s="1"/>
      <c r="VYU177" s="1"/>
      <c r="VYV177" s="1"/>
      <c r="VYW177" s="1"/>
      <c r="VYX177" s="1"/>
      <c r="VYY177" s="1"/>
      <c r="VYZ177" s="1"/>
      <c r="VZA177" s="1"/>
      <c r="VZB177" s="1"/>
      <c r="VZC177" s="1"/>
      <c r="VZD177" s="1"/>
      <c r="VZE177" s="1"/>
      <c r="VZF177" s="1"/>
      <c r="VZG177" s="1"/>
      <c r="VZH177" s="1"/>
      <c r="VZI177" s="1"/>
      <c r="VZJ177" s="1"/>
      <c r="VZK177" s="1"/>
      <c r="VZL177" s="1"/>
      <c r="VZM177" s="1"/>
      <c r="VZN177" s="1"/>
      <c r="VZO177" s="1"/>
      <c r="VZP177" s="1"/>
      <c r="VZQ177" s="1"/>
      <c r="VZR177" s="1"/>
      <c r="VZS177" s="1"/>
      <c r="VZT177" s="1"/>
      <c r="VZU177" s="1"/>
      <c r="VZV177" s="1"/>
      <c r="VZW177" s="1"/>
      <c r="VZX177" s="1"/>
      <c r="VZY177" s="1"/>
      <c r="VZZ177" s="1"/>
      <c r="WAA177" s="1"/>
      <c r="WAB177" s="1"/>
      <c r="WAC177" s="1"/>
      <c r="WAD177" s="1"/>
      <c r="WAE177" s="1"/>
      <c r="WAF177" s="1"/>
      <c r="WAG177" s="1"/>
      <c r="WAH177" s="1"/>
      <c r="WAI177" s="1"/>
      <c r="WAJ177" s="1"/>
      <c r="WAK177" s="1"/>
      <c r="WAL177" s="1"/>
      <c r="WAM177" s="1"/>
      <c r="WAN177" s="1"/>
      <c r="WAO177" s="1"/>
      <c r="WAP177" s="1"/>
      <c r="WAQ177" s="1"/>
      <c r="WAR177" s="1"/>
      <c r="WAS177" s="1"/>
      <c r="WAT177" s="1"/>
      <c r="WAU177" s="1"/>
      <c r="WAV177" s="1"/>
      <c r="WAW177" s="1"/>
      <c r="WAX177" s="1"/>
      <c r="WAY177" s="1"/>
      <c r="WAZ177" s="1"/>
      <c r="WBA177" s="1"/>
      <c r="WBB177" s="1"/>
      <c r="WBC177" s="1"/>
      <c r="WBD177" s="1"/>
      <c r="WBE177" s="1"/>
      <c r="WBF177" s="1"/>
      <c r="WBG177" s="1"/>
      <c r="WBH177" s="1"/>
      <c r="WBI177" s="1"/>
      <c r="WBJ177" s="1"/>
      <c r="WBK177" s="1"/>
      <c r="WBL177" s="1"/>
      <c r="WBM177" s="1"/>
      <c r="WBN177" s="1"/>
      <c r="WBO177" s="1"/>
      <c r="WBP177" s="1"/>
      <c r="WBQ177" s="1"/>
      <c r="WBR177" s="1"/>
      <c r="WBS177" s="1"/>
      <c r="WBT177" s="1"/>
      <c r="WBU177" s="1"/>
      <c r="WBV177" s="1"/>
      <c r="WBW177" s="1"/>
      <c r="WBX177" s="1"/>
      <c r="WBY177" s="1"/>
      <c r="WBZ177" s="1"/>
      <c r="WCA177" s="1"/>
      <c r="WCB177" s="1"/>
      <c r="WCC177" s="1"/>
      <c r="WCD177" s="1"/>
      <c r="WCE177" s="1"/>
      <c r="WCF177" s="1"/>
      <c r="WCG177" s="1"/>
      <c r="WCH177" s="1"/>
      <c r="WCI177" s="1"/>
      <c r="WCJ177" s="1"/>
      <c r="WCK177" s="1"/>
      <c r="WCL177" s="1"/>
      <c r="WCM177" s="1"/>
      <c r="WCN177" s="1"/>
      <c r="WCO177" s="1"/>
      <c r="WCP177" s="1"/>
      <c r="WCQ177" s="1"/>
      <c r="WCR177" s="1"/>
      <c r="WCS177" s="1"/>
      <c r="WCT177" s="1"/>
      <c r="WCU177" s="1"/>
      <c r="WCV177" s="1"/>
      <c r="WCW177" s="1"/>
      <c r="WCX177" s="1"/>
      <c r="WCY177" s="1"/>
      <c r="WCZ177" s="1"/>
      <c r="WDA177" s="1"/>
      <c r="WDB177" s="1"/>
      <c r="WDC177" s="1"/>
      <c r="WDD177" s="1"/>
      <c r="WDE177" s="1"/>
      <c r="WDF177" s="1"/>
      <c r="WDG177" s="1"/>
      <c r="WDH177" s="1"/>
      <c r="WDI177" s="1"/>
      <c r="WDJ177" s="1"/>
      <c r="WDK177" s="1"/>
      <c r="WDL177" s="1"/>
      <c r="WDM177" s="1"/>
      <c r="WDN177" s="1"/>
      <c r="WDO177" s="1"/>
      <c r="WDP177" s="1"/>
      <c r="WDQ177" s="1"/>
      <c r="WDR177" s="1"/>
      <c r="WDS177" s="1"/>
      <c r="WDT177" s="1"/>
      <c r="WDU177" s="1"/>
      <c r="WDV177" s="1"/>
      <c r="WDW177" s="1"/>
      <c r="WDX177" s="1"/>
      <c r="WDY177" s="1"/>
      <c r="WDZ177" s="1"/>
      <c r="WEA177" s="1"/>
      <c r="WEB177" s="1"/>
      <c r="WEC177" s="1"/>
      <c r="WED177" s="1"/>
      <c r="WEE177" s="1"/>
      <c r="WEF177" s="1"/>
      <c r="WEG177" s="1"/>
      <c r="WEH177" s="1"/>
      <c r="WEI177" s="1"/>
      <c r="WEJ177" s="1"/>
      <c r="WEK177" s="1"/>
      <c r="WEL177" s="1"/>
      <c r="WEM177" s="1"/>
      <c r="WEN177" s="1"/>
      <c r="WEO177" s="1"/>
      <c r="WEP177" s="1"/>
      <c r="WEQ177" s="1"/>
      <c r="WER177" s="1"/>
      <c r="WES177" s="1"/>
      <c r="WET177" s="1"/>
      <c r="WEU177" s="1"/>
      <c r="WEV177" s="1"/>
      <c r="WEW177" s="1"/>
      <c r="WEX177" s="1"/>
      <c r="WEY177" s="1"/>
      <c r="WEZ177" s="1"/>
      <c r="WFA177" s="1"/>
      <c r="WFB177" s="1"/>
      <c r="WFC177" s="1"/>
      <c r="WFD177" s="1"/>
      <c r="WFE177" s="1"/>
      <c r="WFF177" s="1"/>
      <c r="WFG177" s="1"/>
      <c r="WFH177" s="1"/>
      <c r="WFI177" s="1"/>
      <c r="WFJ177" s="1"/>
      <c r="WFK177" s="1"/>
      <c r="WFL177" s="1"/>
      <c r="WFM177" s="1"/>
      <c r="WFN177" s="1"/>
      <c r="WFO177" s="1"/>
      <c r="WFP177" s="1"/>
      <c r="WFQ177" s="1"/>
      <c r="WFR177" s="1"/>
      <c r="WFS177" s="1"/>
      <c r="WFT177" s="1"/>
      <c r="WFU177" s="1"/>
      <c r="WFV177" s="1"/>
      <c r="WFW177" s="1"/>
      <c r="WFX177" s="1"/>
      <c r="WFY177" s="1"/>
      <c r="WFZ177" s="1"/>
      <c r="WGA177" s="1"/>
      <c r="WGB177" s="1"/>
      <c r="WGC177" s="1"/>
      <c r="WGD177" s="1"/>
      <c r="WGE177" s="1"/>
      <c r="WGF177" s="1"/>
      <c r="WGG177" s="1"/>
      <c r="WGH177" s="1"/>
      <c r="WGI177" s="1"/>
      <c r="WGJ177" s="1"/>
      <c r="WGK177" s="1"/>
      <c r="WGL177" s="1"/>
      <c r="WGM177" s="1"/>
      <c r="WGN177" s="1"/>
      <c r="WGO177" s="1"/>
      <c r="WGP177" s="1"/>
      <c r="WGQ177" s="1"/>
      <c r="WGR177" s="1"/>
      <c r="WGS177" s="1"/>
      <c r="WGT177" s="1"/>
      <c r="WGU177" s="1"/>
      <c r="WGV177" s="1"/>
      <c r="WGW177" s="1"/>
      <c r="WGX177" s="1"/>
      <c r="WGY177" s="1"/>
      <c r="WGZ177" s="1"/>
      <c r="WHA177" s="1"/>
      <c r="WHB177" s="1"/>
      <c r="WHC177" s="1"/>
      <c r="WHD177" s="1"/>
      <c r="WHE177" s="1"/>
      <c r="WHF177" s="1"/>
      <c r="WHG177" s="1"/>
      <c r="WHH177" s="1"/>
      <c r="WHI177" s="1"/>
      <c r="WHJ177" s="1"/>
      <c r="WHK177" s="1"/>
      <c r="WHL177" s="1"/>
      <c r="WHM177" s="1"/>
      <c r="WHN177" s="1"/>
      <c r="WHO177" s="1"/>
      <c r="WHP177" s="1"/>
      <c r="WHQ177" s="1"/>
      <c r="WHR177" s="1"/>
      <c r="WHS177" s="1"/>
      <c r="WHT177" s="1"/>
      <c r="WHU177" s="1"/>
      <c r="WHV177" s="1"/>
      <c r="WHW177" s="1"/>
      <c r="WHX177" s="1"/>
      <c r="WHY177" s="1"/>
      <c r="WHZ177" s="1"/>
      <c r="WIA177" s="1"/>
      <c r="WIB177" s="1"/>
      <c r="WIC177" s="1"/>
      <c r="WID177" s="1"/>
      <c r="WIE177" s="1"/>
      <c r="WIF177" s="1"/>
      <c r="WIG177" s="1"/>
      <c r="WIH177" s="1"/>
      <c r="WII177" s="1"/>
      <c r="WIJ177" s="1"/>
      <c r="WIK177" s="1"/>
      <c r="WIL177" s="1"/>
      <c r="WIM177" s="1"/>
      <c r="WIN177" s="1"/>
      <c r="WIO177" s="1"/>
      <c r="WIP177" s="1"/>
      <c r="WIQ177" s="1"/>
      <c r="WIR177" s="1"/>
      <c r="WIS177" s="1"/>
      <c r="WIT177" s="1"/>
      <c r="WIU177" s="1"/>
      <c r="WIV177" s="1"/>
      <c r="WIW177" s="1"/>
      <c r="WIX177" s="1"/>
      <c r="WIY177" s="1"/>
      <c r="WIZ177" s="1"/>
      <c r="WJA177" s="1"/>
      <c r="WJB177" s="1"/>
      <c r="WJC177" s="1"/>
      <c r="WJD177" s="1"/>
      <c r="WJE177" s="1"/>
      <c r="WJF177" s="1"/>
      <c r="WJG177" s="1"/>
      <c r="WJH177" s="1"/>
      <c r="WJI177" s="1"/>
      <c r="WJJ177" s="1"/>
      <c r="WJK177" s="1"/>
      <c r="WJL177" s="1"/>
      <c r="WJM177" s="1"/>
      <c r="WJN177" s="1"/>
      <c r="WJO177" s="1"/>
      <c r="WJP177" s="1"/>
      <c r="WJQ177" s="1"/>
      <c r="WJR177" s="1"/>
      <c r="WJS177" s="1"/>
      <c r="WJT177" s="1"/>
      <c r="WJU177" s="1"/>
      <c r="WJV177" s="1"/>
      <c r="WJW177" s="1"/>
      <c r="WJX177" s="1"/>
      <c r="WJY177" s="1"/>
      <c r="WJZ177" s="1"/>
      <c r="WKA177" s="1"/>
      <c r="WKB177" s="1"/>
      <c r="WKC177" s="1"/>
      <c r="WKD177" s="1"/>
      <c r="WKE177" s="1"/>
      <c r="WKF177" s="1"/>
      <c r="WKG177" s="1"/>
      <c r="WKH177" s="1"/>
      <c r="WKI177" s="1"/>
      <c r="WKJ177" s="1"/>
      <c r="WKK177" s="1"/>
      <c r="WKL177" s="1"/>
      <c r="WKM177" s="1"/>
      <c r="WKN177" s="1"/>
      <c r="WKO177" s="1"/>
      <c r="WKP177" s="1"/>
      <c r="WKQ177" s="1"/>
      <c r="WKR177" s="1"/>
      <c r="WKS177" s="1"/>
      <c r="WKT177" s="1"/>
      <c r="WKU177" s="1"/>
      <c r="WKV177" s="1"/>
      <c r="WKW177" s="1"/>
      <c r="WKX177" s="1"/>
      <c r="WKY177" s="1"/>
      <c r="WKZ177" s="1"/>
      <c r="WLA177" s="1"/>
      <c r="WLB177" s="1"/>
      <c r="WLC177" s="1"/>
      <c r="WLD177" s="1"/>
      <c r="WLE177" s="1"/>
      <c r="WLF177" s="1"/>
      <c r="WLG177" s="1"/>
      <c r="WLH177" s="1"/>
      <c r="WLI177" s="1"/>
      <c r="WLJ177" s="1"/>
      <c r="WLK177" s="1"/>
      <c r="WLL177" s="1"/>
      <c r="WLM177" s="1"/>
      <c r="WLN177" s="1"/>
      <c r="WLO177" s="1"/>
      <c r="WLP177" s="1"/>
      <c r="WLQ177" s="1"/>
      <c r="WLR177" s="1"/>
      <c r="WLS177" s="1"/>
      <c r="WLT177" s="1"/>
      <c r="WLU177" s="1"/>
      <c r="WLV177" s="1"/>
      <c r="WLW177" s="1"/>
      <c r="WLX177" s="1"/>
      <c r="WLY177" s="1"/>
      <c r="WLZ177" s="1"/>
      <c r="WMA177" s="1"/>
      <c r="WMB177" s="1"/>
      <c r="WMC177" s="1"/>
      <c r="WMD177" s="1"/>
      <c r="WME177" s="1"/>
      <c r="WMF177" s="1"/>
      <c r="WMG177" s="1"/>
      <c r="WMH177" s="1"/>
      <c r="WMI177" s="1"/>
      <c r="WMJ177" s="1"/>
      <c r="WMK177" s="1"/>
      <c r="WML177" s="1"/>
      <c r="WMM177" s="1"/>
      <c r="WMN177" s="1"/>
      <c r="WMO177" s="1"/>
      <c r="WMP177" s="1"/>
      <c r="WMQ177" s="1"/>
      <c r="WMR177" s="1"/>
      <c r="WMS177" s="1"/>
      <c r="WMT177" s="1"/>
      <c r="WMU177" s="1"/>
      <c r="WMV177" s="1"/>
      <c r="WMW177" s="1"/>
      <c r="WMX177" s="1"/>
      <c r="WMY177" s="1"/>
      <c r="WMZ177" s="1"/>
      <c r="WNA177" s="1"/>
      <c r="WNB177" s="1"/>
      <c r="WNC177" s="1"/>
      <c r="WND177" s="1"/>
      <c r="WNE177" s="1"/>
      <c r="WNF177" s="1"/>
      <c r="WNG177" s="1"/>
      <c r="WNH177" s="1"/>
      <c r="WNI177" s="1"/>
      <c r="WNJ177" s="1"/>
      <c r="WNK177" s="1"/>
      <c r="WNL177" s="1"/>
      <c r="WNM177" s="1"/>
      <c r="WNN177" s="1"/>
      <c r="WNO177" s="1"/>
      <c r="WNP177" s="1"/>
      <c r="WNQ177" s="1"/>
      <c r="WNR177" s="1"/>
      <c r="WNS177" s="1"/>
      <c r="WNT177" s="1"/>
      <c r="WNU177" s="1"/>
      <c r="WNV177" s="1"/>
      <c r="WNW177" s="1"/>
      <c r="WNX177" s="1"/>
      <c r="WNY177" s="1"/>
      <c r="WNZ177" s="1"/>
      <c r="WOA177" s="1"/>
      <c r="WOB177" s="1"/>
      <c r="WOC177" s="1"/>
      <c r="WOD177" s="1"/>
      <c r="WOE177" s="1"/>
      <c r="WOF177" s="1"/>
      <c r="WOG177" s="1"/>
      <c r="WOH177" s="1"/>
      <c r="WOI177" s="1"/>
      <c r="WOJ177" s="1"/>
      <c r="WOK177" s="1"/>
      <c r="WOL177" s="1"/>
      <c r="WOM177" s="1"/>
      <c r="WON177" s="1"/>
      <c r="WOO177" s="1"/>
      <c r="WOP177" s="1"/>
      <c r="WOQ177" s="1"/>
      <c r="WOR177" s="1"/>
      <c r="WOS177" s="1"/>
      <c r="WOT177" s="1"/>
      <c r="WOU177" s="1"/>
      <c r="WOV177" s="1"/>
      <c r="WOW177" s="1"/>
      <c r="WOX177" s="1"/>
      <c r="WOY177" s="1"/>
      <c r="WOZ177" s="1"/>
      <c r="WPA177" s="1"/>
      <c r="WPB177" s="1"/>
      <c r="WPC177" s="1"/>
      <c r="WPD177" s="1"/>
      <c r="WPE177" s="1"/>
      <c r="WPF177" s="1"/>
      <c r="WPG177" s="1"/>
      <c r="WPH177" s="1"/>
      <c r="WPI177" s="1"/>
      <c r="WPJ177" s="1"/>
      <c r="WPK177" s="1"/>
      <c r="WPL177" s="1"/>
      <c r="WPM177" s="1"/>
      <c r="WPN177" s="1"/>
      <c r="WPO177" s="1"/>
      <c r="WPP177" s="1"/>
      <c r="WPQ177" s="1"/>
      <c r="WPR177" s="1"/>
      <c r="WPS177" s="1"/>
      <c r="WPT177" s="1"/>
      <c r="WPU177" s="1"/>
      <c r="WPV177" s="1"/>
      <c r="WPW177" s="1"/>
      <c r="WPX177" s="1"/>
      <c r="WPY177" s="1"/>
      <c r="WPZ177" s="1"/>
      <c r="WQA177" s="1"/>
      <c r="WQB177" s="1"/>
      <c r="WQC177" s="1"/>
      <c r="WQD177" s="1"/>
      <c r="WQE177" s="1"/>
      <c r="WQF177" s="1"/>
      <c r="WQG177" s="1"/>
      <c r="WQH177" s="1"/>
      <c r="WQI177" s="1"/>
      <c r="WQJ177" s="1"/>
      <c r="WQK177" s="1"/>
      <c r="WQL177" s="1"/>
      <c r="WQM177" s="1"/>
      <c r="WQN177" s="1"/>
      <c r="WQO177" s="1"/>
      <c r="WQP177" s="1"/>
      <c r="WQQ177" s="1"/>
      <c r="WQR177" s="1"/>
      <c r="WQS177" s="1"/>
      <c r="WQT177" s="1"/>
      <c r="WQU177" s="1"/>
      <c r="WQV177" s="1"/>
      <c r="WQW177" s="1"/>
      <c r="WQX177" s="1"/>
      <c r="WQY177" s="1"/>
      <c r="WQZ177" s="1"/>
      <c r="WRA177" s="1"/>
      <c r="WRB177" s="1"/>
      <c r="WRC177" s="1"/>
      <c r="WRD177" s="1"/>
      <c r="WRE177" s="1"/>
      <c r="WRF177" s="1"/>
      <c r="WRG177" s="1"/>
      <c r="WRH177" s="1"/>
      <c r="WRI177" s="1"/>
      <c r="WRJ177" s="1"/>
      <c r="WRK177" s="1"/>
      <c r="WRL177" s="1"/>
      <c r="WRM177" s="1"/>
      <c r="WRN177" s="1"/>
      <c r="WRO177" s="1"/>
      <c r="WRP177" s="1"/>
      <c r="WRQ177" s="1"/>
      <c r="WRR177" s="1"/>
      <c r="WRS177" s="1"/>
      <c r="WRT177" s="1"/>
      <c r="WRU177" s="1"/>
      <c r="WRV177" s="1"/>
      <c r="WRW177" s="1"/>
      <c r="WRX177" s="1"/>
      <c r="WRY177" s="1"/>
      <c r="WRZ177" s="1"/>
      <c r="WSA177" s="1"/>
      <c r="WSB177" s="1"/>
      <c r="WSC177" s="1"/>
      <c r="WSD177" s="1"/>
      <c r="WSE177" s="1"/>
      <c r="WSF177" s="1"/>
      <c r="WSG177" s="1"/>
      <c r="WSH177" s="1"/>
      <c r="WSI177" s="1"/>
      <c r="WSJ177" s="1"/>
      <c r="WSK177" s="1"/>
      <c r="WSL177" s="1"/>
      <c r="WSM177" s="1"/>
      <c r="WSN177" s="1"/>
      <c r="WSO177" s="1"/>
      <c r="WSP177" s="1"/>
      <c r="WSQ177" s="1"/>
      <c r="WSR177" s="1"/>
      <c r="WSS177" s="1"/>
      <c r="WST177" s="1"/>
      <c r="WSU177" s="1"/>
      <c r="WSV177" s="1"/>
      <c r="WSW177" s="1"/>
      <c r="WSX177" s="1"/>
      <c r="WSY177" s="1"/>
      <c r="WSZ177" s="1"/>
      <c r="WTA177" s="1"/>
      <c r="WTB177" s="1"/>
      <c r="WTC177" s="1"/>
      <c r="WTD177" s="1"/>
      <c r="WTE177" s="1"/>
      <c r="WTF177" s="1"/>
      <c r="WTG177" s="1"/>
      <c r="WTH177" s="1"/>
      <c r="WTI177" s="1"/>
      <c r="WTJ177" s="1"/>
      <c r="WTK177" s="1"/>
      <c r="WTL177" s="1"/>
      <c r="WTM177" s="1"/>
      <c r="WTN177" s="1"/>
      <c r="WTO177" s="1"/>
      <c r="WTP177" s="1"/>
      <c r="WTQ177" s="1"/>
      <c r="WTR177" s="1"/>
      <c r="WTS177" s="1"/>
      <c r="WTT177" s="1"/>
      <c r="WTU177" s="1"/>
      <c r="WTV177" s="1"/>
      <c r="WTW177" s="1"/>
      <c r="WTX177" s="1"/>
      <c r="WTY177" s="1"/>
      <c r="WTZ177" s="1"/>
      <c r="WUA177" s="1"/>
      <c r="WUB177" s="1"/>
      <c r="WUC177" s="1"/>
      <c r="WUD177" s="1"/>
      <c r="WUE177" s="1"/>
      <c r="WUF177" s="1"/>
      <c r="WUG177" s="1"/>
      <c r="WUH177" s="1"/>
      <c r="WUI177" s="1"/>
      <c r="WUJ177" s="1"/>
      <c r="WUK177" s="1"/>
      <c r="WUL177" s="1"/>
      <c r="WUM177" s="1"/>
      <c r="WUN177" s="1"/>
      <c r="WUO177" s="1"/>
      <c r="WUP177" s="1"/>
      <c r="WUQ177" s="1"/>
      <c r="WUR177" s="1"/>
      <c r="WUS177" s="1"/>
      <c r="WUT177" s="1"/>
      <c r="WUU177" s="1"/>
      <c r="WUV177" s="1"/>
      <c r="WUW177" s="1"/>
      <c r="WUX177" s="1"/>
      <c r="WUY177" s="1"/>
      <c r="WUZ177" s="1"/>
      <c r="WVA177" s="1"/>
      <c r="WVB177" s="1"/>
      <c r="WVC177" s="1"/>
      <c r="WVD177" s="1"/>
      <c r="WVE177" s="1"/>
      <c r="WVF177" s="1"/>
      <c r="WVG177" s="1"/>
      <c r="WVH177" s="1"/>
      <c r="WVI177" s="1"/>
      <c r="WVJ177" s="1"/>
      <c r="WVK177" s="1"/>
      <c r="WVL177" s="1"/>
      <c r="WVM177" s="1"/>
      <c r="WVN177" s="1"/>
      <c r="WVO177" s="1"/>
      <c r="WVP177" s="1"/>
      <c r="WVQ177" s="1"/>
      <c r="WVR177" s="1"/>
      <c r="WVS177" s="1"/>
      <c r="WVT177" s="1"/>
      <c r="WVU177" s="1"/>
      <c r="WVV177" s="1"/>
      <c r="WVW177" s="1"/>
      <c r="WVX177" s="1"/>
      <c r="WVY177" s="1"/>
      <c r="WVZ177" s="1"/>
      <c r="WWA177" s="1"/>
      <c r="WWB177" s="1"/>
      <c r="WWC177" s="1"/>
      <c r="WWD177" s="1"/>
      <c r="WWE177" s="1"/>
      <c r="WWF177" s="1"/>
      <c r="WWG177" s="1"/>
      <c r="WWH177" s="1"/>
      <c r="WWI177" s="1"/>
      <c r="WWJ177" s="1"/>
      <c r="WWK177" s="1"/>
      <c r="WWL177" s="1"/>
      <c r="WWM177" s="1"/>
      <c r="WWN177" s="1"/>
      <c r="WWO177" s="1"/>
      <c r="WWP177" s="1"/>
      <c r="WWQ177" s="1"/>
      <c r="WWR177" s="1"/>
      <c r="WWS177" s="1"/>
      <c r="WWT177" s="1"/>
      <c r="WWU177" s="1"/>
      <c r="WWV177" s="1"/>
      <c r="WWW177" s="1"/>
      <c r="WWX177" s="1"/>
      <c r="WWY177" s="1"/>
      <c r="WWZ177" s="1"/>
      <c r="WXA177" s="1"/>
      <c r="WXB177" s="1"/>
      <c r="WXC177" s="1"/>
      <c r="WXD177" s="1"/>
      <c r="WXE177" s="1"/>
      <c r="WXF177" s="1"/>
      <c r="WXG177" s="1"/>
      <c r="WXH177" s="1"/>
      <c r="WXI177" s="1"/>
      <c r="WXJ177" s="1"/>
      <c r="WXK177" s="1"/>
      <c r="WXL177" s="1"/>
      <c r="WXM177" s="1"/>
      <c r="WXN177" s="1"/>
      <c r="WXO177" s="1"/>
      <c r="WXP177" s="1"/>
      <c r="WXQ177" s="1"/>
      <c r="WXR177" s="1"/>
      <c r="WXS177" s="1"/>
      <c r="WXT177" s="1"/>
      <c r="WXU177" s="1"/>
      <c r="WXV177" s="1"/>
      <c r="WXW177" s="1"/>
      <c r="WXX177" s="1"/>
      <c r="WXY177" s="1"/>
      <c r="WXZ177" s="1"/>
      <c r="WYA177" s="1"/>
      <c r="WYB177" s="1"/>
      <c r="WYC177" s="1"/>
      <c r="WYD177" s="1"/>
      <c r="WYE177" s="1"/>
      <c r="WYF177" s="1"/>
      <c r="WYG177" s="1"/>
      <c r="WYH177" s="1"/>
      <c r="WYI177" s="1"/>
      <c r="WYJ177" s="1"/>
      <c r="WYK177" s="1"/>
      <c r="WYL177" s="1"/>
      <c r="WYM177" s="1"/>
      <c r="WYN177" s="1"/>
      <c r="WYO177" s="1"/>
      <c r="WYP177" s="1"/>
      <c r="WYQ177" s="1"/>
      <c r="WYR177" s="1"/>
      <c r="WYS177" s="1"/>
      <c r="WYT177" s="1"/>
      <c r="WYU177" s="1"/>
      <c r="WYV177" s="1"/>
      <c r="WYW177" s="1"/>
      <c r="WYX177" s="1"/>
      <c r="WYY177" s="1"/>
      <c r="WYZ177" s="1"/>
      <c r="WZA177" s="1"/>
      <c r="WZB177" s="1"/>
      <c r="WZC177" s="1"/>
      <c r="WZD177" s="1"/>
      <c r="WZE177" s="1"/>
      <c r="WZF177" s="1"/>
      <c r="WZG177" s="1"/>
      <c r="WZH177" s="1"/>
      <c r="WZI177" s="1"/>
      <c r="WZJ177" s="1"/>
      <c r="WZK177" s="1"/>
      <c r="WZL177" s="1"/>
      <c r="WZM177" s="1"/>
      <c r="WZN177" s="1"/>
      <c r="WZO177" s="1"/>
      <c r="WZP177" s="1"/>
      <c r="WZQ177" s="1"/>
      <c r="WZR177" s="1"/>
      <c r="WZS177" s="1"/>
      <c r="WZT177" s="1"/>
      <c r="WZU177" s="1"/>
      <c r="WZV177" s="1"/>
      <c r="WZW177" s="1"/>
      <c r="WZX177" s="1"/>
      <c r="WZY177" s="1"/>
      <c r="WZZ177" s="1"/>
      <c r="XAA177" s="1"/>
      <c r="XAB177" s="1"/>
      <c r="XAC177" s="1"/>
      <c r="XAD177" s="1"/>
      <c r="XAE177" s="1"/>
      <c r="XAF177" s="1"/>
      <c r="XAG177" s="1"/>
      <c r="XAH177" s="1"/>
      <c r="XAI177" s="1"/>
      <c r="XAJ177" s="1"/>
      <c r="XAK177" s="1"/>
      <c r="XAL177" s="1"/>
      <c r="XAM177" s="1"/>
      <c r="XAN177" s="1"/>
      <c r="XAO177" s="1"/>
      <c r="XAP177" s="1"/>
      <c r="XAQ177" s="1"/>
      <c r="XAR177" s="1"/>
      <c r="XAS177" s="1"/>
      <c r="XAT177" s="1"/>
      <c r="XAU177" s="1"/>
      <c r="XAV177" s="1"/>
      <c r="XAW177" s="1"/>
      <c r="XAX177" s="1"/>
      <c r="XAY177" s="1"/>
      <c r="XAZ177" s="1"/>
      <c r="XBA177" s="1"/>
      <c r="XBB177" s="1"/>
      <c r="XBC177" s="1"/>
      <c r="XBD177" s="1"/>
      <c r="XBE177" s="1"/>
      <c r="XBF177" s="1"/>
      <c r="XBG177" s="1"/>
      <c r="XBH177" s="1"/>
      <c r="XBI177" s="1"/>
      <c r="XBJ177" s="1"/>
      <c r="XBK177" s="1"/>
      <c r="XBL177" s="1"/>
      <c r="XBM177" s="1"/>
      <c r="XBN177" s="1"/>
      <c r="XBO177" s="1"/>
      <c r="XBP177" s="1"/>
      <c r="XBQ177" s="1"/>
      <c r="XBR177" s="1"/>
      <c r="XBS177" s="1"/>
      <c r="XBT177" s="1"/>
      <c r="XBU177" s="1"/>
      <c r="XBV177" s="1"/>
      <c r="XBW177" s="1"/>
      <c r="XBX177" s="1"/>
      <c r="XBY177" s="1"/>
      <c r="XBZ177" s="1"/>
      <c r="XCA177" s="1"/>
      <c r="XCB177" s="1"/>
      <c r="XCC177" s="1"/>
      <c r="XCD177" s="1"/>
      <c r="XCE177" s="1"/>
      <c r="XCF177" s="1"/>
      <c r="XCG177" s="1"/>
      <c r="XCH177" s="1"/>
      <c r="XCI177" s="1"/>
      <c r="XCJ177" s="1"/>
      <c r="XCK177" s="1"/>
      <c r="XCL177" s="1"/>
      <c r="XCM177" s="1"/>
      <c r="XCN177" s="1"/>
      <c r="XCO177" s="1"/>
      <c r="XCP177" s="1"/>
      <c r="XCQ177" s="1"/>
      <c r="XCR177" s="1"/>
      <c r="XCS177" s="1"/>
      <c r="XCT177" s="1"/>
      <c r="XCU177" s="1"/>
      <c r="XCV177" s="1"/>
      <c r="XCW177" s="1"/>
      <c r="XCX177" s="1"/>
      <c r="XCY177" s="1"/>
      <c r="XCZ177" s="1"/>
      <c r="XDA177" s="1"/>
      <c r="XDB177" s="1"/>
      <c r="XDC177" s="1"/>
      <c r="XDD177" s="1"/>
      <c r="XDE177" s="1"/>
      <c r="XDF177" s="1"/>
      <c r="XDG177" s="1"/>
      <c r="XDH177" s="1"/>
      <c r="XDI177" s="1"/>
      <c r="XDJ177" s="1"/>
      <c r="XDK177" s="1"/>
      <c r="XDL177" s="1"/>
      <c r="XDM177" s="1"/>
      <c r="XDN177" s="1"/>
      <c r="XDO177" s="1"/>
      <c r="XDP177" s="1"/>
      <c r="XDQ177" s="1"/>
      <c r="XDR177" s="1"/>
      <c r="XDS177" s="1"/>
      <c r="XDT177" s="1"/>
      <c r="XDU177" s="1"/>
      <c r="XDV177" s="1"/>
      <c r="XDW177" s="1"/>
      <c r="XDX177" s="1"/>
      <c r="XDY177" s="1"/>
      <c r="XDZ177" s="1"/>
      <c r="XEA177" s="1"/>
      <c r="XEB177" s="1"/>
      <c r="XEC177" s="1"/>
      <c r="XED177" s="1"/>
      <c r="XEE177" s="1"/>
      <c r="XEF177" s="1"/>
      <c r="XEG177" s="1"/>
      <c r="XEH177" s="1"/>
      <c r="XEI177" s="1"/>
      <c r="XEJ177" s="1"/>
      <c r="XEK177" s="1"/>
      <c r="XEL177" s="1"/>
      <c r="XEM177" s="1"/>
      <c r="XEN177" s="1"/>
      <c r="XEO177" s="1"/>
      <c r="XEP177" s="1"/>
      <c r="XEQ177" s="1"/>
      <c r="XER177" s="1"/>
      <c r="XES177" s="1"/>
      <c r="XET177" s="1"/>
      <c r="XEU177" s="1"/>
      <c r="XEV177" s="1"/>
      <c r="XEW177" s="1"/>
      <c r="XEX177" s="1"/>
      <c r="XEY177" s="1"/>
      <c r="XEZ177" s="1"/>
      <c r="XFA177" s="1"/>
      <c r="XFB177" s="1"/>
      <c r="XFC177" s="1"/>
    </row>
    <row r="178" spans="1:16383" ht="60" customHeight="1" x14ac:dyDescent="0.15">
      <c r="A178" s="24" t="s">
        <v>12</v>
      </c>
      <c r="B178" s="24"/>
      <c r="C178" s="24"/>
      <c r="D178" s="24"/>
      <c r="XER178" s="1"/>
    </row>
    <row r="179" spans="1:16383" ht="60" customHeight="1" x14ac:dyDescent="0.15">
      <c r="A179" s="23">
        <v>1</v>
      </c>
      <c r="B179" s="5" t="s">
        <v>228</v>
      </c>
      <c r="C179" s="5" t="s">
        <v>229</v>
      </c>
      <c r="D179" s="25" t="s">
        <v>20</v>
      </c>
      <c r="XER179" s="1"/>
    </row>
    <row r="180" spans="1:16383" ht="60" customHeight="1" x14ac:dyDescent="0.15">
      <c r="A180" s="23"/>
      <c r="B180" s="5" t="s">
        <v>115</v>
      </c>
      <c r="C180" s="5" t="s">
        <v>116</v>
      </c>
      <c r="D180" s="25"/>
      <c r="XER180" s="1"/>
    </row>
    <row r="181" spans="1:16383" s="3" customFormat="1" ht="60" customHeight="1" x14ac:dyDescent="0.15">
      <c r="A181" s="25">
        <v>2</v>
      </c>
      <c r="B181" s="5" t="s">
        <v>230</v>
      </c>
      <c r="C181" s="5" t="s">
        <v>231</v>
      </c>
      <c r="D181" s="25" t="s">
        <v>380</v>
      </c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XER181" s="8"/>
    </row>
    <row r="182" spans="1:16383" s="3" customFormat="1" ht="60" customHeight="1" x14ac:dyDescent="0.15">
      <c r="A182" s="25"/>
      <c r="B182" s="5" t="s">
        <v>123</v>
      </c>
      <c r="C182" s="5" t="s">
        <v>124</v>
      </c>
      <c r="D182" s="25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XER182" s="8"/>
    </row>
  </sheetData>
  <mergeCells count="182">
    <mergeCell ref="D181:D182"/>
    <mergeCell ref="D176:D177"/>
    <mergeCell ref="D179:D180"/>
    <mergeCell ref="D65:D66"/>
    <mergeCell ref="D82:D83"/>
    <mergeCell ref="D101:D102"/>
    <mergeCell ref="D149:D150"/>
    <mergeCell ref="D143:D144"/>
    <mergeCell ref="D154:D155"/>
    <mergeCell ref="D169:D170"/>
    <mergeCell ref="D172:D173"/>
    <mergeCell ref="D174:D175"/>
    <mergeCell ref="D112:D113"/>
    <mergeCell ref="D114:D115"/>
    <mergeCell ref="D117:D118"/>
    <mergeCell ref="D121:D122"/>
    <mergeCell ref="A165:D165"/>
    <mergeCell ref="A166:A167"/>
    <mergeCell ref="D166:D167"/>
    <mergeCell ref="D130:D131"/>
    <mergeCell ref="A74:A75"/>
    <mergeCell ref="A76:A77"/>
    <mergeCell ref="A82:A83"/>
    <mergeCell ref="A123:D123"/>
    <mergeCell ref="A145:A146"/>
    <mergeCell ref="A147:A148"/>
    <mergeCell ref="D19:D20"/>
    <mergeCell ref="D50:D51"/>
    <mergeCell ref="D78:D79"/>
    <mergeCell ref="D145:D146"/>
    <mergeCell ref="D147:D148"/>
    <mergeCell ref="D42:D43"/>
    <mergeCell ref="D34:D35"/>
    <mergeCell ref="D134:D135"/>
    <mergeCell ref="D68:D69"/>
    <mergeCell ref="D70:D71"/>
    <mergeCell ref="D72:D73"/>
    <mergeCell ref="D74:D75"/>
    <mergeCell ref="D76:D77"/>
    <mergeCell ref="A103:D103"/>
    <mergeCell ref="A46:A47"/>
    <mergeCell ref="D26:D27"/>
    <mergeCell ref="D28:D29"/>
    <mergeCell ref="A56:D56"/>
    <mergeCell ref="A67:D67"/>
    <mergeCell ref="A38:A39"/>
    <mergeCell ref="A40:A41"/>
    <mergeCell ref="A42:A43"/>
    <mergeCell ref="A1:D1"/>
    <mergeCell ref="A2:D2"/>
    <mergeCell ref="A25:D25"/>
    <mergeCell ref="D3:D4"/>
    <mergeCell ref="D5:D6"/>
    <mergeCell ref="D7:D8"/>
    <mergeCell ref="D9:D10"/>
    <mergeCell ref="D11:D12"/>
    <mergeCell ref="D13:D14"/>
    <mergeCell ref="D15:D16"/>
    <mergeCell ref="A3:A4"/>
    <mergeCell ref="A5:A6"/>
    <mergeCell ref="A7:A8"/>
    <mergeCell ref="A9:A10"/>
    <mergeCell ref="A11:A12"/>
    <mergeCell ref="A13:A14"/>
    <mergeCell ref="A17:A18"/>
    <mergeCell ref="A23:A24"/>
    <mergeCell ref="A19:A20"/>
    <mergeCell ref="D17:D18"/>
    <mergeCell ref="D23:D24"/>
    <mergeCell ref="A15:A16"/>
    <mergeCell ref="A130:A131"/>
    <mergeCell ref="A44:A45"/>
    <mergeCell ref="A54:A55"/>
    <mergeCell ref="A57:A58"/>
    <mergeCell ref="A59:A60"/>
    <mergeCell ref="A61:A62"/>
    <mergeCell ref="A65:A66"/>
    <mergeCell ref="D30:D31"/>
    <mergeCell ref="D32:D33"/>
    <mergeCell ref="D44:D45"/>
    <mergeCell ref="D54:D55"/>
    <mergeCell ref="D57:D58"/>
    <mergeCell ref="D59:D60"/>
    <mergeCell ref="D61:D62"/>
    <mergeCell ref="D46:D47"/>
    <mergeCell ref="A50:A51"/>
    <mergeCell ref="D110:D111"/>
    <mergeCell ref="A121:A122"/>
    <mergeCell ref="A134:A135"/>
    <mergeCell ref="D137:D138"/>
    <mergeCell ref="D139:D140"/>
    <mergeCell ref="A137:A138"/>
    <mergeCell ref="A139:A140"/>
    <mergeCell ref="A93:A94"/>
    <mergeCell ref="A101:A102"/>
    <mergeCell ref="A104:A105"/>
    <mergeCell ref="A106:A107"/>
    <mergeCell ref="A108:A109"/>
    <mergeCell ref="A110:A111"/>
    <mergeCell ref="A112:A113"/>
    <mergeCell ref="A114:A115"/>
    <mergeCell ref="D93:D94"/>
    <mergeCell ref="D104:D105"/>
    <mergeCell ref="D106:D107"/>
    <mergeCell ref="D108:D109"/>
    <mergeCell ref="D119:D120"/>
    <mergeCell ref="D124:D125"/>
    <mergeCell ref="D126:D127"/>
    <mergeCell ref="D128:D129"/>
    <mergeCell ref="A136:D136"/>
    <mergeCell ref="A70:A71"/>
    <mergeCell ref="A72:A73"/>
    <mergeCell ref="A78:A79"/>
    <mergeCell ref="A172:A173"/>
    <mergeCell ref="A174:A175"/>
    <mergeCell ref="A176:A177"/>
    <mergeCell ref="A179:A180"/>
    <mergeCell ref="A181:A182"/>
    <mergeCell ref="A85:A86"/>
    <mergeCell ref="A87:A88"/>
    <mergeCell ref="A89:A90"/>
    <mergeCell ref="A91:A92"/>
    <mergeCell ref="A178:D178"/>
    <mergeCell ref="D141:D142"/>
    <mergeCell ref="A141:A142"/>
    <mergeCell ref="D85:D86"/>
    <mergeCell ref="D87:D88"/>
    <mergeCell ref="D89:D90"/>
    <mergeCell ref="D91:D92"/>
    <mergeCell ref="A168:D168"/>
    <mergeCell ref="A171:D171"/>
    <mergeCell ref="A152:A153"/>
    <mergeCell ref="A169:A170"/>
    <mergeCell ref="A151:D151"/>
    <mergeCell ref="A21:A22"/>
    <mergeCell ref="A52:A53"/>
    <mergeCell ref="D21:D22"/>
    <mergeCell ref="D52:D53"/>
    <mergeCell ref="A26:A27"/>
    <mergeCell ref="A28:A29"/>
    <mergeCell ref="A84:D84"/>
    <mergeCell ref="A116:D116"/>
    <mergeCell ref="A30:A31"/>
    <mergeCell ref="A32:A33"/>
    <mergeCell ref="A34:A35"/>
    <mergeCell ref="A36:A37"/>
    <mergeCell ref="A68:A69"/>
    <mergeCell ref="A48:A49"/>
    <mergeCell ref="D36:D37"/>
    <mergeCell ref="D38:D39"/>
    <mergeCell ref="D40:D41"/>
    <mergeCell ref="A63:A64"/>
    <mergeCell ref="A80:A81"/>
    <mergeCell ref="A95:A96"/>
    <mergeCell ref="A97:A98"/>
    <mergeCell ref="A99:A100"/>
    <mergeCell ref="D48:D49"/>
    <mergeCell ref="D63:D64"/>
    <mergeCell ref="A132:A133"/>
    <mergeCell ref="A154:A155"/>
    <mergeCell ref="A156:D156"/>
    <mergeCell ref="A157:A158"/>
    <mergeCell ref="A159:A160"/>
    <mergeCell ref="A161:A162"/>
    <mergeCell ref="A163:A164"/>
    <mergeCell ref="D80:D81"/>
    <mergeCell ref="D132:D133"/>
    <mergeCell ref="D152:D153"/>
    <mergeCell ref="D157:D158"/>
    <mergeCell ref="D159:D160"/>
    <mergeCell ref="D161:D162"/>
    <mergeCell ref="D163:D164"/>
    <mergeCell ref="A119:A120"/>
    <mergeCell ref="A124:A125"/>
    <mergeCell ref="A126:A127"/>
    <mergeCell ref="A128:A129"/>
    <mergeCell ref="A117:A118"/>
    <mergeCell ref="D95:D96"/>
    <mergeCell ref="D97:D98"/>
    <mergeCell ref="D99:D100"/>
    <mergeCell ref="A143:A144"/>
    <mergeCell ref="A149:A150"/>
  </mergeCells>
  <phoneticPr fontId="1" type="noConversion"/>
  <conditionalFormatting sqref="B99">
    <cfRule type="duplicateValues" dxfId="3" priority="2"/>
  </conditionalFormatting>
  <conditionalFormatting sqref="B95:C95">
    <cfRule type="duplicateValues" dxfId="2" priority="4"/>
  </conditionalFormatting>
  <conditionalFormatting sqref="B97:C97">
    <cfRule type="duplicateValues" dxfId="1" priority="3"/>
  </conditionalFormatting>
  <conditionalFormatting sqref="C99">
    <cfRule type="duplicateValues" dxfId="0" priority="1"/>
  </conditionalFormatting>
  <pageMargins left="0.75" right="0.75" top="1" bottom="1" header="0.5" footer="0.5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周妍</dc:creator>
  <cp:lastModifiedBy>68 cd</cp:lastModifiedBy>
  <dcterms:created xsi:type="dcterms:W3CDTF">2023-12-19T19:16:00Z</dcterms:created>
  <dcterms:modified xsi:type="dcterms:W3CDTF">2026-02-04T09:25:42Z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  <property fmtid="{D5CDD505-2E9C-101B-9397-08002B2CF9AE}" pid="3" name="KSOReadingLayout">
    <vt:bool>true</vt:bool>
  </property>
</Properties>
</file>